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DCD7A79-54F7-429D-8775-30A9B35B5F2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Data In" sheetId="5" r:id="rId2"/>
    <sheet name="Sheet4" sheetId="8" r:id="rId3"/>
    <sheet name="Sheet2" sheetId="6" r:id="rId4"/>
    <sheet name="Sheet3" sheetId="7" r:id="rId5"/>
    <sheet name="Data Out" sheetId="4" r:id="rId6"/>
    <sheet name="Settings" sheetId="3" r:id="rId7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#REF!</definedName>
    <definedName name="Manifest_DataInterval">#REF!</definedName>
    <definedName name="Manifest_Generated">#REF!</definedName>
    <definedName name="Manifest_Id">#REF!</definedName>
    <definedName name="Manifest_Schem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002" i="6" l="1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</calcChain>
</file>

<file path=xl/sharedStrings.xml><?xml version="1.0" encoding="utf-8"?>
<sst xmlns="http://schemas.openxmlformats.org/spreadsheetml/2006/main" count="60" uniqueCount="36">
  <si>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</si>
  <si>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</si>
  <si>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</si>
  <si>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</si>
  <si>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</si>
  <si>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</si>
  <si>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</si>
  <si>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</si>
  <si>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</si>
  <si>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</si>
  <si>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</si>
  <si>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</si>
  <si>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</si>
  <si>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</si>
  <si>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</si>
  <si>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</si>
  <si>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</si>
  <si>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</si>
  <si>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</si>
  <si>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</si>
  <si>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USB-Enhanced-SERIAL CH343 (COM11))</t>
  </si>
  <si>
    <t>Data coming from the current data source will appear below as it is received.</t>
  </si>
  <si>
    <t>Current Data</t>
  </si>
  <si>
    <t>TIME</t>
  </si>
  <si>
    <t>Historical Data</t>
  </si>
  <si>
    <t>KP</t>
  </si>
  <si>
    <t>KD</t>
  </si>
  <si>
    <t>At Kp 0.0055</t>
  </si>
  <si>
    <t>Kp 0.0075</t>
  </si>
  <si>
    <t>Kd 0.011</t>
  </si>
  <si>
    <t>kd 0.1</t>
  </si>
  <si>
    <t>Rotation</t>
  </si>
  <si>
    <t>Kp</t>
  </si>
  <si>
    <t>Kp 0.024</t>
  </si>
  <si>
    <t>kd 0.3</t>
  </si>
  <si>
    <t>kd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</si>
</sst>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sz val="10"/>
      <color rgb="FF000000"/>
      <name val="Segoe UI"/>
      <family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9">
    <border>
      <left/>
      <right/>
      <top/>
      <bottom/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0" fillId="3" borderId="0" xfId="0" applyFill="1" applyProtection="1">
      <protection locked="0"/>
    </xf>
    <xf numFmtId="0" fontId="7" fillId="3" borderId="0" xfId="0" applyFont="1" applyFill="1" applyAlignment="1" applyProtection="1">
      <alignment horizontal="left" vertical="center" indent="1"/>
      <protection locked="0"/>
    </xf>
    <xf numFmtId="0" fontId="3" fillId="2" borderId="1" xfId="0" applyFont="1" applyFill="1" applyBorder="1" applyAlignment="1" applyProtection="1">
      <alignment horizontal="left" vertical="center" indent="1"/>
      <protection locked="0"/>
    </xf>
    <xf numFmtId="0" fontId="10" fillId="5" borderId="4" xfId="0" applyFont="1" applyFill="1" applyBorder="1" applyAlignment="1" applyProtection="1">
      <alignment horizontal="right" vertical="center" indent="1"/>
      <protection locked="0"/>
    </xf>
    <xf numFmtId="0" fontId="6" fillId="6" borderId="0" xfId="0" applyFont="1" applyFill="1" applyAlignment="1">
      <alignment horizontal="center" vertical="center"/>
    </xf>
    <xf numFmtId="0" fontId="10" fillId="7" borderId="5" xfId="0" applyFont="1" applyFill="1" applyBorder="1" applyAlignment="1" applyProtection="1">
      <alignment horizontal="right" vertical="center" indent="1"/>
      <protection locked="0"/>
    </xf>
    <xf numFmtId="164" fontId="10" fillId="7" borderId="5" xfId="0" applyNumberFormat="1" applyFont="1" applyFill="1" applyBorder="1" applyAlignment="1" applyProtection="1">
      <alignment horizontal="left" vertical="center" indent="1"/>
      <protection locked="0"/>
    </xf>
    <xf numFmtId="0" fontId="10" fillId="8" borderId="7" xfId="0" applyFont="1" applyFill="1" applyBorder="1" applyAlignment="1" applyProtection="1">
      <alignment horizontal="right" vertical="center" indent="1"/>
      <protection locked="0"/>
    </xf>
    <xf numFmtId="0" fontId="10" fillId="8" borderId="8" xfId="0" applyFont="1" applyFill="1" applyBorder="1" applyAlignment="1" applyProtection="1">
      <alignment horizontal="right" vertical="center" indent="1"/>
      <protection locked="0"/>
    </xf>
    <xf numFmtId="164" fontId="10" fillId="8" borderId="7" xfId="0" applyNumberFormat="1" applyFont="1" applyFill="1" applyBorder="1" applyAlignment="1" applyProtection="1">
      <alignment horizontal="left" vertical="center" indent="1"/>
      <protection locked="0"/>
    </xf>
    <xf numFmtId="164" fontId="10" fillId="8" borderId="8" xfId="0" applyNumberFormat="1" applyFont="1" applyFill="1" applyBorder="1" applyAlignment="1" applyProtection="1">
      <alignment horizontal="left" vertical="center" indent="1"/>
      <protection locked="0"/>
    </xf>
    <xf numFmtId="164" fontId="10" fillId="9" borderId="8" xfId="0" applyNumberFormat="1" applyFont="1" applyFill="1" applyBorder="1" applyAlignment="1" applyProtection="1">
      <alignment horizontal="left" vertical="center" indent="1"/>
      <protection locked="0"/>
    </xf>
    <xf numFmtId="0" fontId="10" fillId="9" borderId="8" xfId="0" applyFont="1" applyFill="1" applyBorder="1" applyAlignment="1" applyProtection="1">
      <alignment horizontal="right" vertical="center" indent="1"/>
      <protection locked="0"/>
    </xf>
    <xf numFmtId="0" fontId="10" fillId="8" borderId="0" xfId="0" applyFont="1" applyFill="1" applyAlignment="1" applyProtection="1">
      <alignment horizontal="right" vertical="center" indent="1"/>
      <protection locked="0"/>
    </xf>
    <xf numFmtId="0" fontId="10" fillId="8" borderId="8" xfId="0" quotePrefix="1" applyFont="1" applyFill="1" applyBorder="1" applyAlignment="1" applyProtection="1">
      <alignment horizontal="right" vertical="center" indent="1"/>
      <protection locked="0"/>
    </xf>
    <xf numFmtId="0" fontId="10" fillId="7" borderId="5" xfId="0" quotePrefix="1" applyFont="1" applyFill="1" applyBorder="1" applyAlignment="1" applyProtection="1">
      <alignment horizontal="right" vertical="center" indent="1"/>
      <protection locked="0"/>
    </xf>
    <xf numFmtId="0" fontId="10" fillId="9" borderId="8" xfId="0" quotePrefix="1" applyFont="1" applyFill="1" applyBorder="1" applyAlignment="1" applyProtection="1">
      <alignment horizontal="right" vertical="center" indent="1"/>
      <protection locked="0"/>
    </xf>
    <xf numFmtId="0" fontId="10" fillId="8" borderId="7" xfId="0" quotePrefix="1" applyFont="1" applyFill="1" applyBorder="1" applyAlignment="1" applyProtection="1">
      <alignment horizontal="right" vertical="center" indent="1"/>
      <protection locked="0"/>
    </xf>
    <xf numFmtId="0" fontId="2" fillId="3" borderId="0" xfId="0" applyFont="1" applyFill="1" applyAlignment="1">
      <alignment horizontal="left" vertical="center" indent="1"/>
    </xf>
    <xf numFmtId="0" fontId="9" fillId="4" borderId="2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left" indent="1"/>
    </xf>
    <xf numFmtId="0" fontId="4" fillId="2" borderId="0" xfId="0" applyFont="1" applyFill="1" applyAlignment="1">
      <alignment horizontal="left" indent="1"/>
    </xf>
    <xf numFmtId="0" fontId="5" fillId="2" borderId="0" xfId="0" applyFont="1" applyFill="1" applyAlignment="1">
      <alignment horizontal="left" vertical="top" wrapText="1" indent="1"/>
    </xf>
    <xf numFmtId="0" fontId="11" fillId="2" borderId="0" xfId="0" applyFont="1" applyFill="1" applyAlignment="1">
      <alignment horizontal="left" indent="1"/>
    </xf>
    <xf numFmtId="0" fontId="4" fillId="0" borderId="0" xfId="0" applyFont="1" applyAlignment="1">
      <alignment horizontal="left" indent="1"/>
    </xf>
    <xf numFmtId="0" fontId="5" fillId="0" borderId="0" xfId="0" applyFont="1" applyAlignment="1">
      <alignment horizontal="left" vertical="top" wrapText="1" indent="1"/>
    </xf>
    <xf numFmtId="0" fontId="4" fillId="3" borderId="0" xfId="0" applyFont="1" applyFill="1" applyAlignment="1" applyProtection="1">
      <alignment horizontal="left" indent="1"/>
      <protection locked="0"/>
    </xf>
    <xf numFmtId="0" fontId="5" fillId="3" borderId="0" xfId="0" applyFont="1" applyFill="1" applyAlignment="1" applyProtection="1">
      <alignment horizontal="left" vertical="top" wrapText="1" indent="1"/>
      <protection locked="0"/>
    </xf>
    <xf numFmtId="0" fontId="8" fillId="3" borderId="0" xfId="0" applyFont="1" applyFill="1" applyAlignment="1" applyProtection="1">
      <alignment horizontal="left" vertical="center" wrapText="1" indent="1"/>
      <protection locked="0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AA567013-0608-4A0E-8207-FE3CA2E9016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In'!$B$8</c:f>
              <c:strCache>
                <c:ptCount val="1"/>
                <c:pt idx="0">
                  <c:v>456.42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In'!$A$9:$A$3007</c:f>
              <c:numCache>
                <c:formatCode>h:mm:ss.00</c:formatCode>
                <c:ptCount val="2999"/>
                <c:pt idx="0">
                  <c:v>45524.910396388892</c:v>
                </c:pt>
                <c:pt idx="1">
                  <c:v>45524.910396620369</c:v>
                </c:pt>
                <c:pt idx="2">
                  <c:v>45524.91039675926</c:v>
                </c:pt>
                <c:pt idx="3">
                  <c:v>45524.910397037034</c:v>
                </c:pt>
                <c:pt idx="4">
                  <c:v>45524.910397222222</c:v>
                </c:pt>
                <c:pt idx="5">
                  <c:v>45524.910397500003</c:v>
                </c:pt>
                <c:pt idx="6">
                  <c:v>45524.91039759259</c:v>
                </c:pt>
                <c:pt idx="7">
                  <c:v>45524.910397812499</c:v>
                </c:pt>
                <c:pt idx="8">
                  <c:v>45524.91039809028</c:v>
                </c:pt>
                <c:pt idx="9">
                  <c:v>45524.91039827546</c:v>
                </c:pt>
                <c:pt idx="10">
                  <c:v>45524.910398460648</c:v>
                </c:pt>
                <c:pt idx="11">
                  <c:v>45524.910398692133</c:v>
                </c:pt>
                <c:pt idx="12">
                  <c:v>45524.910398935186</c:v>
                </c:pt>
                <c:pt idx="13">
                  <c:v>45524.910399155095</c:v>
                </c:pt>
                <c:pt idx="14">
                  <c:v>45524.910399340275</c:v>
                </c:pt>
                <c:pt idx="15">
                  <c:v>45524.91039957176</c:v>
                </c:pt>
                <c:pt idx="16">
                  <c:v>45524.910399780092</c:v>
                </c:pt>
                <c:pt idx="17">
                  <c:v>45524.91039996528</c:v>
                </c:pt>
                <c:pt idx="18">
                  <c:v>45524.910400196757</c:v>
                </c:pt>
                <c:pt idx="19">
                  <c:v>45524.910400381945</c:v>
                </c:pt>
                <c:pt idx="20">
                  <c:v>45524.910400659719</c:v>
                </c:pt>
                <c:pt idx="21">
                  <c:v>45524.910400810186</c:v>
                </c:pt>
                <c:pt idx="22">
                  <c:v>45524.91040108796</c:v>
                </c:pt>
                <c:pt idx="23">
                  <c:v>45524.910401226851</c:v>
                </c:pt>
                <c:pt idx="24">
                  <c:v>45524.910401504632</c:v>
                </c:pt>
                <c:pt idx="25">
                  <c:v>45524.910401689813</c:v>
                </c:pt>
                <c:pt idx="26">
                  <c:v>45524.910401875</c:v>
                </c:pt>
                <c:pt idx="27">
                  <c:v>45524.910402013891</c:v>
                </c:pt>
                <c:pt idx="28">
                  <c:v>45524.910402291665</c:v>
                </c:pt>
                <c:pt idx="29">
                  <c:v>45524.910402476853</c:v>
                </c:pt>
                <c:pt idx="30">
                  <c:v>45524.91040270833</c:v>
                </c:pt>
                <c:pt idx="31">
                  <c:v>45524.910402893518</c:v>
                </c:pt>
                <c:pt idx="32">
                  <c:v>45524.910403125003</c:v>
                </c:pt>
                <c:pt idx="33">
                  <c:v>45524.910403310183</c:v>
                </c:pt>
                <c:pt idx="34">
                  <c:v>45524.910403541668</c:v>
                </c:pt>
                <c:pt idx="35">
                  <c:v>45524.910403784721</c:v>
                </c:pt>
                <c:pt idx="36">
                  <c:v>45524.910403969909</c:v>
                </c:pt>
                <c:pt idx="37">
                  <c:v>45524.910404201386</c:v>
                </c:pt>
                <c:pt idx="38">
                  <c:v>45524.910404386574</c:v>
                </c:pt>
                <c:pt idx="39">
                  <c:v>45524.910404618058</c:v>
                </c:pt>
                <c:pt idx="40">
                  <c:v>45524.910404849536</c:v>
                </c:pt>
                <c:pt idx="41">
                  <c:v>45524.910405046299</c:v>
                </c:pt>
                <c:pt idx="42">
                  <c:v>45524.910405277777</c:v>
                </c:pt>
                <c:pt idx="43">
                  <c:v>45524.910405462964</c:v>
                </c:pt>
                <c:pt idx="44">
                  <c:v>45524.910405648145</c:v>
                </c:pt>
                <c:pt idx="45">
                  <c:v>45524.910405833332</c:v>
                </c:pt>
                <c:pt idx="46">
                  <c:v>45524.910406111114</c:v>
                </c:pt>
                <c:pt idx="47">
                  <c:v>45524.910406296294</c:v>
                </c:pt>
                <c:pt idx="48">
                  <c:v>45524.910406527779</c:v>
                </c:pt>
                <c:pt idx="49">
                  <c:v>45524.910406782408</c:v>
                </c:pt>
                <c:pt idx="50">
                  <c:v>45524.910406979165</c:v>
                </c:pt>
                <c:pt idx="51">
                  <c:v>45524.910407164352</c:v>
                </c:pt>
                <c:pt idx="52">
                  <c:v>45524.91040734954</c:v>
                </c:pt>
                <c:pt idx="53">
                  <c:v>45524.910407581017</c:v>
                </c:pt>
                <c:pt idx="54">
                  <c:v>45524.910407812502</c:v>
                </c:pt>
                <c:pt idx="55">
                  <c:v>45524.910408009258</c:v>
                </c:pt>
                <c:pt idx="56">
                  <c:v>45524.910408229167</c:v>
                </c:pt>
                <c:pt idx="57">
                  <c:v>45524.910408425923</c:v>
                </c:pt>
                <c:pt idx="58">
                  <c:v>45524.910408657408</c:v>
                </c:pt>
                <c:pt idx="59">
                  <c:v>45524.910408842596</c:v>
                </c:pt>
                <c:pt idx="60">
                  <c:v>45524.910409074073</c:v>
                </c:pt>
                <c:pt idx="61">
                  <c:v>45524.910409259261</c:v>
                </c:pt>
                <c:pt idx="62">
                  <c:v>45524.910409490738</c:v>
                </c:pt>
                <c:pt idx="63">
                  <c:v>45524.910409768519</c:v>
                </c:pt>
                <c:pt idx="64">
                  <c:v>45524.91040990741</c:v>
                </c:pt>
                <c:pt idx="65">
                  <c:v>45524.910410092591</c:v>
                </c:pt>
                <c:pt idx="66">
                  <c:v>45524.910410324075</c:v>
                </c:pt>
                <c:pt idx="67">
                  <c:v>45524.910410509263</c:v>
                </c:pt>
                <c:pt idx="68">
                  <c:v>45524.91041074074</c:v>
                </c:pt>
                <c:pt idx="69">
                  <c:v>45524.910410937497</c:v>
                </c:pt>
                <c:pt idx="70">
                  <c:v>45524.910411168981</c:v>
                </c:pt>
                <c:pt idx="71">
                  <c:v>45524.910411400466</c:v>
                </c:pt>
                <c:pt idx="72">
                  <c:v>45524.910411585646</c:v>
                </c:pt>
                <c:pt idx="73">
                  <c:v>45524.910411817131</c:v>
                </c:pt>
                <c:pt idx="74">
                  <c:v>45524.910412002311</c:v>
                </c:pt>
                <c:pt idx="75">
                  <c:v>45524.910412233796</c:v>
                </c:pt>
                <c:pt idx="76">
                  <c:v>45524.91041246528</c:v>
                </c:pt>
                <c:pt idx="77">
                  <c:v>45524.910412662037</c:v>
                </c:pt>
                <c:pt idx="78">
                  <c:v>45524.910412893521</c:v>
                </c:pt>
                <c:pt idx="79">
                  <c:v>45524.910413078702</c:v>
                </c:pt>
                <c:pt idx="80">
                  <c:v>45524.910413310186</c:v>
                </c:pt>
                <c:pt idx="81">
                  <c:v>45524.910413541664</c:v>
                </c:pt>
                <c:pt idx="82">
                  <c:v>45524.910413680554</c:v>
                </c:pt>
                <c:pt idx="83">
                  <c:v>45524.910413969905</c:v>
                </c:pt>
                <c:pt idx="84">
                  <c:v>45524.910414143516</c:v>
                </c:pt>
                <c:pt idx="85">
                  <c:v>45524.910414375001</c:v>
                </c:pt>
                <c:pt idx="86">
                  <c:v>45524.910414560189</c:v>
                </c:pt>
                <c:pt idx="87">
                  <c:v>45524.910414803242</c:v>
                </c:pt>
                <c:pt idx="88">
                  <c:v>45524.910414988422</c:v>
                </c:pt>
                <c:pt idx="89">
                  <c:v>45524.910415219907</c:v>
                </c:pt>
                <c:pt idx="90">
                  <c:v>45524.910415405095</c:v>
                </c:pt>
                <c:pt idx="91">
                  <c:v>45524.910415590275</c:v>
                </c:pt>
                <c:pt idx="92">
                  <c:v>45524.91041582176</c:v>
                </c:pt>
                <c:pt idx="93">
                  <c:v>45524.910416006947</c:v>
                </c:pt>
                <c:pt idx="94">
                  <c:v>45524.910416296298</c:v>
                </c:pt>
                <c:pt idx="95">
                  <c:v>45524.910416469909</c:v>
                </c:pt>
                <c:pt idx="96">
                  <c:v>45524.910416666666</c:v>
                </c:pt>
                <c:pt idx="97">
                  <c:v>45524.910416909719</c:v>
                </c:pt>
                <c:pt idx="98">
                  <c:v>45524.910417118059</c:v>
                </c:pt>
                <c:pt idx="99">
                  <c:v>45524.910417314815</c:v>
                </c:pt>
                <c:pt idx="100">
                  <c:v>45524.9104175463</c:v>
                </c:pt>
                <c:pt idx="101">
                  <c:v>45524.910417777777</c:v>
                </c:pt>
                <c:pt idx="102">
                  <c:v>45524.910417928244</c:v>
                </c:pt>
                <c:pt idx="103">
                  <c:v>45524.910418159721</c:v>
                </c:pt>
                <c:pt idx="104">
                  <c:v>45524.910418344909</c:v>
                </c:pt>
                <c:pt idx="105">
                  <c:v>45524.910418576386</c:v>
                </c:pt>
                <c:pt idx="106">
                  <c:v>45524.910418761574</c:v>
                </c:pt>
                <c:pt idx="107">
                  <c:v>45524.910418993059</c:v>
                </c:pt>
                <c:pt idx="108">
                  <c:v>45524.910419178239</c:v>
                </c:pt>
                <c:pt idx="109">
                  <c:v>45524.910419444444</c:v>
                </c:pt>
                <c:pt idx="110">
                  <c:v>45524.910419629632</c:v>
                </c:pt>
                <c:pt idx="111">
                  <c:v>45524.910419861109</c:v>
                </c:pt>
                <c:pt idx="112">
                  <c:v>45524.910420046297</c:v>
                </c:pt>
                <c:pt idx="113">
                  <c:v>45524.910420277774</c:v>
                </c:pt>
                <c:pt idx="114">
                  <c:v>45524.910420462962</c:v>
                </c:pt>
                <c:pt idx="115">
                  <c:v>45524.910420659726</c:v>
                </c:pt>
                <c:pt idx="116">
                  <c:v>45524.910420891203</c:v>
                </c:pt>
                <c:pt idx="117">
                  <c:v>45524.910421168985</c:v>
                </c:pt>
                <c:pt idx="118">
                  <c:v>45524.910421307868</c:v>
                </c:pt>
                <c:pt idx="119">
                  <c:v>45524.910421493056</c:v>
                </c:pt>
                <c:pt idx="120">
                  <c:v>45524.91042172454</c:v>
                </c:pt>
                <c:pt idx="121">
                  <c:v>45524.910422002315</c:v>
                </c:pt>
                <c:pt idx="122">
                  <c:v>45524.910422187502</c:v>
                </c:pt>
                <c:pt idx="123">
                  <c:v>45524.910422372683</c:v>
                </c:pt>
                <c:pt idx="124">
                  <c:v>45524.910422592591</c:v>
                </c:pt>
                <c:pt idx="125">
                  <c:v>45524.910422800924</c:v>
                </c:pt>
                <c:pt idx="126">
                  <c:v>45524.910423020832</c:v>
                </c:pt>
                <c:pt idx="127">
                  <c:v>45524.91042320602</c:v>
                </c:pt>
                <c:pt idx="128">
                  <c:v>45524.910423483794</c:v>
                </c:pt>
                <c:pt idx="129">
                  <c:v>45524.910423680558</c:v>
                </c:pt>
                <c:pt idx="130">
                  <c:v>45524.910423865738</c:v>
                </c:pt>
                <c:pt idx="131">
                  <c:v>45524.910424097223</c:v>
                </c:pt>
                <c:pt idx="132">
                  <c:v>45524.9104243287</c:v>
                </c:pt>
                <c:pt idx="133">
                  <c:v>45524.910424467591</c:v>
                </c:pt>
                <c:pt idx="134">
                  <c:v>45524.910424745372</c:v>
                </c:pt>
                <c:pt idx="135">
                  <c:v>45524.910424884256</c:v>
                </c:pt>
                <c:pt idx="136">
                  <c:v>45524.910425162037</c:v>
                </c:pt>
                <c:pt idx="137">
                  <c:v>45524.910425393522</c:v>
                </c:pt>
                <c:pt idx="138">
                  <c:v>45524.910425578702</c:v>
                </c:pt>
                <c:pt idx="139">
                  <c:v>45524.910425810187</c:v>
                </c:pt>
                <c:pt idx="140">
                  <c:v>45524.91042594907</c:v>
                </c:pt>
                <c:pt idx="141">
                  <c:v>45524.910426180555</c:v>
                </c:pt>
                <c:pt idx="142">
                  <c:v>45524.910426365743</c:v>
                </c:pt>
                <c:pt idx="143">
                  <c:v>45524.91042659722</c:v>
                </c:pt>
                <c:pt idx="144">
                  <c:v>45524.910426828705</c:v>
                </c:pt>
                <c:pt idx="145">
                  <c:v>45524.910427013892</c:v>
                </c:pt>
                <c:pt idx="146">
                  <c:v>45524.91042724537</c:v>
                </c:pt>
                <c:pt idx="147">
                  <c:v>45524.910427476854</c:v>
                </c:pt>
                <c:pt idx="148">
                  <c:v>45524.910427708332</c:v>
                </c:pt>
                <c:pt idx="149">
                  <c:v>45524.910427939816</c:v>
                </c:pt>
                <c:pt idx="150">
                  <c:v>45524.910428078707</c:v>
                </c:pt>
                <c:pt idx="151">
                  <c:v>45524.910428356481</c:v>
                </c:pt>
                <c:pt idx="152">
                  <c:v>45524.910428553238</c:v>
                </c:pt>
                <c:pt idx="153">
                  <c:v>45524.910428692128</c:v>
                </c:pt>
                <c:pt idx="154">
                  <c:v>45524.910428935182</c:v>
                </c:pt>
                <c:pt idx="155">
                  <c:v>45524.91042915509</c:v>
                </c:pt>
                <c:pt idx="156">
                  <c:v>45524.910429351854</c:v>
                </c:pt>
                <c:pt idx="157">
                  <c:v>45524.910429537034</c:v>
                </c:pt>
                <c:pt idx="158">
                  <c:v>45524.910429814816</c:v>
                </c:pt>
                <c:pt idx="159">
                  <c:v>45524.910430000004</c:v>
                </c:pt>
                <c:pt idx="160">
                  <c:v>45524.910430138887</c:v>
                </c:pt>
                <c:pt idx="161">
                  <c:v>45524.910430416669</c:v>
                </c:pt>
                <c:pt idx="162">
                  <c:v>45524.910430601849</c:v>
                </c:pt>
                <c:pt idx="163">
                  <c:v>45524.91043087963</c:v>
                </c:pt>
                <c:pt idx="164">
                  <c:v>45524.910431018521</c:v>
                </c:pt>
                <c:pt idx="165">
                  <c:v>45524.910431249999</c:v>
                </c:pt>
                <c:pt idx="166">
                  <c:v>45524.910431469907</c:v>
                </c:pt>
                <c:pt idx="167">
                  <c:v>45524.910431701392</c:v>
                </c:pt>
                <c:pt idx="168">
                  <c:v>45524.910431886572</c:v>
                </c:pt>
                <c:pt idx="169">
                  <c:v>45524.91043207176</c:v>
                </c:pt>
                <c:pt idx="170">
                  <c:v>45524.910432303244</c:v>
                </c:pt>
                <c:pt idx="171">
                  <c:v>45524.910432534722</c:v>
                </c:pt>
                <c:pt idx="172">
                  <c:v>45524.910432731478</c:v>
                </c:pt>
                <c:pt idx="173">
                  <c:v>45524.910432962963</c:v>
                </c:pt>
                <c:pt idx="174">
                  <c:v>45524.91043314815</c:v>
                </c:pt>
                <c:pt idx="175">
                  <c:v>45524.910433379628</c:v>
                </c:pt>
                <c:pt idx="176">
                  <c:v>45524.910433611112</c:v>
                </c:pt>
                <c:pt idx="177">
                  <c:v>45524.9104337963</c:v>
                </c:pt>
                <c:pt idx="178">
                  <c:v>45524.910434027777</c:v>
                </c:pt>
                <c:pt idx="179">
                  <c:v>45524.910434259262</c:v>
                </c:pt>
                <c:pt idx="180">
                  <c:v>45524.910434456018</c:v>
                </c:pt>
                <c:pt idx="181">
                  <c:v>45524.910434618054</c:v>
                </c:pt>
                <c:pt idx="182">
                  <c:v>45524.910434861114</c:v>
                </c:pt>
                <c:pt idx="183">
                  <c:v>45524.910435069447</c:v>
                </c:pt>
                <c:pt idx="184">
                  <c:v>45524.910435277779</c:v>
                </c:pt>
                <c:pt idx="185">
                  <c:v>45524.910435509257</c:v>
                </c:pt>
                <c:pt idx="186">
                  <c:v>45524.910435752317</c:v>
                </c:pt>
                <c:pt idx="187">
                  <c:v>45524.910435937498</c:v>
                </c:pt>
                <c:pt idx="188">
                  <c:v>45524.910436168982</c:v>
                </c:pt>
                <c:pt idx="189">
                  <c:v>45524.910436307873</c:v>
                </c:pt>
                <c:pt idx="190">
                  <c:v>45524.91043653935</c:v>
                </c:pt>
                <c:pt idx="191">
                  <c:v>45524.910436770835</c:v>
                </c:pt>
                <c:pt idx="192">
                  <c:v>45524.910436956015</c:v>
                </c:pt>
                <c:pt idx="193">
                  <c:v>45524.910437233797</c:v>
                </c:pt>
                <c:pt idx="194">
                  <c:v>45524.910437372688</c:v>
                </c:pt>
                <c:pt idx="195">
                  <c:v>45524.910437650462</c:v>
                </c:pt>
                <c:pt idx="196">
                  <c:v>45524.91043783565</c:v>
                </c:pt>
                <c:pt idx="197">
                  <c:v>45524.91043802083</c:v>
                </c:pt>
                <c:pt idx="198">
                  <c:v>45524.91043822917</c:v>
                </c:pt>
                <c:pt idx="199">
                  <c:v>45524.910438460647</c:v>
                </c:pt>
                <c:pt idx="200">
                  <c:v>45524.910438645835</c:v>
                </c:pt>
                <c:pt idx="201">
                  <c:v>45524.910438877312</c:v>
                </c:pt>
                <c:pt idx="202">
                  <c:v>45524.9104390625</c:v>
                </c:pt>
                <c:pt idx="203">
                  <c:v>45524.910439259256</c:v>
                </c:pt>
                <c:pt idx="204">
                  <c:v>45524.910439537038</c:v>
                </c:pt>
                <c:pt idx="205">
                  <c:v>45524.910439768515</c:v>
                </c:pt>
                <c:pt idx="206">
                  <c:v>45524.910439907406</c:v>
                </c:pt>
                <c:pt idx="207">
                  <c:v>45524.910440185187</c:v>
                </c:pt>
                <c:pt idx="208">
                  <c:v>45524.910440324071</c:v>
                </c:pt>
                <c:pt idx="209">
                  <c:v>45524.910440555555</c:v>
                </c:pt>
                <c:pt idx="210">
                  <c:v>45524.910440740743</c:v>
                </c:pt>
                <c:pt idx="211">
                  <c:v>45524.910440983796</c:v>
                </c:pt>
                <c:pt idx="212">
                  <c:v>45524.910441168984</c:v>
                </c:pt>
                <c:pt idx="213">
                  <c:v>45524.910441400461</c:v>
                </c:pt>
                <c:pt idx="214">
                  <c:v>45524.910441631946</c:v>
                </c:pt>
                <c:pt idx="215">
                  <c:v>45524.910441817126</c:v>
                </c:pt>
                <c:pt idx="216">
                  <c:v>45524.910442002314</c:v>
                </c:pt>
                <c:pt idx="217">
                  <c:v>45524.910442233799</c:v>
                </c:pt>
                <c:pt idx="218">
                  <c:v>45524.910442418979</c:v>
                </c:pt>
                <c:pt idx="219">
                  <c:v>45524.91044266204</c:v>
                </c:pt>
                <c:pt idx="220">
                  <c:v>45524.910442893517</c:v>
                </c:pt>
                <c:pt idx="221">
                  <c:v>45524.910443078705</c:v>
                </c:pt>
                <c:pt idx="222">
                  <c:v>45524.910443263892</c:v>
                </c:pt>
                <c:pt idx="223">
                  <c:v>45524.910443541667</c:v>
                </c:pt>
                <c:pt idx="224">
                  <c:v>45524.910443773151</c:v>
                </c:pt>
                <c:pt idx="225">
                  <c:v>45524.910443958332</c:v>
                </c:pt>
                <c:pt idx="226">
                  <c:v>45524.910444143519</c:v>
                </c:pt>
                <c:pt idx="227">
                  <c:v>45524.910444386573</c:v>
                </c:pt>
                <c:pt idx="228">
                  <c:v>45524.91044457176</c:v>
                </c:pt>
                <c:pt idx="229">
                  <c:v>45524.910444803238</c:v>
                </c:pt>
                <c:pt idx="230">
                  <c:v>45524.910444942128</c:v>
                </c:pt>
                <c:pt idx="231">
                  <c:v>45524.91044521991</c:v>
                </c:pt>
                <c:pt idx="232">
                  <c:v>45524.910445416666</c:v>
                </c:pt>
                <c:pt idx="233">
                  <c:v>45524.910445648151</c:v>
                </c:pt>
                <c:pt idx="234">
                  <c:v>45524.910445833331</c:v>
                </c:pt>
                <c:pt idx="235">
                  <c:v>45524.910446064816</c:v>
                </c:pt>
                <c:pt idx="236">
                  <c:v>45524.910446250004</c:v>
                </c:pt>
                <c:pt idx="237">
                  <c:v>45524.910446481481</c:v>
                </c:pt>
                <c:pt idx="238">
                  <c:v>45524.910446712965</c:v>
                </c:pt>
                <c:pt idx="239">
                  <c:v>45524.910446863425</c:v>
                </c:pt>
                <c:pt idx="240">
                  <c:v>45524.910447060189</c:v>
                </c:pt>
                <c:pt idx="241">
                  <c:v>45524.910447291666</c:v>
                </c:pt>
                <c:pt idx="242">
                  <c:v>45524.910447476854</c:v>
                </c:pt>
                <c:pt idx="243">
                  <c:v>45524.910447708331</c:v>
                </c:pt>
                <c:pt idx="244">
                  <c:v>45524.910447986113</c:v>
                </c:pt>
                <c:pt idx="245">
                  <c:v>45524.910448171293</c:v>
                </c:pt>
                <c:pt idx="246">
                  <c:v>45524.910448402778</c:v>
                </c:pt>
                <c:pt idx="247">
                  <c:v>45524.910448587965</c:v>
                </c:pt>
                <c:pt idx="248">
                  <c:v>45524.910448784722</c:v>
                </c:pt>
                <c:pt idx="249">
                  <c:v>45524.910449016206</c:v>
                </c:pt>
                <c:pt idx="250">
                  <c:v>45524.910449201387</c:v>
                </c:pt>
                <c:pt idx="251">
                  <c:v>45524.910449432871</c:v>
                </c:pt>
                <c:pt idx="252">
                  <c:v>45524.910449629628</c:v>
                </c:pt>
                <c:pt idx="253">
                  <c:v>45524.910449861112</c:v>
                </c:pt>
                <c:pt idx="254">
                  <c:v>45524.910450104166</c:v>
                </c:pt>
                <c:pt idx="255">
                  <c:v>45524.910450243056</c:v>
                </c:pt>
                <c:pt idx="256">
                  <c:v>45524.910450520831</c:v>
                </c:pt>
                <c:pt idx="257">
                  <c:v>45524.910450706018</c:v>
                </c:pt>
                <c:pt idx="258">
                  <c:v>45524.910450891206</c:v>
                </c:pt>
                <c:pt idx="259">
                  <c:v>45524.910451157404</c:v>
                </c:pt>
                <c:pt idx="260">
                  <c:v>45524.910451354168</c:v>
                </c:pt>
                <c:pt idx="261">
                  <c:v>45524.910451539348</c:v>
                </c:pt>
                <c:pt idx="262">
                  <c:v>45524.910451724536</c:v>
                </c:pt>
                <c:pt idx="263">
                  <c:v>45524.910452002317</c:v>
                </c:pt>
                <c:pt idx="264">
                  <c:v>45524.91045221065</c:v>
                </c:pt>
                <c:pt idx="265">
                  <c:v>45524.91045239583</c:v>
                </c:pt>
                <c:pt idx="266">
                  <c:v>45524.910452581018</c:v>
                </c:pt>
                <c:pt idx="267">
                  <c:v>45524.910452766206</c:v>
                </c:pt>
                <c:pt idx="268">
                  <c:v>45524.910452986114</c:v>
                </c:pt>
                <c:pt idx="269">
                  <c:v>45524.910453171295</c:v>
                </c:pt>
                <c:pt idx="270">
                  <c:v>45524.910453402779</c:v>
                </c:pt>
                <c:pt idx="271">
                  <c:v>45524.91045369213</c:v>
                </c:pt>
                <c:pt idx="272">
                  <c:v>45524.910453877317</c:v>
                </c:pt>
                <c:pt idx="273">
                  <c:v>45524.910454039353</c:v>
                </c:pt>
                <c:pt idx="274">
                  <c:v>45524.91045427083</c:v>
                </c:pt>
                <c:pt idx="275">
                  <c:v>45524.910454548612</c:v>
                </c:pt>
                <c:pt idx="276">
                  <c:v>45524.910454687502</c:v>
                </c:pt>
                <c:pt idx="277">
                  <c:v>45524.910454965277</c:v>
                </c:pt>
                <c:pt idx="278">
                  <c:v>45524.910455150464</c:v>
                </c:pt>
                <c:pt idx="279">
                  <c:v>45524.910455347221</c:v>
                </c:pt>
                <c:pt idx="280">
                  <c:v>45524.910455590281</c:v>
                </c:pt>
                <c:pt idx="281">
                  <c:v>45524.910455740741</c:v>
                </c:pt>
                <c:pt idx="282">
                  <c:v>45524.910455983794</c:v>
                </c:pt>
                <c:pt idx="283">
                  <c:v>45524.910456215279</c:v>
                </c:pt>
                <c:pt idx="284">
                  <c:v>45524.910456446756</c:v>
                </c:pt>
                <c:pt idx="285">
                  <c:v>45524.910456631944</c:v>
                </c:pt>
                <c:pt idx="286">
                  <c:v>45524.910456817131</c:v>
                </c:pt>
                <c:pt idx="287">
                  <c:v>45524.910457048609</c:v>
                </c:pt>
                <c:pt idx="288">
                  <c:v>45524.910457233796</c:v>
                </c:pt>
                <c:pt idx="289">
                  <c:v>45524.910457465281</c:v>
                </c:pt>
                <c:pt idx="290">
                  <c:v>45524.910457604165</c:v>
                </c:pt>
                <c:pt idx="291">
                  <c:v>45524.910457881946</c:v>
                </c:pt>
                <c:pt idx="292">
                  <c:v>45524.910458113423</c:v>
                </c:pt>
                <c:pt idx="293">
                  <c:v>45524.910458344908</c:v>
                </c:pt>
                <c:pt idx="294">
                  <c:v>45524.910458483799</c:v>
                </c:pt>
                <c:pt idx="295">
                  <c:v>45524.910458715276</c:v>
                </c:pt>
                <c:pt idx="296">
                  <c:v>45524.910458935185</c:v>
                </c:pt>
                <c:pt idx="297">
                  <c:v>45524.910459143517</c:v>
                </c:pt>
                <c:pt idx="298">
                  <c:v>45524.910459375002</c:v>
                </c:pt>
                <c:pt idx="299">
                  <c:v>45524.910459560182</c:v>
                </c:pt>
                <c:pt idx="300">
                  <c:v>45524.910459791667</c:v>
                </c:pt>
                <c:pt idx="301">
                  <c:v>45524.910459930557</c:v>
                </c:pt>
                <c:pt idx="302">
                  <c:v>45524.910460208332</c:v>
                </c:pt>
                <c:pt idx="303">
                  <c:v>45524.910460393519</c:v>
                </c:pt>
                <c:pt idx="304">
                  <c:v>45524.910460648149</c:v>
                </c:pt>
                <c:pt idx="305">
                  <c:v>45524.910460879626</c:v>
                </c:pt>
                <c:pt idx="306">
                  <c:v>45524.910461041669</c:v>
                </c:pt>
                <c:pt idx="307">
                  <c:v>45524.910461319443</c:v>
                </c:pt>
                <c:pt idx="308">
                  <c:v>45524.910461493055</c:v>
                </c:pt>
                <c:pt idx="309">
                  <c:v>45524.910461678242</c:v>
                </c:pt>
                <c:pt idx="310">
                  <c:v>45524.91046190972</c:v>
                </c:pt>
                <c:pt idx="311">
                  <c:v>45524.910462094907</c:v>
                </c:pt>
                <c:pt idx="312">
                  <c:v>45524.910462245367</c:v>
                </c:pt>
                <c:pt idx="313">
                  <c:v>45524.910462523148</c:v>
                </c:pt>
                <c:pt idx="314">
                  <c:v>45524.910462754633</c:v>
                </c:pt>
                <c:pt idx="315">
                  <c:v>45524.91046298611</c:v>
                </c:pt>
                <c:pt idx="316">
                  <c:v>45524.910463171298</c:v>
                </c:pt>
                <c:pt idx="317">
                  <c:v>45524.910463368054</c:v>
                </c:pt>
                <c:pt idx="318">
                  <c:v>45524.910463553242</c:v>
                </c:pt>
                <c:pt idx="319">
                  <c:v>45524.910463784719</c:v>
                </c:pt>
                <c:pt idx="320">
                  <c:v>45524.910464016204</c:v>
                </c:pt>
                <c:pt idx="321">
                  <c:v>45524.910464247689</c:v>
                </c:pt>
                <c:pt idx="322">
                  <c:v>45524.910464432869</c:v>
                </c:pt>
                <c:pt idx="323">
                  <c:v>45524.910464664354</c:v>
                </c:pt>
                <c:pt idx="324">
                  <c:v>45524.91046486111</c:v>
                </c:pt>
                <c:pt idx="325">
                  <c:v>45524.910465000001</c:v>
                </c:pt>
                <c:pt idx="326">
                  <c:v>45524.910465277775</c:v>
                </c:pt>
                <c:pt idx="327">
                  <c:v>45524.910465462963</c:v>
                </c:pt>
                <c:pt idx="328">
                  <c:v>45524.910465694447</c:v>
                </c:pt>
                <c:pt idx="329">
                  <c:v>45524.910465879628</c:v>
                </c:pt>
                <c:pt idx="330">
                  <c:v>45524.910466111112</c:v>
                </c:pt>
                <c:pt idx="331">
                  <c:v>45524.91046634259</c:v>
                </c:pt>
                <c:pt idx="332">
                  <c:v>45524.910466527777</c:v>
                </c:pt>
                <c:pt idx="333">
                  <c:v>45524.910466759262</c:v>
                </c:pt>
                <c:pt idx="334">
                  <c:v>45524.910466990739</c:v>
                </c:pt>
                <c:pt idx="335">
                  <c:v>45524.910467222224</c:v>
                </c:pt>
                <c:pt idx="336">
                  <c:v>45524.910467361115</c:v>
                </c:pt>
                <c:pt idx="337">
                  <c:v>45524.910467592592</c:v>
                </c:pt>
                <c:pt idx="338">
                  <c:v>45524.910467916663</c:v>
                </c:pt>
                <c:pt idx="339">
                  <c:v>45524.910468194445</c:v>
                </c:pt>
                <c:pt idx="340">
                  <c:v>45524.910468333335</c:v>
                </c:pt>
                <c:pt idx="341">
                  <c:v>45524.910468564813</c:v>
                </c:pt>
                <c:pt idx="342">
                  <c:v>45524.910468657406</c:v>
                </c:pt>
                <c:pt idx="343">
                  <c:v>45524.910468888891</c:v>
                </c:pt>
                <c:pt idx="344">
                  <c:v>45524.910469074071</c:v>
                </c:pt>
                <c:pt idx="345">
                  <c:v>45524.910469259259</c:v>
                </c:pt>
                <c:pt idx="346">
                  <c:v>45524.910469537041</c:v>
                </c:pt>
                <c:pt idx="347">
                  <c:v>45524.910469722221</c:v>
                </c:pt>
                <c:pt idx="348">
                  <c:v>45524.910469907409</c:v>
                </c:pt>
                <c:pt idx="349">
                  <c:v>45524.910470138886</c:v>
                </c:pt>
                <c:pt idx="350">
                  <c:v>45524.910470277777</c:v>
                </c:pt>
                <c:pt idx="351">
                  <c:v>45524.910470601855</c:v>
                </c:pt>
                <c:pt idx="352">
                  <c:v>45524.910470740739</c:v>
                </c:pt>
                <c:pt idx="353">
                  <c:v>45524.910470925926</c:v>
                </c:pt>
                <c:pt idx="354">
                  <c:v>45524.910471157411</c:v>
                </c:pt>
                <c:pt idx="355">
                  <c:v>45524.910471388888</c:v>
                </c:pt>
                <c:pt idx="356">
                  <c:v>45524.910471631942</c:v>
                </c:pt>
                <c:pt idx="357">
                  <c:v>45524.910471817129</c:v>
                </c:pt>
                <c:pt idx="358">
                  <c:v>45524.910472048614</c:v>
                </c:pt>
                <c:pt idx="359">
                  <c:v>45524.910472187497</c:v>
                </c:pt>
                <c:pt idx="360">
                  <c:v>45524.910472418982</c:v>
                </c:pt>
                <c:pt idx="361">
                  <c:v>45524.910472650467</c:v>
                </c:pt>
                <c:pt idx="362">
                  <c:v>45524.910472835647</c:v>
                </c:pt>
                <c:pt idx="363">
                  <c:v>45524.910473067132</c:v>
                </c:pt>
                <c:pt idx="364">
                  <c:v>45524.910473344906</c:v>
                </c:pt>
                <c:pt idx="365">
                  <c:v>45524.91047357639</c:v>
                </c:pt>
                <c:pt idx="366">
                  <c:v>45524.910473715281</c:v>
                </c:pt>
                <c:pt idx="367">
                  <c:v>45524.910473946758</c:v>
                </c:pt>
                <c:pt idx="368">
                  <c:v>45524.910474131946</c:v>
                </c:pt>
                <c:pt idx="369">
                  <c:v>45524.910474363423</c:v>
                </c:pt>
                <c:pt idx="370">
                  <c:v>45524.910474641205</c:v>
                </c:pt>
                <c:pt idx="371">
                  <c:v>45524.910474780096</c:v>
                </c:pt>
                <c:pt idx="372">
                  <c:v>45524.910474965276</c:v>
                </c:pt>
                <c:pt idx="373">
                  <c:v>45524.910475208337</c:v>
                </c:pt>
                <c:pt idx="374">
                  <c:v>45524.910475405093</c:v>
                </c:pt>
                <c:pt idx="375">
                  <c:v>45524.91047563657</c:v>
                </c:pt>
                <c:pt idx="376">
                  <c:v>45524.910475868055</c:v>
                </c:pt>
                <c:pt idx="377">
                  <c:v>45524.91047609954</c:v>
                </c:pt>
                <c:pt idx="378">
                  <c:v>45524.91047628472</c:v>
                </c:pt>
                <c:pt idx="379">
                  <c:v>45524.910476423611</c:v>
                </c:pt>
                <c:pt idx="380">
                  <c:v>45524.910476701392</c:v>
                </c:pt>
                <c:pt idx="381">
                  <c:v>45524.910476898149</c:v>
                </c:pt>
                <c:pt idx="382">
                  <c:v>45524.910477106481</c:v>
                </c:pt>
                <c:pt idx="383">
                  <c:v>45524.910477337966</c:v>
                </c:pt>
                <c:pt idx="384">
                  <c:v>45524.910477523146</c:v>
                </c:pt>
                <c:pt idx="385">
                  <c:v>45524.910477754631</c:v>
                </c:pt>
                <c:pt idx="386">
                  <c:v>45524.910477939811</c:v>
                </c:pt>
                <c:pt idx="387">
                  <c:v>45524.910478124999</c:v>
                </c:pt>
                <c:pt idx="388">
                  <c:v>45524.910478356484</c:v>
                </c:pt>
                <c:pt idx="389">
                  <c:v>45524.910478587961</c:v>
                </c:pt>
                <c:pt idx="390">
                  <c:v>45524.910478773148</c:v>
                </c:pt>
                <c:pt idx="391">
                  <c:v>45524.910479004633</c:v>
                </c:pt>
                <c:pt idx="392">
                  <c:v>45524.910479189813</c:v>
                </c:pt>
                <c:pt idx="393">
                  <c:v>45524.910479421298</c:v>
                </c:pt>
                <c:pt idx="394">
                  <c:v>45524.910479652775</c:v>
                </c:pt>
                <c:pt idx="395">
                  <c:v>45524.910479849539</c:v>
                </c:pt>
                <c:pt idx="396">
                  <c:v>45524.910480069448</c:v>
                </c:pt>
                <c:pt idx="397">
                  <c:v>45524.910480300925</c:v>
                </c:pt>
                <c:pt idx="398">
                  <c:v>45524.910480497689</c:v>
                </c:pt>
                <c:pt idx="399">
                  <c:v>45524.910480694445</c:v>
                </c:pt>
                <c:pt idx="400">
                  <c:v>45524.910480972219</c:v>
                </c:pt>
                <c:pt idx="401">
                  <c:v>45524.91048111111</c:v>
                </c:pt>
                <c:pt idx="402">
                  <c:v>45524.910481296298</c:v>
                </c:pt>
                <c:pt idx="403">
                  <c:v>45524.910481527775</c:v>
                </c:pt>
                <c:pt idx="404">
                  <c:v>45524.91048175926</c:v>
                </c:pt>
                <c:pt idx="405">
                  <c:v>45524.91048189815</c:v>
                </c:pt>
                <c:pt idx="406">
                  <c:v>45524.910482129628</c:v>
                </c:pt>
                <c:pt idx="407">
                  <c:v>45524.910482361112</c:v>
                </c:pt>
                <c:pt idx="408">
                  <c:v>45524.91048259259</c:v>
                </c:pt>
                <c:pt idx="409">
                  <c:v>45524.910482777777</c:v>
                </c:pt>
                <c:pt idx="410">
                  <c:v>45524.910483055559</c:v>
                </c:pt>
                <c:pt idx="411">
                  <c:v>45524.910483240739</c:v>
                </c:pt>
                <c:pt idx="412">
                  <c:v>45524.910483425927</c:v>
                </c:pt>
                <c:pt idx="413">
                  <c:v>45524.910483657404</c:v>
                </c:pt>
                <c:pt idx="414">
                  <c:v>45524.910483796295</c:v>
                </c:pt>
                <c:pt idx="415">
                  <c:v>45524.910484074077</c:v>
                </c:pt>
                <c:pt idx="416">
                  <c:v>45524.910484282409</c:v>
                </c:pt>
                <c:pt idx="417">
                  <c:v>45524.910484444445</c:v>
                </c:pt>
                <c:pt idx="418">
                  <c:v>45524.910484768516</c:v>
                </c:pt>
                <c:pt idx="419">
                  <c:v>45524.910484907406</c:v>
                </c:pt>
                <c:pt idx="420">
                  <c:v>45524.910485138891</c:v>
                </c:pt>
                <c:pt idx="421">
                  <c:v>45524.910485324071</c:v>
                </c:pt>
                <c:pt idx="422">
                  <c:v>45524.910485532404</c:v>
                </c:pt>
                <c:pt idx="423">
                  <c:v>45524.910485763889</c:v>
                </c:pt>
                <c:pt idx="424">
                  <c:v>45524.910485995373</c:v>
                </c:pt>
                <c:pt idx="425">
                  <c:v>45524.910486180554</c:v>
                </c:pt>
                <c:pt idx="426">
                  <c:v>45524.910486412038</c:v>
                </c:pt>
                <c:pt idx="427">
                  <c:v>45524.910486597226</c:v>
                </c:pt>
                <c:pt idx="428">
                  <c:v>45524.910486875</c:v>
                </c:pt>
                <c:pt idx="429">
                  <c:v>45524.910487060188</c:v>
                </c:pt>
                <c:pt idx="430">
                  <c:v>45524.910487245368</c:v>
                </c:pt>
                <c:pt idx="431">
                  <c:v>45524.910487476853</c:v>
                </c:pt>
                <c:pt idx="432">
                  <c:v>45524.91048766204</c:v>
                </c:pt>
                <c:pt idx="433">
                  <c:v>45524.910487893518</c:v>
                </c:pt>
                <c:pt idx="434">
                  <c:v>45524.910488125002</c:v>
                </c:pt>
                <c:pt idx="435">
                  <c:v>45524.910488263886</c:v>
                </c:pt>
                <c:pt idx="436">
                  <c:v>45524.91048849537</c:v>
                </c:pt>
                <c:pt idx="437">
                  <c:v>45524.910488773145</c:v>
                </c:pt>
                <c:pt idx="438">
                  <c:v>45524.910488912035</c:v>
                </c:pt>
                <c:pt idx="439">
                  <c:v>45524.910489155096</c:v>
                </c:pt>
                <c:pt idx="440">
                  <c:v>45524.910489351852</c:v>
                </c:pt>
                <c:pt idx="441">
                  <c:v>45524.910489560185</c:v>
                </c:pt>
                <c:pt idx="442">
                  <c:v>45524.91048979167</c:v>
                </c:pt>
                <c:pt idx="443">
                  <c:v>45524.91048997685</c:v>
                </c:pt>
                <c:pt idx="444">
                  <c:v>45524.910490208335</c:v>
                </c:pt>
                <c:pt idx="445">
                  <c:v>45524.910490439812</c:v>
                </c:pt>
                <c:pt idx="446">
                  <c:v>45524.910490578703</c:v>
                </c:pt>
                <c:pt idx="447">
                  <c:v>45524.910490856484</c:v>
                </c:pt>
                <c:pt idx="448">
                  <c:v>45524.910490995368</c:v>
                </c:pt>
                <c:pt idx="449">
                  <c:v>45524.910491226852</c:v>
                </c:pt>
                <c:pt idx="450">
                  <c:v>45524.910491458337</c:v>
                </c:pt>
                <c:pt idx="451">
                  <c:v>45524.910491643517</c:v>
                </c:pt>
                <c:pt idx="452">
                  <c:v>45524.910491875002</c:v>
                </c:pt>
                <c:pt idx="453">
                  <c:v>45524.910492152776</c:v>
                </c:pt>
                <c:pt idx="454">
                  <c:v>45524.910492291667</c:v>
                </c:pt>
                <c:pt idx="455">
                  <c:v>45524.910492523151</c:v>
                </c:pt>
                <c:pt idx="456">
                  <c:v>45524.910492708332</c:v>
                </c:pt>
                <c:pt idx="457">
                  <c:v>45524.910492939816</c:v>
                </c:pt>
                <c:pt idx="458">
                  <c:v>45524.910493171294</c:v>
                </c:pt>
                <c:pt idx="459">
                  <c:v>45524.910493356481</c:v>
                </c:pt>
                <c:pt idx="460">
                  <c:v>45524.910493634263</c:v>
                </c:pt>
                <c:pt idx="461">
                  <c:v>45524.910493784722</c:v>
                </c:pt>
                <c:pt idx="462">
                  <c:v>45524.910494016207</c:v>
                </c:pt>
                <c:pt idx="463">
                  <c:v>45524.910494236108</c:v>
                </c:pt>
                <c:pt idx="464">
                  <c:v>45524.910494421296</c:v>
                </c:pt>
                <c:pt idx="465">
                  <c:v>45524.910494618052</c:v>
                </c:pt>
                <c:pt idx="466">
                  <c:v>45524.910494849537</c:v>
                </c:pt>
                <c:pt idx="467">
                  <c:v>45524.91049509259</c:v>
                </c:pt>
                <c:pt idx="468">
                  <c:v>45524.910495335651</c:v>
                </c:pt>
                <c:pt idx="469">
                  <c:v>45524.910495497686</c:v>
                </c:pt>
                <c:pt idx="470">
                  <c:v>45524.910495729164</c:v>
                </c:pt>
                <c:pt idx="471">
                  <c:v>45524.910495914351</c:v>
                </c:pt>
                <c:pt idx="472">
                  <c:v>45524.910496145836</c:v>
                </c:pt>
                <c:pt idx="473">
                  <c:v>45524.910496331016</c:v>
                </c:pt>
                <c:pt idx="474">
                  <c:v>45524.910496562501</c:v>
                </c:pt>
                <c:pt idx="475">
                  <c:v>45524.910496747689</c:v>
                </c:pt>
                <c:pt idx="476">
                  <c:v>45524.910496979166</c:v>
                </c:pt>
                <c:pt idx="477">
                  <c:v>45524.910497164354</c:v>
                </c:pt>
                <c:pt idx="478">
                  <c:v>45524.910497395831</c:v>
                </c:pt>
                <c:pt idx="479">
                  <c:v>45524.910497592595</c:v>
                </c:pt>
                <c:pt idx="480">
                  <c:v>45524.910497870369</c:v>
                </c:pt>
                <c:pt idx="481">
                  <c:v>45524.91049800926</c:v>
                </c:pt>
                <c:pt idx="482">
                  <c:v>45524.910498240744</c:v>
                </c:pt>
                <c:pt idx="483">
                  <c:v>45524.910498425925</c:v>
                </c:pt>
                <c:pt idx="484">
                  <c:v>45524.910498657409</c:v>
                </c:pt>
                <c:pt idx="485">
                  <c:v>45524.910498888887</c:v>
                </c:pt>
                <c:pt idx="486">
                  <c:v>45524.910499120371</c:v>
                </c:pt>
                <c:pt idx="487">
                  <c:v>45524.910499351849</c:v>
                </c:pt>
                <c:pt idx="488">
                  <c:v>45524.910499490739</c:v>
                </c:pt>
                <c:pt idx="489">
                  <c:v>45524.910499768521</c:v>
                </c:pt>
                <c:pt idx="490">
                  <c:v>45524.910499999998</c:v>
                </c:pt>
                <c:pt idx="491">
                  <c:v>45524.910500092592</c:v>
                </c:pt>
                <c:pt idx="492">
                  <c:v>45524.910500370373</c:v>
                </c:pt>
                <c:pt idx="493">
                  <c:v>45524.910500601851</c:v>
                </c:pt>
                <c:pt idx="494">
                  <c:v>45524.910500787038</c:v>
                </c:pt>
                <c:pt idx="495">
                  <c:v>45524.910500972219</c:v>
                </c:pt>
                <c:pt idx="496">
                  <c:v>45524.910501203703</c:v>
                </c:pt>
                <c:pt idx="497">
                  <c:v>45524.910501458333</c:v>
                </c:pt>
                <c:pt idx="498">
                  <c:v>45524.910501631944</c:v>
                </c:pt>
                <c:pt idx="499">
                  <c:v>45524.910501817132</c:v>
                </c:pt>
                <c:pt idx="500">
                  <c:v>45524.910502002313</c:v>
                </c:pt>
                <c:pt idx="501">
                  <c:v>45524.910502280094</c:v>
                </c:pt>
                <c:pt idx="502">
                  <c:v>45524.910502430554</c:v>
                </c:pt>
                <c:pt idx="503">
                  <c:v>45524.910502662038</c:v>
                </c:pt>
                <c:pt idx="504">
                  <c:v>45524.910502905092</c:v>
                </c:pt>
                <c:pt idx="505">
                  <c:v>45524.910503090279</c:v>
                </c:pt>
                <c:pt idx="506">
                  <c:v>45524.910503368053</c:v>
                </c:pt>
                <c:pt idx="507">
                  <c:v>45524.910503599538</c:v>
                </c:pt>
                <c:pt idx="508">
                  <c:v>45524.910503784726</c:v>
                </c:pt>
                <c:pt idx="509">
                  <c:v>45524.910503993058</c:v>
                </c:pt>
                <c:pt idx="510">
                  <c:v>45524.910504131942</c:v>
                </c:pt>
                <c:pt idx="511">
                  <c:v>45524.910504363426</c:v>
                </c:pt>
                <c:pt idx="512">
                  <c:v>45524.910504548614</c:v>
                </c:pt>
                <c:pt idx="513">
                  <c:v>45524.910504733794</c:v>
                </c:pt>
                <c:pt idx="514">
                  <c:v>45524.910504965279</c:v>
                </c:pt>
                <c:pt idx="515">
                  <c:v>45524.910505208332</c:v>
                </c:pt>
                <c:pt idx="516">
                  <c:v>45524.91050539352</c:v>
                </c:pt>
                <c:pt idx="517">
                  <c:v>45524.910505636573</c:v>
                </c:pt>
                <c:pt idx="518">
                  <c:v>45524.91050583333</c:v>
                </c:pt>
                <c:pt idx="519">
                  <c:v>45524.910506018517</c:v>
                </c:pt>
                <c:pt idx="520">
                  <c:v>45524.910506296299</c:v>
                </c:pt>
                <c:pt idx="521">
                  <c:v>45524.910506481479</c:v>
                </c:pt>
                <c:pt idx="522">
                  <c:v>45524.910506712964</c:v>
                </c:pt>
                <c:pt idx="523">
                  <c:v>45524.910506898152</c:v>
                </c:pt>
                <c:pt idx="524">
                  <c:v>45524.910507071756</c:v>
                </c:pt>
                <c:pt idx="525">
                  <c:v>45524.910507303241</c:v>
                </c:pt>
                <c:pt idx="526">
                  <c:v>45524.910507546294</c:v>
                </c:pt>
                <c:pt idx="527">
                  <c:v>45524.910507731482</c:v>
                </c:pt>
                <c:pt idx="528">
                  <c:v>45524.910507962966</c:v>
                </c:pt>
                <c:pt idx="529">
                  <c:v>45524.910508194444</c:v>
                </c:pt>
                <c:pt idx="530">
                  <c:v>45524.91050834491</c:v>
                </c:pt>
                <c:pt idx="531">
                  <c:v>45524.910508576388</c:v>
                </c:pt>
                <c:pt idx="532">
                  <c:v>45524.910508807872</c:v>
                </c:pt>
                <c:pt idx="533">
                  <c:v>45524.91050903935</c:v>
                </c:pt>
                <c:pt idx="534">
                  <c:v>45524.910509224537</c:v>
                </c:pt>
                <c:pt idx="535">
                  <c:v>45524.910509456022</c:v>
                </c:pt>
                <c:pt idx="536">
                  <c:v>45524.910509641202</c:v>
                </c:pt>
                <c:pt idx="537">
                  <c:v>45524.910509872687</c:v>
                </c:pt>
                <c:pt idx="538">
                  <c:v>45524.910510104164</c:v>
                </c:pt>
                <c:pt idx="539">
                  <c:v>45524.910510243055</c:v>
                </c:pt>
                <c:pt idx="540">
                  <c:v>45524.910510543981</c:v>
                </c:pt>
                <c:pt idx="541">
                  <c:v>45524.910510682872</c:v>
                </c:pt>
                <c:pt idx="542">
                  <c:v>45524.910510914349</c:v>
                </c:pt>
                <c:pt idx="543">
                  <c:v>45524.910511145834</c:v>
                </c:pt>
                <c:pt idx="544">
                  <c:v>45524.910511423608</c:v>
                </c:pt>
                <c:pt idx="545">
                  <c:v>45524.910511562499</c:v>
                </c:pt>
                <c:pt idx="546">
                  <c:v>45524.910511793983</c:v>
                </c:pt>
                <c:pt idx="547">
                  <c:v>45524.910512025461</c:v>
                </c:pt>
                <c:pt idx="548">
                  <c:v>45524.910512222224</c:v>
                </c:pt>
                <c:pt idx="549">
                  <c:v>45524.910512407405</c:v>
                </c:pt>
                <c:pt idx="550">
                  <c:v>45524.910512592593</c:v>
                </c:pt>
                <c:pt idx="551">
                  <c:v>45524.910512824077</c:v>
                </c:pt>
                <c:pt idx="552">
                  <c:v>45524.910513009258</c:v>
                </c:pt>
                <c:pt idx="553">
                  <c:v>45524.910513252318</c:v>
                </c:pt>
                <c:pt idx="554">
                  <c:v>45524.910513460651</c:v>
                </c:pt>
                <c:pt idx="555">
                  <c:v>45524.910513645831</c:v>
                </c:pt>
                <c:pt idx="556">
                  <c:v>45524.910513923613</c:v>
                </c:pt>
                <c:pt idx="557">
                  <c:v>45524.910514062503</c:v>
                </c:pt>
                <c:pt idx="558">
                  <c:v>45524.910514293981</c:v>
                </c:pt>
                <c:pt idx="559">
                  <c:v>45524.910514479168</c:v>
                </c:pt>
                <c:pt idx="560">
                  <c:v>45524.910514756943</c:v>
                </c:pt>
                <c:pt idx="561">
                  <c:v>45524.91051494213</c:v>
                </c:pt>
                <c:pt idx="562">
                  <c:v>45524.910515127318</c:v>
                </c:pt>
                <c:pt idx="563">
                  <c:v>45524.910515358795</c:v>
                </c:pt>
                <c:pt idx="564">
                  <c:v>45524.910515543983</c:v>
                </c:pt>
                <c:pt idx="565">
                  <c:v>45524.91051577546</c:v>
                </c:pt>
                <c:pt idx="566">
                  <c:v>45524.910515960648</c:v>
                </c:pt>
                <c:pt idx="567">
                  <c:v>45524.910516192132</c:v>
                </c:pt>
                <c:pt idx="568">
                  <c:v>45524.91051642361</c:v>
                </c:pt>
                <c:pt idx="569">
                  <c:v>45524.910516608797</c:v>
                </c:pt>
                <c:pt idx="570">
                  <c:v>45524.910516840275</c:v>
                </c:pt>
                <c:pt idx="571">
                  <c:v>45524.910517048615</c:v>
                </c:pt>
                <c:pt idx="572">
                  <c:v>45524.910517280092</c:v>
                </c:pt>
                <c:pt idx="573">
                  <c:v>45524.910517511576</c:v>
                </c:pt>
                <c:pt idx="574">
                  <c:v>45524.910517696757</c:v>
                </c:pt>
                <c:pt idx="575">
                  <c:v>45524.910517928241</c:v>
                </c:pt>
                <c:pt idx="576">
                  <c:v>45524.910518067132</c:v>
                </c:pt>
                <c:pt idx="577">
                  <c:v>45524.910518344906</c:v>
                </c:pt>
                <c:pt idx="578">
                  <c:v>45524.910518483797</c:v>
                </c:pt>
                <c:pt idx="579">
                  <c:v>45524.910518715275</c:v>
                </c:pt>
                <c:pt idx="580">
                  <c:v>45524.910518946759</c:v>
                </c:pt>
                <c:pt idx="581">
                  <c:v>45524.910519131947</c:v>
                </c:pt>
                <c:pt idx="582">
                  <c:v>45524.910519398145</c:v>
                </c:pt>
                <c:pt idx="583">
                  <c:v>45524.910519583333</c:v>
                </c:pt>
                <c:pt idx="584">
                  <c:v>45524.91051976852</c:v>
                </c:pt>
                <c:pt idx="585">
                  <c:v>45524.910520046295</c:v>
                </c:pt>
                <c:pt idx="586">
                  <c:v>45524.910520231482</c:v>
                </c:pt>
                <c:pt idx="587">
                  <c:v>45524.91052041667</c:v>
                </c:pt>
                <c:pt idx="588">
                  <c:v>45524.910520648147</c:v>
                </c:pt>
                <c:pt idx="589">
                  <c:v>45524.910520833335</c:v>
                </c:pt>
                <c:pt idx="590">
                  <c:v>45524.910521076388</c:v>
                </c:pt>
                <c:pt idx="591">
                  <c:v>45524.910521261576</c:v>
                </c:pt>
                <c:pt idx="592">
                  <c:v>45524.910521446756</c:v>
                </c:pt>
                <c:pt idx="593">
                  <c:v>45524.910521678241</c:v>
                </c:pt>
                <c:pt idx="594">
                  <c:v>45524.910521863429</c:v>
                </c:pt>
                <c:pt idx="595">
                  <c:v>45524.910522141203</c:v>
                </c:pt>
                <c:pt idx="596">
                  <c:v>45524.910522337967</c:v>
                </c:pt>
                <c:pt idx="597">
                  <c:v>45524.910522523147</c:v>
                </c:pt>
                <c:pt idx="598">
                  <c:v>45524.910522754632</c:v>
                </c:pt>
                <c:pt idx="599">
                  <c:v>45524.910522939812</c:v>
                </c:pt>
                <c:pt idx="600">
                  <c:v>45524.910523171297</c:v>
                </c:pt>
                <c:pt idx="601">
                  <c:v>45524.910523449071</c:v>
                </c:pt>
                <c:pt idx="602">
                  <c:v>45524.910523587962</c:v>
                </c:pt>
                <c:pt idx="603">
                  <c:v>45524.910523773149</c:v>
                </c:pt>
                <c:pt idx="604">
                  <c:v>45524.910524004626</c:v>
                </c:pt>
                <c:pt idx="605">
                  <c:v>45524.910524189814</c:v>
                </c:pt>
                <c:pt idx="606">
                  <c:v>45524.910524467596</c:v>
                </c:pt>
                <c:pt idx="607">
                  <c:v>45524.910524652776</c:v>
                </c:pt>
                <c:pt idx="608">
                  <c:v>45524.910524884261</c:v>
                </c:pt>
                <c:pt idx="609">
                  <c:v>45524.910525115738</c:v>
                </c:pt>
                <c:pt idx="610">
                  <c:v>45524.910525335647</c:v>
                </c:pt>
                <c:pt idx="611">
                  <c:v>45524.910525520834</c:v>
                </c:pt>
                <c:pt idx="612">
                  <c:v>45524.910525717591</c:v>
                </c:pt>
                <c:pt idx="613">
                  <c:v>45524.910525902778</c:v>
                </c:pt>
                <c:pt idx="614">
                  <c:v>45524.910526145832</c:v>
                </c:pt>
                <c:pt idx="615">
                  <c:v>45524.910526435182</c:v>
                </c:pt>
                <c:pt idx="616">
                  <c:v>45524.910526574073</c:v>
                </c:pt>
                <c:pt idx="617">
                  <c:v>45524.910526817126</c:v>
                </c:pt>
                <c:pt idx="618">
                  <c:v>45524.910527002314</c:v>
                </c:pt>
                <c:pt idx="619">
                  <c:v>45524.910527187501</c:v>
                </c:pt>
                <c:pt idx="620">
                  <c:v>45524.910527326392</c:v>
                </c:pt>
                <c:pt idx="621">
                  <c:v>45524.910527604166</c:v>
                </c:pt>
                <c:pt idx="622">
                  <c:v>45524.910527789354</c:v>
                </c:pt>
                <c:pt idx="623">
                  <c:v>45524.910528020831</c:v>
                </c:pt>
                <c:pt idx="624">
                  <c:v>45524.910528252316</c:v>
                </c:pt>
                <c:pt idx="625">
                  <c:v>45524.910528437496</c:v>
                </c:pt>
                <c:pt idx="626">
                  <c:v>45524.910528668981</c:v>
                </c:pt>
                <c:pt idx="627">
                  <c:v>45524.910528900466</c:v>
                </c:pt>
                <c:pt idx="628">
                  <c:v>45524.910529085646</c:v>
                </c:pt>
                <c:pt idx="629">
                  <c:v>45524.910529270834</c:v>
                </c:pt>
                <c:pt idx="630">
                  <c:v>45524.910529502318</c:v>
                </c:pt>
                <c:pt idx="631">
                  <c:v>45524.910529652778</c:v>
                </c:pt>
                <c:pt idx="632">
                  <c:v>45524.910529930552</c:v>
                </c:pt>
                <c:pt idx="633">
                  <c:v>45524.91053011574</c:v>
                </c:pt>
                <c:pt idx="634">
                  <c:v>45524.910530347224</c:v>
                </c:pt>
                <c:pt idx="635">
                  <c:v>45524.910530532405</c:v>
                </c:pt>
                <c:pt idx="636">
                  <c:v>45524.910530763889</c:v>
                </c:pt>
                <c:pt idx="637">
                  <c:v>45524.910531006943</c:v>
                </c:pt>
                <c:pt idx="638">
                  <c:v>45524.910531157409</c:v>
                </c:pt>
                <c:pt idx="639">
                  <c:v>45524.910531481481</c:v>
                </c:pt>
                <c:pt idx="640">
                  <c:v>45524.910531631947</c:v>
                </c:pt>
                <c:pt idx="641">
                  <c:v>45524.910531828704</c:v>
                </c:pt>
                <c:pt idx="642">
                  <c:v>45524.910532060188</c:v>
                </c:pt>
                <c:pt idx="643">
                  <c:v>45524.910532291666</c:v>
                </c:pt>
                <c:pt idx="644">
                  <c:v>45524.910532476853</c:v>
                </c:pt>
                <c:pt idx="645">
                  <c:v>45524.910532662034</c:v>
                </c:pt>
                <c:pt idx="646">
                  <c:v>45524.910532951391</c:v>
                </c:pt>
                <c:pt idx="647">
                  <c:v>45524.910533113427</c:v>
                </c:pt>
                <c:pt idx="648">
                  <c:v>45524.910533298615</c:v>
                </c:pt>
                <c:pt idx="649">
                  <c:v>45524.910533530092</c:v>
                </c:pt>
                <c:pt idx="650">
                  <c:v>45524.91053371528</c:v>
                </c:pt>
                <c:pt idx="651">
                  <c:v>45524.910533993054</c:v>
                </c:pt>
                <c:pt idx="652">
                  <c:v>45524.910534143521</c:v>
                </c:pt>
                <c:pt idx="653">
                  <c:v>45524.910534374998</c:v>
                </c:pt>
                <c:pt idx="654">
                  <c:v>45524.910534606483</c:v>
                </c:pt>
                <c:pt idx="655">
                  <c:v>45524.91053483796</c:v>
                </c:pt>
                <c:pt idx="656">
                  <c:v>45524.910535023148</c:v>
                </c:pt>
                <c:pt idx="657">
                  <c:v>45524.910535162038</c:v>
                </c:pt>
                <c:pt idx="658">
                  <c:v>45524.910535439813</c:v>
                </c:pt>
                <c:pt idx="659">
                  <c:v>45524.910535625</c:v>
                </c:pt>
                <c:pt idx="660">
                  <c:v>45524.910535856485</c:v>
                </c:pt>
                <c:pt idx="661">
                  <c:v>45524.910536041665</c:v>
                </c:pt>
                <c:pt idx="662">
                  <c:v>45524.91053627315</c:v>
                </c:pt>
                <c:pt idx="663">
                  <c:v>45524.910536504627</c:v>
                </c:pt>
                <c:pt idx="664">
                  <c:v>45524.91053671296</c:v>
                </c:pt>
                <c:pt idx="665">
                  <c:v>45524.91053685185</c:v>
                </c:pt>
                <c:pt idx="666">
                  <c:v>45524.910537141201</c:v>
                </c:pt>
                <c:pt idx="667">
                  <c:v>45524.910537314812</c:v>
                </c:pt>
                <c:pt idx="668">
                  <c:v>45524.910537476855</c:v>
                </c:pt>
                <c:pt idx="669">
                  <c:v>45524.910537731485</c:v>
                </c:pt>
                <c:pt idx="670">
                  <c:v>45524.910537974538</c:v>
                </c:pt>
                <c:pt idx="671">
                  <c:v>45524.910538252312</c:v>
                </c:pt>
                <c:pt idx="672">
                  <c:v>45524.910538391203</c:v>
                </c:pt>
                <c:pt idx="673">
                  <c:v>45524.910538576391</c:v>
                </c:pt>
                <c:pt idx="674">
                  <c:v>45524.910538807868</c:v>
                </c:pt>
                <c:pt idx="675">
                  <c:v>45524.910539004632</c:v>
                </c:pt>
                <c:pt idx="676">
                  <c:v>45524.910539236109</c:v>
                </c:pt>
                <c:pt idx="677">
                  <c:v>45524.910539467593</c:v>
                </c:pt>
                <c:pt idx="678">
                  <c:v>45524.910539652781</c:v>
                </c:pt>
                <c:pt idx="679">
                  <c:v>45524.910539884258</c:v>
                </c:pt>
                <c:pt idx="680">
                  <c:v>45524.910540115743</c:v>
                </c:pt>
                <c:pt idx="681">
                  <c:v>45524.910540300923</c:v>
                </c:pt>
                <c:pt idx="682">
                  <c:v>45524.910540486111</c:v>
                </c:pt>
                <c:pt idx="683">
                  <c:v>45524.910540717596</c:v>
                </c:pt>
                <c:pt idx="684">
                  <c:v>45524.910540949073</c:v>
                </c:pt>
                <c:pt idx="685">
                  <c:v>45524.910541180558</c:v>
                </c:pt>
                <c:pt idx="686">
                  <c:v>45524.910541319441</c:v>
                </c:pt>
                <c:pt idx="687">
                  <c:v>45524.910541550926</c:v>
                </c:pt>
                <c:pt idx="688">
                  <c:v>45524.91054178241</c:v>
                </c:pt>
                <c:pt idx="689">
                  <c:v>45524.910541967591</c:v>
                </c:pt>
                <c:pt idx="690">
                  <c:v>45524.910542199075</c:v>
                </c:pt>
                <c:pt idx="691">
                  <c:v>45524.910542430553</c:v>
                </c:pt>
                <c:pt idx="692">
                  <c:v>45524.91054261574</c:v>
                </c:pt>
                <c:pt idx="693">
                  <c:v>45524.910542847225</c:v>
                </c:pt>
                <c:pt idx="694">
                  <c:v>45524.910543032405</c:v>
                </c:pt>
                <c:pt idx="695">
                  <c:v>45524.91054326389</c:v>
                </c:pt>
                <c:pt idx="696">
                  <c:v>45524.910543506943</c:v>
                </c:pt>
                <c:pt idx="697">
                  <c:v>45524.910543692131</c:v>
                </c:pt>
                <c:pt idx="698">
                  <c:v>45524.910543923608</c:v>
                </c:pt>
                <c:pt idx="699">
                  <c:v>45524.910544155093</c:v>
                </c:pt>
                <c:pt idx="700">
                  <c:v>45524.91054434028</c:v>
                </c:pt>
                <c:pt idx="701">
                  <c:v>45524.910544525461</c:v>
                </c:pt>
                <c:pt idx="702">
                  <c:v>45524.910544803242</c:v>
                </c:pt>
                <c:pt idx="703">
                  <c:v>45524.910544942133</c:v>
                </c:pt>
                <c:pt idx="704">
                  <c:v>45524.91054517361</c:v>
                </c:pt>
                <c:pt idx="705">
                  <c:v>45524.910545358798</c:v>
                </c:pt>
                <c:pt idx="706">
                  <c:v>45524.910545543979</c:v>
                </c:pt>
                <c:pt idx="707">
                  <c:v>45524.91054582176</c:v>
                </c:pt>
                <c:pt idx="708">
                  <c:v>45524.910546053237</c:v>
                </c:pt>
                <c:pt idx="709">
                  <c:v>45524.910546192128</c:v>
                </c:pt>
                <c:pt idx="710">
                  <c:v>45524.910546423613</c:v>
                </c:pt>
                <c:pt idx="711">
                  <c:v>45524.91054665509</c:v>
                </c:pt>
                <c:pt idx="712">
                  <c:v>45524.910546840278</c:v>
                </c:pt>
                <c:pt idx="713">
                  <c:v>45524.910547025465</c:v>
                </c:pt>
                <c:pt idx="714">
                  <c:v>45524.910547256943</c:v>
                </c:pt>
                <c:pt idx="715">
                  <c:v>45524.910547488427</c:v>
                </c:pt>
                <c:pt idx="716">
                  <c:v>45524.910547673608</c:v>
                </c:pt>
                <c:pt idx="717">
                  <c:v>45524.910547905092</c:v>
                </c:pt>
                <c:pt idx="718">
                  <c:v>45524.910548136577</c:v>
                </c:pt>
                <c:pt idx="719">
                  <c:v>45524.910548368054</c:v>
                </c:pt>
                <c:pt idx="720">
                  <c:v>45524.910548622684</c:v>
                </c:pt>
                <c:pt idx="721">
                  <c:v>45524.910548807871</c:v>
                </c:pt>
                <c:pt idx="722">
                  <c:v>45524.910548993059</c:v>
                </c:pt>
                <c:pt idx="723">
                  <c:v>45524.910549178239</c:v>
                </c:pt>
                <c:pt idx="724">
                  <c:v>45524.910549375003</c:v>
                </c:pt>
                <c:pt idx="725">
                  <c:v>45524.91054960648</c:v>
                </c:pt>
                <c:pt idx="726">
                  <c:v>45524.910549907407</c:v>
                </c:pt>
                <c:pt idx="727">
                  <c:v>45524.910550057873</c:v>
                </c:pt>
                <c:pt idx="728">
                  <c:v>45524.910550243054</c:v>
                </c:pt>
                <c:pt idx="729">
                  <c:v>45524.910550381945</c:v>
                </c:pt>
                <c:pt idx="730">
                  <c:v>45524.910550706016</c:v>
                </c:pt>
                <c:pt idx="731">
                  <c:v>45524.910550844907</c:v>
                </c:pt>
                <c:pt idx="732">
                  <c:v>45524.910551076391</c:v>
                </c:pt>
                <c:pt idx="733">
                  <c:v>45524.910551307868</c:v>
                </c:pt>
                <c:pt idx="734">
                  <c:v>45524.910551446759</c:v>
                </c:pt>
                <c:pt idx="735">
                  <c:v>45524.910551678244</c:v>
                </c:pt>
                <c:pt idx="736">
                  <c:v>45524.910551956018</c:v>
                </c:pt>
                <c:pt idx="737">
                  <c:v>45524.910552094909</c:v>
                </c:pt>
                <c:pt idx="738">
                  <c:v>45524.910552326386</c:v>
                </c:pt>
                <c:pt idx="739">
                  <c:v>45524.910552557871</c:v>
                </c:pt>
                <c:pt idx="740">
                  <c:v>45524.910552743058</c:v>
                </c:pt>
                <c:pt idx="741">
                  <c:v>45524.910553020833</c:v>
                </c:pt>
                <c:pt idx="742">
                  <c:v>45524.91055320602</c:v>
                </c:pt>
                <c:pt idx="743">
                  <c:v>45524.910553391201</c:v>
                </c:pt>
                <c:pt idx="744">
                  <c:v>45524.910553576388</c:v>
                </c:pt>
                <c:pt idx="745">
                  <c:v>45524.910553807873</c:v>
                </c:pt>
                <c:pt idx="746">
                  <c:v>45524.910553993053</c:v>
                </c:pt>
                <c:pt idx="747">
                  <c:v>45524.910554282411</c:v>
                </c:pt>
                <c:pt idx="748">
                  <c:v>45524.910554467591</c:v>
                </c:pt>
                <c:pt idx="749">
                  <c:v>45524.910554652779</c:v>
                </c:pt>
                <c:pt idx="750">
                  <c:v>45524.910554884256</c:v>
                </c:pt>
                <c:pt idx="751">
                  <c:v>45524.91055508102</c:v>
                </c:pt>
                <c:pt idx="752">
                  <c:v>45524.910555277776</c:v>
                </c:pt>
                <c:pt idx="753">
                  <c:v>45524.910555509261</c:v>
                </c:pt>
                <c:pt idx="754">
                  <c:v>45524.910555694441</c:v>
                </c:pt>
                <c:pt idx="755">
                  <c:v>45524.910555995368</c:v>
                </c:pt>
                <c:pt idx="756">
                  <c:v>45524.910556145835</c:v>
                </c:pt>
                <c:pt idx="757">
                  <c:v>45524.910556331015</c:v>
                </c:pt>
                <c:pt idx="758">
                  <c:v>45524.9105565625</c:v>
                </c:pt>
                <c:pt idx="759">
                  <c:v>45524.910556793984</c:v>
                </c:pt>
                <c:pt idx="760">
                  <c:v>45524.910556979165</c:v>
                </c:pt>
                <c:pt idx="761">
                  <c:v>45524.910557164352</c:v>
                </c:pt>
                <c:pt idx="762">
                  <c:v>45524.910557395837</c:v>
                </c:pt>
                <c:pt idx="763">
                  <c:v>45524.910557627314</c:v>
                </c:pt>
                <c:pt idx="764">
                  <c:v>45524.910557858799</c:v>
                </c:pt>
                <c:pt idx="765">
                  <c:v>45524.910558043979</c:v>
                </c:pt>
                <c:pt idx="766">
                  <c:v>45524.910558229167</c:v>
                </c:pt>
                <c:pt idx="767">
                  <c:v>45524.910558506941</c:v>
                </c:pt>
                <c:pt idx="768">
                  <c:v>45524.910558692129</c:v>
                </c:pt>
                <c:pt idx="769">
                  <c:v>45524.910558935182</c:v>
                </c:pt>
                <c:pt idx="770">
                  <c:v>45524.910559074073</c:v>
                </c:pt>
                <c:pt idx="771">
                  <c:v>45524.910559305557</c:v>
                </c:pt>
                <c:pt idx="772">
                  <c:v>45524.910559548611</c:v>
                </c:pt>
                <c:pt idx="773">
                  <c:v>45524.910559733798</c:v>
                </c:pt>
                <c:pt idx="774">
                  <c:v>45524.910559965276</c:v>
                </c:pt>
                <c:pt idx="775">
                  <c:v>45524.910560150463</c:v>
                </c:pt>
                <c:pt idx="776">
                  <c:v>45524.910560393517</c:v>
                </c:pt>
                <c:pt idx="777">
                  <c:v>45524.910560625001</c:v>
                </c:pt>
                <c:pt idx="778">
                  <c:v>45524.910560810182</c:v>
                </c:pt>
                <c:pt idx="779">
                  <c:v>45524.910560995369</c:v>
                </c:pt>
                <c:pt idx="780">
                  <c:v>45524.910561226854</c:v>
                </c:pt>
                <c:pt idx="781">
                  <c:v>45524.910561458331</c:v>
                </c:pt>
                <c:pt idx="782">
                  <c:v>45524.910561597222</c:v>
                </c:pt>
                <c:pt idx="783">
                  <c:v>45524.910561828707</c:v>
                </c:pt>
                <c:pt idx="784">
                  <c:v>45524.910562037039</c:v>
                </c:pt>
                <c:pt idx="785">
                  <c:v>45524.910562256948</c:v>
                </c:pt>
                <c:pt idx="786">
                  <c:v>45524.910562442128</c:v>
                </c:pt>
                <c:pt idx="787">
                  <c:v>45524.910562673613</c:v>
                </c:pt>
                <c:pt idx="788">
                  <c:v>45524.910562951387</c:v>
                </c:pt>
                <c:pt idx="789">
                  <c:v>45524.910563043981</c:v>
                </c:pt>
                <c:pt idx="790">
                  <c:v>45524.910563321762</c:v>
                </c:pt>
                <c:pt idx="791">
                  <c:v>45524.910563506943</c:v>
                </c:pt>
                <c:pt idx="792">
                  <c:v>45524.910563738427</c:v>
                </c:pt>
                <c:pt idx="793">
                  <c:v>45524.910563969905</c:v>
                </c:pt>
                <c:pt idx="794">
                  <c:v>45524.910564201389</c:v>
                </c:pt>
                <c:pt idx="795">
                  <c:v>45524.910564409722</c:v>
                </c:pt>
                <c:pt idx="796">
                  <c:v>45524.910564594909</c:v>
                </c:pt>
                <c:pt idx="797">
                  <c:v>45524.910564826387</c:v>
                </c:pt>
                <c:pt idx="798">
                  <c:v>45524.910565011574</c:v>
                </c:pt>
                <c:pt idx="799">
                  <c:v>45524.910565243059</c:v>
                </c:pt>
                <c:pt idx="800">
                  <c:v>45524.910565381942</c:v>
                </c:pt>
                <c:pt idx="801">
                  <c:v>45524.910565671293</c:v>
                </c:pt>
                <c:pt idx="802">
                  <c:v>45524.910565902777</c:v>
                </c:pt>
                <c:pt idx="803">
                  <c:v>45524.910566041668</c:v>
                </c:pt>
                <c:pt idx="804">
                  <c:v>45524.910566319442</c:v>
                </c:pt>
                <c:pt idx="805">
                  <c:v>45524.91056650463</c:v>
                </c:pt>
                <c:pt idx="806">
                  <c:v>45524.910566689818</c:v>
                </c:pt>
                <c:pt idx="807">
                  <c:v>45524.910566921295</c:v>
                </c:pt>
                <c:pt idx="808">
                  <c:v>45524.910567106483</c:v>
                </c:pt>
                <c:pt idx="809">
                  <c:v>45524.910567384257</c:v>
                </c:pt>
                <c:pt idx="810">
                  <c:v>45524.910567569445</c:v>
                </c:pt>
                <c:pt idx="811">
                  <c:v>45524.910567754632</c:v>
                </c:pt>
                <c:pt idx="812">
                  <c:v>45524.910568043982</c:v>
                </c:pt>
                <c:pt idx="813">
                  <c:v>45524.910568194442</c:v>
                </c:pt>
                <c:pt idx="814">
                  <c:v>45524.91056837963</c:v>
                </c:pt>
                <c:pt idx="815">
                  <c:v>45524.910568611114</c:v>
                </c:pt>
                <c:pt idx="816">
                  <c:v>45524.910568842592</c:v>
                </c:pt>
                <c:pt idx="817">
                  <c:v>45524.910569027779</c:v>
                </c:pt>
                <c:pt idx="818">
                  <c:v>45524.910569305554</c:v>
                </c:pt>
                <c:pt idx="819">
                  <c:v>45524.910569444444</c:v>
                </c:pt>
                <c:pt idx="820">
                  <c:v>45524.910569675929</c:v>
                </c:pt>
                <c:pt idx="821">
                  <c:v>45524.910569907406</c:v>
                </c:pt>
                <c:pt idx="822">
                  <c:v>45524.910570115739</c:v>
                </c:pt>
                <c:pt idx="823">
                  <c:v>45524.910570300926</c:v>
                </c:pt>
                <c:pt idx="824">
                  <c:v>45524.910570532411</c:v>
                </c:pt>
                <c:pt idx="825">
                  <c:v>45524.910570717591</c:v>
                </c:pt>
                <c:pt idx="826">
                  <c:v>45524.910570949076</c:v>
                </c:pt>
                <c:pt idx="827">
                  <c:v>45524.910571180553</c:v>
                </c:pt>
                <c:pt idx="828">
                  <c:v>45524.910571412038</c:v>
                </c:pt>
                <c:pt idx="829">
                  <c:v>45524.910571597225</c:v>
                </c:pt>
                <c:pt idx="830">
                  <c:v>45524.910571736109</c:v>
                </c:pt>
                <c:pt idx="831">
                  <c:v>45524.910571967594</c:v>
                </c:pt>
                <c:pt idx="832">
                  <c:v>45524.910572199071</c:v>
                </c:pt>
                <c:pt idx="833">
                  <c:v>45524.910572384259</c:v>
                </c:pt>
                <c:pt idx="834">
                  <c:v>45524.910572615743</c:v>
                </c:pt>
                <c:pt idx="835">
                  <c:v>45524.91057284722</c:v>
                </c:pt>
                <c:pt idx="836">
                  <c:v>45524.910572986111</c:v>
                </c:pt>
                <c:pt idx="837">
                  <c:v>45524.910573217596</c:v>
                </c:pt>
                <c:pt idx="838">
                  <c:v>45524.910573472225</c:v>
                </c:pt>
                <c:pt idx="839">
                  <c:v>45524.910573611109</c:v>
                </c:pt>
                <c:pt idx="840">
                  <c:v>45524.91057388889</c:v>
                </c:pt>
                <c:pt idx="841">
                  <c:v>45524.910574085647</c:v>
                </c:pt>
                <c:pt idx="842">
                  <c:v>45524.910574317131</c:v>
                </c:pt>
                <c:pt idx="843">
                  <c:v>45524.910574513888</c:v>
                </c:pt>
                <c:pt idx="844">
                  <c:v>45524.910574791669</c:v>
                </c:pt>
                <c:pt idx="845">
                  <c:v>45524.910574930553</c:v>
                </c:pt>
                <c:pt idx="846">
                  <c:v>45524.91057511574</c:v>
                </c:pt>
                <c:pt idx="847">
                  <c:v>45524.910575347225</c:v>
                </c:pt>
                <c:pt idx="848">
                  <c:v>45524.910575578702</c:v>
                </c:pt>
                <c:pt idx="849">
                  <c:v>45524.91057576389</c:v>
                </c:pt>
                <c:pt idx="850">
                  <c:v>45524.910575995367</c:v>
                </c:pt>
                <c:pt idx="851">
                  <c:v>45524.910576180555</c:v>
                </c:pt>
                <c:pt idx="852">
                  <c:v>45524.91057641204</c:v>
                </c:pt>
                <c:pt idx="853">
                  <c:v>45524.91057659722</c:v>
                </c:pt>
                <c:pt idx="854">
                  <c:v>45524.910576875001</c:v>
                </c:pt>
                <c:pt idx="855">
                  <c:v>45524.910577060182</c:v>
                </c:pt>
                <c:pt idx="856">
                  <c:v>45524.910577245369</c:v>
                </c:pt>
                <c:pt idx="857">
                  <c:v>45524.910577523151</c:v>
                </c:pt>
                <c:pt idx="858">
                  <c:v>45524.910577662034</c:v>
                </c:pt>
                <c:pt idx="859">
                  <c:v>45524.910577893519</c:v>
                </c:pt>
                <c:pt idx="860">
                  <c:v>45524.910578124996</c:v>
                </c:pt>
                <c:pt idx="861">
                  <c:v>45524.910578310184</c:v>
                </c:pt>
                <c:pt idx="862">
                  <c:v>45524.910578541669</c:v>
                </c:pt>
                <c:pt idx="863">
                  <c:v>45524.910578784722</c:v>
                </c:pt>
                <c:pt idx="864">
                  <c:v>45524.910578923613</c:v>
                </c:pt>
                <c:pt idx="865">
                  <c:v>45524.91057915509</c:v>
                </c:pt>
                <c:pt idx="866">
                  <c:v>45524.910579351854</c:v>
                </c:pt>
                <c:pt idx="867">
                  <c:v>45524.910579629628</c:v>
                </c:pt>
                <c:pt idx="868">
                  <c:v>45524.910579768519</c:v>
                </c:pt>
                <c:pt idx="869">
                  <c:v>45524.910580034724</c:v>
                </c:pt>
                <c:pt idx="870">
                  <c:v>45524.910580185184</c:v>
                </c:pt>
                <c:pt idx="871">
                  <c:v>45524.910580416668</c:v>
                </c:pt>
                <c:pt idx="872">
                  <c:v>45524.910580648146</c:v>
                </c:pt>
                <c:pt idx="873">
                  <c:v>45524.91058087963</c:v>
                </c:pt>
                <c:pt idx="874">
                  <c:v>45524.910581064818</c:v>
                </c:pt>
                <c:pt idx="875">
                  <c:v>45524.910581296295</c:v>
                </c:pt>
                <c:pt idx="876">
                  <c:v>45524.910581493059</c:v>
                </c:pt>
                <c:pt idx="877">
                  <c:v>45524.910581678239</c:v>
                </c:pt>
                <c:pt idx="878">
                  <c:v>45524.910581909724</c:v>
                </c:pt>
                <c:pt idx="879">
                  <c:v>45524.910582141201</c:v>
                </c:pt>
                <c:pt idx="880">
                  <c:v>45524.910582349534</c:v>
                </c:pt>
                <c:pt idx="881">
                  <c:v>45524.910582488425</c:v>
                </c:pt>
                <c:pt idx="882">
                  <c:v>45524.910582812503</c:v>
                </c:pt>
                <c:pt idx="883">
                  <c:v>45524.910582997683</c:v>
                </c:pt>
                <c:pt idx="884">
                  <c:v>45524.910583182871</c:v>
                </c:pt>
                <c:pt idx="885">
                  <c:v>45524.910583414348</c:v>
                </c:pt>
                <c:pt idx="886">
                  <c:v>45524.910583645833</c:v>
                </c:pt>
                <c:pt idx="887">
                  <c:v>45524.910583831021</c:v>
                </c:pt>
                <c:pt idx="888">
                  <c:v>45524.910583969904</c:v>
                </c:pt>
                <c:pt idx="889">
                  <c:v>45524.910584201389</c:v>
                </c:pt>
                <c:pt idx="890">
                  <c:v>45524.910584444442</c:v>
                </c:pt>
                <c:pt idx="891">
                  <c:v>45524.910584675927</c:v>
                </c:pt>
                <c:pt idx="892">
                  <c:v>45524.910584861114</c:v>
                </c:pt>
                <c:pt idx="893">
                  <c:v>45524.910585127313</c:v>
                </c:pt>
                <c:pt idx="894">
                  <c:v>45524.910585266203</c:v>
                </c:pt>
                <c:pt idx="895">
                  <c:v>45524.910585497688</c:v>
                </c:pt>
                <c:pt idx="896">
                  <c:v>45524.910585775462</c:v>
                </c:pt>
                <c:pt idx="897">
                  <c:v>45524.910585902777</c:v>
                </c:pt>
                <c:pt idx="898">
                  <c:v>45524.91058614583</c:v>
                </c:pt>
                <c:pt idx="899">
                  <c:v>45524.910586377315</c:v>
                </c:pt>
                <c:pt idx="900">
                  <c:v>45524.910586562502</c:v>
                </c:pt>
                <c:pt idx="901">
                  <c:v>45524.91058679398</c:v>
                </c:pt>
                <c:pt idx="902">
                  <c:v>45524.910586979167</c:v>
                </c:pt>
                <c:pt idx="903">
                  <c:v>45524.910587210645</c:v>
                </c:pt>
                <c:pt idx="904">
                  <c:v>45524.910587453705</c:v>
                </c:pt>
                <c:pt idx="905">
                  <c:v>45524.910587685183</c:v>
                </c:pt>
                <c:pt idx="906">
                  <c:v>45524.910587824073</c:v>
                </c:pt>
                <c:pt idx="907">
                  <c:v>45524.910588055558</c:v>
                </c:pt>
                <c:pt idx="908">
                  <c:v>45524.910588287035</c:v>
                </c:pt>
                <c:pt idx="909">
                  <c:v>45524.910588425926</c:v>
                </c:pt>
                <c:pt idx="910">
                  <c:v>45524.9105887037</c:v>
                </c:pt>
                <c:pt idx="911">
                  <c:v>45524.910588888888</c:v>
                </c:pt>
                <c:pt idx="912">
                  <c:v>45524.910589097221</c:v>
                </c:pt>
                <c:pt idx="913">
                  <c:v>45524.910589328705</c:v>
                </c:pt>
                <c:pt idx="914">
                  <c:v>45524.910589513885</c:v>
                </c:pt>
                <c:pt idx="915">
                  <c:v>45524.910589791667</c:v>
                </c:pt>
                <c:pt idx="916">
                  <c:v>45524.910589976855</c:v>
                </c:pt>
                <c:pt idx="917">
                  <c:v>45524.910590219908</c:v>
                </c:pt>
                <c:pt idx="918">
                  <c:v>45524.910590405096</c:v>
                </c:pt>
                <c:pt idx="919">
                  <c:v>45524.910590624997</c:v>
                </c:pt>
                <c:pt idx="920">
                  <c:v>45524.910590810185</c:v>
                </c:pt>
                <c:pt idx="921">
                  <c:v>45524.910591041669</c:v>
                </c:pt>
                <c:pt idx="922">
                  <c:v>45524.91059122685</c:v>
                </c:pt>
                <c:pt idx="923">
                  <c:v>45524.910591412037</c:v>
                </c:pt>
                <c:pt idx="924">
                  <c:v>45524.910591655091</c:v>
                </c:pt>
                <c:pt idx="925">
                  <c:v>45524.910591874999</c:v>
                </c:pt>
                <c:pt idx="926">
                  <c:v>45524.910592083332</c:v>
                </c:pt>
                <c:pt idx="927">
                  <c:v>45524.910592222222</c:v>
                </c:pt>
                <c:pt idx="928">
                  <c:v>45524.910592499997</c:v>
                </c:pt>
                <c:pt idx="929">
                  <c:v>45524.910592731481</c:v>
                </c:pt>
                <c:pt idx="930">
                  <c:v>45524.910592916669</c:v>
                </c:pt>
                <c:pt idx="931">
                  <c:v>45524.910593148146</c:v>
                </c:pt>
                <c:pt idx="932">
                  <c:v>45524.910593379631</c:v>
                </c:pt>
                <c:pt idx="933">
                  <c:v>45524.910593564811</c:v>
                </c:pt>
                <c:pt idx="934">
                  <c:v>45524.910593749999</c:v>
                </c:pt>
                <c:pt idx="935">
                  <c:v>45524.910593981484</c:v>
                </c:pt>
                <c:pt idx="936">
                  <c:v>45524.910594212961</c:v>
                </c:pt>
                <c:pt idx="937">
                  <c:v>45524.910594398149</c:v>
                </c:pt>
                <c:pt idx="938">
                  <c:v>45524.910594629633</c:v>
                </c:pt>
                <c:pt idx="939">
                  <c:v>45524.910594768517</c:v>
                </c:pt>
                <c:pt idx="940">
                  <c:v>45524.910595000001</c:v>
                </c:pt>
                <c:pt idx="941">
                  <c:v>45524.910595185182</c:v>
                </c:pt>
                <c:pt idx="942">
                  <c:v>45524.910595462963</c:v>
                </c:pt>
                <c:pt idx="943">
                  <c:v>45524.910595694448</c:v>
                </c:pt>
                <c:pt idx="944">
                  <c:v>45524.910595856483</c:v>
                </c:pt>
                <c:pt idx="945">
                  <c:v>45524.910596087961</c:v>
                </c:pt>
                <c:pt idx="946">
                  <c:v>45524.910596319445</c:v>
                </c:pt>
                <c:pt idx="947">
                  <c:v>45524.910596504633</c:v>
                </c:pt>
                <c:pt idx="948">
                  <c:v>45524.910596689813</c:v>
                </c:pt>
                <c:pt idx="949">
                  <c:v>45524.910596921298</c:v>
                </c:pt>
                <c:pt idx="950">
                  <c:v>45524.910597164351</c:v>
                </c:pt>
                <c:pt idx="951">
                  <c:v>45524.910597395836</c:v>
                </c:pt>
                <c:pt idx="952">
                  <c:v>45524.910597534719</c:v>
                </c:pt>
                <c:pt idx="953">
                  <c:v>45524.910597766204</c:v>
                </c:pt>
                <c:pt idx="954">
                  <c:v>45524.910598020833</c:v>
                </c:pt>
                <c:pt idx="955">
                  <c:v>45524.910598171293</c:v>
                </c:pt>
                <c:pt idx="956">
                  <c:v>45524.910598402777</c:v>
                </c:pt>
                <c:pt idx="957">
                  <c:v>45524.910598599534</c:v>
                </c:pt>
                <c:pt idx="958">
                  <c:v>45524.910598831018</c:v>
                </c:pt>
                <c:pt idx="959">
                  <c:v>45524.910598969909</c:v>
                </c:pt>
                <c:pt idx="960">
                  <c:v>45524.910599247683</c:v>
                </c:pt>
                <c:pt idx="961">
                  <c:v>45524.910599432871</c:v>
                </c:pt>
                <c:pt idx="962">
                  <c:v>45524.910599710645</c:v>
                </c:pt>
                <c:pt idx="963">
                  <c:v>45524.910599907409</c:v>
                </c:pt>
                <c:pt idx="964">
                  <c:v>45524.910600138886</c:v>
                </c:pt>
                <c:pt idx="965">
                  <c:v>45524.910600312498</c:v>
                </c:pt>
                <c:pt idx="966">
                  <c:v>45524.910600451389</c:v>
                </c:pt>
                <c:pt idx="967">
                  <c:v>45524.910600740739</c:v>
                </c:pt>
                <c:pt idx="968">
                  <c:v>45524.910600925927</c:v>
                </c:pt>
                <c:pt idx="969">
                  <c:v>45524.910601111114</c:v>
                </c:pt>
                <c:pt idx="970">
                  <c:v>45524.910601388889</c:v>
                </c:pt>
                <c:pt idx="971">
                  <c:v>45524.910601574076</c:v>
                </c:pt>
                <c:pt idx="972">
                  <c:v>45524.910601805554</c:v>
                </c:pt>
                <c:pt idx="973">
                  <c:v>45524.910602037038</c:v>
                </c:pt>
                <c:pt idx="974">
                  <c:v>45524.910602175929</c:v>
                </c:pt>
                <c:pt idx="975">
                  <c:v>45524.910602407406</c:v>
                </c:pt>
                <c:pt idx="976">
                  <c:v>45524.910602638891</c:v>
                </c:pt>
                <c:pt idx="977">
                  <c:v>45524.910602824071</c:v>
                </c:pt>
                <c:pt idx="978">
                  <c:v>45524.910603009259</c:v>
                </c:pt>
                <c:pt idx="979">
                  <c:v>45524.910603252312</c:v>
                </c:pt>
                <c:pt idx="980">
                  <c:v>45524.910603483797</c:v>
                </c:pt>
                <c:pt idx="981">
                  <c:v>45524.910603715274</c:v>
                </c:pt>
                <c:pt idx="982">
                  <c:v>45524.910603865741</c:v>
                </c:pt>
                <c:pt idx="983">
                  <c:v>45524.910604074073</c:v>
                </c:pt>
                <c:pt idx="984">
                  <c:v>45524.910604351855</c:v>
                </c:pt>
                <c:pt idx="985">
                  <c:v>45524.910604490738</c:v>
                </c:pt>
                <c:pt idx="986">
                  <c:v>45524.910604722223</c:v>
                </c:pt>
                <c:pt idx="987">
                  <c:v>45524.9106049537</c:v>
                </c:pt>
                <c:pt idx="988">
                  <c:v>45524.910605138888</c:v>
                </c:pt>
                <c:pt idx="989">
                  <c:v>45524.910605324076</c:v>
                </c:pt>
                <c:pt idx="990">
                  <c:v>45524.91060560185</c:v>
                </c:pt>
                <c:pt idx="991">
                  <c:v>45524.910605787038</c:v>
                </c:pt>
                <c:pt idx="992">
                  <c:v>45524.910606064812</c:v>
                </c:pt>
                <c:pt idx="993">
                  <c:v>45524.910606203703</c:v>
                </c:pt>
                <c:pt idx="994">
                  <c:v>45524.910606435187</c:v>
                </c:pt>
                <c:pt idx="995">
                  <c:v>45524.910606666665</c:v>
                </c:pt>
                <c:pt idx="996">
                  <c:v>45524.910606851852</c:v>
                </c:pt>
                <c:pt idx="997">
                  <c:v>45524.91060703704</c:v>
                </c:pt>
                <c:pt idx="998">
                  <c:v>45524.910607314814</c:v>
                </c:pt>
                <c:pt idx="999">
                  <c:v>45524.910607546299</c:v>
                </c:pt>
                <c:pt idx="1000">
                  <c:v>45524.910607731479</c:v>
                </c:pt>
                <c:pt idx="1001">
                  <c:v>45524.910607916667</c:v>
                </c:pt>
                <c:pt idx="1002">
                  <c:v>45524.910608148151</c:v>
                </c:pt>
                <c:pt idx="1003">
                  <c:v>45524.910608333332</c:v>
                </c:pt>
                <c:pt idx="1004">
                  <c:v>45524.910608564816</c:v>
                </c:pt>
                <c:pt idx="1005">
                  <c:v>45524.910608749997</c:v>
                </c:pt>
                <c:pt idx="1006">
                  <c:v>45524.910608935184</c:v>
                </c:pt>
                <c:pt idx="1007">
                  <c:v>45524.910609212966</c:v>
                </c:pt>
                <c:pt idx="1008">
                  <c:v>45524.910609398146</c:v>
                </c:pt>
                <c:pt idx="1009">
                  <c:v>45524.910609583334</c:v>
                </c:pt>
                <c:pt idx="1010">
                  <c:v>45524.910609826387</c:v>
                </c:pt>
                <c:pt idx="1011">
                  <c:v>45524.910610081017</c:v>
                </c:pt>
                <c:pt idx="1012">
                  <c:v>45524.910610219908</c:v>
                </c:pt>
                <c:pt idx="1013">
                  <c:v>45524.910610462961</c:v>
                </c:pt>
                <c:pt idx="1014">
                  <c:v>45524.910610729166</c:v>
                </c:pt>
                <c:pt idx="1015">
                  <c:v>45524.910610879633</c:v>
                </c:pt>
                <c:pt idx="1016">
                  <c:v>45524.910611064814</c:v>
                </c:pt>
                <c:pt idx="1017">
                  <c:v>45524.910611296298</c:v>
                </c:pt>
                <c:pt idx="1018">
                  <c:v>45524.910611527775</c:v>
                </c:pt>
                <c:pt idx="1019">
                  <c:v>45524.910611689818</c:v>
                </c:pt>
                <c:pt idx="1020">
                  <c:v>45524.910611967593</c:v>
                </c:pt>
                <c:pt idx="1021">
                  <c:v>45524.91061215278</c:v>
                </c:pt>
                <c:pt idx="1022">
                  <c:v>45524.910612384258</c:v>
                </c:pt>
                <c:pt idx="1023">
                  <c:v>45524.910612569445</c:v>
                </c:pt>
                <c:pt idx="1024">
                  <c:v>45524.910612754633</c:v>
                </c:pt>
                <c:pt idx="1025">
                  <c:v>45524.910612939813</c:v>
                </c:pt>
                <c:pt idx="1026">
                  <c:v>45524.910613171298</c:v>
                </c:pt>
                <c:pt idx="1027">
                  <c:v>45524.910613402775</c:v>
                </c:pt>
                <c:pt idx="1028">
                  <c:v>45524.910613587963</c:v>
                </c:pt>
                <c:pt idx="1029">
                  <c:v>45524.910613807871</c:v>
                </c:pt>
                <c:pt idx="1030">
                  <c:v>45524.910614039349</c:v>
                </c:pt>
                <c:pt idx="1031">
                  <c:v>45524.910614224536</c:v>
                </c:pt>
                <c:pt idx="1032">
                  <c:v>45524.910614456021</c:v>
                </c:pt>
                <c:pt idx="1033">
                  <c:v>45524.910614733795</c:v>
                </c:pt>
                <c:pt idx="1034">
                  <c:v>45524.910614872686</c:v>
                </c:pt>
                <c:pt idx="1035">
                  <c:v>45524.910615057874</c:v>
                </c:pt>
                <c:pt idx="1036">
                  <c:v>45524.910615289351</c:v>
                </c:pt>
                <c:pt idx="1037">
                  <c:v>45524.910615486115</c:v>
                </c:pt>
                <c:pt idx="1038">
                  <c:v>45524.910615717592</c:v>
                </c:pt>
                <c:pt idx="1039">
                  <c:v>45524.910615914348</c:v>
                </c:pt>
                <c:pt idx="1040">
                  <c:v>45524.910616145833</c:v>
                </c:pt>
                <c:pt idx="1041">
                  <c:v>45524.910616331021</c:v>
                </c:pt>
                <c:pt idx="1042">
                  <c:v>45524.910616574074</c:v>
                </c:pt>
                <c:pt idx="1043">
                  <c:v>45524.910616770831</c:v>
                </c:pt>
                <c:pt idx="1044">
                  <c:v>45524.910617048612</c:v>
                </c:pt>
                <c:pt idx="1045">
                  <c:v>45524.910617187503</c:v>
                </c:pt>
                <c:pt idx="1046">
                  <c:v>45524.91061741898</c:v>
                </c:pt>
                <c:pt idx="1047">
                  <c:v>45524.910617696762</c:v>
                </c:pt>
                <c:pt idx="1048">
                  <c:v>45524.910617835645</c:v>
                </c:pt>
                <c:pt idx="1049">
                  <c:v>45524.910618078706</c:v>
                </c:pt>
                <c:pt idx="1050">
                  <c:v>45524.910618263886</c:v>
                </c:pt>
                <c:pt idx="1051">
                  <c:v>45524.910618495371</c:v>
                </c:pt>
                <c:pt idx="1052">
                  <c:v>45524.910618680558</c:v>
                </c:pt>
                <c:pt idx="1053">
                  <c:v>45524.910618912036</c:v>
                </c:pt>
                <c:pt idx="1054">
                  <c:v>45524.910619097223</c:v>
                </c:pt>
                <c:pt idx="1055">
                  <c:v>45524.910619328701</c:v>
                </c:pt>
                <c:pt idx="1056">
                  <c:v>45524.910619606482</c:v>
                </c:pt>
                <c:pt idx="1057">
                  <c:v>45524.91061979167</c:v>
                </c:pt>
                <c:pt idx="1058">
                  <c:v>45524.910619918985</c:v>
                </c:pt>
                <c:pt idx="1059">
                  <c:v>45524.910620208335</c:v>
                </c:pt>
                <c:pt idx="1060">
                  <c:v>45524.910620393515</c:v>
                </c:pt>
                <c:pt idx="1061">
                  <c:v>45524.910620613424</c:v>
                </c:pt>
                <c:pt idx="1062">
                  <c:v>45524.910620810188</c:v>
                </c:pt>
                <c:pt idx="1063">
                  <c:v>45524.910621041665</c:v>
                </c:pt>
                <c:pt idx="1064">
                  <c:v>45524.910621226853</c:v>
                </c:pt>
                <c:pt idx="1065">
                  <c:v>45524.91062141204</c:v>
                </c:pt>
                <c:pt idx="1066">
                  <c:v>45524.910621643518</c:v>
                </c:pt>
                <c:pt idx="1067">
                  <c:v>45524.910621782408</c:v>
                </c:pt>
                <c:pt idx="1068">
                  <c:v>45524.910622083335</c:v>
                </c:pt>
                <c:pt idx="1069">
                  <c:v>45524.910622314812</c:v>
                </c:pt>
                <c:pt idx="1070">
                  <c:v>45524.9106225</c:v>
                </c:pt>
                <c:pt idx="1071">
                  <c:v>45524.910622685187</c:v>
                </c:pt>
                <c:pt idx="1072">
                  <c:v>45524.910622916665</c:v>
                </c:pt>
                <c:pt idx="1073">
                  <c:v>45524.910623101852</c:v>
                </c:pt>
                <c:pt idx="1074">
                  <c:v>45524.910623333337</c:v>
                </c:pt>
                <c:pt idx="1075">
                  <c:v>45524.910623611111</c:v>
                </c:pt>
                <c:pt idx="1076">
                  <c:v>45524.910623796299</c:v>
                </c:pt>
                <c:pt idx="1077">
                  <c:v>45524.910623981479</c:v>
                </c:pt>
                <c:pt idx="1078">
                  <c:v>45524.910624166667</c:v>
                </c:pt>
                <c:pt idx="1079">
                  <c:v>45524.910624398151</c:v>
                </c:pt>
                <c:pt idx="1080">
                  <c:v>45524.910624629629</c:v>
                </c:pt>
                <c:pt idx="1081">
                  <c:v>45524.910624814816</c:v>
                </c:pt>
                <c:pt idx="1082">
                  <c:v>45524.910625034725</c:v>
                </c:pt>
                <c:pt idx="1083">
                  <c:v>45524.910625219905</c:v>
                </c:pt>
                <c:pt idx="1084">
                  <c:v>45524.91062545139</c:v>
                </c:pt>
                <c:pt idx="1085">
                  <c:v>45524.910625682867</c:v>
                </c:pt>
                <c:pt idx="1086">
                  <c:v>45524.910625868055</c:v>
                </c:pt>
                <c:pt idx="1087">
                  <c:v>45524.910626064811</c:v>
                </c:pt>
                <c:pt idx="1088">
                  <c:v>45524.910626307872</c:v>
                </c:pt>
                <c:pt idx="1089">
                  <c:v>45524.910626539349</c:v>
                </c:pt>
                <c:pt idx="1090">
                  <c:v>45524.910626770834</c:v>
                </c:pt>
                <c:pt idx="1091">
                  <c:v>45524.910626909725</c:v>
                </c:pt>
                <c:pt idx="1092">
                  <c:v>45524.910627141202</c:v>
                </c:pt>
                <c:pt idx="1093">
                  <c:v>45524.91062732639</c:v>
                </c:pt>
                <c:pt idx="1094">
                  <c:v>45524.910627592595</c:v>
                </c:pt>
                <c:pt idx="1095">
                  <c:v>45524.910627777776</c:v>
                </c:pt>
                <c:pt idx="1096">
                  <c:v>45524.910628020836</c:v>
                </c:pt>
                <c:pt idx="1097">
                  <c:v>45524.910628252313</c:v>
                </c:pt>
                <c:pt idx="1098">
                  <c:v>45524.910628344907</c:v>
                </c:pt>
                <c:pt idx="1099">
                  <c:v>45524.910628622689</c:v>
                </c:pt>
                <c:pt idx="1100">
                  <c:v>45524.910628807869</c:v>
                </c:pt>
                <c:pt idx="1101">
                  <c:v>45524.910629039354</c:v>
                </c:pt>
                <c:pt idx="1102">
                  <c:v>45524.910629270831</c:v>
                </c:pt>
                <c:pt idx="1103">
                  <c:v>45524.910629456019</c:v>
                </c:pt>
                <c:pt idx="1104">
                  <c:v>45524.910629641206</c:v>
                </c:pt>
                <c:pt idx="1105">
                  <c:v>45524.910629918981</c:v>
                </c:pt>
                <c:pt idx="1106">
                  <c:v>45524.910630104168</c:v>
                </c:pt>
                <c:pt idx="1107">
                  <c:v>45524.910630335646</c:v>
                </c:pt>
                <c:pt idx="1108">
                  <c:v>45524.910630520833</c:v>
                </c:pt>
                <c:pt idx="1109">
                  <c:v>45524.910630706021</c:v>
                </c:pt>
                <c:pt idx="1110">
                  <c:v>45524.910630937498</c:v>
                </c:pt>
                <c:pt idx="1111">
                  <c:v>45524.910631168983</c:v>
                </c:pt>
                <c:pt idx="1112">
                  <c:v>45524.910631307874</c:v>
                </c:pt>
                <c:pt idx="1113">
                  <c:v>45524.910631585648</c:v>
                </c:pt>
                <c:pt idx="1114">
                  <c:v>45524.910631770836</c:v>
                </c:pt>
                <c:pt idx="1115">
                  <c:v>45524.910632002313</c:v>
                </c:pt>
                <c:pt idx="1116">
                  <c:v>45524.910632233798</c:v>
                </c:pt>
                <c:pt idx="1117">
                  <c:v>45524.910632418978</c:v>
                </c:pt>
                <c:pt idx="1118">
                  <c:v>45524.910632650463</c:v>
                </c:pt>
                <c:pt idx="1119">
                  <c:v>45524.910632881947</c:v>
                </c:pt>
                <c:pt idx="1120">
                  <c:v>45524.910633020831</c:v>
                </c:pt>
                <c:pt idx="1121">
                  <c:v>45524.910633298612</c:v>
                </c:pt>
                <c:pt idx="1122">
                  <c:v>45524.9106334838</c:v>
                </c:pt>
                <c:pt idx="1123">
                  <c:v>45524.910633622683</c:v>
                </c:pt>
                <c:pt idx="1124">
                  <c:v>45524.91063392361</c:v>
                </c:pt>
                <c:pt idx="1125">
                  <c:v>45524.910634155094</c:v>
                </c:pt>
                <c:pt idx="1126">
                  <c:v>45524.910634293985</c:v>
                </c:pt>
                <c:pt idx="1127">
                  <c:v>45524.910634571759</c:v>
                </c:pt>
                <c:pt idx="1128">
                  <c:v>45524.910634756947</c:v>
                </c:pt>
                <c:pt idx="1129">
                  <c:v>45524.910634942127</c:v>
                </c:pt>
                <c:pt idx="1130">
                  <c:v>45524.910635219909</c:v>
                </c:pt>
                <c:pt idx="1131">
                  <c:v>45524.910635405089</c:v>
                </c:pt>
                <c:pt idx="1132">
                  <c:v>45524.910635590277</c:v>
                </c:pt>
                <c:pt idx="1133">
                  <c:v>45524.910635775464</c:v>
                </c:pt>
                <c:pt idx="1134">
                  <c:v>45524.910636006942</c:v>
                </c:pt>
                <c:pt idx="1135">
                  <c:v>45524.910636215274</c:v>
                </c:pt>
                <c:pt idx="1136">
                  <c:v>45524.910636446759</c:v>
                </c:pt>
                <c:pt idx="1137">
                  <c:v>45524.910636631947</c:v>
                </c:pt>
                <c:pt idx="1138">
                  <c:v>45524.910636863424</c:v>
                </c:pt>
                <c:pt idx="1139">
                  <c:v>45524.910637094908</c:v>
                </c:pt>
                <c:pt idx="1140">
                  <c:v>45524.910637326386</c:v>
                </c:pt>
                <c:pt idx="1141">
                  <c:v>45524.910637476853</c:v>
                </c:pt>
                <c:pt idx="1142">
                  <c:v>45524.91063770833</c:v>
                </c:pt>
                <c:pt idx="1143">
                  <c:v>45524.910637893518</c:v>
                </c:pt>
                <c:pt idx="1144">
                  <c:v>45524.910638125002</c:v>
                </c:pt>
                <c:pt idx="1145">
                  <c:v>45524.910638356479</c:v>
                </c:pt>
                <c:pt idx="1146">
                  <c:v>45524.910638587964</c:v>
                </c:pt>
                <c:pt idx="1147">
                  <c:v>45524.910638726855</c:v>
                </c:pt>
                <c:pt idx="1148">
                  <c:v>45524.910638958332</c:v>
                </c:pt>
                <c:pt idx="1149">
                  <c:v>45524.91063914352</c:v>
                </c:pt>
                <c:pt idx="1150">
                  <c:v>45524.910639374997</c:v>
                </c:pt>
                <c:pt idx="1151">
                  <c:v>45524.910639606482</c:v>
                </c:pt>
                <c:pt idx="1152">
                  <c:v>45524.910639837966</c:v>
                </c:pt>
                <c:pt idx="1153">
                  <c:v>45524.910640034723</c:v>
                </c:pt>
                <c:pt idx="1154">
                  <c:v>45524.910640266207</c:v>
                </c:pt>
                <c:pt idx="1155">
                  <c:v>45524.910640497685</c:v>
                </c:pt>
                <c:pt idx="1156">
                  <c:v>45524.910640682872</c:v>
                </c:pt>
                <c:pt idx="1157">
                  <c:v>45524.910640868053</c:v>
                </c:pt>
                <c:pt idx="1158">
                  <c:v>45524.91064105324</c:v>
                </c:pt>
                <c:pt idx="1159">
                  <c:v>45524.910641284725</c:v>
                </c:pt>
                <c:pt idx="1160">
                  <c:v>45524.910641469905</c:v>
                </c:pt>
                <c:pt idx="1161">
                  <c:v>45524.91064170139</c:v>
                </c:pt>
                <c:pt idx="1162">
                  <c:v>45524.910641932867</c:v>
                </c:pt>
                <c:pt idx="1163">
                  <c:v>45524.910642164352</c:v>
                </c:pt>
                <c:pt idx="1164">
                  <c:v>45524.91064234954</c:v>
                </c:pt>
                <c:pt idx="1165">
                  <c:v>45524.910642581017</c:v>
                </c:pt>
                <c:pt idx="1166">
                  <c:v>45524.910642812501</c:v>
                </c:pt>
                <c:pt idx="1167">
                  <c:v>45524.910642951392</c:v>
                </c:pt>
                <c:pt idx="1168">
                  <c:v>45524.910643159725</c:v>
                </c:pt>
                <c:pt idx="1169">
                  <c:v>45524.910643437499</c:v>
                </c:pt>
                <c:pt idx="1170">
                  <c:v>45524.910643668984</c:v>
                </c:pt>
                <c:pt idx="1171">
                  <c:v>45524.910643854164</c:v>
                </c:pt>
                <c:pt idx="1172">
                  <c:v>45524.910644039352</c:v>
                </c:pt>
                <c:pt idx="1173">
                  <c:v>45524.910644224539</c:v>
                </c:pt>
                <c:pt idx="1174">
                  <c:v>45524.910644467593</c:v>
                </c:pt>
                <c:pt idx="1175">
                  <c:v>45524.910644687501</c:v>
                </c:pt>
                <c:pt idx="1176">
                  <c:v>45524.910644884258</c:v>
                </c:pt>
                <c:pt idx="1177">
                  <c:v>45524.910645069445</c:v>
                </c:pt>
                <c:pt idx="1178">
                  <c:v>45524.91064534722</c:v>
                </c:pt>
                <c:pt idx="1179">
                  <c:v>45524.910645520831</c:v>
                </c:pt>
                <c:pt idx="1180">
                  <c:v>45524.910645763892</c:v>
                </c:pt>
                <c:pt idx="1181">
                  <c:v>45524.910645925927</c:v>
                </c:pt>
                <c:pt idx="1182">
                  <c:v>45524.910646157405</c:v>
                </c:pt>
                <c:pt idx="1183">
                  <c:v>45524.910646342592</c:v>
                </c:pt>
                <c:pt idx="1184">
                  <c:v>45524.910646574077</c:v>
                </c:pt>
                <c:pt idx="1185">
                  <c:v>45524.910646805554</c:v>
                </c:pt>
                <c:pt idx="1186">
                  <c:v>45524.910646990742</c:v>
                </c:pt>
                <c:pt idx="1187">
                  <c:v>45524.910647222219</c:v>
                </c:pt>
                <c:pt idx="1188">
                  <c:v>45524.910647453704</c:v>
                </c:pt>
                <c:pt idx="1189">
                  <c:v>45524.910647638892</c:v>
                </c:pt>
                <c:pt idx="1190">
                  <c:v>45524.910647870369</c:v>
                </c:pt>
                <c:pt idx="1191">
                  <c:v>45524.910648101853</c:v>
                </c:pt>
                <c:pt idx="1192">
                  <c:v>45524.910648287034</c:v>
                </c:pt>
                <c:pt idx="1193">
                  <c:v>45524.910648518518</c:v>
                </c:pt>
                <c:pt idx="1194">
                  <c:v>45524.910648703706</c:v>
                </c:pt>
                <c:pt idx="1195">
                  <c:v>45524.910648935183</c:v>
                </c:pt>
                <c:pt idx="1196">
                  <c:v>45524.910649074074</c:v>
                </c:pt>
                <c:pt idx="1197">
                  <c:v>45524.910649351848</c:v>
                </c:pt>
                <c:pt idx="1198">
                  <c:v>45524.910649537036</c:v>
                </c:pt>
                <c:pt idx="1199">
                  <c:v>45524.910649722224</c:v>
                </c:pt>
                <c:pt idx="1200">
                  <c:v>45524.910649953701</c:v>
                </c:pt>
                <c:pt idx="1201">
                  <c:v>45524.910650231483</c:v>
                </c:pt>
                <c:pt idx="1202">
                  <c:v>45524.910650324076</c:v>
                </c:pt>
                <c:pt idx="1203">
                  <c:v>45524.910650601851</c:v>
                </c:pt>
                <c:pt idx="1204">
                  <c:v>45524.910650833335</c:v>
                </c:pt>
                <c:pt idx="1205">
                  <c:v>45524.910651018516</c:v>
                </c:pt>
                <c:pt idx="1206">
                  <c:v>45524.910651215279</c:v>
                </c:pt>
                <c:pt idx="1207">
                  <c:v>45524.910651446757</c:v>
                </c:pt>
                <c:pt idx="1208">
                  <c:v>45524.910651678241</c:v>
                </c:pt>
                <c:pt idx="1209">
                  <c:v>45524.910651909726</c:v>
                </c:pt>
                <c:pt idx="1210">
                  <c:v>45524.910652094906</c:v>
                </c:pt>
                <c:pt idx="1211">
                  <c:v>45524.910652280094</c:v>
                </c:pt>
                <c:pt idx="1212">
                  <c:v>45524.91065247685</c:v>
                </c:pt>
                <c:pt idx="1213">
                  <c:v>45524.910652708335</c:v>
                </c:pt>
                <c:pt idx="1214">
                  <c:v>45524.910652893515</c:v>
                </c:pt>
                <c:pt idx="1215">
                  <c:v>45524.910653125</c:v>
                </c:pt>
                <c:pt idx="1216">
                  <c:v>45524.910653310188</c:v>
                </c:pt>
                <c:pt idx="1217">
                  <c:v>45524.910653634259</c:v>
                </c:pt>
                <c:pt idx="1218">
                  <c:v>45524.910653726853</c:v>
                </c:pt>
                <c:pt idx="1219">
                  <c:v>45524.910654004627</c:v>
                </c:pt>
                <c:pt idx="1220">
                  <c:v>45524.910654236111</c:v>
                </c:pt>
                <c:pt idx="1221">
                  <c:v>45524.910654328705</c:v>
                </c:pt>
                <c:pt idx="1222">
                  <c:v>45524.910654652776</c:v>
                </c:pt>
                <c:pt idx="1223">
                  <c:v>45524.910654884261</c:v>
                </c:pt>
                <c:pt idx="1224">
                  <c:v>45524.910655069441</c:v>
                </c:pt>
                <c:pt idx="1225">
                  <c:v>45524.910655254629</c:v>
                </c:pt>
                <c:pt idx="1226">
                  <c:v>45524.910655486114</c:v>
                </c:pt>
                <c:pt idx="1227">
                  <c:v>45524.91065568287</c:v>
                </c:pt>
                <c:pt idx="1228">
                  <c:v>45524.910655868058</c:v>
                </c:pt>
                <c:pt idx="1229">
                  <c:v>45524.910656099535</c:v>
                </c:pt>
                <c:pt idx="1230">
                  <c:v>45524.910656284723</c:v>
                </c:pt>
                <c:pt idx="1231">
                  <c:v>45524.9106565162</c:v>
                </c:pt>
                <c:pt idx="1232">
                  <c:v>45524.910656701388</c:v>
                </c:pt>
                <c:pt idx="1233">
                  <c:v>45524.910656979169</c:v>
                </c:pt>
                <c:pt idx="1234">
                  <c:v>45524.91065716435</c:v>
                </c:pt>
                <c:pt idx="1235">
                  <c:v>45524.910657349537</c:v>
                </c:pt>
                <c:pt idx="1236">
                  <c:v>45524.910657627312</c:v>
                </c:pt>
                <c:pt idx="1237">
                  <c:v>45524.910657731481</c:v>
                </c:pt>
                <c:pt idx="1238">
                  <c:v>45524.910657962966</c:v>
                </c:pt>
                <c:pt idx="1239">
                  <c:v>45524.910658194443</c:v>
                </c:pt>
                <c:pt idx="1240">
                  <c:v>45524.910658379631</c:v>
                </c:pt>
                <c:pt idx="1241">
                  <c:v>45524.910658611108</c:v>
                </c:pt>
                <c:pt idx="1242">
                  <c:v>45524.910658842593</c:v>
                </c:pt>
                <c:pt idx="1243">
                  <c:v>45524.910659004629</c:v>
                </c:pt>
                <c:pt idx="1244">
                  <c:v>45524.910659189816</c:v>
                </c:pt>
                <c:pt idx="1245">
                  <c:v>45524.910659513887</c:v>
                </c:pt>
                <c:pt idx="1246">
                  <c:v>45524.910659699075</c:v>
                </c:pt>
                <c:pt idx="1247">
                  <c:v>45524.910659930552</c:v>
                </c:pt>
                <c:pt idx="1248">
                  <c:v>45524.91066011574</c:v>
                </c:pt>
                <c:pt idx="1249">
                  <c:v>45524.910660312496</c:v>
                </c:pt>
                <c:pt idx="1250">
                  <c:v>45524.910660543981</c:v>
                </c:pt>
                <c:pt idx="1251">
                  <c:v>45524.910660729169</c:v>
                </c:pt>
                <c:pt idx="1252">
                  <c:v>45524.910660960646</c:v>
                </c:pt>
                <c:pt idx="1253">
                  <c:v>45524.910661145834</c:v>
                </c:pt>
                <c:pt idx="1254">
                  <c:v>45524.910661423608</c:v>
                </c:pt>
                <c:pt idx="1255">
                  <c:v>45524.910661562499</c:v>
                </c:pt>
                <c:pt idx="1256">
                  <c:v>45524.910661747686</c:v>
                </c:pt>
                <c:pt idx="1257">
                  <c:v>45524.910662025461</c:v>
                </c:pt>
                <c:pt idx="1258">
                  <c:v>45524.910662256945</c:v>
                </c:pt>
                <c:pt idx="1259">
                  <c:v>45524.910662395836</c:v>
                </c:pt>
                <c:pt idx="1260">
                  <c:v>45524.91066267361</c:v>
                </c:pt>
                <c:pt idx="1261">
                  <c:v>45524.910662858798</c:v>
                </c:pt>
                <c:pt idx="1262">
                  <c:v>45524.910663043978</c:v>
                </c:pt>
                <c:pt idx="1263">
                  <c:v>45524.910663275463</c:v>
                </c:pt>
                <c:pt idx="1264">
                  <c:v>45524.910663460651</c:v>
                </c:pt>
                <c:pt idx="1265">
                  <c:v>45524.91066371528</c:v>
                </c:pt>
                <c:pt idx="1266">
                  <c:v>45524.91066390046</c:v>
                </c:pt>
                <c:pt idx="1267">
                  <c:v>45524.910664131945</c:v>
                </c:pt>
                <c:pt idx="1268">
                  <c:v>45524.910664270836</c:v>
                </c:pt>
                <c:pt idx="1269">
                  <c:v>45524.910664594907</c:v>
                </c:pt>
                <c:pt idx="1270">
                  <c:v>45524.910664733798</c:v>
                </c:pt>
                <c:pt idx="1271">
                  <c:v>45524.910664965275</c:v>
                </c:pt>
                <c:pt idx="1272">
                  <c:v>45524.91066519676</c:v>
                </c:pt>
                <c:pt idx="1273">
                  <c:v>45524.910665381947</c:v>
                </c:pt>
                <c:pt idx="1274">
                  <c:v>45524.910665567128</c:v>
                </c:pt>
                <c:pt idx="1275">
                  <c:v>45524.910665844909</c:v>
                </c:pt>
                <c:pt idx="1276">
                  <c:v>45524.910666076386</c:v>
                </c:pt>
                <c:pt idx="1277">
                  <c:v>45524.910666261574</c:v>
                </c:pt>
                <c:pt idx="1278">
                  <c:v>45524.910666446762</c:v>
                </c:pt>
                <c:pt idx="1279">
                  <c:v>45524.910666678239</c:v>
                </c:pt>
                <c:pt idx="1280">
                  <c:v>45524.910666863427</c:v>
                </c:pt>
                <c:pt idx="1281">
                  <c:v>45524.910667048614</c:v>
                </c:pt>
                <c:pt idx="1282">
                  <c:v>45524.910667280092</c:v>
                </c:pt>
                <c:pt idx="1283">
                  <c:v>45524.910667511576</c:v>
                </c:pt>
                <c:pt idx="1284">
                  <c:v>45524.910667696757</c:v>
                </c:pt>
                <c:pt idx="1285">
                  <c:v>45524.910667928241</c:v>
                </c:pt>
                <c:pt idx="1286">
                  <c:v>45524.910668113429</c:v>
                </c:pt>
                <c:pt idx="1287">
                  <c:v>45524.910668344906</c:v>
                </c:pt>
                <c:pt idx="1288">
                  <c:v>45524.910668576391</c:v>
                </c:pt>
                <c:pt idx="1289">
                  <c:v>45524.910668761571</c:v>
                </c:pt>
                <c:pt idx="1290">
                  <c:v>45524.910668993056</c:v>
                </c:pt>
                <c:pt idx="1291">
                  <c:v>45524.910669131947</c:v>
                </c:pt>
                <c:pt idx="1292">
                  <c:v>45524.910669456018</c:v>
                </c:pt>
                <c:pt idx="1293">
                  <c:v>45524.910669618053</c:v>
                </c:pt>
                <c:pt idx="1294">
                  <c:v>45524.910669803241</c:v>
                </c:pt>
                <c:pt idx="1295">
                  <c:v>45524.910670034726</c:v>
                </c:pt>
                <c:pt idx="1296">
                  <c:v>45524.910670219906</c:v>
                </c:pt>
                <c:pt idx="1297">
                  <c:v>45524.910670451391</c:v>
                </c:pt>
                <c:pt idx="1298">
                  <c:v>45524.910670636571</c:v>
                </c:pt>
                <c:pt idx="1299">
                  <c:v>45524.910670868056</c:v>
                </c:pt>
                <c:pt idx="1300">
                  <c:v>45524.910671053243</c:v>
                </c:pt>
                <c:pt idx="1301">
                  <c:v>45524.910671284721</c:v>
                </c:pt>
                <c:pt idx="1302">
                  <c:v>45524.910671516205</c:v>
                </c:pt>
                <c:pt idx="1303">
                  <c:v>45524.910671701386</c:v>
                </c:pt>
                <c:pt idx="1304">
                  <c:v>45524.91067193287</c:v>
                </c:pt>
                <c:pt idx="1305">
                  <c:v>45524.910672164355</c:v>
                </c:pt>
                <c:pt idx="1306">
                  <c:v>45524.910672349535</c:v>
                </c:pt>
                <c:pt idx="1307">
                  <c:v>45524.91067258102</c:v>
                </c:pt>
                <c:pt idx="1308">
                  <c:v>45524.9106727662</c:v>
                </c:pt>
                <c:pt idx="1309">
                  <c:v>45524.910673043982</c:v>
                </c:pt>
                <c:pt idx="1310">
                  <c:v>45524.910673182872</c:v>
                </c:pt>
                <c:pt idx="1311">
                  <c:v>45524.91067341435</c:v>
                </c:pt>
                <c:pt idx="1312">
                  <c:v>45524.910673645834</c:v>
                </c:pt>
                <c:pt idx="1313">
                  <c:v>45524.910673831022</c:v>
                </c:pt>
                <c:pt idx="1314">
                  <c:v>45524.910674062499</c:v>
                </c:pt>
                <c:pt idx="1315">
                  <c:v>45524.910674293984</c:v>
                </c:pt>
                <c:pt idx="1316">
                  <c:v>45524.910674479164</c:v>
                </c:pt>
                <c:pt idx="1317">
                  <c:v>45524.910674710649</c:v>
                </c:pt>
                <c:pt idx="1318">
                  <c:v>45524.910674872684</c:v>
                </c:pt>
                <c:pt idx="1319">
                  <c:v>45524.910675104169</c:v>
                </c:pt>
                <c:pt idx="1320">
                  <c:v>45524.910675289349</c:v>
                </c:pt>
                <c:pt idx="1321">
                  <c:v>45524.910675543979</c:v>
                </c:pt>
                <c:pt idx="1322">
                  <c:v>45524.910675775463</c:v>
                </c:pt>
                <c:pt idx="1323">
                  <c:v>45524.910676006948</c:v>
                </c:pt>
                <c:pt idx="1324">
                  <c:v>45524.910676145832</c:v>
                </c:pt>
                <c:pt idx="1325">
                  <c:v>45524.910676423613</c:v>
                </c:pt>
                <c:pt idx="1326">
                  <c:v>45524.910676562497</c:v>
                </c:pt>
                <c:pt idx="1327">
                  <c:v>45524.910676793981</c:v>
                </c:pt>
                <c:pt idx="1328">
                  <c:v>45524.910676979169</c:v>
                </c:pt>
                <c:pt idx="1329">
                  <c:v>45524.910677210646</c:v>
                </c:pt>
                <c:pt idx="1330">
                  <c:v>45524.910677395834</c:v>
                </c:pt>
                <c:pt idx="1331">
                  <c:v>45524.910677627318</c:v>
                </c:pt>
                <c:pt idx="1332">
                  <c:v>45524.910677858796</c:v>
                </c:pt>
                <c:pt idx="1333">
                  <c:v>45524.910677997686</c:v>
                </c:pt>
                <c:pt idx="1334">
                  <c:v>45524.910678275461</c:v>
                </c:pt>
                <c:pt idx="1335">
                  <c:v>45524.910678460648</c:v>
                </c:pt>
                <c:pt idx="1336">
                  <c:v>45524.910678645836</c:v>
                </c:pt>
                <c:pt idx="1337">
                  <c:v>45524.91067892361</c:v>
                </c:pt>
                <c:pt idx="1338">
                  <c:v>45524.910679108798</c:v>
                </c:pt>
                <c:pt idx="1339">
                  <c:v>45524.910679293978</c:v>
                </c:pt>
                <c:pt idx="1340">
                  <c:v>45524.910679525463</c:v>
                </c:pt>
                <c:pt idx="1341">
                  <c:v>45524.910679756948</c:v>
                </c:pt>
                <c:pt idx="1342">
                  <c:v>45524.910679942128</c:v>
                </c:pt>
                <c:pt idx="1343">
                  <c:v>45524.910680173612</c:v>
                </c:pt>
                <c:pt idx="1344">
                  <c:v>45524.91068040509</c:v>
                </c:pt>
                <c:pt idx="1345">
                  <c:v>45524.910680543981</c:v>
                </c:pt>
                <c:pt idx="1346">
                  <c:v>45524.910680821762</c:v>
                </c:pt>
                <c:pt idx="1347">
                  <c:v>45524.910681006942</c:v>
                </c:pt>
                <c:pt idx="1348">
                  <c:v>45524.910681238427</c:v>
                </c:pt>
                <c:pt idx="1349">
                  <c:v>45524.910681458336</c:v>
                </c:pt>
                <c:pt idx="1350">
                  <c:v>45524.910681597219</c:v>
                </c:pt>
                <c:pt idx="1351">
                  <c:v>45524.910681875001</c:v>
                </c:pt>
                <c:pt idx="1352">
                  <c:v>45524.910682106478</c:v>
                </c:pt>
                <c:pt idx="1353">
                  <c:v>45524.910682337962</c:v>
                </c:pt>
                <c:pt idx="1354">
                  <c:v>45524.910682476853</c:v>
                </c:pt>
                <c:pt idx="1355">
                  <c:v>45524.910682708331</c:v>
                </c:pt>
                <c:pt idx="1356">
                  <c:v>45524.910682939815</c:v>
                </c:pt>
                <c:pt idx="1357">
                  <c:v>45524.910683125003</c:v>
                </c:pt>
                <c:pt idx="1358">
                  <c:v>45524.910683402777</c:v>
                </c:pt>
                <c:pt idx="1359">
                  <c:v>45524.910683634262</c:v>
                </c:pt>
                <c:pt idx="1360">
                  <c:v>45524.910683819442</c:v>
                </c:pt>
                <c:pt idx="1361">
                  <c:v>45524.910683958333</c:v>
                </c:pt>
                <c:pt idx="1362">
                  <c:v>45524.910684189817</c:v>
                </c:pt>
                <c:pt idx="1363">
                  <c:v>45524.910684374998</c:v>
                </c:pt>
                <c:pt idx="1364">
                  <c:v>45524.910684652779</c:v>
                </c:pt>
                <c:pt idx="1365">
                  <c:v>45524.910684884257</c:v>
                </c:pt>
                <c:pt idx="1366">
                  <c:v>45524.910685069444</c:v>
                </c:pt>
                <c:pt idx="1367">
                  <c:v>45524.910685254632</c:v>
                </c:pt>
                <c:pt idx="1368">
                  <c:v>45524.910685439812</c:v>
                </c:pt>
                <c:pt idx="1369">
                  <c:v>45524.910685717594</c:v>
                </c:pt>
                <c:pt idx="1370">
                  <c:v>45524.910685856485</c:v>
                </c:pt>
                <c:pt idx="1371">
                  <c:v>45524.910686053241</c:v>
                </c:pt>
                <c:pt idx="1372">
                  <c:v>45524.910686331015</c:v>
                </c:pt>
                <c:pt idx="1373">
                  <c:v>45524.910686516203</c:v>
                </c:pt>
                <c:pt idx="1374">
                  <c:v>45524.910686747688</c:v>
                </c:pt>
                <c:pt idx="1375">
                  <c:v>45524.910686932868</c:v>
                </c:pt>
                <c:pt idx="1376">
                  <c:v>45524.910687164353</c:v>
                </c:pt>
                <c:pt idx="1377">
                  <c:v>45524.910687372685</c:v>
                </c:pt>
                <c:pt idx="1378">
                  <c:v>45524.910687557873</c:v>
                </c:pt>
                <c:pt idx="1379">
                  <c:v>45524.910687835647</c:v>
                </c:pt>
                <c:pt idx="1380">
                  <c:v>45524.910687974538</c:v>
                </c:pt>
                <c:pt idx="1381">
                  <c:v>45524.910688206015</c:v>
                </c:pt>
                <c:pt idx="1382">
                  <c:v>45524.9106884375</c:v>
                </c:pt>
                <c:pt idx="1383">
                  <c:v>45524.910688668984</c:v>
                </c:pt>
                <c:pt idx="1384">
                  <c:v>45524.910688854165</c:v>
                </c:pt>
                <c:pt idx="1385">
                  <c:v>45524.910689085649</c:v>
                </c:pt>
                <c:pt idx="1386">
                  <c:v>45524.910689317127</c:v>
                </c:pt>
                <c:pt idx="1387">
                  <c:v>45524.910689456017</c:v>
                </c:pt>
                <c:pt idx="1388">
                  <c:v>45524.910689687502</c:v>
                </c:pt>
                <c:pt idx="1389">
                  <c:v>45524.910689918979</c:v>
                </c:pt>
                <c:pt idx="1390">
                  <c:v>45524.910690104167</c:v>
                </c:pt>
                <c:pt idx="1391">
                  <c:v>45524.910690335651</c:v>
                </c:pt>
                <c:pt idx="1392">
                  <c:v>45524.910690543984</c:v>
                </c:pt>
                <c:pt idx="1393">
                  <c:v>45524.910690775461</c:v>
                </c:pt>
                <c:pt idx="1394">
                  <c:v>45524.910690914352</c:v>
                </c:pt>
                <c:pt idx="1395">
                  <c:v>45524.910691145837</c:v>
                </c:pt>
                <c:pt idx="1396">
                  <c:v>45524.910691377314</c:v>
                </c:pt>
                <c:pt idx="1397">
                  <c:v>45524.910691608799</c:v>
                </c:pt>
                <c:pt idx="1398">
                  <c:v>45524.910691747682</c:v>
                </c:pt>
                <c:pt idx="1399">
                  <c:v>45524.91069207176</c:v>
                </c:pt>
                <c:pt idx="1400">
                  <c:v>45524.910692210651</c:v>
                </c:pt>
                <c:pt idx="1401">
                  <c:v>45524.910692442128</c:v>
                </c:pt>
                <c:pt idx="1402">
                  <c:v>45524.91069271991</c:v>
                </c:pt>
                <c:pt idx="1403">
                  <c:v>45524.91069287037</c:v>
                </c:pt>
                <c:pt idx="1404">
                  <c:v>45524.910693148151</c:v>
                </c:pt>
                <c:pt idx="1405">
                  <c:v>45524.910693287035</c:v>
                </c:pt>
                <c:pt idx="1406">
                  <c:v>45524.910693460646</c:v>
                </c:pt>
                <c:pt idx="1407">
                  <c:v>45524.910693692131</c:v>
                </c:pt>
                <c:pt idx="1408">
                  <c:v>45524.910693923608</c:v>
                </c:pt>
                <c:pt idx="1409">
                  <c:v>45524.910694155093</c:v>
                </c:pt>
                <c:pt idx="1410">
                  <c:v>45524.91069434028</c:v>
                </c:pt>
                <c:pt idx="1411">
                  <c:v>45524.910694571758</c:v>
                </c:pt>
                <c:pt idx="1412">
                  <c:v>45524.910694803242</c:v>
                </c:pt>
                <c:pt idx="1413">
                  <c:v>45524.91069503472</c:v>
                </c:pt>
                <c:pt idx="1414">
                  <c:v>45524.910695219907</c:v>
                </c:pt>
                <c:pt idx="1415">
                  <c:v>45524.910695405095</c:v>
                </c:pt>
                <c:pt idx="1416">
                  <c:v>45524.910695636572</c:v>
                </c:pt>
                <c:pt idx="1417">
                  <c:v>45524.910695868057</c:v>
                </c:pt>
                <c:pt idx="1418">
                  <c:v>45524.910696053237</c:v>
                </c:pt>
                <c:pt idx="1419">
                  <c:v>45524.910696238425</c:v>
                </c:pt>
                <c:pt idx="1420">
                  <c:v>45524.910696469909</c:v>
                </c:pt>
                <c:pt idx="1421">
                  <c:v>45524.910696701387</c:v>
                </c:pt>
                <c:pt idx="1422">
                  <c:v>45524.910696886574</c:v>
                </c:pt>
                <c:pt idx="1423">
                  <c:v>45524.910697118059</c:v>
                </c:pt>
                <c:pt idx="1424">
                  <c:v>45524.910697303239</c:v>
                </c:pt>
                <c:pt idx="1425">
                  <c:v>45524.910697581021</c:v>
                </c:pt>
                <c:pt idx="1426">
                  <c:v>45524.910697766201</c:v>
                </c:pt>
                <c:pt idx="1427">
                  <c:v>45524.910697905092</c:v>
                </c:pt>
                <c:pt idx="1428">
                  <c:v>45524.910698182874</c:v>
                </c:pt>
                <c:pt idx="1429">
                  <c:v>45524.910698321757</c:v>
                </c:pt>
                <c:pt idx="1430">
                  <c:v>45524.910698553242</c:v>
                </c:pt>
                <c:pt idx="1431">
                  <c:v>45524.910698784719</c:v>
                </c:pt>
                <c:pt idx="1432">
                  <c:v>45524.910699016204</c:v>
                </c:pt>
                <c:pt idx="1433">
                  <c:v>45524.91069921296</c:v>
                </c:pt>
                <c:pt idx="1434">
                  <c:v>45524.910699386572</c:v>
                </c:pt>
                <c:pt idx="1435">
                  <c:v>45524.910699618056</c:v>
                </c:pt>
                <c:pt idx="1436">
                  <c:v>45524.910699849534</c:v>
                </c:pt>
                <c:pt idx="1437">
                  <c:v>45524.910700034721</c:v>
                </c:pt>
                <c:pt idx="1438">
                  <c:v>45524.910700266206</c:v>
                </c:pt>
                <c:pt idx="1439">
                  <c:v>45524.910700451386</c:v>
                </c:pt>
                <c:pt idx="1440">
                  <c:v>45524.910700682871</c:v>
                </c:pt>
                <c:pt idx="1441">
                  <c:v>45524.910700868058</c:v>
                </c:pt>
                <c:pt idx="1442">
                  <c:v>45524.910701145833</c:v>
                </c:pt>
                <c:pt idx="1443">
                  <c:v>45524.910701284723</c:v>
                </c:pt>
                <c:pt idx="1444">
                  <c:v>45524.910701574074</c:v>
                </c:pt>
                <c:pt idx="1445">
                  <c:v>45524.910701759261</c:v>
                </c:pt>
                <c:pt idx="1446">
                  <c:v>45524.910701944442</c:v>
                </c:pt>
                <c:pt idx="1447">
                  <c:v>45524.910702175926</c:v>
                </c:pt>
                <c:pt idx="1448">
                  <c:v>45524.910702361114</c:v>
                </c:pt>
                <c:pt idx="1449">
                  <c:v>45524.910702592591</c:v>
                </c:pt>
                <c:pt idx="1450">
                  <c:v>45524.910702789355</c:v>
                </c:pt>
                <c:pt idx="1451">
                  <c:v>45524.910703020832</c:v>
                </c:pt>
                <c:pt idx="1452">
                  <c:v>45524.910703252317</c:v>
                </c:pt>
                <c:pt idx="1453">
                  <c:v>45524.910703483794</c:v>
                </c:pt>
                <c:pt idx="1454">
                  <c:v>45524.910703576388</c:v>
                </c:pt>
                <c:pt idx="1455">
                  <c:v>45524.91070385417</c:v>
                </c:pt>
                <c:pt idx="1456">
                  <c:v>45524.91070403935</c:v>
                </c:pt>
                <c:pt idx="1457">
                  <c:v>45524.910704317132</c:v>
                </c:pt>
                <c:pt idx="1458">
                  <c:v>45524.910704502312</c:v>
                </c:pt>
                <c:pt idx="1459">
                  <c:v>45524.910704733797</c:v>
                </c:pt>
                <c:pt idx="1460">
                  <c:v>45524.910704918984</c:v>
                </c:pt>
                <c:pt idx="1461">
                  <c:v>45524.910705057868</c:v>
                </c:pt>
                <c:pt idx="1462">
                  <c:v>45524.9107052662</c:v>
                </c:pt>
                <c:pt idx="1463">
                  <c:v>45524.910705543982</c:v>
                </c:pt>
                <c:pt idx="1464">
                  <c:v>45524.910705729169</c:v>
                </c:pt>
                <c:pt idx="1465">
                  <c:v>45524.910706006944</c:v>
                </c:pt>
                <c:pt idx="1466">
                  <c:v>45524.910706145834</c:v>
                </c:pt>
                <c:pt idx="1467">
                  <c:v>45524.910706388888</c:v>
                </c:pt>
                <c:pt idx="1468">
                  <c:v>45524.910706574075</c:v>
                </c:pt>
                <c:pt idx="1469">
                  <c:v>45524.910706759256</c:v>
                </c:pt>
                <c:pt idx="1470">
                  <c:v>45524.91070699074</c:v>
                </c:pt>
                <c:pt idx="1471">
                  <c:v>45524.910707233794</c:v>
                </c:pt>
                <c:pt idx="1472">
                  <c:v>45524.910707453702</c:v>
                </c:pt>
                <c:pt idx="1473">
                  <c:v>45524.910707696756</c:v>
                </c:pt>
                <c:pt idx="1474">
                  <c:v>45524.910707835646</c:v>
                </c:pt>
                <c:pt idx="1475">
                  <c:v>45524.910708067131</c:v>
                </c:pt>
                <c:pt idx="1476">
                  <c:v>45524.910708298608</c:v>
                </c:pt>
                <c:pt idx="1477">
                  <c:v>45524.910708530093</c:v>
                </c:pt>
                <c:pt idx="1478">
                  <c:v>45524.910708668984</c:v>
                </c:pt>
                <c:pt idx="1479">
                  <c:v>45524.910708900461</c:v>
                </c:pt>
                <c:pt idx="1480">
                  <c:v>45524.910709131946</c:v>
                </c:pt>
                <c:pt idx="1481">
                  <c:v>45524.910709363423</c:v>
                </c:pt>
                <c:pt idx="1482">
                  <c:v>45524.910709594908</c:v>
                </c:pt>
                <c:pt idx="1483">
                  <c:v>45524.910709733798</c:v>
                </c:pt>
                <c:pt idx="1484">
                  <c:v>45524.910710011573</c:v>
                </c:pt>
                <c:pt idx="1485">
                  <c:v>45524.91071019676</c:v>
                </c:pt>
                <c:pt idx="1486">
                  <c:v>45524.910710381948</c:v>
                </c:pt>
                <c:pt idx="1487">
                  <c:v>45524.910710613425</c:v>
                </c:pt>
                <c:pt idx="1488">
                  <c:v>45524.91071084491</c:v>
                </c:pt>
                <c:pt idx="1489">
                  <c:v>45524.910711041666</c:v>
                </c:pt>
                <c:pt idx="1490">
                  <c:v>45524.910711296296</c:v>
                </c:pt>
                <c:pt idx="1491">
                  <c:v>45524.910711481483</c:v>
                </c:pt>
                <c:pt idx="1492">
                  <c:v>45524.910711712961</c:v>
                </c:pt>
                <c:pt idx="1493">
                  <c:v>45524.910711898148</c:v>
                </c:pt>
                <c:pt idx="1494">
                  <c:v>45524.910712083336</c:v>
                </c:pt>
                <c:pt idx="1495">
                  <c:v>45524.910712314813</c:v>
                </c:pt>
                <c:pt idx="1496">
                  <c:v>45524.910712546298</c:v>
                </c:pt>
                <c:pt idx="1497">
                  <c:v>45524.910712731478</c:v>
                </c:pt>
                <c:pt idx="1498">
                  <c:v>45524.910712962963</c:v>
                </c:pt>
                <c:pt idx="1499">
                  <c:v>45524.910713148151</c:v>
                </c:pt>
                <c:pt idx="1500">
                  <c:v>45524.910713379628</c:v>
                </c:pt>
                <c:pt idx="1501">
                  <c:v>45524.910713564816</c:v>
                </c:pt>
                <c:pt idx="1502">
                  <c:v>45524.910713796293</c:v>
                </c:pt>
                <c:pt idx="1503">
                  <c:v>45524.910714027777</c:v>
                </c:pt>
                <c:pt idx="1504">
                  <c:v>45524.910714212965</c:v>
                </c:pt>
                <c:pt idx="1505">
                  <c:v>45524.910714398146</c:v>
                </c:pt>
                <c:pt idx="1506">
                  <c:v>45524.91071462963</c:v>
                </c:pt>
                <c:pt idx="1507">
                  <c:v>45524.910714861115</c:v>
                </c:pt>
                <c:pt idx="1508">
                  <c:v>45524.910714999998</c:v>
                </c:pt>
                <c:pt idx="1509">
                  <c:v>45524.91071527778</c:v>
                </c:pt>
                <c:pt idx="1510">
                  <c:v>45524.91071546296</c:v>
                </c:pt>
                <c:pt idx="1511">
                  <c:v>45524.910715694445</c:v>
                </c:pt>
                <c:pt idx="1512">
                  <c:v>45524.910715925929</c:v>
                </c:pt>
                <c:pt idx="1513">
                  <c:v>45524.91071611111</c:v>
                </c:pt>
                <c:pt idx="1514">
                  <c:v>45524.910716296297</c:v>
                </c:pt>
                <c:pt idx="1515">
                  <c:v>45524.910716574072</c:v>
                </c:pt>
                <c:pt idx="1516">
                  <c:v>45524.910716712962</c:v>
                </c:pt>
                <c:pt idx="1517">
                  <c:v>45524.910716944447</c:v>
                </c:pt>
                <c:pt idx="1518">
                  <c:v>45524.910717199076</c:v>
                </c:pt>
                <c:pt idx="1519">
                  <c:v>45524.910717430554</c:v>
                </c:pt>
                <c:pt idx="1520">
                  <c:v>45524.910717569444</c:v>
                </c:pt>
                <c:pt idx="1521">
                  <c:v>45524.910717847219</c:v>
                </c:pt>
                <c:pt idx="1522">
                  <c:v>45524.910718032406</c:v>
                </c:pt>
                <c:pt idx="1523">
                  <c:v>45524.910718217594</c:v>
                </c:pt>
                <c:pt idx="1524">
                  <c:v>45524.910718495368</c:v>
                </c:pt>
                <c:pt idx="1525">
                  <c:v>45524.910718680556</c:v>
                </c:pt>
                <c:pt idx="1526">
                  <c:v>45524.910718865744</c:v>
                </c:pt>
                <c:pt idx="1527">
                  <c:v>45524.910719050924</c:v>
                </c:pt>
                <c:pt idx="1528">
                  <c:v>45524.910719282409</c:v>
                </c:pt>
                <c:pt idx="1529">
                  <c:v>45524.910719467596</c:v>
                </c:pt>
                <c:pt idx="1530">
                  <c:v>45524.91071974537</c:v>
                </c:pt>
                <c:pt idx="1531">
                  <c:v>45524.910719930558</c:v>
                </c:pt>
                <c:pt idx="1532">
                  <c:v>45524.910720115739</c:v>
                </c:pt>
                <c:pt idx="1533">
                  <c:v>45524.910720347223</c:v>
                </c:pt>
                <c:pt idx="1534">
                  <c:v>45524.910720532411</c:v>
                </c:pt>
                <c:pt idx="1535">
                  <c:v>45524.910720810185</c:v>
                </c:pt>
                <c:pt idx="1536">
                  <c:v>45524.910720995373</c:v>
                </c:pt>
                <c:pt idx="1537">
                  <c:v>45524.910721180553</c:v>
                </c:pt>
                <c:pt idx="1538">
                  <c:v>45524.910721365741</c:v>
                </c:pt>
                <c:pt idx="1539">
                  <c:v>45524.910721597225</c:v>
                </c:pt>
                <c:pt idx="1540">
                  <c:v>45524.910721828703</c:v>
                </c:pt>
                <c:pt idx="1541">
                  <c:v>45524.910722060187</c:v>
                </c:pt>
                <c:pt idx="1542">
                  <c:v>45524.910722210647</c:v>
                </c:pt>
                <c:pt idx="1543">
                  <c:v>45524.910722442131</c:v>
                </c:pt>
                <c:pt idx="1544">
                  <c:v>45524.910722673609</c:v>
                </c:pt>
                <c:pt idx="1545">
                  <c:v>45524.910722893517</c:v>
                </c:pt>
                <c:pt idx="1546">
                  <c:v>45524.910723055553</c:v>
                </c:pt>
                <c:pt idx="1547">
                  <c:v>45524.91072334491</c:v>
                </c:pt>
                <c:pt idx="1548">
                  <c:v>45524.910723530091</c:v>
                </c:pt>
                <c:pt idx="1549">
                  <c:v>45524.910723715278</c:v>
                </c:pt>
                <c:pt idx="1550">
                  <c:v>45524.910723900466</c:v>
                </c:pt>
                <c:pt idx="1551">
                  <c:v>45524.91072417824</c:v>
                </c:pt>
                <c:pt idx="1552">
                  <c:v>45524.910724363428</c:v>
                </c:pt>
                <c:pt idx="1553">
                  <c:v>45524.910724594905</c:v>
                </c:pt>
                <c:pt idx="1554">
                  <c:v>45524.910724780093</c:v>
                </c:pt>
                <c:pt idx="1555">
                  <c:v>45524.910725011578</c:v>
                </c:pt>
                <c:pt idx="1556">
                  <c:v>45524.910725243055</c:v>
                </c:pt>
                <c:pt idx="1557">
                  <c:v>45524.910725428243</c:v>
                </c:pt>
                <c:pt idx="1558">
                  <c:v>45524.91072565972</c:v>
                </c:pt>
                <c:pt idx="1559">
                  <c:v>45524.910725844908</c:v>
                </c:pt>
                <c:pt idx="1560">
                  <c:v>45524.910726076392</c:v>
                </c:pt>
                <c:pt idx="1561">
                  <c:v>45524.910726261573</c:v>
                </c:pt>
                <c:pt idx="1562">
                  <c:v>45524.91072644676</c:v>
                </c:pt>
                <c:pt idx="1563">
                  <c:v>45524.910726724534</c:v>
                </c:pt>
                <c:pt idx="1564">
                  <c:v>45524.910726863425</c:v>
                </c:pt>
                <c:pt idx="1565">
                  <c:v>45524.910727141207</c:v>
                </c:pt>
                <c:pt idx="1566">
                  <c:v>45524.91072728009</c:v>
                </c:pt>
                <c:pt idx="1567">
                  <c:v>45524.910727511575</c:v>
                </c:pt>
                <c:pt idx="1568">
                  <c:v>45524.910727743052</c:v>
                </c:pt>
                <c:pt idx="1569">
                  <c:v>45524.91072792824</c:v>
                </c:pt>
                <c:pt idx="1570">
                  <c:v>45524.910728252318</c:v>
                </c:pt>
                <c:pt idx="1571">
                  <c:v>45524.910728391202</c:v>
                </c:pt>
                <c:pt idx="1572">
                  <c:v>45524.910728576389</c:v>
                </c:pt>
                <c:pt idx="1573">
                  <c:v>45524.910728831019</c:v>
                </c:pt>
                <c:pt idx="1574">
                  <c:v>45524.910729016206</c:v>
                </c:pt>
                <c:pt idx="1575">
                  <c:v>45524.910729201387</c:v>
                </c:pt>
                <c:pt idx="1576">
                  <c:v>45524.910729432871</c:v>
                </c:pt>
                <c:pt idx="1577">
                  <c:v>45524.910729664349</c:v>
                </c:pt>
                <c:pt idx="1578">
                  <c:v>45524.910729849536</c:v>
                </c:pt>
                <c:pt idx="1579">
                  <c:v>45524.910730034724</c:v>
                </c:pt>
                <c:pt idx="1580">
                  <c:v>45524.910730312498</c:v>
                </c:pt>
                <c:pt idx="1581">
                  <c:v>45524.910730497686</c:v>
                </c:pt>
                <c:pt idx="1582">
                  <c:v>45524.910730682874</c:v>
                </c:pt>
                <c:pt idx="1583">
                  <c:v>45524.910730937503</c:v>
                </c:pt>
                <c:pt idx="1584">
                  <c:v>45524.910731122684</c:v>
                </c:pt>
                <c:pt idx="1585">
                  <c:v>45524.910731307871</c:v>
                </c:pt>
                <c:pt idx="1586">
                  <c:v>45524.910731539348</c:v>
                </c:pt>
                <c:pt idx="1587">
                  <c:v>45524.910731724536</c:v>
                </c:pt>
                <c:pt idx="1588">
                  <c:v>45524.910731956021</c:v>
                </c:pt>
                <c:pt idx="1589">
                  <c:v>45524.910732141201</c:v>
                </c:pt>
                <c:pt idx="1590">
                  <c:v>45524.910732442127</c:v>
                </c:pt>
                <c:pt idx="1591">
                  <c:v>45524.910732581018</c:v>
                </c:pt>
                <c:pt idx="1592">
                  <c:v>45524.9107328588</c:v>
                </c:pt>
                <c:pt idx="1593">
                  <c:v>45524.910732997683</c:v>
                </c:pt>
                <c:pt idx="1594">
                  <c:v>45524.910733275465</c:v>
                </c:pt>
                <c:pt idx="1595">
                  <c:v>45524.910733425924</c:v>
                </c:pt>
                <c:pt idx="1596">
                  <c:v>45524.910733703706</c:v>
                </c:pt>
                <c:pt idx="1597">
                  <c:v>45524.910733888886</c:v>
                </c:pt>
                <c:pt idx="1598">
                  <c:v>45524.910734074074</c:v>
                </c:pt>
                <c:pt idx="1599">
                  <c:v>45524.910734351855</c:v>
                </c:pt>
                <c:pt idx="1600">
                  <c:v>45524.910734490739</c:v>
                </c:pt>
                <c:pt idx="1601">
                  <c:v>45524.910734733799</c:v>
                </c:pt>
                <c:pt idx="1602">
                  <c:v>45524.91073491898</c:v>
                </c:pt>
                <c:pt idx="1603">
                  <c:v>45524.910735150464</c:v>
                </c:pt>
                <c:pt idx="1604">
                  <c:v>45524.910735347221</c:v>
                </c:pt>
                <c:pt idx="1605">
                  <c:v>45524.910735532409</c:v>
                </c:pt>
                <c:pt idx="1606">
                  <c:v>45524.910735763886</c:v>
                </c:pt>
                <c:pt idx="1607">
                  <c:v>45524.910735949074</c:v>
                </c:pt>
                <c:pt idx="1608">
                  <c:v>45524.910736180558</c:v>
                </c:pt>
                <c:pt idx="1609">
                  <c:v>45524.910736412035</c:v>
                </c:pt>
                <c:pt idx="1610">
                  <c:v>45524.910736608799</c:v>
                </c:pt>
                <c:pt idx="1611">
                  <c:v>45524.910736840277</c:v>
                </c:pt>
                <c:pt idx="1612">
                  <c:v>45524.910737025464</c:v>
                </c:pt>
                <c:pt idx="1613">
                  <c:v>45524.910737210645</c:v>
                </c:pt>
                <c:pt idx="1614">
                  <c:v>45524.910737442129</c:v>
                </c:pt>
                <c:pt idx="1615">
                  <c:v>45524.910737719911</c:v>
                </c:pt>
                <c:pt idx="1616">
                  <c:v>45524.91073787037</c:v>
                </c:pt>
                <c:pt idx="1617">
                  <c:v>45524.910738113424</c:v>
                </c:pt>
                <c:pt idx="1618">
                  <c:v>45524.910738298611</c:v>
                </c:pt>
                <c:pt idx="1619">
                  <c:v>45524.910738576385</c:v>
                </c:pt>
                <c:pt idx="1620">
                  <c:v>45524.910738668979</c:v>
                </c:pt>
                <c:pt idx="1621">
                  <c:v>45524.910738993058</c:v>
                </c:pt>
                <c:pt idx="1622">
                  <c:v>45524.910739131941</c:v>
                </c:pt>
                <c:pt idx="1623">
                  <c:v>45524.910739363426</c:v>
                </c:pt>
                <c:pt idx="1624">
                  <c:v>45524.910739548613</c:v>
                </c:pt>
                <c:pt idx="1625">
                  <c:v>45524.910739780091</c:v>
                </c:pt>
                <c:pt idx="1626">
                  <c:v>45524.910739918982</c:v>
                </c:pt>
                <c:pt idx="1627">
                  <c:v>45524.910740196756</c:v>
                </c:pt>
                <c:pt idx="1628">
                  <c:v>45524.91074042824</c:v>
                </c:pt>
                <c:pt idx="1629">
                  <c:v>45524.910740636573</c:v>
                </c:pt>
                <c:pt idx="1630">
                  <c:v>45524.910740775464</c:v>
                </c:pt>
                <c:pt idx="1631">
                  <c:v>45524.910741006941</c:v>
                </c:pt>
                <c:pt idx="1632">
                  <c:v>45524.910741284722</c:v>
                </c:pt>
                <c:pt idx="1633">
                  <c:v>45524.910741435182</c:v>
                </c:pt>
                <c:pt idx="1634">
                  <c:v>45524.910741666667</c:v>
                </c:pt>
                <c:pt idx="1635">
                  <c:v>45524.910741851854</c:v>
                </c:pt>
                <c:pt idx="1636">
                  <c:v>45524.910742129628</c:v>
                </c:pt>
                <c:pt idx="1637">
                  <c:v>45524.910742314816</c:v>
                </c:pt>
                <c:pt idx="1638">
                  <c:v>45524.910742499997</c:v>
                </c:pt>
                <c:pt idx="1639">
                  <c:v>45524.910742731481</c:v>
                </c:pt>
                <c:pt idx="1640">
                  <c:v>45524.910742962966</c:v>
                </c:pt>
                <c:pt idx="1641">
                  <c:v>45524.910743194443</c:v>
                </c:pt>
                <c:pt idx="1642">
                  <c:v>45524.910743379631</c:v>
                </c:pt>
                <c:pt idx="1643">
                  <c:v>45524.910743564818</c:v>
                </c:pt>
                <c:pt idx="1644">
                  <c:v>45524.910743796296</c:v>
                </c:pt>
                <c:pt idx="1645">
                  <c:v>45524.91074402778</c:v>
                </c:pt>
                <c:pt idx="1646">
                  <c:v>45524.910744259258</c:v>
                </c:pt>
                <c:pt idx="1647">
                  <c:v>45524.910744444445</c:v>
                </c:pt>
                <c:pt idx="1648">
                  <c:v>45524.910744629633</c:v>
                </c:pt>
                <c:pt idx="1649">
                  <c:v>45524.91074486111</c:v>
                </c:pt>
                <c:pt idx="1650">
                  <c:v>45524.910745046298</c:v>
                </c:pt>
                <c:pt idx="1651">
                  <c:v>45524.910745277775</c:v>
                </c:pt>
                <c:pt idx="1652">
                  <c:v>45524.910745462963</c:v>
                </c:pt>
                <c:pt idx="1653">
                  <c:v>45524.910745706016</c:v>
                </c:pt>
                <c:pt idx="1654">
                  <c:v>45524.910745937501</c:v>
                </c:pt>
                <c:pt idx="1655">
                  <c:v>45524.910746122689</c:v>
                </c:pt>
                <c:pt idx="1656">
                  <c:v>45524.910746307869</c:v>
                </c:pt>
                <c:pt idx="1657">
                  <c:v>45524.910746562498</c:v>
                </c:pt>
                <c:pt idx="1658">
                  <c:v>45524.910746747686</c:v>
                </c:pt>
                <c:pt idx="1659">
                  <c:v>45524.910746932874</c:v>
                </c:pt>
                <c:pt idx="1660">
                  <c:v>45524.910747210648</c:v>
                </c:pt>
                <c:pt idx="1661">
                  <c:v>45524.91074738426</c:v>
                </c:pt>
                <c:pt idx="1662">
                  <c:v>45524.910747615744</c:v>
                </c:pt>
                <c:pt idx="1663">
                  <c:v>45524.910747800925</c:v>
                </c:pt>
                <c:pt idx="1664">
                  <c:v>45524.910748078706</c:v>
                </c:pt>
                <c:pt idx="1665">
                  <c:v>45524.9107481713</c:v>
                </c:pt>
                <c:pt idx="1666">
                  <c:v>45524.910748449074</c:v>
                </c:pt>
                <c:pt idx="1667">
                  <c:v>45524.910748680559</c:v>
                </c:pt>
                <c:pt idx="1668">
                  <c:v>45524.910748865739</c:v>
                </c:pt>
                <c:pt idx="1669">
                  <c:v>45524.910749050927</c:v>
                </c:pt>
                <c:pt idx="1670">
                  <c:v>45524.910749328701</c:v>
                </c:pt>
                <c:pt idx="1671">
                  <c:v>45524.910749513889</c:v>
                </c:pt>
                <c:pt idx="1672">
                  <c:v>45524.910749699076</c:v>
                </c:pt>
                <c:pt idx="1673">
                  <c:v>45524.910749884257</c:v>
                </c:pt>
                <c:pt idx="1674">
                  <c:v>45524.910750162038</c:v>
                </c:pt>
                <c:pt idx="1675">
                  <c:v>45524.910750347219</c:v>
                </c:pt>
                <c:pt idx="1676">
                  <c:v>45524.910750532406</c:v>
                </c:pt>
                <c:pt idx="1677">
                  <c:v>45524.910750763891</c:v>
                </c:pt>
                <c:pt idx="1678">
                  <c:v>45524.910750949071</c:v>
                </c:pt>
                <c:pt idx="1679">
                  <c:v>45524.910751226853</c:v>
                </c:pt>
                <c:pt idx="1680">
                  <c:v>45524.910751365744</c:v>
                </c:pt>
                <c:pt idx="1681">
                  <c:v>45524.910751597221</c:v>
                </c:pt>
                <c:pt idx="1682">
                  <c:v>45524.910751828706</c:v>
                </c:pt>
                <c:pt idx="1683">
                  <c:v>45524.910752025462</c:v>
                </c:pt>
                <c:pt idx="1684">
                  <c:v>45524.910752256947</c:v>
                </c:pt>
                <c:pt idx="1685">
                  <c:v>45524.910752442127</c:v>
                </c:pt>
                <c:pt idx="1686">
                  <c:v>45524.910752719908</c:v>
                </c:pt>
                <c:pt idx="1687">
                  <c:v>45524.910752858799</c:v>
                </c:pt>
                <c:pt idx="1688">
                  <c:v>45524.910753090277</c:v>
                </c:pt>
                <c:pt idx="1689">
                  <c:v>45524.910753275464</c:v>
                </c:pt>
                <c:pt idx="1690">
                  <c:v>45524.910753553238</c:v>
                </c:pt>
                <c:pt idx="1691">
                  <c:v>45524.910753692129</c:v>
                </c:pt>
                <c:pt idx="1692">
                  <c:v>45524.910753900462</c:v>
                </c:pt>
                <c:pt idx="1693">
                  <c:v>45524.910754131946</c:v>
                </c:pt>
                <c:pt idx="1694">
                  <c:v>45524.910754363424</c:v>
                </c:pt>
                <c:pt idx="1695">
                  <c:v>45524.910754594908</c:v>
                </c:pt>
                <c:pt idx="1696">
                  <c:v>45524.910754780096</c:v>
                </c:pt>
                <c:pt idx="1697">
                  <c:v>45524.910754965276</c:v>
                </c:pt>
                <c:pt idx="1698">
                  <c:v>45524.910755243058</c:v>
                </c:pt>
                <c:pt idx="1699">
                  <c:v>45524.910755428238</c:v>
                </c:pt>
                <c:pt idx="1700">
                  <c:v>45524.911104178238</c:v>
                </c:pt>
                <c:pt idx="1701">
                  <c:v>45524.911104317129</c:v>
                </c:pt>
                <c:pt idx="1702">
                  <c:v>45524.911104548613</c:v>
                </c:pt>
                <c:pt idx="1703">
                  <c:v>45524.911104780091</c:v>
                </c:pt>
                <c:pt idx="1704">
                  <c:v>45524.911105057872</c:v>
                </c:pt>
                <c:pt idx="1705">
                  <c:v>45524.911105243053</c:v>
                </c:pt>
                <c:pt idx="1706">
                  <c:v>45524.911105381943</c:v>
                </c:pt>
                <c:pt idx="1707">
                  <c:v>45524.911105659725</c:v>
                </c:pt>
                <c:pt idx="1708">
                  <c:v>45524.911105798608</c:v>
                </c:pt>
                <c:pt idx="1709">
                  <c:v>45524.911106030093</c:v>
                </c:pt>
                <c:pt idx="1710">
                  <c:v>45524.911106261578</c:v>
                </c:pt>
                <c:pt idx="1711">
                  <c:v>45524.911106493055</c:v>
                </c:pt>
                <c:pt idx="1712">
                  <c:v>45524.911106643522</c:v>
                </c:pt>
                <c:pt idx="1713">
                  <c:v>45524.911106886575</c:v>
                </c:pt>
                <c:pt idx="1714">
                  <c:v>45524.911107094907</c:v>
                </c:pt>
                <c:pt idx="1715">
                  <c:v>45524.911107326392</c:v>
                </c:pt>
                <c:pt idx="1716">
                  <c:v>45524.911107511572</c:v>
                </c:pt>
                <c:pt idx="1717">
                  <c:v>45524.91110769676</c:v>
                </c:pt>
                <c:pt idx="1718">
                  <c:v>45524.911107928237</c:v>
                </c:pt>
                <c:pt idx="1719">
                  <c:v>45524.911108113425</c:v>
                </c:pt>
                <c:pt idx="1720">
                  <c:v>45524.911108391207</c:v>
                </c:pt>
                <c:pt idx="1721">
                  <c:v>45524.911108576387</c:v>
                </c:pt>
                <c:pt idx="1722">
                  <c:v>45524.911108761575</c:v>
                </c:pt>
                <c:pt idx="1723">
                  <c:v>45524.911108993052</c:v>
                </c:pt>
                <c:pt idx="1724">
                  <c:v>45524.911109224537</c:v>
                </c:pt>
                <c:pt idx="1725">
                  <c:v>45524.911109409724</c:v>
                </c:pt>
                <c:pt idx="1726">
                  <c:v>45524.911109641202</c:v>
                </c:pt>
                <c:pt idx="1727">
                  <c:v>45524.911109872686</c:v>
                </c:pt>
                <c:pt idx="1728">
                  <c:v>45524.91110996528</c:v>
                </c:pt>
                <c:pt idx="1729">
                  <c:v>45524.911110243054</c:v>
                </c:pt>
                <c:pt idx="1730">
                  <c:v>45524.911110428242</c:v>
                </c:pt>
                <c:pt idx="1731">
                  <c:v>45524.911110659719</c:v>
                </c:pt>
                <c:pt idx="1732">
                  <c:v>45524.911110891204</c:v>
                </c:pt>
                <c:pt idx="1733">
                  <c:v>45524.911111076392</c:v>
                </c:pt>
                <c:pt idx="1734">
                  <c:v>45524.911111307869</c:v>
                </c:pt>
                <c:pt idx="1735">
                  <c:v>45524.911111493057</c:v>
                </c:pt>
                <c:pt idx="1736">
                  <c:v>45524.911111678244</c:v>
                </c:pt>
                <c:pt idx="1737">
                  <c:v>45524.911111909722</c:v>
                </c:pt>
                <c:pt idx="1738">
                  <c:v>45524.911112141206</c:v>
                </c:pt>
                <c:pt idx="1739">
                  <c:v>45524.911112372683</c:v>
                </c:pt>
                <c:pt idx="1740">
                  <c:v>45524.911112604168</c:v>
                </c:pt>
                <c:pt idx="1741">
                  <c:v>45524.91111277778</c:v>
                </c:pt>
                <c:pt idx="1742">
                  <c:v>45524.911112997688</c:v>
                </c:pt>
                <c:pt idx="1743">
                  <c:v>45524.911113217589</c:v>
                </c:pt>
                <c:pt idx="1744">
                  <c:v>45524.911113449074</c:v>
                </c:pt>
                <c:pt idx="1745">
                  <c:v>45524.911113587965</c:v>
                </c:pt>
                <c:pt idx="1746">
                  <c:v>45524.911113877315</c:v>
                </c:pt>
                <c:pt idx="1747">
                  <c:v>45524.911114016206</c:v>
                </c:pt>
                <c:pt idx="1748">
                  <c:v>45524.911114247683</c:v>
                </c:pt>
                <c:pt idx="1749">
                  <c:v>45524.911114479168</c:v>
                </c:pt>
                <c:pt idx="1750">
                  <c:v>45524.911114710645</c:v>
                </c:pt>
                <c:pt idx="1751">
                  <c:v>45524.911114849536</c:v>
                </c:pt>
                <c:pt idx="1752">
                  <c:v>45524.911115127317</c:v>
                </c:pt>
                <c:pt idx="1753">
                  <c:v>45524.911115266201</c:v>
                </c:pt>
                <c:pt idx="1754">
                  <c:v>45524.911115497685</c:v>
                </c:pt>
                <c:pt idx="1755">
                  <c:v>45524.91111577546</c:v>
                </c:pt>
                <c:pt idx="1756">
                  <c:v>45524.911115868053</c:v>
                </c:pt>
                <c:pt idx="1757">
                  <c:v>45524.911116145835</c:v>
                </c:pt>
                <c:pt idx="1758">
                  <c:v>45524.911116331015</c:v>
                </c:pt>
                <c:pt idx="1759">
                  <c:v>45524.911116574076</c:v>
                </c:pt>
                <c:pt idx="1760">
                  <c:v>45524.911116817129</c:v>
                </c:pt>
                <c:pt idx="1761">
                  <c:v>45524.91111695602</c:v>
                </c:pt>
                <c:pt idx="1762">
                  <c:v>45524.911117187497</c:v>
                </c:pt>
                <c:pt idx="1763">
                  <c:v>45524.911117418982</c:v>
                </c:pt>
                <c:pt idx="1764">
                  <c:v>45524.91111760417</c:v>
                </c:pt>
                <c:pt idx="1765">
                  <c:v>45524.911117847223</c:v>
                </c:pt>
                <c:pt idx="1766">
                  <c:v>45524.911118032411</c:v>
                </c:pt>
                <c:pt idx="1767">
                  <c:v>45524.911118263888</c:v>
                </c:pt>
                <c:pt idx="1768">
                  <c:v>45524.911118495373</c:v>
                </c:pt>
                <c:pt idx="1769">
                  <c:v>45524.91111872685</c:v>
                </c:pt>
                <c:pt idx="1770">
                  <c:v>45524.911118865741</c:v>
                </c:pt>
                <c:pt idx="1771">
                  <c:v>45524.911119143515</c:v>
                </c:pt>
                <c:pt idx="1772">
                  <c:v>45524.911119340279</c:v>
                </c:pt>
                <c:pt idx="1773">
                  <c:v>45524.911119479169</c:v>
                </c:pt>
                <c:pt idx="1774">
                  <c:v>45524.911119756944</c:v>
                </c:pt>
                <c:pt idx="1775">
                  <c:v>45524.911119942131</c:v>
                </c:pt>
                <c:pt idx="1776">
                  <c:v>45524.911120127312</c:v>
                </c:pt>
                <c:pt idx="1777">
                  <c:v>45524.911120358796</c:v>
                </c:pt>
                <c:pt idx="1778">
                  <c:v>45524.911120543984</c:v>
                </c:pt>
                <c:pt idx="1779">
                  <c:v>45524.911120775461</c:v>
                </c:pt>
                <c:pt idx="1780">
                  <c:v>45524.911121006946</c:v>
                </c:pt>
                <c:pt idx="1781">
                  <c:v>45524.911121192126</c:v>
                </c:pt>
                <c:pt idx="1782">
                  <c:v>45524.911121377314</c:v>
                </c:pt>
                <c:pt idx="1783">
                  <c:v>45524.911121608799</c:v>
                </c:pt>
                <c:pt idx="1784">
                  <c:v>45524.911121793979</c:v>
                </c:pt>
                <c:pt idx="1785">
                  <c:v>45524.91112207176</c:v>
                </c:pt>
                <c:pt idx="1786">
                  <c:v>45524.911122256941</c:v>
                </c:pt>
                <c:pt idx="1787">
                  <c:v>45524.911122442129</c:v>
                </c:pt>
                <c:pt idx="1788">
                  <c:v>45524.911122673613</c:v>
                </c:pt>
                <c:pt idx="1789">
                  <c:v>45524.91112290509</c:v>
                </c:pt>
                <c:pt idx="1790">
                  <c:v>45524.911123090278</c:v>
                </c:pt>
                <c:pt idx="1791">
                  <c:v>45524.911123321763</c:v>
                </c:pt>
                <c:pt idx="1792">
                  <c:v>45524.91112355324</c:v>
                </c:pt>
                <c:pt idx="1793">
                  <c:v>45524.911123692131</c:v>
                </c:pt>
                <c:pt idx="1794">
                  <c:v>45524.911123923608</c:v>
                </c:pt>
                <c:pt idx="1795">
                  <c:v>45524.911124155093</c:v>
                </c:pt>
                <c:pt idx="1796">
                  <c:v>45524.911124386577</c:v>
                </c:pt>
                <c:pt idx="1797">
                  <c:v>45524.911124618055</c:v>
                </c:pt>
                <c:pt idx="1798">
                  <c:v>45524.911124756945</c:v>
                </c:pt>
                <c:pt idx="1799">
                  <c:v>45524.911124999999</c:v>
                </c:pt>
                <c:pt idx="1800">
                  <c:v>45524.911125196762</c:v>
                </c:pt>
                <c:pt idx="1801">
                  <c:v>45524.91112542824</c:v>
                </c:pt>
                <c:pt idx="1802">
                  <c:v>45524.911125613427</c:v>
                </c:pt>
                <c:pt idx="1803">
                  <c:v>45524.911125844905</c:v>
                </c:pt>
                <c:pt idx="1804">
                  <c:v>45524.911126030092</c:v>
                </c:pt>
                <c:pt idx="1805">
                  <c:v>45524.911126261577</c:v>
                </c:pt>
                <c:pt idx="1806">
                  <c:v>45524.91112640046</c:v>
                </c:pt>
                <c:pt idx="1807">
                  <c:v>45524.911126678242</c:v>
                </c:pt>
                <c:pt idx="1808">
                  <c:v>45524.911126909719</c:v>
                </c:pt>
                <c:pt idx="1809">
                  <c:v>45524.911127141204</c:v>
                </c:pt>
                <c:pt idx="1810">
                  <c:v>45524.911127280095</c:v>
                </c:pt>
                <c:pt idx="1811">
                  <c:v>45524.911127511572</c:v>
                </c:pt>
                <c:pt idx="1812">
                  <c:v>45524.91112769676</c:v>
                </c:pt>
                <c:pt idx="1813">
                  <c:v>45524.911127881947</c:v>
                </c:pt>
                <c:pt idx="1814">
                  <c:v>45524.911128159722</c:v>
                </c:pt>
                <c:pt idx="1815">
                  <c:v>45524.911128344909</c:v>
                </c:pt>
                <c:pt idx="1816">
                  <c:v>45524.911128576387</c:v>
                </c:pt>
                <c:pt idx="1817">
                  <c:v>45524.911128761574</c:v>
                </c:pt>
                <c:pt idx="1818">
                  <c:v>45524.911128993059</c:v>
                </c:pt>
                <c:pt idx="1819">
                  <c:v>45524.911129224536</c:v>
                </c:pt>
                <c:pt idx="1820">
                  <c:v>45524.911129409724</c:v>
                </c:pt>
                <c:pt idx="1821">
                  <c:v>45524.911129641201</c:v>
                </c:pt>
                <c:pt idx="1822">
                  <c:v>45524.911129872686</c:v>
                </c:pt>
                <c:pt idx="1823">
                  <c:v>45524.911130057873</c:v>
                </c:pt>
                <c:pt idx="1824">
                  <c:v>45524.911130243054</c:v>
                </c:pt>
                <c:pt idx="1825">
                  <c:v>45524.911130474538</c:v>
                </c:pt>
                <c:pt idx="1826">
                  <c:v>45524.911130659719</c:v>
                </c:pt>
                <c:pt idx="1827">
                  <c:v>45524.911130844906</c:v>
                </c:pt>
                <c:pt idx="1828">
                  <c:v>45524.91113108796</c:v>
                </c:pt>
                <c:pt idx="1829">
                  <c:v>45524.911131307868</c:v>
                </c:pt>
                <c:pt idx="1830">
                  <c:v>45524.91113148148</c:v>
                </c:pt>
                <c:pt idx="1831">
                  <c:v>45524.911131759261</c:v>
                </c:pt>
                <c:pt idx="1832">
                  <c:v>45524.911131944442</c:v>
                </c:pt>
                <c:pt idx="1833">
                  <c:v>45524.91113212963</c:v>
                </c:pt>
                <c:pt idx="1834">
                  <c:v>45524.911132372683</c:v>
                </c:pt>
                <c:pt idx="1835">
                  <c:v>45524.911132569447</c:v>
                </c:pt>
                <c:pt idx="1836">
                  <c:v>45524.911132754627</c:v>
                </c:pt>
                <c:pt idx="1837">
                  <c:v>45524.911132986112</c:v>
                </c:pt>
                <c:pt idx="1838">
                  <c:v>45524.911133171299</c:v>
                </c:pt>
                <c:pt idx="1839">
                  <c:v>45524.911133402777</c:v>
                </c:pt>
                <c:pt idx="1840">
                  <c:v>45524.91113364583</c:v>
                </c:pt>
                <c:pt idx="1841">
                  <c:v>45524.911133831018</c:v>
                </c:pt>
                <c:pt idx="1842">
                  <c:v>45524.911134062502</c:v>
                </c:pt>
                <c:pt idx="1843">
                  <c:v>45524.911134247683</c:v>
                </c:pt>
                <c:pt idx="1844">
                  <c:v>45524.911134479167</c:v>
                </c:pt>
                <c:pt idx="1845">
                  <c:v>45524.911134710645</c:v>
                </c:pt>
                <c:pt idx="1846">
                  <c:v>45524.911134895832</c:v>
                </c:pt>
                <c:pt idx="1847">
                  <c:v>45524.91113508102</c:v>
                </c:pt>
                <c:pt idx="1848">
                  <c:v>45524.911135312497</c:v>
                </c:pt>
                <c:pt idx="1849">
                  <c:v>45524.911135590279</c:v>
                </c:pt>
                <c:pt idx="1850">
                  <c:v>45524.911135775466</c:v>
                </c:pt>
                <c:pt idx="1851">
                  <c:v>45524.911135960647</c:v>
                </c:pt>
                <c:pt idx="1852">
                  <c:v>45524.911136145834</c:v>
                </c:pt>
                <c:pt idx="1853">
                  <c:v>45524.911136377312</c:v>
                </c:pt>
                <c:pt idx="1854">
                  <c:v>45524.911136562499</c:v>
                </c:pt>
                <c:pt idx="1855">
                  <c:v>45524.911136793984</c:v>
                </c:pt>
                <c:pt idx="1856">
                  <c:v>45524.911136979164</c:v>
                </c:pt>
                <c:pt idx="1857">
                  <c:v>45524.911137164352</c:v>
                </c:pt>
                <c:pt idx="1858">
                  <c:v>45524.911137453702</c:v>
                </c:pt>
                <c:pt idx="1859">
                  <c:v>45524.911137685187</c:v>
                </c:pt>
                <c:pt idx="1860">
                  <c:v>45524.911137881943</c:v>
                </c:pt>
                <c:pt idx="1861">
                  <c:v>45524.911138067131</c:v>
                </c:pt>
                <c:pt idx="1862">
                  <c:v>45524.911138333337</c:v>
                </c:pt>
                <c:pt idx="1863">
                  <c:v>45524.911138483796</c:v>
                </c:pt>
                <c:pt idx="1864">
                  <c:v>45524.911138668984</c:v>
                </c:pt>
                <c:pt idx="1865">
                  <c:v>45524.911138900461</c:v>
                </c:pt>
                <c:pt idx="1866">
                  <c:v>45524.911139131946</c:v>
                </c:pt>
                <c:pt idx="1867">
                  <c:v>45524.911139317126</c:v>
                </c:pt>
                <c:pt idx="1868">
                  <c:v>45524.911139594908</c:v>
                </c:pt>
                <c:pt idx="1869">
                  <c:v>45524.911139826392</c:v>
                </c:pt>
                <c:pt idx="1870">
                  <c:v>45524.911140011573</c:v>
                </c:pt>
                <c:pt idx="1871">
                  <c:v>45524.91114019676</c:v>
                </c:pt>
                <c:pt idx="1872">
                  <c:v>45524.911140381948</c:v>
                </c:pt>
                <c:pt idx="1873">
                  <c:v>45524.911140567128</c:v>
                </c:pt>
                <c:pt idx="1874">
                  <c:v>45524.911140798613</c:v>
                </c:pt>
                <c:pt idx="1875">
                  <c:v>45524.911140983793</c:v>
                </c:pt>
                <c:pt idx="1876">
                  <c:v>45524.911141168981</c:v>
                </c:pt>
                <c:pt idx="1877">
                  <c:v>45524.911141458331</c:v>
                </c:pt>
                <c:pt idx="1878">
                  <c:v>45524.911141643519</c:v>
                </c:pt>
                <c:pt idx="1879">
                  <c:v>45524.911141828707</c:v>
                </c:pt>
                <c:pt idx="1880">
                  <c:v>45524.911142013887</c:v>
                </c:pt>
                <c:pt idx="1881">
                  <c:v>45524.911142326389</c:v>
                </c:pt>
                <c:pt idx="1882">
                  <c:v>45524.911142511577</c:v>
                </c:pt>
                <c:pt idx="1883">
                  <c:v>45524.911142696757</c:v>
                </c:pt>
                <c:pt idx="1884">
                  <c:v>45524.911142928242</c:v>
                </c:pt>
                <c:pt idx="1885">
                  <c:v>45524.911143113422</c:v>
                </c:pt>
                <c:pt idx="1886">
                  <c:v>45524.911143368059</c:v>
                </c:pt>
                <c:pt idx="1887">
                  <c:v>45524.911143599536</c:v>
                </c:pt>
                <c:pt idx="1888">
                  <c:v>45524.911143784724</c:v>
                </c:pt>
                <c:pt idx="1889">
                  <c:v>45524.911143969905</c:v>
                </c:pt>
                <c:pt idx="1890">
                  <c:v>45524.911144247686</c:v>
                </c:pt>
                <c:pt idx="1891">
                  <c:v>45524.911144386577</c:v>
                </c:pt>
                <c:pt idx="1892">
                  <c:v>45524.911144618054</c:v>
                </c:pt>
                <c:pt idx="1893">
                  <c:v>45524.911144803242</c:v>
                </c:pt>
                <c:pt idx="1894">
                  <c:v>45524.911145081016</c:v>
                </c:pt>
                <c:pt idx="1895">
                  <c:v>45524.911145219907</c:v>
                </c:pt>
                <c:pt idx="1896">
                  <c:v>45524.911145451391</c:v>
                </c:pt>
                <c:pt idx="1897">
                  <c:v>45524.911145682869</c:v>
                </c:pt>
                <c:pt idx="1898">
                  <c:v>45524.911145914353</c:v>
                </c:pt>
                <c:pt idx="1899">
                  <c:v>45524.911146099534</c:v>
                </c:pt>
                <c:pt idx="1900">
                  <c:v>45524.911146284721</c:v>
                </c:pt>
                <c:pt idx="1901">
                  <c:v>45524.911146516206</c:v>
                </c:pt>
                <c:pt idx="1902">
                  <c:v>45524.911146701386</c:v>
                </c:pt>
                <c:pt idx="1903">
                  <c:v>45524.911146932871</c:v>
                </c:pt>
                <c:pt idx="1904">
                  <c:v>45524.911147210645</c:v>
                </c:pt>
                <c:pt idx="1905">
                  <c:v>45524.911147303239</c:v>
                </c:pt>
                <c:pt idx="1906">
                  <c:v>45524.91114758102</c:v>
                </c:pt>
                <c:pt idx="1907">
                  <c:v>45524.911147766201</c:v>
                </c:pt>
                <c:pt idx="1908">
                  <c:v>45524.911147997685</c:v>
                </c:pt>
                <c:pt idx="1909">
                  <c:v>45524.911148252315</c:v>
                </c:pt>
                <c:pt idx="1910">
                  <c:v>45524.911148437503</c:v>
                </c:pt>
                <c:pt idx="1911">
                  <c:v>45524.91114866898</c:v>
                </c:pt>
                <c:pt idx="1912">
                  <c:v>45524.911148854168</c:v>
                </c:pt>
                <c:pt idx="1913">
                  <c:v>45524.911149039355</c:v>
                </c:pt>
                <c:pt idx="1914">
                  <c:v>45524.911149270833</c:v>
                </c:pt>
                <c:pt idx="1915">
                  <c:v>45524.911149513886</c:v>
                </c:pt>
                <c:pt idx="1916">
                  <c:v>45524.91114974537</c:v>
                </c:pt>
                <c:pt idx="1917">
                  <c:v>45524.911149884261</c:v>
                </c:pt>
                <c:pt idx="1918">
                  <c:v>45524.911150162035</c:v>
                </c:pt>
                <c:pt idx="1919">
                  <c:v>45524.91115039352</c:v>
                </c:pt>
                <c:pt idx="1920">
                  <c:v>45524.911150532411</c:v>
                </c:pt>
                <c:pt idx="1921">
                  <c:v>45524.911150763888</c:v>
                </c:pt>
                <c:pt idx="1922">
                  <c:v>45524.911150949076</c:v>
                </c:pt>
                <c:pt idx="1923">
                  <c:v>45524.911151180553</c:v>
                </c:pt>
                <c:pt idx="1924">
                  <c:v>45524.911151365741</c:v>
                </c:pt>
                <c:pt idx="1925">
                  <c:v>45524.911151597225</c:v>
                </c:pt>
                <c:pt idx="1926">
                  <c:v>45524.911151828703</c:v>
                </c:pt>
                <c:pt idx="1927">
                  <c:v>45524.91115201389</c:v>
                </c:pt>
                <c:pt idx="1928">
                  <c:v>45524.911152245368</c:v>
                </c:pt>
                <c:pt idx="1929">
                  <c:v>45524.911152430555</c:v>
                </c:pt>
                <c:pt idx="1930">
                  <c:v>45524.911152708337</c:v>
                </c:pt>
                <c:pt idx="1931">
                  <c:v>45524.91115284722</c:v>
                </c:pt>
                <c:pt idx="1932">
                  <c:v>45524.911153078705</c:v>
                </c:pt>
                <c:pt idx="1933">
                  <c:v>45524.911153310182</c:v>
                </c:pt>
                <c:pt idx="1934">
                  <c:v>45524.911153541667</c:v>
                </c:pt>
                <c:pt idx="1935">
                  <c:v>45524.911153680558</c:v>
                </c:pt>
                <c:pt idx="1936">
                  <c:v>45524.911153912035</c:v>
                </c:pt>
                <c:pt idx="1937">
                  <c:v>45524.91115414352</c:v>
                </c:pt>
                <c:pt idx="1938">
                  <c:v>45524.911154328707</c:v>
                </c:pt>
                <c:pt idx="1939">
                  <c:v>45524.911154606481</c:v>
                </c:pt>
                <c:pt idx="1940">
                  <c:v>45524.911154745372</c:v>
                </c:pt>
                <c:pt idx="1941">
                  <c:v>45524.91115497685</c:v>
                </c:pt>
                <c:pt idx="1942">
                  <c:v>45524.911155208334</c:v>
                </c:pt>
                <c:pt idx="1943">
                  <c:v>45524.911155381946</c:v>
                </c:pt>
                <c:pt idx="1944">
                  <c:v>45524.911155648151</c:v>
                </c:pt>
                <c:pt idx="1945">
                  <c:v>45524.911155868052</c:v>
                </c:pt>
                <c:pt idx="1946">
                  <c:v>45524.911156006943</c:v>
                </c:pt>
                <c:pt idx="1947">
                  <c:v>45524.911156238428</c:v>
                </c:pt>
                <c:pt idx="1948">
                  <c:v>45524.911156469905</c:v>
                </c:pt>
                <c:pt idx="1949">
                  <c:v>45524.911156666669</c:v>
                </c:pt>
                <c:pt idx="1950">
                  <c:v>45524.911156898146</c:v>
                </c:pt>
                <c:pt idx="1951">
                  <c:v>45524.911157083334</c:v>
                </c:pt>
                <c:pt idx="1952">
                  <c:v>45524.911157314818</c:v>
                </c:pt>
                <c:pt idx="1953">
                  <c:v>45524.911157499999</c:v>
                </c:pt>
                <c:pt idx="1954">
                  <c:v>45524.91115777778</c:v>
                </c:pt>
                <c:pt idx="1955">
                  <c:v>45524.911157962961</c:v>
                </c:pt>
                <c:pt idx="1956">
                  <c:v>45524.911158148148</c:v>
                </c:pt>
                <c:pt idx="1957">
                  <c:v>45524.911158333336</c:v>
                </c:pt>
                <c:pt idx="1958">
                  <c:v>45524.91115861111</c:v>
                </c:pt>
                <c:pt idx="1959">
                  <c:v>45524.911158750001</c:v>
                </c:pt>
                <c:pt idx="1960">
                  <c:v>45524.911158935189</c:v>
                </c:pt>
                <c:pt idx="1961">
                  <c:v>45524.911159212963</c:v>
                </c:pt>
                <c:pt idx="1962">
                  <c:v>45524.911159398151</c:v>
                </c:pt>
                <c:pt idx="1963">
                  <c:v>45524.911159629628</c:v>
                </c:pt>
                <c:pt idx="1964">
                  <c:v>45524.911159861113</c:v>
                </c:pt>
                <c:pt idx="1965">
                  <c:v>45524.91116009259</c:v>
                </c:pt>
                <c:pt idx="1966">
                  <c:v>45524.911160231481</c:v>
                </c:pt>
                <c:pt idx="1967">
                  <c:v>45524.911160462965</c:v>
                </c:pt>
                <c:pt idx="1968">
                  <c:v>45524.911160694443</c:v>
                </c:pt>
                <c:pt idx="1969">
                  <c:v>45524.911160925927</c:v>
                </c:pt>
                <c:pt idx="1970">
                  <c:v>45524.911161157404</c:v>
                </c:pt>
                <c:pt idx="1971">
                  <c:v>45524.911161296295</c:v>
                </c:pt>
                <c:pt idx="1972">
                  <c:v>45524.911161574077</c:v>
                </c:pt>
                <c:pt idx="1973">
                  <c:v>45524.911161724536</c:v>
                </c:pt>
                <c:pt idx="1974">
                  <c:v>45524.911161979166</c:v>
                </c:pt>
                <c:pt idx="1975">
                  <c:v>45524.911162164353</c:v>
                </c:pt>
                <c:pt idx="1976">
                  <c:v>45524.911162384262</c:v>
                </c:pt>
                <c:pt idx="1977">
                  <c:v>45524.911162615739</c:v>
                </c:pt>
                <c:pt idx="1978">
                  <c:v>45524.911162800927</c:v>
                </c:pt>
                <c:pt idx="1979">
                  <c:v>45524.911162986115</c:v>
                </c:pt>
                <c:pt idx="1980">
                  <c:v>45524.911163217592</c:v>
                </c:pt>
                <c:pt idx="1981">
                  <c:v>45524.911163495373</c:v>
                </c:pt>
                <c:pt idx="1982">
                  <c:v>45524.911163680554</c:v>
                </c:pt>
                <c:pt idx="1983">
                  <c:v>45524.911163819444</c:v>
                </c:pt>
                <c:pt idx="1984">
                  <c:v>45524.911164050929</c:v>
                </c:pt>
                <c:pt idx="1985">
                  <c:v>45524.911164282406</c:v>
                </c:pt>
                <c:pt idx="1986">
                  <c:v>45524.911164467594</c:v>
                </c:pt>
                <c:pt idx="1987">
                  <c:v>45524.911164699071</c:v>
                </c:pt>
                <c:pt idx="1988">
                  <c:v>45524.911164930556</c:v>
                </c:pt>
                <c:pt idx="1989">
                  <c:v>45524.911165115744</c:v>
                </c:pt>
                <c:pt idx="1990">
                  <c:v>45524.9111653125</c:v>
                </c:pt>
                <c:pt idx="1991">
                  <c:v>45524.911165543985</c:v>
                </c:pt>
                <c:pt idx="1992">
                  <c:v>45524.911165729165</c:v>
                </c:pt>
                <c:pt idx="1993">
                  <c:v>45524.91116596065</c:v>
                </c:pt>
                <c:pt idx="1994">
                  <c:v>45524.911166192127</c:v>
                </c:pt>
                <c:pt idx="1995">
                  <c:v>45524.911166377315</c:v>
                </c:pt>
                <c:pt idx="1996">
                  <c:v>45524.911166562502</c:v>
                </c:pt>
                <c:pt idx="1997">
                  <c:v>45524.91116679398</c:v>
                </c:pt>
                <c:pt idx="1998">
                  <c:v>45524.911167071761</c:v>
                </c:pt>
                <c:pt idx="1999">
                  <c:v>45524.911167256942</c:v>
                </c:pt>
                <c:pt idx="2000">
                  <c:v>45524.911167442129</c:v>
                </c:pt>
                <c:pt idx="2001">
                  <c:v>45524.911167627317</c:v>
                </c:pt>
                <c:pt idx="2002">
                  <c:v>45524.911167858794</c:v>
                </c:pt>
                <c:pt idx="2003">
                  <c:v>45524.911168055558</c:v>
                </c:pt>
                <c:pt idx="2004">
                  <c:v>45524.911168298611</c:v>
                </c:pt>
                <c:pt idx="2005">
                  <c:v>45524.911168495368</c:v>
                </c:pt>
                <c:pt idx="2006">
                  <c:v>45524.911168726852</c:v>
                </c:pt>
                <c:pt idx="2007">
                  <c:v>45524.911168958337</c:v>
                </c:pt>
                <c:pt idx="2008">
                  <c:v>45524.911169143517</c:v>
                </c:pt>
                <c:pt idx="2009">
                  <c:v>45524.911169328705</c:v>
                </c:pt>
                <c:pt idx="2010">
                  <c:v>45524.911169606479</c:v>
                </c:pt>
                <c:pt idx="2011">
                  <c:v>45524.911169791667</c:v>
                </c:pt>
                <c:pt idx="2012">
                  <c:v>45524.911169976855</c:v>
                </c:pt>
                <c:pt idx="2013">
                  <c:v>45524.911170208332</c:v>
                </c:pt>
                <c:pt idx="2014">
                  <c:v>45524.91117039352</c:v>
                </c:pt>
                <c:pt idx="2015">
                  <c:v>45524.911170624997</c:v>
                </c:pt>
                <c:pt idx="2016">
                  <c:v>45524.911170902778</c:v>
                </c:pt>
                <c:pt idx="2017">
                  <c:v>45524.911171041669</c:v>
                </c:pt>
                <c:pt idx="2018">
                  <c:v>45524.911171273146</c:v>
                </c:pt>
                <c:pt idx="2019">
                  <c:v>45524.911171458334</c:v>
                </c:pt>
                <c:pt idx="2020">
                  <c:v>45524.911171736108</c:v>
                </c:pt>
                <c:pt idx="2021">
                  <c:v>45524.911171874999</c:v>
                </c:pt>
                <c:pt idx="2022">
                  <c:v>45524.911172106484</c:v>
                </c:pt>
                <c:pt idx="2023">
                  <c:v>45524.911172337961</c:v>
                </c:pt>
                <c:pt idx="2024">
                  <c:v>45524.911172523149</c:v>
                </c:pt>
                <c:pt idx="2025">
                  <c:v>45524.911172754626</c:v>
                </c:pt>
                <c:pt idx="2026">
                  <c:v>45524.911172939814</c:v>
                </c:pt>
                <c:pt idx="2027">
                  <c:v>45524.911173171298</c:v>
                </c:pt>
                <c:pt idx="2028">
                  <c:v>45524.911173356479</c:v>
                </c:pt>
                <c:pt idx="2029">
                  <c:v>45524.911173587963</c:v>
                </c:pt>
                <c:pt idx="2030">
                  <c:v>45524.911173773151</c:v>
                </c:pt>
                <c:pt idx="2031">
                  <c:v>45524.911174004628</c:v>
                </c:pt>
                <c:pt idx="2032">
                  <c:v>45524.911174201392</c:v>
                </c:pt>
                <c:pt idx="2033">
                  <c:v>45524.911174444445</c:v>
                </c:pt>
                <c:pt idx="2034">
                  <c:v>45524.911174629633</c:v>
                </c:pt>
                <c:pt idx="2035">
                  <c:v>45524.911174953704</c:v>
                </c:pt>
                <c:pt idx="2036">
                  <c:v>45524.911175046298</c:v>
                </c:pt>
                <c:pt idx="2037">
                  <c:v>45524.911175277775</c:v>
                </c:pt>
                <c:pt idx="2038">
                  <c:v>45524.911175462963</c:v>
                </c:pt>
                <c:pt idx="2039">
                  <c:v>45524.911175694448</c:v>
                </c:pt>
                <c:pt idx="2040">
                  <c:v>45524.911175925925</c:v>
                </c:pt>
                <c:pt idx="2041">
                  <c:v>45524.911176064816</c:v>
                </c:pt>
                <c:pt idx="2042">
                  <c:v>45524.91117634259</c:v>
                </c:pt>
                <c:pt idx="2043">
                  <c:v>45524.911176527778</c:v>
                </c:pt>
                <c:pt idx="2044">
                  <c:v>45524.911176759262</c:v>
                </c:pt>
                <c:pt idx="2045">
                  <c:v>45524.911176990739</c:v>
                </c:pt>
                <c:pt idx="2046">
                  <c:v>45524.911177222224</c:v>
                </c:pt>
                <c:pt idx="2047">
                  <c:v>45524.911177361108</c:v>
                </c:pt>
                <c:pt idx="2048">
                  <c:v>45524.911177638889</c:v>
                </c:pt>
                <c:pt idx="2049">
                  <c:v>45524.911177870374</c:v>
                </c:pt>
                <c:pt idx="2050">
                  <c:v>45524.911178055554</c:v>
                </c:pt>
                <c:pt idx="2051">
                  <c:v>45524.911178194445</c:v>
                </c:pt>
                <c:pt idx="2052">
                  <c:v>45524.911178472219</c:v>
                </c:pt>
                <c:pt idx="2053">
                  <c:v>45524.91117861111</c:v>
                </c:pt>
                <c:pt idx="2054">
                  <c:v>45524.911178842594</c:v>
                </c:pt>
                <c:pt idx="2055">
                  <c:v>45524.911179120369</c:v>
                </c:pt>
                <c:pt idx="2056">
                  <c:v>45524.911179259259</c:v>
                </c:pt>
                <c:pt idx="2057">
                  <c:v>45524.911179490744</c:v>
                </c:pt>
                <c:pt idx="2058">
                  <c:v>45524.911179722221</c:v>
                </c:pt>
                <c:pt idx="2059">
                  <c:v>45524.911179907409</c:v>
                </c:pt>
                <c:pt idx="2060">
                  <c:v>45524.911180092589</c:v>
                </c:pt>
                <c:pt idx="2061">
                  <c:v>45524.911180347219</c:v>
                </c:pt>
                <c:pt idx="2062">
                  <c:v>45524.911180555559</c:v>
                </c:pt>
                <c:pt idx="2063">
                  <c:v>45524.911180740739</c:v>
                </c:pt>
                <c:pt idx="2064">
                  <c:v>45524.911180972224</c:v>
                </c:pt>
                <c:pt idx="2065">
                  <c:v>45524.911181203701</c:v>
                </c:pt>
                <c:pt idx="2066">
                  <c:v>45524.911181435185</c:v>
                </c:pt>
                <c:pt idx="2067">
                  <c:v>45524.911181574076</c:v>
                </c:pt>
                <c:pt idx="2068">
                  <c:v>45524.911181805553</c:v>
                </c:pt>
                <c:pt idx="2069">
                  <c:v>45524.911182037038</c:v>
                </c:pt>
                <c:pt idx="2070">
                  <c:v>45524.911182268515</c:v>
                </c:pt>
                <c:pt idx="2071">
                  <c:v>45524.911182407406</c:v>
                </c:pt>
                <c:pt idx="2072">
                  <c:v>45524.911182638891</c:v>
                </c:pt>
                <c:pt idx="2073">
                  <c:v>45524.911182870368</c:v>
                </c:pt>
                <c:pt idx="2074">
                  <c:v>45524.911183055556</c:v>
                </c:pt>
                <c:pt idx="2075">
                  <c:v>45524.911183240743</c:v>
                </c:pt>
                <c:pt idx="2076">
                  <c:v>45524.911183472221</c:v>
                </c:pt>
                <c:pt idx="2077">
                  <c:v>45524.911183703705</c:v>
                </c:pt>
                <c:pt idx="2078">
                  <c:v>45524.911183888886</c:v>
                </c:pt>
                <c:pt idx="2079">
                  <c:v>45524.91118412037</c:v>
                </c:pt>
                <c:pt idx="2080">
                  <c:v>45524.911184305558</c:v>
                </c:pt>
                <c:pt idx="2081">
                  <c:v>45524.911184537035</c:v>
                </c:pt>
                <c:pt idx="2082">
                  <c:v>45524.911184722223</c:v>
                </c:pt>
                <c:pt idx="2083">
                  <c:v>45524.911184907411</c:v>
                </c:pt>
                <c:pt idx="2084">
                  <c:v>45524.911185138888</c:v>
                </c:pt>
                <c:pt idx="2085">
                  <c:v>45524.911185324076</c:v>
                </c:pt>
                <c:pt idx="2086">
                  <c:v>45524.91118560185</c:v>
                </c:pt>
                <c:pt idx="2087">
                  <c:v>45524.911185787038</c:v>
                </c:pt>
                <c:pt idx="2088">
                  <c:v>45524.911186064812</c:v>
                </c:pt>
                <c:pt idx="2089">
                  <c:v>45524.911186203703</c:v>
                </c:pt>
                <c:pt idx="2090">
                  <c:v>45524.911186458332</c:v>
                </c:pt>
                <c:pt idx="2091">
                  <c:v>45524.911186631944</c:v>
                </c:pt>
                <c:pt idx="2092">
                  <c:v>45524.911186863428</c:v>
                </c:pt>
                <c:pt idx="2093">
                  <c:v>45524.911187002312</c:v>
                </c:pt>
                <c:pt idx="2094">
                  <c:v>45524.911187233796</c:v>
                </c:pt>
                <c:pt idx="2095">
                  <c:v>45524.911187465281</c:v>
                </c:pt>
                <c:pt idx="2096">
                  <c:v>45524.911187650461</c:v>
                </c:pt>
                <c:pt idx="2097">
                  <c:v>45524.911187881946</c:v>
                </c:pt>
                <c:pt idx="2098">
                  <c:v>45524.911188113423</c:v>
                </c:pt>
                <c:pt idx="2099">
                  <c:v>45524.911188252314</c:v>
                </c:pt>
                <c:pt idx="2100">
                  <c:v>45524.911188483798</c:v>
                </c:pt>
                <c:pt idx="2101">
                  <c:v>45524.911188715276</c:v>
                </c:pt>
                <c:pt idx="2102">
                  <c:v>45524.911188900463</c:v>
                </c:pt>
                <c:pt idx="2103">
                  <c:v>45524.911189131948</c:v>
                </c:pt>
                <c:pt idx="2104">
                  <c:v>45524.911189409722</c:v>
                </c:pt>
                <c:pt idx="2105">
                  <c:v>45524.91118959491</c:v>
                </c:pt>
                <c:pt idx="2106">
                  <c:v>45524.911189733793</c:v>
                </c:pt>
                <c:pt idx="2107">
                  <c:v>45524.911189918981</c:v>
                </c:pt>
                <c:pt idx="2108">
                  <c:v>45524.911190196763</c:v>
                </c:pt>
                <c:pt idx="2109">
                  <c:v>45524.911190381943</c:v>
                </c:pt>
                <c:pt idx="2110">
                  <c:v>45524.911190567131</c:v>
                </c:pt>
                <c:pt idx="2111">
                  <c:v>45524.911190798608</c:v>
                </c:pt>
                <c:pt idx="2112">
                  <c:v>45524.911190983796</c:v>
                </c:pt>
                <c:pt idx="2113">
                  <c:v>45524.911191261577</c:v>
                </c:pt>
                <c:pt idx="2114">
                  <c:v>45524.911191446758</c:v>
                </c:pt>
                <c:pt idx="2115">
                  <c:v>45524.911191678242</c:v>
                </c:pt>
                <c:pt idx="2116">
                  <c:v>45524.911191863423</c:v>
                </c:pt>
                <c:pt idx="2117">
                  <c:v>45524.91119204861</c:v>
                </c:pt>
                <c:pt idx="2118">
                  <c:v>45524.91119240741</c:v>
                </c:pt>
                <c:pt idx="2119">
                  <c:v>45524.911192569445</c:v>
                </c:pt>
                <c:pt idx="2120">
                  <c:v>45524.911192708336</c:v>
                </c:pt>
                <c:pt idx="2121">
                  <c:v>45524.911192893516</c:v>
                </c:pt>
                <c:pt idx="2122">
                  <c:v>45524.911193136577</c:v>
                </c:pt>
                <c:pt idx="2123">
                  <c:v>45524.911193368054</c:v>
                </c:pt>
                <c:pt idx="2124">
                  <c:v>45524.911193506945</c:v>
                </c:pt>
                <c:pt idx="2125">
                  <c:v>45524.911193784719</c:v>
                </c:pt>
                <c:pt idx="2126">
                  <c:v>45524.91119392361</c:v>
                </c:pt>
                <c:pt idx="2127">
                  <c:v>45524.911194201391</c:v>
                </c:pt>
                <c:pt idx="2128">
                  <c:v>45524.911194386572</c:v>
                </c:pt>
                <c:pt idx="2129">
                  <c:v>45524.911194618056</c:v>
                </c:pt>
                <c:pt idx="2130">
                  <c:v>45524.911194803244</c:v>
                </c:pt>
                <c:pt idx="2131">
                  <c:v>45524.911195034721</c:v>
                </c:pt>
                <c:pt idx="2132">
                  <c:v>45524.911195173612</c:v>
                </c:pt>
                <c:pt idx="2133">
                  <c:v>45524.911195497683</c:v>
                </c:pt>
                <c:pt idx="2134">
                  <c:v>45524.911195682871</c:v>
                </c:pt>
                <c:pt idx="2135">
                  <c:v>45524.911195821762</c:v>
                </c:pt>
                <c:pt idx="2136">
                  <c:v>45524.911196053239</c:v>
                </c:pt>
                <c:pt idx="2137">
                  <c:v>45524.911196331021</c:v>
                </c:pt>
                <c:pt idx="2138">
                  <c:v>45524.911196562498</c:v>
                </c:pt>
                <c:pt idx="2139">
                  <c:v>45524.911196655092</c:v>
                </c:pt>
                <c:pt idx="2140">
                  <c:v>45524.911196840279</c:v>
                </c:pt>
                <c:pt idx="2141">
                  <c:v>45524.911197071757</c:v>
                </c:pt>
                <c:pt idx="2142">
                  <c:v>45524.911197256944</c:v>
                </c:pt>
                <c:pt idx="2143">
                  <c:v>45524.911197534719</c:v>
                </c:pt>
                <c:pt idx="2144">
                  <c:v>45524.911197719906</c:v>
                </c:pt>
                <c:pt idx="2145">
                  <c:v>45524.911197858797</c:v>
                </c:pt>
                <c:pt idx="2146">
                  <c:v>45524.911198090274</c:v>
                </c:pt>
                <c:pt idx="2147">
                  <c:v>45524.911198344904</c:v>
                </c:pt>
                <c:pt idx="2148">
                  <c:v>45524.911198576388</c:v>
                </c:pt>
                <c:pt idx="2149">
                  <c:v>45524.911198761576</c:v>
                </c:pt>
                <c:pt idx="2150">
                  <c:v>45524.91119903935</c:v>
                </c:pt>
                <c:pt idx="2151">
                  <c:v>45524.911199224538</c:v>
                </c:pt>
                <c:pt idx="2152">
                  <c:v>45524.911199409726</c:v>
                </c:pt>
                <c:pt idx="2153">
                  <c:v>45524.911199594906</c:v>
                </c:pt>
                <c:pt idx="2154">
                  <c:v>45524.911199826391</c:v>
                </c:pt>
                <c:pt idx="2155">
                  <c:v>45524.911200011571</c:v>
                </c:pt>
                <c:pt idx="2156">
                  <c:v>45524.911200289353</c:v>
                </c:pt>
                <c:pt idx="2157">
                  <c:v>45524.91120047454</c:v>
                </c:pt>
                <c:pt idx="2158">
                  <c:v>45524.911200706018</c:v>
                </c:pt>
                <c:pt idx="2159">
                  <c:v>45524.911200891205</c:v>
                </c:pt>
                <c:pt idx="2160">
                  <c:v>45524.911201076386</c:v>
                </c:pt>
                <c:pt idx="2161">
                  <c:v>45524.911201354167</c:v>
                </c:pt>
                <c:pt idx="2162">
                  <c:v>45524.911201539355</c:v>
                </c:pt>
                <c:pt idx="2163">
                  <c:v>45524.911201724535</c:v>
                </c:pt>
                <c:pt idx="2164">
                  <c:v>45524.91120195602</c:v>
                </c:pt>
                <c:pt idx="2165">
                  <c:v>45524.9112021412</c:v>
                </c:pt>
                <c:pt idx="2166">
                  <c:v>45524.911202326388</c:v>
                </c:pt>
                <c:pt idx="2167">
                  <c:v>45524.911202557872</c:v>
                </c:pt>
                <c:pt idx="2168">
                  <c:v>45524.911202835647</c:v>
                </c:pt>
                <c:pt idx="2169">
                  <c:v>45524.911202974537</c:v>
                </c:pt>
                <c:pt idx="2170">
                  <c:v>45524.911203206022</c:v>
                </c:pt>
                <c:pt idx="2171">
                  <c:v>45524.911203391202</c:v>
                </c:pt>
                <c:pt idx="2172">
                  <c:v>45524.911203622687</c:v>
                </c:pt>
                <c:pt idx="2173">
                  <c:v>45524.911203807867</c:v>
                </c:pt>
                <c:pt idx="2174">
                  <c:v>45524.911204085649</c:v>
                </c:pt>
                <c:pt idx="2175">
                  <c:v>45524.911204236108</c:v>
                </c:pt>
                <c:pt idx="2176">
                  <c:v>45524.911204421296</c:v>
                </c:pt>
                <c:pt idx="2177">
                  <c:v>45524.911204699078</c:v>
                </c:pt>
                <c:pt idx="2178">
                  <c:v>45524.911204837961</c:v>
                </c:pt>
                <c:pt idx="2179">
                  <c:v>45524.911205115743</c:v>
                </c:pt>
                <c:pt idx="2180">
                  <c:v>45524.91120534722</c:v>
                </c:pt>
                <c:pt idx="2181">
                  <c:v>45524.911205532408</c:v>
                </c:pt>
                <c:pt idx="2182">
                  <c:v>45524.911205717595</c:v>
                </c:pt>
                <c:pt idx="2183">
                  <c:v>45524.911205949073</c:v>
                </c:pt>
                <c:pt idx="2184">
                  <c:v>45524.91120613426</c:v>
                </c:pt>
                <c:pt idx="2185">
                  <c:v>45524.911206365738</c:v>
                </c:pt>
                <c:pt idx="2186">
                  <c:v>45524.911206597222</c:v>
                </c:pt>
                <c:pt idx="2187">
                  <c:v>45524.91120678241</c:v>
                </c:pt>
                <c:pt idx="2188">
                  <c:v>45524.91120696759</c:v>
                </c:pt>
                <c:pt idx="2189">
                  <c:v>45524.911207199075</c:v>
                </c:pt>
                <c:pt idx="2190">
                  <c:v>45524.911207384263</c:v>
                </c:pt>
                <c:pt idx="2191">
                  <c:v>45524.91120761574</c:v>
                </c:pt>
                <c:pt idx="2192">
                  <c:v>45524.911207847224</c:v>
                </c:pt>
                <c:pt idx="2193">
                  <c:v>45524.911208032405</c:v>
                </c:pt>
                <c:pt idx="2194">
                  <c:v>45524.911208263889</c:v>
                </c:pt>
                <c:pt idx="2195">
                  <c:v>45524.911208449077</c:v>
                </c:pt>
                <c:pt idx="2196">
                  <c:v>45524.911208726851</c:v>
                </c:pt>
                <c:pt idx="2197">
                  <c:v>45524.911208912039</c:v>
                </c:pt>
                <c:pt idx="2198">
                  <c:v>45524.911209143516</c:v>
                </c:pt>
                <c:pt idx="2199">
                  <c:v>45524.911209328704</c:v>
                </c:pt>
                <c:pt idx="2200">
                  <c:v>45524.911209513892</c:v>
                </c:pt>
                <c:pt idx="2201">
                  <c:v>45524.911209745369</c:v>
                </c:pt>
                <c:pt idx="2202">
                  <c:v>45524.91120988426</c:v>
                </c:pt>
                <c:pt idx="2203">
                  <c:v>45524.911210162034</c:v>
                </c:pt>
                <c:pt idx="2204">
                  <c:v>45524.911210370374</c:v>
                </c:pt>
                <c:pt idx="2205">
                  <c:v>45524.911210578706</c:v>
                </c:pt>
                <c:pt idx="2206">
                  <c:v>45524.911210810184</c:v>
                </c:pt>
                <c:pt idx="2207">
                  <c:v>45524.911211041668</c:v>
                </c:pt>
                <c:pt idx="2208">
                  <c:v>45524.911211226849</c:v>
                </c:pt>
                <c:pt idx="2209">
                  <c:v>45524.911211458333</c:v>
                </c:pt>
                <c:pt idx="2210">
                  <c:v>45524.911211643521</c:v>
                </c:pt>
                <c:pt idx="2211">
                  <c:v>45524.911211782404</c:v>
                </c:pt>
                <c:pt idx="2212">
                  <c:v>45524.911212060186</c:v>
                </c:pt>
                <c:pt idx="2213">
                  <c:v>45524.911212291663</c:v>
                </c:pt>
                <c:pt idx="2214">
                  <c:v>45524.911212476851</c:v>
                </c:pt>
                <c:pt idx="2215">
                  <c:v>45524.911212800929</c:v>
                </c:pt>
                <c:pt idx="2216">
                  <c:v>45524.91121298611</c:v>
                </c:pt>
                <c:pt idx="2217">
                  <c:v>45524.911213125</c:v>
                </c:pt>
                <c:pt idx="2218">
                  <c:v>45524.911213333333</c:v>
                </c:pt>
                <c:pt idx="2219">
                  <c:v>45524.911213564817</c:v>
                </c:pt>
                <c:pt idx="2220">
                  <c:v>45524.911213749998</c:v>
                </c:pt>
                <c:pt idx="2221">
                  <c:v>45524.911213981482</c:v>
                </c:pt>
                <c:pt idx="2222">
                  <c:v>45524.91121416667</c:v>
                </c:pt>
                <c:pt idx="2223">
                  <c:v>45524.911214398147</c:v>
                </c:pt>
                <c:pt idx="2224">
                  <c:v>45524.911214537038</c:v>
                </c:pt>
                <c:pt idx="2225">
                  <c:v>45524.911214780092</c:v>
                </c:pt>
                <c:pt idx="2226">
                  <c:v>45524.911215011576</c:v>
                </c:pt>
                <c:pt idx="2227">
                  <c:v>45524.911215243053</c:v>
                </c:pt>
                <c:pt idx="2228">
                  <c:v>45524.911215474538</c:v>
                </c:pt>
                <c:pt idx="2229">
                  <c:v>45524.911215659726</c:v>
                </c:pt>
                <c:pt idx="2230">
                  <c:v>45524.911215891203</c:v>
                </c:pt>
                <c:pt idx="2231">
                  <c:v>45524.911216076391</c:v>
                </c:pt>
                <c:pt idx="2232">
                  <c:v>45524.911216307868</c:v>
                </c:pt>
                <c:pt idx="2233">
                  <c:v>45524.911216504632</c:v>
                </c:pt>
                <c:pt idx="2234">
                  <c:v>45524.911216701388</c:v>
                </c:pt>
                <c:pt idx="2235">
                  <c:v>45524.911216932873</c:v>
                </c:pt>
                <c:pt idx="2236">
                  <c:v>45524.91121716435</c:v>
                </c:pt>
                <c:pt idx="2237">
                  <c:v>45524.911217395835</c:v>
                </c:pt>
                <c:pt idx="2238">
                  <c:v>45524.911217581015</c:v>
                </c:pt>
                <c:pt idx="2239">
                  <c:v>45524.911217766203</c:v>
                </c:pt>
                <c:pt idx="2240">
                  <c:v>45524.91121795139</c:v>
                </c:pt>
                <c:pt idx="2241">
                  <c:v>45524.911218229165</c:v>
                </c:pt>
                <c:pt idx="2242">
                  <c:v>45524.911218414352</c:v>
                </c:pt>
                <c:pt idx="2243">
                  <c:v>45524.91121859954</c:v>
                </c:pt>
                <c:pt idx="2244">
                  <c:v>45524.91121878472</c:v>
                </c:pt>
                <c:pt idx="2245">
                  <c:v>45524.911219016205</c:v>
                </c:pt>
                <c:pt idx="2246">
                  <c:v>45524.911219247682</c:v>
                </c:pt>
                <c:pt idx="2247">
                  <c:v>45524.91121943287</c:v>
                </c:pt>
                <c:pt idx="2248">
                  <c:v>45524.911219664355</c:v>
                </c:pt>
                <c:pt idx="2249">
                  <c:v>45524.911219849535</c:v>
                </c:pt>
                <c:pt idx="2250">
                  <c:v>45524.911220127316</c:v>
                </c:pt>
                <c:pt idx="2251">
                  <c:v>45524.911220312497</c:v>
                </c:pt>
                <c:pt idx="2252">
                  <c:v>45524.911220543981</c:v>
                </c:pt>
                <c:pt idx="2253">
                  <c:v>45524.911220729169</c:v>
                </c:pt>
                <c:pt idx="2254">
                  <c:v>45524.91122091435</c:v>
                </c:pt>
                <c:pt idx="2255">
                  <c:v>45524.911221145834</c:v>
                </c:pt>
                <c:pt idx="2256">
                  <c:v>45524.911221377311</c:v>
                </c:pt>
                <c:pt idx="2257">
                  <c:v>45524.911221608796</c:v>
                </c:pt>
                <c:pt idx="2258">
                  <c:v>45524.911221747687</c:v>
                </c:pt>
                <c:pt idx="2259">
                  <c:v>45524.911222025461</c:v>
                </c:pt>
                <c:pt idx="2260">
                  <c:v>45524.911222210649</c:v>
                </c:pt>
                <c:pt idx="2261">
                  <c:v>45524.911222442126</c:v>
                </c:pt>
                <c:pt idx="2262">
                  <c:v>45524.911222650466</c:v>
                </c:pt>
                <c:pt idx="2263">
                  <c:v>45524.911222835646</c:v>
                </c:pt>
                <c:pt idx="2264">
                  <c:v>45524.911223067131</c:v>
                </c:pt>
                <c:pt idx="2265">
                  <c:v>45524.911223252318</c:v>
                </c:pt>
                <c:pt idx="2266">
                  <c:v>45524.911223483796</c:v>
                </c:pt>
                <c:pt idx="2267">
                  <c:v>45524.911223668983</c:v>
                </c:pt>
                <c:pt idx="2268">
                  <c:v>45524.911223900461</c:v>
                </c:pt>
                <c:pt idx="2269">
                  <c:v>45524.911224085648</c:v>
                </c:pt>
                <c:pt idx="2270">
                  <c:v>45524.911224317133</c:v>
                </c:pt>
                <c:pt idx="2271">
                  <c:v>45524.91122454861</c:v>
                </c:pt>
                <c:pt idx="2272">
                  <c:v>45524.911224733798</c:v>
                </c:pt>
                <c:pt idx="2273">
                  <c:v>45524.911224965275</c:v>
                </c:pt>
                <c:pt idx="2274">
                  <c:v>45524.911225289354</c:v>
                </c:pt>
                <c:pt idx="2275">
                  <c:v>45524.911225428237</c:v>
                </c:pt>
                <c:pt idx="2276">
                  <c:v>45524.911225567128</c:v>
                </c:pt>
                <c:pt idx="2277">
                  <c:v>45524.911225798613</c:v>
                </c:pt>
                <c:pt idx="2278">
                  <c:v>45524.911225983793</c:v>
                </c:pt>
                <c:pt idx="2279">
                  <c:v>45524.911226215278</c:v>
                </c:pt>
                <c:pt idx="2280">
                  <c:v>45524.911226446762</c:v>
                </c:pt>
                <c:pt idx="2281">
                  <c:v>45524.911226631943</c:v>
                </c:pt>
                <c:pt idx="2282">
                  <c:v>45524.911226863427</c:v>
                </c:pt>
                <c:pt idx="2283">
                  <c:v>45524.911227002318</c:v>
                </c:pt>
                <c:pt idx="2284">
                  <c:v>45524.911227233795</c:v>
                </c:pt>
                <c:pt idx="2285">
                  <c:v>45524.91122746528</c:v>
                </c:pt>
                <c:pt idx="2286">
                  <c:v>45524.911227696757</c:v>
                </c:pt>
                <c:pt idx="2287">
                  <c:v>45524.911227881945</c:v>
                </c:pt>
                <c:pt idx="2288">
                  <c:v>45524.911228113429</c:v>
                </c:pt>
                <c:pt idx="2289">
                  <c:v>45524.91122829861</c:v>
                </c:pt>
                <c:pt idx="2290">
                  <c:v>45524.911228530094</c:v>
                </c:pt>
                <c:pt idx="2291">
                  <c:v>45524.9112287963</c:v>
                </c:pt>
                <c:pt idx="2292">
                  <c:v>45524.91122898148</c:v>
                </c:pt>
                <c:pt idx="2293">
                  <c:v>45524.911229166668</c:v>
                </c:pt>
                <c:pt idx="2294">
                  <c:v>45524.911229351848</c:v>
                </c:pt>
                <c:pt idx="2295">
                  <c:v>45524.911229583333</c:v>
                </c:pt>
                <c:pt idx="2296">
                  <c:v>45524.91122991898</c:v>
                </c:pt>
                <c:pt idx="2297">
                  <c:v>45524.911230011574</c:v>
                </c:pt>
                <c:pt idx="2298">
                  <c:v>45524.911230196762</c:v>
                </c:pt>
                <c:pt idx="2299">
                  <c:v>45524.911230428239</c:v>
                </c:pt>
                <c:pt idx="2300">
                  <c:v>45524.911230613427</c:v>
                </c:pt>
                <c:pt idx="2301">
                  <c:v>45524.911230844904</c:v>
                </c:pt>
                <c:pt idx="2302">
                  <c:v>45524.911231030092</c:v>
                </c:pt>
                <c:pt idx="2303">
                  <c:v>45524.911231307873</c:v>
                </c:pt>
                <c:pt idx="2304">
                  <c:v>45524.911231493053</c:v>
                </c:pt>
                <c:pt idx="2305">
                  <c:v>45524.911231678241</c:v>
                </c:pt>
                <c:pt idx="2306">
                  <c:v>45524.911231909726</c:v>
                </c:pt>
                <c:pt idx="2307">
                  <c:v>45524.911232141203</c:v>
                </c:pt>
                <c:pt idx="2308">
                  <c:v>45524.911232326391</c:v>
                </c:pt>
                <c:pt idx="2309">
                  <c:v>45524.911232523147</c:v>
                </c:pt>
                <c:pt idx="2310">
                  <c:v>45524.911232800929</c:v>
                </c:pt>
                <c:pt idx="2311">
                  <c:v>45524.911232986109</c:v>
                </c:pt>
                <c:pt idx="2312">
                  <c:v>45524.911233217594</c:v>
                </c:pt>
                <c:pt idx="2313">
                  <c:v>45524.911233402781</c:v>
                </c:pt>
                <c:pt idx="2314">
                  <c:v>45524.911233680556</c:v>
                </c:pt>
                <c:pt idx="2315">
                  <c:v>45524.911233819446</c:v>
                </c:pt>
                <c:pt idx="2316">
                  <c:v>45524.911234050924</c:v>
                </c:pt>
                <c:pt idx="2317">
                  <c:v>45524.911234236111</c:v>
                </c:pt>
                <c:pt idx="2318">
                  <c:v>45524.911234421299</c:v>
                </c:pt>
                <c:pt idx="2319">
                  <c:v>45524.911234652776</c:v>
                </c:pt>
                <c:pt idx="2320">
                  <c:v>45524.911234918982</c:v>
                </c:pt>
                <c:pt idx="2321">
                  <c:v>45524.911235092593</c:v>
                </c:pt>
                <c:pt idx="2322">
                  <c:v>45524.911235277781</c:v>
                </c:pt>
                <c:pt idx="2323">
                  <c:v>45524.911235509258</c:v>
                </c:pt>
                <c:pt idx="2324">
                  <c:v>45524.911235694446</c:v>
                </c:pt>
                <c:pt idx="2325">
                  <c:v>45524.911235925923</c:v>
                </c:pt>
                <c:pt idx="2326">
                  <c:v>45524.911236157408</c:v>
                </c:pt>
                <c:pt idx="2327">
                  <c:v>45524.911236342596</c:v>
                </c:pt>
                <c:pt idx="2328">
                  <c:v>45524.911236574073</c:v>
                </c:pt>
                <c:pt idx="2329">
                  <c:v>45524.911236759261</c:v>
                </c:pt>
                <c:pt idx="2330">
                  <c:v>45524.911236898151</c:v>
                </c:pt>
                <c:pt idx="2331">
                  <c:v>45524.911237187502</c:v>
                </c:pt>
                <c:pt idx="2332">
                  <c:v>45524.911237418979</c:v>
                </c:pt>
                <c:pt idx="2333">
                  <c:v>45524.911237592591</c:v>
                </c:pt>
                <c:pt idx="2334">
                  <c:v>45524.911237824075</c:v>
                </c:pt>
                <c:pt idx="2335">
                  <c:v>45524.911238101849</c:v>
                </c:pt>
                <c:pt idx="2336">
                  <c:v>45524.91123824074</c:v>
                </c:pt>
                <c:pt idx="2337">
                  <c:v>45524.911238472225</c:v>
                </c:pt>
                <c:pt idx="2338">
                  <c:v>45524.911238668981</c:v>
                </c:pt>
                <c:pt idx="2339">
                  <c:v>45524.911238842593</c:v>
                </c:pt>
                <c:pt idx="2340">
                  <c:v>45524.911239131943</c:v>
                </c:pt>
                <c:pt idx="2341">
                  <c:v>45524.911239305555</c:v>
                </c:pt>
                <c:pt idx="2342">
                  <c:v>45524.911239490742</c:v>
                </c:pt>
                <c:pt idx="2343">
                  <c:v>45524.911239675923</c:v>
                </c:pt>
                <c:pt idx="2344">
                  <c:v>45524.911239953704</c:v>
                </c:pt>
                <c:pt idx="2345">
                  <c:v>45524.911240185182</c:v>
                </c:pt>
                <c:pt idx="2346">
                  <c:v>45524.911240381945</c:v>
                </c:pt>
                <c:pt idx="2347">
                  <c:v>45524.911240567133</c:v>
                </c:pt>
                <c:pt idx="2348">
                  <c:v>45524.911240810186</c:v>
                </c:pt>
                <c:pt idx="2349">
                  <c:v>45524.911241041664</c:v>
                </c:pt>
                <c:pt idx="2350">
                  <c:v>45524.911241226851</c:v>
                </c:pt>
                <c:pt idx="2351">
                  <c:v>45524.911241412039</c:v>
                </c:pt>
                <c:pt idx="2352">
                  <c:v>45524.911241643516</c:v>
                </c:pt>
                <c:pt idx="2353">
                  <c:v>45524.911241828704</c:v>
                </c:pt>
                <c:pt idx="2354">
                  <c:v>45524.911242060189</c:v>
                </c:pt>
                <c:pt idx="2355">
                  <c:v>45524.911242245369</c:v>
                </c:pt>
                <c:pt idx="2356">
                  <c:v>45524.911242476854</c:v>
                </c:pt>
                <c:pt idx="2357">
                  <c:v>45524.911242662034</c:v>
                </c:pt>
                <c:pt idx="2358">
                  <c:v>45524.911242893519</c:v>
                </c:pt>
                <c:pt idx="2359">
                  <c:v>45524.911243078706</c:v>
                </c:pt>
                <c:pt idx="2360">
                  <c:v>45524.911243310184</c:v>
                </c:pt>
                <c:pt idx="2361">
                  <c:v>45524.911243541668</c:v>
                </c:pt>
                <c:pt idx="2362">
                  <c:v>45524.911243680559</c:v>
                </c:pt>
                <c:pt idx="2363">
                  <c:v>45524.911243958333</c:v>
                </c:pt>
                <c:pt idx="2364">
                  <c:v>45524.911244143521</c:v>
                </c:pt>
                <c:pt idx="2365">
                  <c:v>45524.911244328701</c:v>
                </c:pt>
                <c:pt idx="2366">
                  <c:v>45524.911244560186</c:v>
                </c:pt>
                <c:pt idx="2367">
                  <c:v>45524.911244791663</c:v>
                </c:pt>
                <c:pt idx="2368">
                  <c:v>45524.911245000003</c:v>
                </c:pt>
                <c:pt idx="2369">
                  <c:v>45524.911245185183</c:v>
                </c:pt>
                <c:pt idx="2370">
                  <c:v>45524.911245416668</c:v>
                </c:pt>
                <c:pt idx="2371">
                  <c:v>45524.911245648145</c:v>
                </c:pt>
                <c:pt idx="2372">
                  <c:v>45524.91124587963</c:v>
                </c:pt>
                <c:pt idx="2373">
                  <c:v>45524.911246111114</c:v>
                </c:pt>
                <c:pt idx="2374">
                  <c:v>45524.911246261574</c:v>
                </c:pt>
                <c:pt idx="2375">
                  <c:v>45524.911246446762</c:v>
                </c:pt>
                <c:pt idx="2376">
                  <c:v>45524.911246678239</c:v>
                </c:pt>
                <c:pt idx="2377">
                  <c:v>45524.9112469213</c:v>
                </c:pt>
                <c:pt idx="2378">
                  <c:v>45524.911247118056</c:v>
                </c:pt>
                <c:pt idx="2379">
                  <c:v>45524.911247291668</c:v>
                </c:pt>
                <c:pt idx="2380">
                  <c:v>45524.911247523145</c:v>
                </c:pt>
                <c:pt idx="2381">
                  <c:v>45524.91124775463</c:v>
                </c:pt>
                <c:pt idx="2382">
                  <c:v>45524.911247939817</c:v>
                </c:pt>
                <c:pt idx="2383">
                  <c:v>45524.911248217591</c:v>
                </c:pt>
                <c:pt idx="2384">
                  <c:v>45524.911248356482</c:v>
                </c:pt>
                <c:pt idx="2385">
                  <c:v>45524.911248634256</c:v>
                </c:pt>
                <c:pt idx="2386">
                  <c:v>45524.911248773147</c:v>
                </c:pt>
                <c:pt idx="2387">
                  <c:v>45524.911249004632</c:v>
                </c:pt>
                <c:pt idx="2388">
                  <c:v>45524.911249236109</c:v>
                </c:pt>
                <c:pt idx="2389">
                  <c:v>45524.911249467594</c:v>
                </c:pt>
                <c:pt idx="2390">
                  <c:v>45524.911249699071</c:v>
                </c:pt>
                <c:pt idx="2391">
                  <c:v>45524.911249837962</c:v>
                </c:pt>
                <c:pt idx="2392">
                  <c:v>45524.911250069446</c:v>
                </c:pt>
                <c:pt idx="2393">
                  <c:v>45524.911250300924</c:v>
                </c:pt>
                <c:pt idx="2394">
                  <c:v>45524.911250532408</c:v>
                </c:pt>
                <c:pt idx="2395">
                  <c:v>45524.911250717596</c:v>
                </c:pt>
                <c:pt idx="2396">
                  <c:v>45524.911250902776</c:v>
                </c:pt>
                <c:pt idx="2397">
                  <c:v>45524.911251134261</c:v>
                </c:pt>
                <c:pt idx="2398">
                  <c:v>45524.911251319441</c:v>
                </c:pt>
                <c:pt idx="2399">
                  <c:v>45524.911251550926</c:v>
                </c:pt>
                <c:pt idx="2400">
                  <c:v>45524.911251736114</c:v>
                </c:pt>
                <c:pt idx="2401">
                  <c:v>45524.911251967591</c:v>
                </c:pt>
                <c:pt idx="2402">
                  <c:v>45524.911252152779</c:v>
                </c:pt>
                <c:pt idx="2403">
                  <c:v>45524.911252384256</c:v>
                </c:pt>
                <c:pt idx="2404">
                  <c:v>45524.911252569444</c:v>
                </c:pt>
                <c:pt idx="2405">
                  <c:v>45524.911252800928</c:v>
                </c:pt>
                <c:pt idx="2406">
                  <c:v>45524.911253020837</c:v>
                </c:pt>
                <c:pt idx="2407">
                  <c:v>45524.91125326389</c:v>
                </c:pt>
                <c:pt idx="2408">
                  <c:v>45524.911253449071</c:v>
                </c:pt>
                <c:pt idx="2409">
                  <c:v>45524.911253634258</c:v>
                </c:pt>
                <c:pt idx="2410">
                  <c:v>45524.911253865743</c:v>
                </c:pt>
                <c:pt idx="2411">
                  <c:v>45524.911254050923</c:v>
                </c:pt>
                <c:pt idx="2412">
                  <c:v>45524.911254282408</c:v>
                </c:pt>
                <c:pt idx="2413">
                  <c:v>45524.911254513892</c:v>
                </c:pt>
                <c:pt idx="2414">
                  <c:v>45524.911254699073</c:v>
                </c:pt>
                <c:pt idx="2415">
                  <c:v>45524.911254976854</c:v>
                </c:pt>
                <c:pt idx="2416">
                  <c:v>45524.911255115738</c:v>
                </c:pt>
                <c:pt idx="2417">
                  <c:v>45524.911255347222</c:v>
                </c:pt>
                <c:pt idx="2418">
                  <c:v>45524.911255624997</c:v>
                </c:pt>
                <c:pt idx="2419">
                  <c:v>45524.911255810184</c:v>
                </c:pt>
                <c:pt idx="2420">
                  <c:v>45524.911255995372</c:v>
                </c:pt>
                <c:pt idx="2421">
                  <c:v>45524.911256180552</c:v>
                </c:pt>
                <c:pt idx="2422">
                  <c:v>45524.911256412037</c:v>
                </c:pt>
                <c:pt idx="2423">
                  <c:v>45524.911256643521</c:v>
                </c:pt>
                <c:pt idx="2424">
                  <c:v>45524.911256828702</c:v>
                </c:pt>
                <c:pt idx="2425">
                  <c:v>45524.911257060186</c:v>
                </c:pt>
                <c:pt idx="2426">
                  <c:v>45524.911257245367</c:v>
                </c:pt>
                <c:pt idx="2427">
                  <c:v>45524.911257476851</c:v>
                </c:pt>
                <c:pt idx="2428">
                  <c:v>45524.911257708336</c:v>
                </c:pt>
                <c:pt idx="2429">
                  <c:v>45524.911257939813</c:v>
                </c:pt>
                <c:pt idx="2430">
                  <c:v>45524.911258125001</c:v>
                </c:pt>
                <c:pt idx="2431">
                  <c:v>45524.911258310189</c:v>
                </c:pt>
                <c:pt idx="2432">
                  <c:v>45524.911258495369</c:v>
                </c:pt>
                <c:pt idx="2433">
                  <c:v>45524.911258726854</c:v>
                </c:pt>
                <c:pt idx="2434">
                  <c:v>45524.911258993059</c:v>
                </c:pt>
                <c:pt idx="2435">
                  <c:v>45524.911259155095</c:v>
                </c:pt>
                <c:pt idx="2436">
                  <c:v>45524.911259386572</c:v>
                </c:pt>
                <c:pt idx="2437">
                  <c:v>45524.91125957176</c:v>
                </c:pt>
                <c:pt idx="2438">
                  <c:v>45524.911259756947</c:v>
                </c:pt>
                <c:pt idx="2439">
                  <c:v>45524.911259988425</c:v>
                </c:pt>
                <c:pt idx="2440">
                  <c:v>45524.911260219909</c:v>
                </c:pt>
                <c:pt idx="2441">
                  <c:v>45524.911260451387</c:v>
                </c:pt>
                <c:pt idx="2442">
                  <c:v>45524.911260636574</c:v>
                </c:pt>
                <c:pt idx="2443">
                  <c:v>45524.911260821762</c:v>
                </c:pt>
                <c:pt idx="2444">
                  <c:v>45524.911261053239</c:v>
                </c:pt>
                <c:pt idx="2445">
                  <c:v>45524.911261238427</c:v>
                </c:pt>
                <c:pt idx="2446">
                  <c:v>45524.911261469904</c:v>
                </c:pt>
                <c:pt idx="2447">
                  <c:v>45524.911261701389</c:v>
                </c:pt>
                <c:pt idx="2448">
                  <c:v>45524.911261886577</c:v>
                </c:pt>
                <c:pt idx="2449">
                  <c:v>45524.911262118054</c:v>
                </c:pt>
                <c:pt idx="2450">
                  <c:v>45524.911262303242</c:v>
                </c:pt>
                <c:pt idx="2451">
                  <c:v>45524.911262534719</c:v>
                </c:pt>
                <c:pt idx="2452">
                  <c:v>45524.911262719907</c:v>
                </c:pt>
                <c:pt idx="2453">
                  <c:v>45524.911262951391</c:v>
                </c:pt>
                <c:pt idx="2454">
                  <c:v>45524.911263182868</c:v>
                </c:pt>
                <c:pt idx="2455">
                  <c:v>45524.911263414353</c:v>
                </c:pt>
                <c:pt idx="2456">
                  <c:v>45524.911263599533</c:v>
                </c:pt>
                <c:pt idx="2457">
                  <c:v>45524.911263784721</c:v>
                </c:pt>
                <c:pt idx="2458">
                  <c:v>45524.911263969909</c:v>
                </c:pt>
                <c:pt idx="2459">
                  <c:v>45524.911264201386</c:v>
                </c:pt>
                <c:pt idx="2460">
                  <c:v>45524.911264432871</c:v>
                </c:pt>
                <c:pt idx="2461">
                  <c:v>45524.911264641203</c:v>
                </c:pt>
                <c:pt idx="2462">
                  <c:v>45524.911264872688</c:v>
                </c:pt>
                <c:pt idx="2463">
                  <c:v>45524.911265046299</c:v>
                </c:pt>
                <c:pt idx="2464">
                  <c:v>45524.911265277777</c:v>
                </c:pt>
                <c:pt idx="2465">
                  <c:v>45524.911265555558</c:v>
                </c:pt>
                <c:pt idx="2466">
                  <c:v>45524.911265694442</c:v>
                </c:pt>
                <c:pt idx="2467">
                  <c:v>45524.911265937502</c:v>
                </c:pt>
                <c:pt idx="2468">
                  <c:v>45524.91126616898</c:v>
                </c:pt>
                <c:pt idx="2469">
                  <c:v>45524.911266261573</c:v>
                </c:pt>
                <c:pt idx="2470">
                  <c:v>45524.911266585645</c:v>
                </c:pt>
                <c:pt idx="2471">
                  <c:v>45524.911266770832</c:v>
                </c:pt>
                <c:pt idx="2472">
                  <c:v>45524.91126695602</c:v>
                </c:pt>
                <c:pt idx="2473">
                  <c:v>45524.911267187497</c:v>
                </c:pt>
                <c:pt idx="2474">
                  <c:v>45524.911267418982</c:v>
                </c:pt>
                <c:pt idx="2475">
                  <c:v>45524.91126760417</c:v>
                </c:pt>
                <c:pt idx="2476">
                  <c:v>45524.911267835647</c:v>
                </c:pt>
                <c:pt idx="2477">
                  <c:v>45524.911268020835</c:v>
                </c:pt>
                <c:pt idx="2478">
                  <c:v>45524.911268159725</c:v>
                </c:pt>
                <c:pt idx="2479">
                  <c:v>45524.9112684375</c:v>
                </c:pt>
                <c:pt idx="2480">
                  <c:v>45524.911268668984</c:v>
                </c:pt>
                <c:pt idx="2481">
                  <c:v>45524.911268900461</c:v>
                </c:pt>
                <c:pt idx="2482">
                  <c:v>45524.911269085649</c:v>
                </c:pt>
                <c:pt idx="2483">
                  <c:v>45524.911269270837</c:v>
                </c:pt>
                <c:pt idx="2484">
                  <c:v>45524.911269456017</c:v>
                </c:pt>
                <c:pt idx="2485">
                  <c:v>45524.911269687502</c:v>
                </c:pt>
                <c:pt idx="2486">
                  <c:v>45524.911269872682</c:v>
                </c:pt>
                <c:pt idx="2487">
                  <c:v>45524.911270104167</c:v>
                </c:pt>
                <c:pt idx="2488">
                  <c:v>45524.911270335651</c:v>
                </c:pt>
                <c:pt idx="2489">
                  <c:v>45524.911270474535</c:v>
                </c:pt>
                <c:pt idx="2490">
                  <c:v>45524.911270763892</c:v>
                </c:pt>
                <c:pt idx="2491">
                  <c:v>45524.91127099537</c:v>
                </c:pt>
                <c:pt idx="2492">
                  <c:v>45524.911271215278</c:v>
                </c:pt>
                <c:pt idx="2493">
                  <c:v>45524.911271377314</c:v>
                </c:pt>
                <c:pt idx="2494">
                  <c:v>45524.911271608798</c:v>
                </c:pt>
                <c:pt idx="2495">
                  <c:v>45524.911271793979</c:v>
                </c:pt>
                <c:pt idx="2496">
                  <c:v>45524.911272025463</c:v>
                </c:pt>
                <c:pt idx="2497">
                  <c:v>45524.911272210651</c:v>
                </c:pt>
                <c:pt idx="2498">
                  <c:v>45524.911272442128</c:v>
                </c:pt>
                <c:pt idx="2499">
                  <c:v>45524.91127271991</c:v>
                </c:pt>
                <c:pt idx="2500">
                  <c:v>45524.91127290509</c:v>
                </c:pt>
                <c:pt idx="2501">
                  <c:v>45524.911273043981</c:v>
                </c:pt>
                <c:pt idx="2502">
                  <c:v>45524.911273287034</c:v>
                </c:pt>
                <c:pt idx="2503">
                  <c:v>45524.911273472222</c:v>
                </c:pt>
                <c:pt idx="2504">
                  <c:v>45524.911273703707</c:v>
                </c:pt>
                <c:pt idx="2505">
                  <c:v>45524.911273935184</c:v>
                </c:pt>
                <c:pt idx="2506">
                  <c:v>45524.911274120372</c:v>
                </c:pt>
                <c:pt idx="2507">
                  <c:v>45524.911274351849</c:v>
                </c:pt>
                <c:pt idx="2508">
                  <c:v>45524.911274583334</c:v>
                </c:pt>
                <c:pt idx="2509">
                  <c:v>45524.911274768521</c:v>
                </c:pt>
                <c:pt idx="2510">
                  <c:v>45524.911274999999</c:v>
                </c:pt>
                <c:pt idx="2511">
                  <c:v>45524.911275185186</c:v>
                </c:pt>
                <c:pt idx="2512">
                  <c:v>45524.911275370374</c:v>
                </c:pt>
                <c:pt idx="2513">
                  <c:v>45524.911275694445</c:v>
                </c:pt>
                <c:pt idx="2514">
                  <c:v>45524.911275833336</c:v>
                </c:pt>
                <c:pt idx="2515">
                  <c:v>45524.911276018516</c:v>
                </c:pt>
                <c:pt idx="2516">
                  <c:v>45524.911276250001</c:v>
                </c:pt>
                <c:pt idx="2517">
                  <c:v>45524.911276435188</c:v>
                </c:pt>
                <c:pt idx="2518">
                  <c:v>45524.911276666666</c:v>
                </c:pt>
                <c:pt idx="2519">
                  <c:v>45524.911276851853</c:v>
                </c:pt>
                <c:pt idx="2520">
                  <c:v>45524.911277199077</c:v>
                </c:pt>
                <c:pt idx="2521">
                  <c:v>45524.911277314815</c:v>
                </c:pt>
                <c:pt idx="2522">
                  <c:v>45524.911277511572</c:v>
                </c:pt>
                <c:pt idx="2523">
                  <c:v>45524.911277696759</c:v>
                </c:pt>
                <c:pt idx="2524">
                  <c:v>45524.911277928244</c:v>
                </c:pt>
                <c:pt idx="2525">
                  <c:v>45524.911278206018</c:v>
                </c:pt>
                <c:pt idx="2526">
                  <c:v>45524.911278391206</c:v>
                </c:pt>
                <c:pt idx="2527">
                  <c:v>45524.911278576386</c:v>
                </c:pt>
                <c:pt idx="2528">
                  <c:v>45524.911278796295</c:v>
                </c:pt>
                <c:pt idx="2529">
                  <c:v>45524.911278935186</c:v>
                </c:pt>
                <c:pt idx="2530">
                  <c:v>45524.91127921296</c:v>
                </c:pt>
                <c:pt idx="2531">
                  <c:v>45524.911279398148</c:v>
                </c:pt>
                <c:pt idx="2532">
                  <c:v>45524.911279629632</c:v>
                </c:pt>
                <c:pt idx="2533">
                  <c:v>45524.91127986111</c:v>
                </c:pt>
                <c:pt idx="2534">
                  <c:v>45524.911280057873</c:v>
                </c:pt>
                <c:pt idx="2535">
                  <c:v>45524.911280289351</c:v>
                </c:pt>
                <c:pt idx="2536">
                  <c:v>45524.911280486114</c:v>
                </c:pt>
                <c:pt idx="2537">
                  <c:v>45524.911280671295</c:v>
                </c:pt>
                <c:pt idx="2538">
                  <c:v>45524.911280902779</c:v>
                </c:pt>
                <c:pt idx="2539">
                  <c:v>45524.91128108796</c:v>
                </c:pt>
                <c:pt idx="2540">
                  <c:v>45524.911281319444</c:v>
                </c:pt>
                <c:pt idx="2541">
                  <c:v>45524.911281504632</c:v>
                </c:pt>
                <c:pt idx="2542">
                  <c:v>45524.911281747685</c:v>
                </c:pt>
                <c:pt idx="2543">
                  <c:v>45524.911281932873</c:v>
                </c:pt>
                <c:pt idx="2544">
                  <c:v>45524.91128216435</c:v>
                </c:pt>
                <c:pt idx="2545">
                  <c:v>45524.911282349538</c:v>
                </c:pt>
                <c:pt idx="2546">
                  <c:v>45524.911282534726</c:v>
                </c:pt>
                <c:pt idx="2547">
                  <c:v>45524.911282766203</c:v>
                </c:pt>
                <c:pt idx="2548">
                  <c:v>45524.911283043984</c:v>
                </c:pt>
                <c:pt idx="2549">
                  <c:v>45524.911283229165</c:v>
                </c:pt>
                <c:pt idx="2550">
                  <c:v>45524.911283425929</c:v>
                </c:pt>
                <c:pt idx="2551">
                  <c:v>45524.911283622685</c:v>
                </c:pt>
                <c:pt idx="2552">
                  <c:v>45524.91128385417</c:v>
                </c:pt>
                <c:pt idx="2553">
                  <c:v>45524.911284085647</c:v>
                </c:pt>
                <c:pt idx="2554">
                  <c:v>45524.911284270835</c:v>
                </c:pt>
                <c:pt idx="2555">
                  <c:v>45524.911284467591</c:v>
                </c:pt>
                <c:pt idx="2556">
                  <c:v>45524.911284699076</c:v>
                </c:pt>
                <c:pt idx="2557">
                  <c:v>45524.911284918984</c:v>
                </c:pt>
                <c:pt idx="2558">
                  <c:v>45524.911285104165</c:v>
                </c:pt>
                <c:pt idx="2559">
                  <c:v>45524.911285335649</c:v>
                </c:pt>
                <c:pt idx="2560">
                  <c:v>45524.91128547454</c:v>
                </c:pt>
                <c:pt idx="2561">
                  <c:v>45524.91128576389</c:v>
                </c:pt>
                <c:pt idx="2562">
                  <c:v>45524.911285949071</c:v>
                </c:pt>
                <c:pt idx="2563">
                  <c:v>45524.911286215276</c:v>
                </c:pt>
                <c:pt idx="2564">
                  <c:v>45524.911286400464</c:v>
                </c:pt>
                <c:pt idx="2565">
                  <c:v>45524.91128659722</c:v>
                </c:pt>
                <c:pt idx="2566">
                  <c:v>45524.911286863426</c:v>
                </c:pt>
                <c:pt idx="2567">
                  <c:v>45524.911287048613</c:v>
                </c:pt>
                <c:pt idx="2568">
                  <c:v>45524.911287233794</c:v>
                </c:pt>
                <c:pt idx="2569">
                  <c:v>45524.911287465278</c:v>
                </c:pt>
                <c:pt idx="2570">
                  <c:v>45524.911287650466</c:v>
                </c:pt>
                <c:pt idx="2571">
                  <c:v>45524.911287835646</c:v>
                </c:pt>
                <c:pt idx="2572">
                  <c:v>45524.911288078707</c:v>
                </c:pt>
                <c:pt idx="2573">
                  <c:v>45524.911288298608</c:v>
                </c:pt>
                <c:pt idx="2574">
                  <c:v>45524.911288530093</c:v>
                </c:pt>
                <c:pt idx="2575">
                  <c:v>45524.911288668984</c:v>
                </c:pt>
                <c:pt idx="2576">
                  <c:v>45524.911288946758</c:v>
                </c:pt>
                <c:pt idx="2577">
                  <c:v>45524.911289178242</c:v>
                </c:pt>
                <c:pt idx="2578">
                  <c:v>45524.911289328702</c:v>
                </c:pt>
                <c:pt idx="2579">
                  <c:v>45524.911289560187</c:v>
                </c:pt>
                <c:pt idx="2580">
                  <c:v>45524.911289814816</c:v>
                </c:pt>
                <c:pt idx="2581">
                  <c:v>45524.91128990741</c:v>
                </c:pt>
                <c:pt idx="2582">
                  <c:v>45524.911290185184</c:v>
                </c:pt>
                <c:pt idx="2583">
                  <c:v>45524.911290370372</c:v>
                </c:pt>
                <c:pt idx="2584">
                  <c:v>45524.911290648146</c:v>
                </c:pt>
                <c:pt idx="2585">
                  <c:v>45524.911290879631</c:v>
                </c:pt>
                <c:pt idx="2586">
                  <c:v>45524.911291018521</c:v>
                </c:pt>
                <c:pt idx="2587">
                  <c:v>45524.911291249999</c:v>
                </c:pt>
                <c:pt idx="2588">
                  <c:v>45524.911291435186</c:v>
                </c:pt>
                <c:pt idx="2589">
                  <c:v>45524.911291712961</c:v>
                </c:pt>
                <c:pt idx="2590">
                  <c:v>45524.911291898148</c:v>
                </c:pt>
                <c:pt idx="2591">
                  <c:v>45524.911292083336</c:v>
                </c:pt>
                <c:pt idx="2592">
                  <c:v>45524.911292314813</c:v>
                </c:pt>
                <c:pt idx="2593">
                  <c:v>45524.911292453704</c:v>
                </c:pt>
                <c:pt idx="2594">
                  <c:v>45524.911292731478</c:v>
                </c:pt>
                <c:pt idx="2595">
                  <c:v>45524.911292962963</c:v>
                </c:pt>
                <c:pt idx="2596">
                  <c:v>45524.91129314815</c:v>
                </c:pt>
                <c:pt idx="2597">
                  <c:v>45524.911293379628</c:v>
                </c:pt>
                <c:pt idx="2598">
                  <c:v>45524.911293564815</c:v>
                </c:pt>
                <c:pt idx="2599">
                  <c:v>45524.911293750003</c:v>
                </c:pt>
                <c:pt idx="2600">
                  <c:v>45524.91129398148</c:v>
                </c:pt>
                <c:pt idx="2601">
                  <c:v>45524.911294259262</c:v>
                </c:pt>
                <c:pt idx="2602">
                  <c:v>45524.911294398145</c:v>
                </c:pt>
                <c:pt idx="2603">
                  <c:v>45524.91129462963</c:v>
                </c:pt>
                <c:pt idx="2604">
                  <c:v>45524.911294814818</c:v>
                </c:pt>
                <c:pt idx="2605">
                  <c:v>45524.911295046295</c:v>
                </c:pt>
                <c:pt idx="2606">
                  <c:v>45524.911295324076</c:v>
                </c:pt>
                <c:pt idx="2607">
                  <c:v>45524.911295509257</c:v>
                </c:pt>
                <c:pt idx="2608">
                  <c:v>45524.911295706021</c:v>
                </c:pt>
                <c:pt idx="2609">
                  <c:v>45524.911295914353</c:v>
                </c:pt>
                <c:pt idx="2610">
                  <c:v>45524.911296099534</c:v>
                </c:pt>
                <c:pt idx="2611">
                  <c:v>45524.911296331018</c:v>
                </c:pt>
                <c:pt idx="2612">
                  <c:v>45524.911296516206</c:v>
                </c:pt>
                <c:pt idx="2613">
                  <c:v>45524.911296747683</c:v>
                </c:pt>
                <c:pt idx="2614">
                  <c:v>45524.911296932871</c:v>
                </c:pt>
                <c:pt idx="2615">
                  <c:v>45524.911297164355</c:v>
                </c:pt>
                <c:pt idx="2616">
                  <c:v>45524.911297349536</c:v>
                </c:pt>
                <c:pt idx="2617">
                  <c:v>45524.91129758102</c:v>
                </c:pt>
                <c:pt idx="2618">
                  <c:v>45524.911297812498</c:v>
                </c:pt>
                <c:pt idx="2619">
                  <c:v>45524.911298043982</c:v>
                </c:pt>
                <c:pt idx="2620">
                  <c:v>45524.911298182873</c:v>
                </c:pt>
                <c:pt idx="2621">
                  <c:v>45524.911298368053</c:v>
                </c:pt>
                <c:pt idx="2622">
                  <c:v>45524.911298599538</c:v>
                </c:pt>
                <c:pt idx="2623">
                  <c:v>45524.911298877312</c:v>
                </c:pt>
                <c:pt idx="2624">
                  <c:v>45524.911299108797</c:v>
                </c:pt>
                <c:pt idx="2625">
                  <c:v>45524.911299293984</c:v>
                </c:pt>
                <c:pt idx="2626">
                  <c:v>45524.911299525462</c:v>
                </c:pt>
                <c:pt idx="2627">
                  <c:v>45524.911299756946</c:v>
                </c:pt>
                <c:pt idx="2628">
                  <c:v>45524.911299861109</c:v>
                </c:pt>
                <c:pt idx="2629">
                  <c:v>45524.911300092594</c:v>
                </c:pt>
                <c:pt idx="2630">
                  <c:v>45524.911300335647</c:v>
                </c:pt>
                <c:pt idx="2631">
                  <c:v>45524.911300520835</c:v>
                </c:pt>
                <c:pt idx="2632">
                  <c:v>45524.911300740743</c:v>
                </c:pt>
                <c:pt idx="2633">
                  <c:v>45524.911300925924</c:v>
                </c:pt>
                <c:pt idx="2634">
                  <c:v>45524.911301157408</c:v>
                </c:pt>
                <c:pt idx="2635">
                  <c:v>45524.911301342596</c:v>
                </c:pt>
                <c:pt idx="2636">
                  <c:v>45524.911301574073</c:v>
                </c:pt>
                <c:pt idx="2637">
                  <c:v>45524.911301817127</c:v>
                </c:pt>
                <c:pt idx="2638">
                  <c:v>45524.911302060187</c:v>
                </c:pt>
                <c:pt idx="2639">
                  <c:v>45524.91130226852</c:v>
                </c:pt>
                <c:pt idx="2640">
                  <c:v>45524.91130240741</c:v>
                </c:pt>
                <c:pt idx="2641">
                  <c:v>45524.911302685185</c:v>
                </c:pt>
                <c:pt idx="2642">
                  <c:v>45524.911302870372</c:v>
                </c:pt>
                <c:pt idx="2643">
                  <c:v>45524.911303055553</c:v>
                </c:pt>
                <c:pt idx="2644">
                  <c:v>45524.911303287037</c:v>
                </c:pt>
                <c:pt idx="2645">
                  <c:v>45524.911303518522</c:v>
                </c:pt>
                <c:pt idx="2646">
                  <c:v>45524.911303703702</c:v>
                </c:pt>
                <c:pt idx="2647">
                  <c:v>45524.911303935187</c:v>
                </c:pt>
                <c:pt idx="2648">
                  <c:v>45524.911304166664</c:v>
                </c:pt>
                <c:pt idx="2649">
                  <c:v>45524.911304351852</c:v>
                </c:pt>
                <c:pt idx="2650">
                  <c:v>45524.911304490743</c:v>
                </c:pt>
                <c:pt idx="2651">
                  <c:v>45524.911304768517</c:v>
                </c:pt>
                <c:pt idx="2652">
                  <c:v>45524.911305000001</c:v>
                </c:pt>
                <c:pt idx="2653">
                  <c:v>45524.911305138892</c:v>
                </c:pt>
                <c:pt idx="2654">
                  <c:v>45524.911305416666</c:v>
                </c:pt>
                <c:pt idx="2655">
                  <c:v>45524.911305648151</c:v>
                </c:pt>
                <c:pt idx="2656">
                  <c:v>45524.911305740738</c:v>
                </c:pt>
                <c:pt idx="2657">
                  <c:v>45524.911306018519</c:v>
                </c:pt>
                <c:pt idx="2658">
                  <c:v>45524.911306203707</c:v>
                </c:pt>
                <c:pt idx="2659">
                  <c:v>45524.911306481481</c:v>
                </c:pt>
                <c:pt idx="2660">
                  <c:v>45524.911306666669</c:v>
                </c:pt>
                <c:pt idx="2661">
                  <c:v>45524.911306851849</c:v>
                </c:pt>
                <c:pt idx="2662">
                  <c:v>45524.911307129631</c:v>
                </c:pt>
                <c:pt idx="2663">
                  <c:v>45524.911307268521</c:v>
                </c:pt>
                <c:pt idx="2664">
                  <c:v>45524.911307499999</c:v>
                </c:pt>
                <c:pt idx="2665">
                  <c:v>45524.911307731483</c:v>
                </c:pt>
                <c:pt idx="2666">
                  <c:v>45524.911307916664</c:v>
                </c:pt>
                <c:pt idx="2667">
                  <c:v>45524.911308159724</c:v>
                </c:pt>
                <c:pt idx="2668">
                  <c:v>45524.911308344905</c:v>
                </c:pt>
                <c:pt idx="2669">
                  <c:v>45524.911308530092</c:v>
                </c:pt>
                <c:pt idx="2670">
                  <c:v>45524.911308761577</c:v>
                </c:pt>
                <c:pt idx="2671">
                  <c:v>45524.911308946757</c:v>
                </c:pt>
                <c:pt idx="2672">
                  <c:v>45524.911309178242</c:v>
                </c:pt>
                <c:pt idx="2673">
                  <c:v>45524.911309456016</c:v>
                </c:pt>
                <c:pt idx="2674">
                  <c:v>45524.911309594907</c:v>
                </c:pt>
                <c:pt idx="2675">
                  <c:v>45524.911309826392</c:v>
                </c:pt>
                <c:pt idx="2676">
                  <c:v>45524.911310023148</c:v>
                </c:pt>
                <c:pt idx="2677">
                  <c:v>45524.911310254633</c:v>
                </c:pt>
                <c:pt idx="2678">
                  <c:v>45524.911310439813</c:v>
                </c:pt>
                <c:pt idx="2679">
                  <c:v>45524.911310625001</c:v>
                </c:pt>
                <c:pt idx="2680">
                  <c:v>45524.911310856478</c:v>
                </c:pt>
                <c:pt idx="2681">
                  <c:v>45524.911311087963</c:v>
                </c:pt>
                <c:pt idx="2682">
                  <c:v>45524.911311319447</c:v>
                </c:pt>
                <c:pt idx="2683">
                  <c:v>45524.911311504628</c:v>
                </c:pt>
                <c:pt idx="2684">
                  <c:v>45524.911311782409</c:v>
                </c:pt>
                <c:pt idx="2685">
                  <c:v>45524.911311967589</c:v>
                </c:pt>
                <c:pt idx="2686">
                  <c:v>45524.911312152777</c:v>
                </c:pt>
                <c:pt idx="2687">
                  <c:v>45524.91131239583</c:v>
                </c:pt>
                <c:pt idx="2688">
                  <c:v>45524.911312534721</c:v>
                </c:pt>
                <c:pt idx="2689">
                  <c:v>45524.911312766206</c:v>
                </c:pt>
                <c:pt idx="2690">
                  <c:v>45524.91131304398</c:v>
                </c:pt>
                <c:pt idx="2691">
                  <c:v>45524.911313182871</c:v>
                </c:pt>
                <c:pt idx="2692">
                  <c:v>45524.911313414355</c:v>
                </c:pt>
                <c:pt idx="2693">
                  <c:v>45524.911313645833</c:v>
                </c:pt>
                <c:pt idx="2694">
                  <c:v>45524.91131383102</c:v>
                </c:pt>
                <c:pt idx="2695">
                  <c:v>45524.911314027777</c:v>
                </c:pt>
                <c:pt idx="2696">
                  <c:v>45524.911314259261</c:v>
                </c:pt>
                <c:pt idx="2697">
                  <c:v>45524.911314444442</c:v>
                </c:pt>
                <c:pt idx="2698">
                  <c:v>45524.911314675926</c:v>
                </c:pt>
                <c:pt idx="2699">
                  <c:v>45524.911314861114</c:v>
                </c:pt>
                <c:pt idx="2700">
                  <c:v>45524.911315138888</c:v>
                </c:pt>
                <c:pt idx="2701">
                  <c:v>45524.911315277779</c:v>
                </c:pt>
                <c:pt idx="2702">
                  <c:v>45524.911315555553</c:v>
                </c:pt>
                <c:pt idx="2703">
                  <c:v>45524.911315752317</c:v>
                </c:pt>
                <c:pt idx="2704">
                  <c:v>45524.911315937497</c:v>
                </c:pt>
                <c:pt idx="2705">
                  <c:v>45524.911316122685</c:v>
                </c:pt>
                <c:pt idx="2706">
                  <c:v>45524.911316400459</c:v>
                </c:pt>
                <c:pt idx="2707">
                  <c:v>45524.911316585647</c:v>
                </c:pt>
                <c:pt idx="2708">
                  <c:v>45524.911316817132</c:v>
                </c:pt>
                <c:pt idx="2709">
                  <c:v>45524.911317048609</c:v>
                </c:pt>
                <c:pt idx="2710">
                  <c:v>45524.9113171875</c:v>
                </c:pt>
                <c:pt idx="2711">
                  <c:v>45524.911317418984</c:v>
                </c:pt>
                <c:pt idx="2712">
                  <c:v>45524.911317696758</c:v>
                </c:pt>
                <c:pt idx="2713">
                  <c:v>45524.911317835649</c:v>
                </c:pt>
                <c:pt idx="2714">
                  <c:v>45524.911318067127</c:v>
                </c:pt>
                <c:pt idx="2715">
                  <c:v>45524.911318298611</c:v>
                </c:pt>
                <c:pt idx="2716">
                  <c:v>45524.911318483799</c:v>
                </c:pt>
                <c:pt idx="2717">
                  <c:v>45524.911318761573</c:v>
                </c:pt>
                <c:pt idx="2718">
                  <c:v>45524.911318900464</c:v>
                </c:pt>
                <c:pt idx="2719">
                  <c:v>45524.911319131941</c:v>
                </c:pt>
                <c:pt idx="2720">
                  <c:v>45524.911319317129</c:v>
                </c:pt>
                <c:pt idx="2721">
                  <c:v>45524.911319548613</c:v>
                </c:pt>
                <c:pt idx="2722">
                  <c:v>45524.911319733794</c:v>
                </c:pt>
                <c:pt idx="2723">
                  <c:v>45524.911319965278</c:v>
                </c:pt>
                <c:pt idx="2724">
                  <c:v>45524.911320243053</c:v>
                </c:pt>
                <c:pt idx="2725">
                  <c:v>45524.911320358799</c:v>
                </c:pt>
                <c:pt idx="2726">
                  <c:v>45524.911320590276</c:v>
                </c:pt>
                <c:pt idx="2727">
                  <c:v>45524.91132082176</c:v>
                </c:pt>
                <c:pt idx="2728">
                  <c:v>45524.911321053238</c:v>
                </c:pt>
                <c:pt idx="2729">
                  <c:v>45524.911321238425</c:v>
                </c:pt>
                <c:pt idx="2730">
                  <c:v>45524.91132146991</c:v>
                </c:pt>
                <c:pt idx="2731">
                  <c:v>45524.91132165509</c:v>
                </c:pt>
                <c:pt idx="2732">
                  <c:v>45524.911321886575</c:v>
                </c:pt>
                <c:pt idx="2733">
                  <c:v>45524.911322025466</c:v>
                </c:pt>
                <c:pt idx="2734">
                  <c:v>45524.91132230324</c:v>
                </c:pt>
                <c:pt idx="2735">
                  <c:v>45524.911322534725</c:v>
                </c:pt>
                <c:pt idx="2736">
                  <c:v>45524.911322719905</c:v>
                </c:pt>
                <c:pt idx="2737">
                  <c:v>45524.911322905093</c:v>
                </c:pt>
                <c:pt idx="2738">
                  <c:v>45524.91132309028</c:v>
                </c:pt>
                <c:pt idx="2739">
                  <c:v>45524.911323321758</c:v>
                </c:pt>
                <c:pt idx="2740">
                  <c:v>45524.911323553242</c:v>
                </c:pt>
                <c:pt idx="2741">
                  <c:v>45524.911323738423</c:v>
                </c:pt>
                <c:pt idx="2742">
                  <c:v>45524.911323969907</c:v>
                </c:pt>
                <c:pt idx="2743">
                  <c:v>45524.911324201392</c:v>
                </c:pt>
                <c:pt idx="2744">
                  <c:v>45524.911324432869</c:v>
                </c:pt>
                <c:pt idx="2745">
                  <c:v>45524.911324629633</c:v>
                </c:pt>
                <c:pt idx="2746">
                  <c:v>45524.911324814813</c:v>
                </c:pt>
                <c:pt idx="2747">
                  <c:v>45524.911325000001</c:v>
                </c:pt>
                <c:pt idx="2748">
                  <c:v>45524.911325277775</c:v>
                </c:pt>
                <c:pt idx="2749">
                  <c:v>45524.911325462963</c:v>
                </c:pt>
                <c:pt idx="2750">
                  <c:v>45524.911325694447</c:v>
                </c:pt>
                <c:pt idx="2751">
                  <c:v>45524.911325879628</c:v>
                </c:pt>
                <c:pt idx="2752">
                  <c:v>45524.911326064816</c:v>
                </c:pt>
                <c:pt idx="2753">
                  <c:v>45524.911326273148</c:v>
                </c:pt>
                <c:pt idx="2754">
                  <c:v>45524.911326481481</c:v>
                </c:pt>
                <c:pt idx="2755">
                  <c:v>45524.911326712965</c:v>
                </c:pt>
                <c:pt idx="2756">
                  <c:v>45524.911326990739</c:v>
                </c:pt>
                <c:pt idx="2757">
                  <c:v>45524.911327175927</c:v>
                </c:pt>
                <c:pt idx="2758">
                  <c:v>45524.911327314818</c:v>
                </c:pt>
                <c:pt idx="2759">
                  <c:v>45524.911327592592</c:v>
                </c:pt>
                <c:pt idx="2760">
                  <c:v>45524.911327731483</c:v>
                </c:pt>
                <c:pt idx="2761">
                  <c:v>45524.911328009257</c:v>
                </c:pt>
                <c:pt idx="2762">
                  <c:v>45524.911328194445</c:v>
                </c:pt>
                <c:pt idx="2763">
                  <c:v>45524.911328333335</c:v>
                </c:pt>
                <c:pt idx="2764">
                  <c:v>45524.91132861111</c:v>
                </c:pt>
                <c:pt idx="2765">
                  <c:v>45524.911328796297</c:v>
                </c:pt>
                <c:pt idx="2766">
                  <c:v>45524.911329027775</c:v>
                </c:pt>
                <c:pt idx="2767">
                  <c:v>45524.911329236114</c:v>
                </c:pt>
                <c:pt idx="2768">
                  <c:v>45524.911329421295</c:v>
                </c:pt>
                <c:pt idx="2769">
                  <c:v>45524.911329699076</c:v>
                </c:pt>
                <c:pt idx="2770">
                  <c:v>45524.911329930554</c:v>
                </c:pt>
                <c:pt idx="2771">
                  <c:v>45524.911330069444</c:v>
                </c:pt>
                <c:pt idx="2772">
                  <c:v>45524.911330300929</c:v>
                </c:pt>
                <c:pt idx="2773">
                  <c:v>45524.911330636576</c:v>
                </c:pt>
                <c:pt idx="2774">
                  <c:v>45524.911330682873</c:v>
                </c:pt>
                <c:pt idx="2775">
                  <c:v>45524.91133091435</c:v>
                </c:pt>
                <c:pt idx="2776">
                  <c:v>45524.911331099538</c:v>
                </c:pt>
                <c:pt idx="2777">
                  <c:v>45524.911331331015</c:v>
                </c:pt>
                <c:pt idx="2778">
                  <c:v>45524.911331608797</c:v>
                </c:pt>
                <c:pt idx="2779">
                  <c:v>45524.911331840274</c:v>
                </c:pt>
                <c:pt idx="2780">
                  <c:v>45524.911332025462</c:v>
                </c:pt>
                <c:pt idx="2781">
                  <c:v>45524.911332222226</c:v>
                </c:pt>
                <c:pt idx="2782">
                  <c:v>45524.911332465279</c:v>
                </c:pt>
                <c:pt idx="2783">
                  <c:v>45524.911332615739</c:v>
                </c:pt>
                <c:pt idx="2784">
                  <c:v>45524.911332800926</c:v>
                </c:pt>
                <c:pt idx="2785">
                  <c:v>45524.911333032411</c:v>
                </c:pt>
                <c:pt idx="2786">
                  <c:v>45524.911333263888</c:v>
                </c:pt>
                <c:pt idx="2787">
                  <c:v>45524.911333495373</c:v>
                </c:pt>
                <c:pt idx="2788">
                  <c:v>45524.911333680553</c:v>
                </c:pt>
                <c:pt idx="2789">
                  <c:v>45524.911333865741</c:v>
                </c:pt>
                <c:pt idx="2790">
                  <c:v>45524.911334050928</c:v>
                </c:pt>
                <c:pt idx="2791">
                  <c:v>45524.911334328703</c:v>
                </c:pt>
                <c:pt idx="2792">
                  <c:v>45524.911334467593</c:v>
                </c:pt>
                <c:pt idx="2793">
                  <c:v>45524.911334699071</c:v>
                </c:pt>
                <c:pt idx="2794">
                  <c:v>45524.911334930555</c:v>
                </c:pt>
                <c:pt idx="2795">
                  <c:v>45524.91133516204</c:v>
                </c:pt>
                <c:pt idx="2796">
                  <c:v>45524.91133534722</c:v>
                </c:pt>
                <c:pt idx="2797">
                  <c:v>45524.911335578705</c:v>
                </c:pt>
                <c:pt idx="2798">
                  <c:v>45524.911335810182</c:v>
                </c:pt>
                <c:pt idx="2799">
                  <c:v>45524.91133599537</c:v>
                </c:pt>
                <c:pt idx="2800">
                  <c:v>45524.911336192126</c:v>
                </c:pt>
                <c:pt idx="2801">
                  <c:v>45524.911336435187</c:v>
                </c:pt>
                <c:pt idx="2802">
                  <c:v>45524.911336620367</c:v>
                </c:pt>
                <c:pt idx="2803">
                  <c:v>45524.911336909725</c:v>
                </c:pt>
                <c:pt idx="2804">
                  <c:v>45524.911337094905</c:v>
                </c:pt>
                <c:pt idx="2805">
                  <c:v>45524.911337280093</c:v>
                </c:pt>
                <c:pt idx="2806">
                  <c:v>45524.911337465281</c:v>
                </c:pt>
                <c:pt idx="2807">
                  <c:v>45524.911337696758</c:v>
                </c:pt>
                <c:pt idx="2808">
                  <c:v>45524.911337939811</c:v>
                </c:pt>
                <c:pt idx="2809">
                  <c:v>45524.911338217593</c:v>
                </c:pt>
                <c:pt idx="2810">
                  <c:v>45524.911338310187</c:v>
                </c:pt>
                <c:pt idx="2811">
                  <c:v>45524.911338530095</c:v>
                </c:pt>
                <c:pt idx="2812">
                  <c:v>45524.911338703707</c:v>
                </c:pt>
                <c:pt idx="2813">
                  <c:v>45524.911338981481</c:v>
                </c:pt>
                <c:pt idx="2814">
                  <c:v>45524.911339166669</c:v>
                </c:pt>
                <c:pt idx="2815">
                  <c:v>45524.911339351849</c:v>
                </c:pt>
                <c:pt idx="2816">
                  <c:v>45524.911339583334</c:v>
                </c:pt>
                <c:pt idx="2817">
                  <c:v>45524.911339861108</c:v>
                </c:pt>
                <c:pt idx="2818">
                  <c:v>45524.911339999999</c:v>
                </c:pt>
                <c:pt idx="2819">
                  <c:v>45524.911340231483</c:v>
                </c:pt>
                <c:pt idx="2820">
                  <c:v>45524.911340416664</c:v>
                </c:pt>
                <c:pt idx="2821">
                  <c:v>45524.911340694445</c:v>
                </c:pt>
                <c:pt idx="2822">
                  <c:v>45524.911340833336</c:v>
                </c:pt>
                <c:pt idx="2823">
                  <c:v>45524.911341064813</c:v>
                </c:pt>
                <c:pt idx="2824">
                  <c:v>45524.911341250001</c:v>
                </c:pt>
                <c:pt idx="2825">
                  <c:v>45524.911341481478</c:v>
                </c:pt>
                <c:pt idx="2826">
                  <c:v>45524.911341712963</c:v>
                </c:pt>
                <c:pt idx="2827">
                  <c:v>45524.911341898151</c:v>
                </c:pt>
                <c:pt idx="2828">
                  <c:v>45524.911342129628</c:v>
                </c:pt>
                <c:pt idx="2829">
                  <c:v>45524.911342314816</c:v>
                </c:pt>
                <c:pt idx="2830">
                  <c:v>45524.911342546293</c:v>
                </c:pt>
                <c:pt idx="2831">
                  <c:v>45524.911342777777</c:v>
                </c:pt>
                <c:pt idx="2832">
                  <c:v>45524.911343009262</c:v>
                </c:pt>
                <c:pt idx="2833">
                  <c:v>45524.911343194442</c:v>
                </c:pt>
                <c:pt idx="2834">
                  <c:v>45524.91134337963</c:v>
                </c:pt>
                <c:pt idx="2835">
                  <c:v>45524.911343657404</c:v>
                </c:pt>
                <c:pt idx="2836">
                  <c:v>45524.911343819447</c:v>
                </c:pt>
                <c:pt idx="2837">
                  <c:v>45524.911344050925</c:v>
                </c:pt>
                <c:pt idx="2838">
                  <c:v>45524.911344236112</c:v>
                </c:pt>
                <c:pt idx="2839">
                  <c:v>45524.9113444213</c:v>
                </c:pt>
                <c:pt idx="2840">
                  <c:v>45524.911344629632</c:v>
                </c:pt>
                <c:pt idx="2841">
                  <c:v>45524.911344849534</c:v>
                </c:pt>
                <c:pt idx="2842">
                  <c:v>45524.911345127315</c:v>
                </c:pt>
                <c:pt idx="2843">
                  <c:v>45524.9113453588</c:v>
                </c:pt>
                <c:pt idx="2844">
                  <c:v>45524.91134554398</c:v>
                </c:pt>
                <c:pt idx="2845">
                  <c:v>45524.911345729168</c:v>
                </c:pt>
                <c:pt idx="2846">
                  <c:v>45524.911345960645</c:v>
                </c:pt>
                <c:pt idx="2847">
                  <c:v>45524.91134619213</c:v>
                </c:pt>
                <c:pt idx="2848">
                  <c:v>45524.91134633102</c:v>
                </c:pt>
                <c:pt idx="2849">
                  <c:v>45524.911346608795</c:v>
                </c:pt>
                <c:pt idx="2850">
                  <c:v>45524.911346793982</c:v>
                </c:pt>
                <c:pt idx="2851">
                  <c:v>45524.91134697917</c:v>
                </c:pt>
                <c:pt idx="2852">
                  <c:v>45524.911347210647</c:v>
                </c:pt>
                <c:pt idx="2853">
                  <c:v>45524.911347395835</c:v>
                </c:pt>
                <c:pt idx="2854">
                  <c:v>45524.911347627312</c:v>
                </c:pt>
                <c:pt idx="2855">
                  <c:v>45524.911347858797</c:v>
                </c:pt>
                <c:pt idx="2856">
                  <c:v>45524.911348043985</c:v>
                </c:pt>
                <c:pt idx="2857">
                  <c:v>45524.911348229165</c:v>
                </c:pt>
                <c:pt idx="2858">
                  <c:v>45524.911348483794</c:v>
                </c:pt>
                <c:pt idx="2859">
                  <c:v>45524.911348668982</c:v>
                </c:pt>
                <c:pt idx="2860">
                  <c:v>45524.911348900459</c:v>
                </c:pt>
                <c:pt idx="2861">
                  <c:v>45524.911349085647</c:v>
                </c:pt>
                <c:pt idx="2862">
                  <c:v>45524.911349317132</c:v>
                </c:pt>
                <c:pt idx="2863">
                  <c:v>45524.911349502312</c:v>
                </c:pt>
                <c:pt idx="2864">
                  <c:v>45524.91134979167</c:v>
                </c:pt>
                <c:pt idx="2865">
                  <c:v>45524.91134997685</c:v>
                </c:pt>
                <c:pt idx="2866">
                  <c:v>45524.911350162038</c:v>
                </c:pt>
                <c:pt idx="2867">
                  <c:v>45524.911350393515</c:v>
                </c:pt>
                <c:pt idx="2868">
                  <c:v>45524.911350625</c:v>
                </c:pt>
                <c:pt idx="2869">
                  <c:v>45524.911350775466</c:v>
                </c:pt>
                <c:pt idx="2870">
                  <c:v>45524.911351064817</c:v>
                </c:pt>
                <c:pt idx="2871">
                  <c:v>45524.911351157411</c:v>
                </c:pt>
                <c:pt idx="2872">
                  <c:v>45524.911351446761</c:v>
                </c:pt>
                <c:pt idx="2873">
                  <c:v>45524.911351631941</c:v>
                </c:pt>
                <c:pt idx="2874">
                  <c:v>45524.911351863426</c:v>
                </c:pt>
                <c:pt idx="2875">
                  <c:v>45524.911352048613</c:v>
                </c:pt>
                <c:pt idx="2876">
                  <c:v>45524.911352280091</c:v>
                </c:pt>
                <c:pt idx="2877">
                  <c:v>45524.911352511575</c:v>
                </c:pt>
                <c:pt idx="2878">
                  <c:v>45524.911352743053</c:v>
                </c:pt>
                <c:pt idx="2879">
                  <c:v>45524.91135292824</c:v>
                </c:pt>
                <c:pt idx="2880">
                  <c:v>45524.911353113428</c:v>
                </c:pt>
                <c:pt idx="2881">
                  <c:v>45524.911353368057</c:v>
                </c:pt>
                <c:pt idx="2882">
                  <c:v>45524.911353553238</c:v>
                </c:pt>
                <c:pt idx="2883">
                  <c:v>45524.911353784722</c:v>
                </c:pt>
                <c:pt idx="2884">
                  <c:v>45524.91135396991</c:v>
                </c:pt>
                <c:pt idx="2885">
                  <c:v>45524.911354201387</c:v>
                </c:pt>
                <c:pt idx="2886">
                  <c:v>45524.911354386575</c:v>
                </c:pt>
                <c:pt idx="2887">
                  <c:v>45524.911354583332</c:v>
                </c:pt>
                <c:pt idx="2888">
                  <c:v>45524.911354861113</c:v>
                </c:pt>
                <c:pt idx="2889">
                  <c:v>45524.911355046293</c:v>
                </c:pt>
                <c:pt idx="2890">
                  <c:v>45524.911355277778</c:v>
                </c:pt>
                <c:pt idx="2891">
                  <c:v>45524.911355462966</c:v>
                </c:pt>
                <c:pt idx="2892">
                  <c:v>45524.911355648146</c:v>
                </c:pt>
                <c:pt idx="2893">
                  <c:v>45524.911355833334</c:v>
                </c:pt>
                <c:pt idx="2894">
                  <c:v>45524.911356064818</c:v>
                </c:pt>
                <c:pt idx="2895">
                  <c:v>45524.911356296296</c:v>
                </c:pt>
                <c:pt idx="2896">
                  <c:v>45524.91135652778</c:v>
                </c:pt>
                <c:pt idx="2897">
                  <c:v>45524.911356712961</c:v>
                </c:pt>
                <c:pt idx="2898">
                  <c:v>45524.911356875004</c:v>
                </c:pt>
                <c:pt idx="2899">
                  <c:v>45524.911357152778</c:v>
                </c:pt>
                <c:pt idx="2900">
                  <c:v>45524.911357337965</c:v>
                </c:pt>
                <c:pt idx="2901">
                  <c:v>45524.91135761574</c:v>
                </c:pt>
                <c:pt idx="2902">
                  <c:v>45524.911357800927</c:v>
                </c:pt>
                <c:pt idx="2903">
                  <c:v>45524.911357986108</c:v>
                </c:pt>
                <c:pt idx="2904">
                  <c:v>45524.911358171295</c:v>
                </c:pt>
                <c:pt idx="2905">
                  <c:v>45524.91135840278</c:v>
                </c:pt>
                <c:pt idx="2906">
                  <c:v>45524.911358634257</c:v>
                </c:pt>
                <c:pt idx="2907">
                  <c:v>45524.911358865742</c:v>
                </c:pt>
                <c:pt idx="2908">
                  <c:v>45524.911359004633</c:v>
                </c:pt>
                <c:pt idx="2909">
                  <c:v>45524.91135923611</c:v>
                </c:pt>
                <c:pt idx="2910">
                  <c:v>45524.911359421298</c:v>
                </c:pt>
                <c:pt idx="2911">
                  <c:v>45524.911359652775</c:v>
                </c:pt>
                <c:pt idx="2912">
                  <c:v>45524.91135988426</c:v>
                </c:pt>
                <c:pt idx="2913">
                  <c:v>45524.911360115744</c:v>
                </c:pt>
                <c:pt idx="2914">
                  <c:v>45524.911360254628</c:v>
                </c:pt>
                <c:pt idx="2915">
                  <c:v>45524.911360532409</c:v>
                </c:pt>
                <c:pt idx="2916">
                  <c:v>45524.91136071759</c:v>
                </c:pt>
                <c:pt idx="2917">
                  <c:v>45524.911360949074</c:v>
                </c:pt>
                <c:pt idx="2918">
                  <c:v>45524.911361180559</c:v>
                </c:pt>
                <c:pt idx="2919">
                  <c:v>45524.911361319442</c:v>
                </c:pt>
                <c:pt idx="2920">
                  <c:v>45524.911361597224</c:v>
                </c:pt>
                <c:pt idx="2921">
                  <c:v>45524.911361782404</c:v>
                </c:pt>
                <c:pt idx="2922">
                  <c:v>45524.911362013889</c:v>
                </c:pt>
                <c:pt idx="2923">
                  <c:v>45524.911362199076</c:v>
                </c:pt>
                <c:pt idx="2924">
                  <c:v>45524.911362430554</c:v>
                </c:pt>
                <c:pt idx="2925">
                  <c:v>45524.911362638886</c:v>
                </c:pt>
                <c:pt idx="2926">
                  <c:v>45524.911362858795</c:v>
                </c:pt>
                <c:pt idx="2927">
                  <c:v>45524.911363043982</c:v>
                </c:pt>
                <c:pt idx="2928">
                  <c:v>45524.91136327546</c:v>
                </c:pt>
                <c:pt idx="2929">
                  <c:v>45524.911363506944</c:v>
                </c:pt>
                <c:pt idx="2930">
                  <c:v>45524.911363738429</c:v>
                </c:pt>
                <c:pt idx="2931">
                  <c:v>45524.911363923609</c:v>
                </c:pt>
                <c:pt idx="2932">
                  <c:v>45524.911364155094</c:v>
                </c:pt>
                <c:pt idx="2933">
                  <c:v>45524.911364293985</c:v>
                </c:pt>
                <c:pt idx="2934">
                  <c:v>45524.911364525462</c:v>
                </c:pt>
                <c:pt idx="2935">
                  <c:v>45524.911364756947</c:v>
                </c:pt>
                <c:pt idx="2936">
                  <c:v>45524.911364988424</c:v>
                </c:pt>
                <c:pt idx="2937">
                  <c:v>45524.911365219908</c:v>
                </c:pt>
                <c:pt idx="2938">
                  <c:v>45524.911365405096</c:v>
                </c:pt>
                <c:pt idx="2939">
                  <c:v>45524.911365636573</c:v>
                </c:pt>
                <c:pt idx="2940">
                  <c:v>45524.911365775464</c:v>
                </c:pt>
                <c:pt idx="2941">
                  <c:v>45524.911366053238</c:v>
                </c:pt>
                <c:pt idx="2942">
                  <c:v>45524.911366284723</c:v>
                </c:pt>
                <c:pt idx="2943">
                  <c:v>45524.911366469911</c:v>
                </c:pt>
                <c:pt idx="2944">
                  <c:v>45524.911366655091</c:v>
                </c:pt>
                <c:pt idx="2945">
                  <c:v>45524.911366840279</c:v>
                </c:pt>
                <c:pt idx="2946">
                  <c:v>45524.911367118053</c:v>
                </c:pt>
                <c:pt idx="2947">
                  <c:v>45524.911367256944</c:v>
                </c:pt>
                <c:pt idx="2948">
                  <c:v>45524.911367488428</c:v>
                </c:pt>
                <c:pt idx="2949">
                  <c:v>45524.911367719906</c:v>
                </c:pt>
                <c:pt idx="2950">
                  <c:v>45524.911367905093</c:v>
                </c:pt>
                <c:pt idx="2951">
                  <c:v>45524.911368136571</c:v>
                </c:pt>
                <c:pt idx="2952">
                  <c:v>45524.911368321758</c:v>
                </c:pt>
                <c:pt idx="2953">
                  <c:v>45524.91136859954</c:v>
                </c:pt>
                <c:pt idx="2954">
                  <c:v>45524.911368796296</c:v>
                </c:pt>
                <c:pt idx="2955">
                  <c:v>45524.91136903935</c:v>
                </c:pt>
                <c:pt idx="2956">
                  <c:v>45524.911369212961</c:v>
                </c:pt>
                <c:pt idx="2957">
                  <c:v>45524.911369444446</c:v>
                </c:pt>
                <c:pt idx="2958">
                  <c:v>45524.911369629626</c:v>
                </c:pt>
                <c:pt idx="2959">
                  <c:v>45524.911369814814</c:v>
                </c:pt>
                <c:pt idx="2960">
                  <c:v>45524.911370046299</c:v>
                </c:pt>
                <c:pt idx="2961">
                  <c:v>45524.911370289352</c:v>
                </c:pt>
                <c:pt idx="2962">
                  <c:v>45524.91137047454</c:v>
                </c:pt>
                <c:pt idx="2963">
                  <c:v>45524.91137065972</c:v>
                </c:pt>
                <c:pt idx="2964">
                  <c:v>45524.911370844908</c:v>
                </c:pt>
                <c:pt idx="2965">
                  <c:v>45524.911371122682</c:v>
                </c:pt>
                <c:pt idx="2966">
                  <c:v>45524.911371354166</c:v>
                </c:pt>
                <c:pt idx="2967">
                  <c:v>45524.911371493057</c:v>
                </c:pt>
                <c:pt idx="2968">
                  <c:v>45524.911371724535</c:v>
                </c:pt>
                <c:pt idx="2969">
                  <c:v>45524.911371956019</c:v>
                </c:pt>
                <c:pt idx="2970">
                  <c:v>45524.911372233793</c:v>
                </c:pt>
                <c:pt idx="2971">
                  <c:v>45524.911372372684</c:v>
                </c:pt>
                <c:pt idx="2972">
                  <c:v>45524.911372557872</c:v>
                </c:pt>
                <c:pt idx="2973">
                  <c:v>45524.911372789349</c:v>
                </c:pt>
                <c:pt idx="2974">
                  <c:v>45524.911373020834</c:v>
                </c:pt>
                <c:pt idx="2975">
                  <c:v>45524.911373206021</c:v>
                </c:pt>
                <c:pt idx="2976">
                  <c:v>45524.911373483796</c:v>
                </c:pt>
                <c:pt idx="2977">
                  <c:v>45524.911373622686</c:v>
                </c:pt>
                <c:pt idx="2978">
                  <c:v>45524.911373854164</c:v>
                </c:pt>
                <c:pt idx="2979">
                  <c:v>45524.911374085648</c:v>
                </c:pt>
                <c:pt idx="2980">
                  <c:v>45524.911374317133</c:v>
                </c:pt>
                <c:pt idx="2981">
                  <c:v>45524.911374456016</c:v>
                </c:pt>
                <c:pt idx="2982">
                  <c:v>45524.911374733798</c:v>
                </c:pt>
                <c:pt idx="2983">
                  <c:v>45524.911374918978</c:v>
                </c:pt>
                <c:pt idx="2984">
                  <c:v>45524.911375115742</c:v>
                </c:pt>
                <c:pt idx="2985">
                  <c:v>45524.911375335651</c:v>
                </c:pt>
                <c:pt idx="2986">
                  <c:v>45524.911375567128</c:v>
                </c:pt>
                <c:pt idx="2987">
                  <c:v>45524.911375798612</c:v>
                </c:pt>
                <c:pt idx="2988">
                  <c:v>45524.911375937503</c:v>
                </c:pt>
                <c:pt idx="2989">
                  <c:v>45524.91137616898</c:v>
                </c:pt>
                <c:pt idx="2990">
                  <c:v>45524.911376354168</c:v>
                </c:pt>
                <c:pt idx="2991">
                  <c:v>45524.911376631942</c:v>
                </c:pt>
                <c:pt idx="2992">
                  <c:v>45524.91137681713</c:v>
                </c:pt>
                <c:pt idx="2993">
                  <c:v>45524.911377048615</c:v>
                </c:pt>
                <c:pt idx="2994">
                  <c:v>45524.911377280092</c:v>
                </c:pt>
                <c:pt idx="2995">
                  <c:v>45524.91137746528</c:v>
                </c:pt>
                <c:pt idx="2996">
                  <c:v>45524.911377696757</c:v>
                </c:pt>
                <c:pt idx="2997">
                  <c:v>45524.911377881945</c:v>
                </c:pt>
                <c:pt idx="2998">
                  <c:v>45524.911378113429</c:v>
                </c:pt>
              </c:numCache>
            </c:numRef>
          </c:cat>
          <c:val>
            <c:numRef>
              <c:f>'Data In'!$B$9:$B$3007</c:f>
              <c:numCache>
                <c:formatCode>General</c:formatCode>
                <c:ptCount val="2999"/>
                <c:pt idx="0">
                  <c:v>452.04</c:v>
                </c:pt>
                <c:pt idx="1">
                  <c:v>354.48</c:v>
                </c:pt>
                <c:pt idx="2">
                  <c:v>264.10000000000002</c:v>
                </c:pt>
                <c:pt idx="3">
                  <c:v>269.89999999999998</c:v>
                </c:pt>
                <c:pt idx="4">
                  <c:v>306.44</c:v>
                </c:pt>
                <c:pt idx="5">
                  <c:v>330.37</c:v>
                </c:pt>
                <c:pt idx="6">
                  <c:v>382.68</c:v>
                </c:pt>
                <c:pt idx="7">
                  <c:v>428.35</c:v>
                </c:pt>
                <c:pt idx="8">
                  <c:v>459.62</c:v>
                </c:pt>
                <c:pt idx="9">
                  <c:v>392.83</c:v>
                </c:pt>
                <c:pt idx="10">
                  <c:v>315.74</c:v>
                </c:pt>
                <c:pt idx="11">
                  <c:v>275.67</c:v>
                </c:pt>
                <c:pt idx="12">
                  <c:v>234.84</c:v>
                </c:pt>
                <c:pt idx="13">
                  <c:v>304.88</c:v>
                </c:pt>
                <c:pt idx="14">
                  <c:v>289.87</c:v>
                </c:pt>
                <c:pt idx="15">
                  <c:v>311.07</c:v>
                </c:pt>
                <c:pt idx="16">
                  <c:v>351.8</c:v>
                </c:pt>
                <c:pt idx="17">
                  <c:v>427.95</c:v>
                </c:pt>
                <c:pt idx="18">
                  <c:v>477.38</c:v>
                </c:pt>
                <c:pt idx="19">
                  <c:v>454.84</c:v>
                </c:pt>
                <c:pt idx="20">
                  <c:v>387.34</c:v>
                </c:pt>
                <c:pt idx="21">
                  <c:v>332.12</c:v>
                </c:pt>
                <c:pt idx="22">
                  <c:v>312.83</c:v>
                </c:pt>
                <c:pt idx="23">
                  <c:v>309.54000000000002</c:v>
                </c:pt>
                <c:pt idx="24">
                  <c:v>326.10000000000002</c:v>
                </c:pt>
                <c:pt idx="25">
                  <c:v>381.73</c:v>
                </c:pt>
                <c:pt idx="26">
                  <c:v>427.98</c:v>
                </c:pt>
                <c:pt idx="27">
                  <c:v>477.55</c:v>
                </c:pt>
                <c:pt idx="28">
                  <c:v>313.10000000000002</c:v>
                </c:pt>
                <c:pt idx="29">
                  <c:v>300.91000000000003</c:v>
                </c:pt>
                <c:pt idx="30">
                  <c:v>284.61</c:v>
                </c:pt>
                <c:pt idx="31">
                  <c:v>307.41000000000003</c:v>
                </c:pt>
                <c:pt idx="32">
                  <c:v>343.79</c:v>
                </c:pt>
                <c:pt idx="33">
                  <c:v>375.1</c:v>
                </c:pt>
                <c:pt idx="34">
                  <c:v>434.44</c:v>
                </c:pt>
                <c:pt idx="35">
                  <c:v>438.96</c:v>
                </c:pt>
                <c:pt idx="36">
                  <c:v>345.57</c:v>
                </c:pt>
                <c:pt idx="37">
                  <c:v>308.5</c:v>
                </c:pt>
                <c:pt idx="38">
                  <c:v>281.02999999999997</c:v>
                </c:pt>
                <c:pt idx="39">
                  <c:v>227.99</c:v>
                </c:pt>
                <c:pt idx="40">
                  <c:v>264.24</c:v>
                </c:pt>
                <c:pt idx="41">
                  <c:v>265</c:v>
                </c:pt>
                <c:pt idx="42">
                  <c:v>249.27</c:v>
                </c:pt>
                <c:pt idx="43">
                  <c:v>277.62</c:v>
                </c:pt>
                <c:pt idx="44">
                  <c:v>295.76</c:v>
                </c:pt>
                <c:pt idx="45">
                  <c:v>334.36</c:v>
                </c:pt>
                <c:pt idx="46">
                  <c:v>297.58</c:v>
                </c:pt>
                <c:pt idx="47">
                  <c:v>305.32</c:v>
                </c:pt>
                <c:pt idx="48">
                  <c:v>339.38</c:v>
                </c:pt>
                <c:pt idx="49">
                  <c:v>380.03</c:v>
                </c:pt>
                <c:pt idx="50">
                  <c:v>436.54</c:v>
                </c:pt>
                <c:pt idx="51">
                  <c:v>420.69</c:v>
                </c:pt>
                <c:pt idx="52">
                  <c:v>318.61</c:v>
                </c:pt>
                <c:pt idx="53">
                  <c:v>333.8</c:v>
                </c:pt>
                <c:pt idx="54">
                  <c:v>328.87</c:v>
                </c:pt>
                <c:pt idx="55">
                  <c:v>279.99</c:v>
                </c:pt>
                <c:pt idx="56">
                  <c:v>311</c:v>
                </c:pt>
                <c:pt idx="57">
                  <c:v>302.47000000000003</c:v>
                </c:pt>
                <c:pt idx="58">
                  <c:v>300.01</c:v>
                </c:pt>
                <c:pt idx="59">
                  <c:v>314.60000000000002</c:v>
                </c:pt>
                <c:pt idx="60">
                  <c:v>351.93</c:v>
                </c:pt>
                <c:pt idx="61">
                  <c:v>373.79</c:v>
                </c:pt>
                <c:pt idx="62">
                  <c:v>438.17</c:v>
                </c:pt>
                <c:pt idx="63">
                  <c:v>455.02</c:v>
                </c:pt>
                <c:pt idx="64">
                  <c:v>357.57</c:v>
                </c:pt>
                <c:pt idx="65">
                  <c:v>289.5</c:v>
                </c:pt>
                <c:pt idx="66">
                  <c:v>294.52999999999997</c:v>
                </c:pt>
                <c:pt idx="67">
                  <c:v>331.77</c:v>
                </c:pt>
                <c:pt idx="68">
                  <c:v>298.37</c:v>
                </c:pt>
                <c:pt idx="69">
                  <c:v>317.56</c:v>
                </c:pt>
                <c:pt idx="70">
                  <c:v>297.44</c:v>
                </c:pt>
                <c:pt idx="71">
                  <c:v>316.44</c:v>
                </c:pt>
                <c:pt idx="72">
                  <c:v>352.15</c:v>
                </c:pt>
                <c:pt idx="73">
                  <c:v>381.27</c:v>
                </c:pt>
                <c:pt idx="74">
                  <c:v>446.3</c:v>
                </c:pt>
                <c:pt idx="75">
                  <c:v>429</c:v>
                </c:pt>
                <c:pt idx="76">
                  <c:v>365.07</c:v>
                </c:pt>
                <c:pt idx="77">
                  <c:v>353.94</c:v>
                </c:pt>
                <c:pt idx="78">
                  <c:v>274.68</c:v>
                </c:pt>
                <c:pt idx="79">
                  <c:v>308.98</c:v>
                </c:pt>
                <c:pt idx="80">
                  <c:v>328.7</c:v>
                </c:pt>
                <c:pt idx="81">
                  <c:v>376.52</c:v>
                </c:pt>
                <c:pt idx="82">
                  <c:v>292.91000000000003</c:v>
                </c:pt>
                <c:pt idx="83">
                  <c:v>319.64</c:v>
                </c:pt>
                <c:pt idx="84">
                  <c:v>301.45</c:v>
                </c:pt>
                <c:pt idx="85">
                  <c:v>305.49</c:v>
                </c:pt>
                <c:pt idx="86">
                  <c:v>354.29</c:v>
                </c:pt>
                <c:pt idx="87">
                  <c:v>310.7</c:v>
                </c:pt>
                <c:pt idx="88">
                  <c:v>301.70999999999998</c:v>
                </c:pt>
                <c:pt idx="89">
                  <c:v>317.93</c:v>
                </c:pt>
                <c:pt idx="90">
                  <c:v>340.31</c:v>
                </c:pt>
                <c:pt idx="91">
                  <c:v>404.49</c:v>
                </c:pt>
                <c:pt idx="92">
                  <c:v>494.99</c:v>
                </c:pt>
                <c:pt idx="93">
                  <c:v>472.27</c:v>
                </c:pt>
                <c:pt idx="94">
                  <c:v>390.75</c:v>
                </c:pt>
                <c:pt idx="95">
                  <c:v>314.20999999999998</c:v>
                </c:pt>
                <c:pt idx="96">
                  <c:v>335.23</c:v>
                </c:pt>
                <c:pt idx="97">
                  <c:v>365.56</c:v>
                </c:pt>
                <c:pt idx="98">
                  <c:v>316.56</c:v>
                </c:pt>
                <c:pt idx="99">
                  <c:v>348.47</c:v>
                </c:pt>
                <c:pt idx="100">
                  <c:v>377.99</c:v>
                </c:pt>
                <c:pt idx="101">
                  <c:v>307.35000000000002</c:v>
                </c:pt>
                <c:pt idx="102">
                  <c:v>323.58999999999997</c:v>
                </c:pt>
                <c:pt idx="103">
                  <c:v>363.23</c:v>
                </c:pt>
                <c:pt idx="104">
                  <c:v>416.36</c:v>
                </c:pt>
                <c:pt idx="105">
                  <c:v>467.72</c:v>
                </c:pt>
                <c:pt idx="106">
                  <c:v>398.1</c:v>
                </c:pt>
                <c:pt idx="107">
                  <c:v>344.04</c:v>
                </c:pt>
                <c:pt idx="108">
                  <c:v>257.58</c:v>
                </c:pt>
                <c:pt idx="109">
                  <c:v>271.83</c:v>
                </c:pt>
                <c:pt idx="110">
                  <c:v>279.48</c:v>
                </c:pt>
                <c:pt idx="111">
                  <c:v>246.83</c:v>
                </c:pt>
                <c:pt idx="112">
                  <c:v>252.6</c:v>
                </c:pt>
                <c:pt idx="113">
                  <c:v>253.37</c:v>
                </c:pt>
                <c:pt idx="114">
                  <c:v>298.77999999999997</c:v>
                </c:pt>
                <c:pt idx="115">
                  <c:v>294.77</c:v>
                </c:pt>
                <c:pt idx="116">
                  <c:v>301.02</c:v>
                </c:pt>
                <c:pt idx="117">
                  <c:v>351.99</c:v>
                </c:pt>
                <c:pt idx="118">
                  <c:v>393.31</c:v>
                </c:pt>
                <c:pt idx="119">
                  <c:v>471.35</c:v>
                </c:pt>
                <c:pt idx="120">
                  <c:v>434.76</c:v>
                </c:pt>
                <c:pt idx="121">
                  <c:v>304.51</c:v>
                </c:pt>
                <c:pt idx="122">
                  <c:v>342.57</c:v>
                </c:pt>
                <c:pt idx="123">
                  <c:v>400.41</c:v>
                </c:pt>
                <c:pt idx="124">
                  <c:v>459.75</c:v>
                </c:pt>
                <c:pt idx="125">
                  <c:v>291.08</c:v>
                </c:pt>
                <c:pt idx="126">
                  <c:v>281.02</c:v>
                </c:pt>
                <c:pt idx="127">
                  <c:v>298.77</c:v>
                </c:pt>
                <c:pt idx="128">
                  <c:v>294.64</c:v>
                </c:pt>
                <c:pt idx="129">
                  <c:v>332.91</c:v>
                </c:pt>
                <c:pt idx="130">
                  <c:v>299.07</c:v>
                </c:pt>
                <c:pt idx="131">
                  <c:v>308.17</c:v>
                </c:pt>
                <c:pt idx="132">
                  <c:v>297.58</c:v>
                </c:pt>
                <c:pt idx="133">
                  <c:v>316.13</c:v>
                </c:pt>
                <c:pt idx="134">
                  <c:v>279.11</c:v>
                </c:pt>
                <c:pt idx="135">
                  <c:v>317.01</c:v>
                </c:pt>
                <c:pt idx="136">
                  <c:v>351.91</c:v>
                </c:pt>
                <c:pt idx="137">
                  <c:v>310.33</c:v>
                </c:pt>
                <c:pt idx="138">
                  <c:v>332.16</c:v>
                </c:pt>
                <c:pt idx="139">
                  <c:v>372.83</c:v>
                </c:pt>
                <c:pt idx="140">
                  <c:v>310.7</c:v>
                </c:pt>
                <c:pt idx="141">
                  <c:v>332.8</c:v>
                </c:pt>
                <c:pt idx="142">
                  <c:v>372.89</c:v>
                </c:pt>
                <c:pt idx="143">
                  <c:v>438.33</c:v>
                </c:pt>
                <c:pt idx="144">
                  <c:v>484.96</c:v>
                </c:pt>
                <c:pt idx="145">
                  <c:v>417.21</c:v>
                </c:pt>
                <c:pt idx="146">
                  <c:v>320.19</c:v>
                </c:pt>
                <c:pt idx="147">
                  <c:v>288.62</c:v>
                </c:pt>
                <c:pt idx="148">
                  <c:v>295.5</c:v>
                </c:pt>
                <c:pt idx="149">
                  <c:v>303.55</c:v>
                </c:pt>
                <c:pt idx="150">
                  <c:v>337.31</c:v>
                </c:pt>
                <c:pt idx="151">
                  <c:v>302.55</c:v>
                </c:pt>
                <c:pt idx="152">
                  <c:v>310.87</c:v>
                </c:pt>
                <c:pt idx="153">
                  <c:v>370.51</c:v>
                </c:pt>
                <c:pt idx="154">
                  <c:v>310.89999999999998</c:v>
                </c:pt>
                <c:pt idx="155">
                  <c:v>325.43</c:v>
                </c:pt>
                <c:pt idx="156">
                  <c:v>357.09</c:v>
                </c:pt>
                <c:pt idx="157">
                  <c:v>297.72000000000003</c:v>
                </c:pt>
                <c:pt idx="158">
                  <c:v>291.93</c:v>
                </c:pt>
                <c:pt idx="159">
                  <c:v>315.89999999999998</c:v>
                </c:pt>
                <c:pt idx="160">
                  <c:v>335.06</c:v>
                </c:pt>
                <c:pt idx="161">
                  <c:v>291.76</c:v>
                </c:pt>
                <c:pt idx="162">
                  <c:v>325.93</c:v>
                </c:pt>
                <c:pt idx="163">
                  <c:v>369.83</c:v>
                </c:pt>
                <c:pt idx="164">
                  <c:v>423.77</c:v>
                </c:pt>
                <c:pt idx="165">
                  <c:v>466.91</c:v>
                </c:pt>
                <c:pt idx="166">
                  <c:v>391.51</c:v>
                </c:pt>
                <c:pt idx="167">
                  <c:v>312.86</c:v>
                </c:pt>
                <c:pt idx="168">
                  <c:v>300.27</c:v>
                </c:pt>
                <c:pt idx="169">
                  <c:v>294.02999999999997</c:v>
                </c:pt>
                <c:pt idx="170">
                  <c:v>341.77</c:v>
                </c:pt>
                <c:pt idx="171">
                  <c:v>382.21</c:v>
                </c:pt>
                <c:pt idx="172">
                  <c:v>315.81</c:v>
                </c:pt>
                <c:pt idx="173">
                  <c:v>344.02</c:v>
                </c:pt>
                <c:pt idx="174">
                  <c:v>321.45</c:v>
                </c:pt>
                <c:pt idx="175">
                  <c:v>343.2</c:v>
                </c:pt>
                <c:pt idx="176">
                  <c:v>379.21</c:v>
                </c:pt>
                <c:pt idx="177">
                  <c:v>302.36</c:v>
                </c:pt>
                <c:pt idx="178">
                  <c:v>318.18</c:v>
                </c:pt>
                <c:pt idx="179">
                  <c:v>356.73</c:v>
                </c:pt>
                <c:pt idx="180">
                  <c:v>303.91000000000003</c:v>
                </c:pt>
                <c:pt idx="181">
                  <c:v>331.04</c:v>
                </c:pt>
                <c:pt idx="182">
                  <c:v>385.28</c:v>
                </c:pt>
                <c:pt idx="183">
                  <c:v>334.37</c:v>
                </c:pt>
                <c:pt idx="184">
                  <c:v>352.4</c:v>
                </c:pt>
                <c:pt idx="185">
                  <c:v>387.99</c:v>
                </c:pt>
                <c:pt idx="186">
                  <c:v>449.65</c:v>
                </c:pt>
                <c:pt idx="187">
                  <c:v>494.72</c:v>
                </c:pt>
                <c:pt idx="188">
                  <c:v>321.45999999999998</c:v>
                </c:pt>
                <c:pt idx="189">
                  <c:v>321.67</c:v>
                </c:pt>
                <c:pt idx="190">
                  <c:v>298.82</c:v>
                </c:pt>
                <c:pt idx="191">
                  <c:v>282.55</c:v>
                </c:pt>
                <c:pt idx="192">
                  <c:v>293.39999999999998</c:v>
                </c:pt>
                <c:pt idx="193">
                  <c:v>319.64999999999998</c:v>
                </c:pt>
                <c:pt idx="194">
                  <c:v>368.55</c:v>
                </c:pt>
                <c:pt idx="195">
                  <c:v>433.65</c:v>
                </c:pt>
                <c:pt idx="196">
                  <c:v>284.17</c:v>
                </c:pt>
                <c:pt idx="197">
                  <c:v>318.08</c:v>
                </c:pt>
                <c:pt idx="198">
                  <c:v>361.39</c:v>
                </c:pt>
                <c:pt idx="199">
                  <c:v>431.67</c:v>
                </c:pt>
                <c:pt idx="200">
                  <c:v>456.53</c:v>
                </c:pt>
                <c:pt idx="201">
                  <c:v>408.69</c:v>
                </c:pt>
                <c:pt idx="202">
                  <c:v>314.02999999999997</c:v>
                </c:pt>
                <c:pt idx="203">
                  <c:v>333.87</c:v>
                </c:pt>
                <c:pt idx="204">
                  <c:v>307.91000000000003</c:v>
                </c:pt>
                <c:pt idx="205">
                  <c:v>335.81</c:v>
                </c:pt>
                <c:pt idx="206">
                  <c:v>375.27</c:v>
                </c:pt>
                <c:pt idx="207">
                  <c:v>403.03</c:v>
                </c:pt>
                <c:pt idx="208">
                  <c:v>478.72</c:v>
                </c:pt>
                <c:pt idx="209">
                  <c:v>386.64</c:v>
                </c:pt>
                <c:pt idx="210">
                  <c:v>309.98</c:v>
                </c:pt>
                <c:pt idx="211">
                  <c:v>297.16000000000003</c:v>
                </c:pt>
                <c:pt idx="212">
                  <c:v>309</c:v>
                </c:pt>
                <c:pt idx="213">
                  <c:v>294.29000000000002</c:v>
                </c:pt>
                <c:pt idx="214">
                  <c:v>290.99</c:v>
                </c:pt>
                <c:pt idx="215">
                  <c:v>289.76</c:v>
                </c:pt>
                <c:pt idx="216">
                  <c:v>298.95999999999998</c:v>
                </c:pt>
                <c:pt idx="217">
                  <c:v>344.13</c:v>
                </c:pt>
                <c:pt idx="218">
                  <c:v>305.12</c:v>
                </c:pt>
                <c:pt idx="219">
                  <c:v>334.48</c:v>
                </c:pt>
                <c:pt idx="220">
                  <c:v>306.97000000000003</c:v>
                </c:pt>
                <c:pt idx="221">
                  <c:v>308.26</c:v>
                </c:pt>
                <c:pt idx="222">
                  <c:v>284.17</c:v>
                </c:pt>
                <c:pt idx="223">
                  <c:v>301.37</c:v>
                </c:pt>
                <c:pt idx="224">
                  <c:v>284.14999999999998</c:v>
                </c:pt>
                <c:pt idx="225">
                  <c:v>301.08</c:v>
                </c:pt>
                <c:pt idx="226">
                  <c:v>360.2</c:v>
                </c:pt>
                <c:pt idx="227">
                  <c:v>409.17</c:v>
                </c:pt>
                <c:pt idx="228">
                  <c:v>468.86</c:v>
                </c:pt>
                <c:pt idx="229">
                  <c:v>438.07</c:v>
                </c:pt>
                <c:pt idx="230">
                  <c:v>293.83999999999997</c:v>
                </c:pt>
                <c:pt idx="231">
                  <c:v>290.79000000000002</c:v>
                </c:pt>
                <c:pt idx="232">
                  <c:v>292.44</c:v>
                </c:pt>
                <c:pt idx="233">
                  <c:v>305.81</c:v>
                </c:pt>
                <c:pt idx="234">
                  <c:v>320.26</c:v>
                </c:pt>
                <c:pt idx="235">
                  <c:v>307.11</c:v>
                </c:pt>
                <c:pt idx="236">
                  <c:v>317.68</c:v>
                </c:pt>
                <c:pt idx="237">
                  <c:v>301.41000000000003</c:v>
                </c:pt>
                <c:pt idx="238">
                  <c:v>330.19</c:v>
                </c:pt>
                <c:pt idx="239">
                  <c:v>354.37</c:v>
                </c:pt>
                <c:pt idx="240">
                  <c:v>403.3</c:v>
                </c:pt>
                <c:pt idx="241">
                  <c:v>492.99</c:v>
                </c:pt>
                <c:pt idx="242">
                  <c:v>443.67</c:v>
                </c:pt>
                <c:pt idx="243">
                  <c:v>346.11</c:v>
                </c:pt>
                <c:pt idx="244">
                  <c:v>371.73</c:v>
                </c:pt>
                <c:pt idx="245">
                  <c:v>412.24</c:v>
                </c:pt>
                <c:pt idx="246">
                  <c:v>321.89</c:v>
                </c:pt>
                <c:pt idx="247">
                  <c:v>335.74</c:v>
                </c:pt>
                <c:pt idx="248">
                  <c:v>367.76</c:v>
                </c:pt>
                <c:pt idx="249">
                  <c:v>439.88</c:v>
                </c:pt>
                <c:pt idx="250">
                  <c:v>314.39</c:v>
                </c:pt>
                <c:pt idx="251">
                  <c:v>323.08</c:v>
                </c:pt>
                <c:pt idx="252">
                  <c:v>309.33</c:v>
                </c:pt>
                <c:pt idx="253">
                  <c:v>305.55</c:v>
                </c:pt>
                <c:pt idx="254">
                  <c:v>290.47000000000003</c:v>
                </c:pt>
                <c:pt idx="255">
                  <c:v>328.18</c:v>
                </c:pt>
                <c:pt idx="256">
                  <c:v>310.05</c:v>
                </c:pt>
                <c:pt idx="257">
                  <c:v>313.55</c:v>
                </c:pt>
                <c:pt idx="258">
                  <c:v>311.70999999999998</c:v>
                </c:pt>
                <c:pt idx="259">
                  <c:v>327.04000000000002</c:v>
                </c:pt>
                <c:pt idx="260">
                  <c:v>359.74</c:v>
                </c:pt>
                <c:pt idx="261">
                  <c:v>402.94</c:v>
                </c:pt>
                <c:pt idx="262">
                  <c:v>471.78</c:v>
                </c:pt>
                <c:pt idx="263">
                  <c:v>433.59</c:v>
                </c:pt>
                <c:pt idx="264">
                  <c:v>323.68</c:v>
                </c:pt>
                <c:pt idx="265">
                  <c:v>350.44</c:v>
                </c:pt>
                <c:pt idx="266">
                  <c:v>390.34</c:v>
                </c:pt>
                <c:pt idx="267">
                  <c:v>439.26</c:v>
                </c:pt>
                <c:pt idx="268">
                  <c:v>312.47000000000003</c:v>
                </c:pt>
                <c:pt idx="269">
                  <c:v>341.2</c:v>
                </c:pt>
                <c:pt idx="270">
                  <c:v>292.51</c:v>
                </c:pt>
                <c:pt idx="271">
                  <c:v>307.47000000000003</c:v>
                </c:pt>
                <c:pt idx="272">
                  <c:v>349.33</c:v>
                </c:pt>
                <c:pt idx="273">
                  <c:v>286.35000000000002</c:v>
                </c:pt>
                <c:pt idx="274">
                  <c:v>298</c:v>
                </c:pt>
                <c:pt idx="275">
                  <c:v>361.91</c:v>
                </c:pt>
                <c:pt idx="276">
                  <c:v>430.75</c:v>
                </c:pt>
                <c:pt idx="277">
                  <c:v>467.04</c:v>
                </c:pt>
                <c:pt idx="278">
                  <c:v>403.87</c:v>
                </c:pt>
                <c:pt idx="279">
                  <c:v>318.95999999999998</c:v>
                </c:pt>
                <c:pt idx="280">
                  <c:v>235.04</c:v>
                </c:pt>
                <c:pt idx="281">
                  <c:v>215.57</c:v>
                </c:pt>
                <c:pt idx="282">
                  <c:v>296.04000000000002</c:v>
                </c:pt>
                <c:pt idx="283">
                  <c:v>327.60000000000002</c:v>
                </c:pt>
                <c:pt idx="284">
                  <c:v>373.03</c:v>
                </c:pt>
                <c:pt idx="285">
                  <c:v>433.35</c:v>
                </c:pt>
                <c:pt idx="286">
                  <c:v>294.13</c:v>
                </c:pt>
                <c:pt idx="287">
                  <c:v>339.8</c:v>
                </c:pt>
                <c:pt idx="288">
                  <c:v>385.17</c:v>
                </c:pt>
                <c:pt idx="289">
                  <c:v>451.18</c:v>
                </c:pt>
                <c:pt idx="290">
                  <c:v>459.18</c:v>
                </c:pt>
                <c:pt idx="291">
                  <c:v>304.68</c:v>
                </c:pt>
                <c:pt idx="292">
                  <c:v>296.89999999999998</c:v>
                </c:pt>
                <c:pt idx="293">
                  <c:v>305.74</c:v>
                </c:pt>
                <c:pt idx="294">
                  <c:v>304.76</c:v>
                </c:pt>
                <c:pt idx="295">
                  <c:v>300.55</c:v>
                </c:pt>
                <c:pt idx="296">
                  <c:v>291.31</c:v>
                </c:pt>
                <c:pt idx="297">
                  <c:v>284.94</c:v>
                </c:pt>
                <c:pt idx="298">
                  <c:v>331.72</c:v>
                </c:pt>
                <c:pt idx="299">
                  <c:v>394.21</c:v>
                </c:pt>
                <c:pt idx="300">
                  <c:v>463.51</c:v>
                </c:pt>
                <c:pt idx="301">
                  <c:v>321.32</c:v>
                </c:pt>
                <c:pt idx="302">
                  <c:v>329.22</c:v>
                </c:pt>
                <c:pt idx="303">
                  <c:v>359.61</c:v>
                </c:pt>
                <c:pt idx="304">
                  <c:v>443.23</c:v>
                </c:pt>
                <c:pt idx="305">
                  <c:v>443.89</c:v>
                </c:pt>
                <c:pt idx="306">
                  <c:v>303.25</c:v>
                </c:pt>
                <c:pt idx="307">
                  <c:v>285.39</c:v>
                </c:pt>
                <c:pt idx="308">
                  <c:v>311.38</c:v>
                </c:pt>
                <c:pt idx="309">
                  <c:v>360.79</c:v>
                </c:pt>
                <c:pt idx="310">
                  <c:v>294.91000000000003</c:v>
                </c:pt>
                <c:pt idx="311">
                  <c:v>275.69</c:v>
                </c:pt>
                <c:pt idx="312">
                  <c:v>310.95999999999998</c:v>
                </c:pt>
                <c:pt idx="313">
                  <c:v>359.23</c:v>
                </c:pt>
                <c:pt idx="314">
                  <c:v>315.14</c:v>
                </c:pt>
                <c:pt idx="315">
                  <c:v>306.2</c:v>
                </c:pt>
                <c:pt idx="316">
                  <c:v>322.64</c:v>
                </c:pt>
                <c:pt idx="317">
                  <c:v>357.89</c:v>
                </c:pt>
                <c:pt idx="318">
                  <c:v>412.53</c:v>
                </c:pt>
                <c:pt idx="319">
                  <c:v>316.93</c:v>
                </c:pt>
                <c:pt idx="320">
                  <c:v>344.04</c:v>
                </c:pt>
                <c:pt idx="321">
                  <c:v>307.33</c:v>
                </c:pt>
                <c:pt idx="322">
                  <c:v>296.63</c:v>
                </c:pt>
                <c:pt idx="323">
                  <c:v>308.04000000000002</c:v>
                </c:pt>
                <c:pt idx="324">
                  <c:v>298.58</c:v>
                </c:pt>
                <c:pt idx="325">
                  <c:v>316.47000000000003</c:v>
                </c:pt>
                <c:pt idx="326">
                  <c:v>342.27</c:v>
                </c:pt>
                <c:pt idx="327">
                  <c:v>395.5</c:v>
                </c:pt>
                <c:pt idx="328">
                  <c:v>296.83999999999997</c:v>
                </c:pt>
                <c:pt idx="329">
                  <c:v>325.20999999999998</c:v>
                </c:pt>
                <c:pt idx="330">
                  <c:v>375.64</c:v>
                </c:pt>
                <c:pt idx="331">
                  <c:v>303.13</c:v>
                </c:pt>
                <c:pt idx="332">
                  <c:v>297.04000000000002</c:v>
                </c:pt>
                <c:pt idx="333">
                  <c:v>321.23</c:v>
                </c:pt>
                <c:pt idx="334">
                  <c:v>344.53</c:v>
                </c:pt>
                <c:pt idx="335">
                  <c:v>398.38</c:v>
                </c:pt>
                <c:pt idx="336">
                  <c:v>426.65</c:v>
                </c:pt>
                <c:pt idx="337">
                  <c:v>280.63</c:v>
                </c:pt>
                <c:pt idx="338">
                  <c:v>321.07</c:v>
                </c:pt>
                <c:pt idx="339">
                  <c:v>377.26</c:v>
                </c:pt>
                <c:pt idx="340">
                  <c:v>448.18</c:v>
                </c:pt>
                <c:pt idx="341">
                  <c:v>460.87</c:v>
                </c:pt>
                <c:pt idx="342">
                  <c:v>311.11</c:v>
                </c:pt>
                <c:pt idx="343">
                  <c:v>335.98</c:v>
                </c:pt>
                <c:pt idx="344">
                  <c:v>393.32</c:v>
                </c:pt>
                <c:pt idx="345">
                  <c:v>434.21</c:v>
                </c:pt>
                <c:pt idx="346">
                  <c:v>301.43</c:v>
                </c:pt>
                <c:pt idx="347">
                  <c:v>336.9</c:v>
                </c:pt>
                <c:pt idx="348">
                  <c:v>389.72</c:v>
                </c:pt>
                <c:pt idx="349">
                  <c:v>304.89999999999998</c:v>
                </c:pt>
                <c:pt idx="350">
                  <c:v>333.65</c:v>
                </c:pt>
                <c:pt idx="351">
                  <c:v>296.66000000000003</c:v>
                </c:pt>
                <c:pt idx="352">
                  <c:v>315.60000000000002</c:v>
                </c:pt>
                <c:pt idx="353">
                  <c:v>374.62</c:v>
                </c:pt>
                <c:pt idx="354">
                  <c:v>435.76</c:v>
                </c:pt>
                <c:pt idx="355">
                  <c:v>312.29000000000002</c:v>
                </c:pt>
                <c:pt idx="356">
                  <c:v>290.85000000000002</c:v>
                </c:pt>
                <c:pt idx="357">
                  <c:v>315.88</c:v>
                </c:pt>
                <c:pt idx="358">
                  <c:v>334.89</c:v>
                </c:pt>
                <c:pt idx="359">
                  <c:v>396.61</c:v>
                </c:pt>
                <c:pt idx="360">
                  <c:v>447.45</c:v>
                </c:pt>
                <c:pt idx="361">
                  <c:v>301.18</c:v>
                </c:pt>
                <c:pt idx="362">
                  <c:v>307.06</c:v>
                </c:pt>
                <c:pt idx="363">
                  <c:v>314.58999999999997</c:v>
                </c:pt>
                <c:pt idx="364">
                  <c:v>300.11</c:v>
                </c:pt>
                <c:pt idx="365">
                  <c:v>325.17</c:v>
                </c:pt>
                <c:pt idx="366">
                  <c:v>303.06</c:v>
                </c:pt>
                <c:pt idx="367">
                  <c:v>312.41000000000003</c:v>
                </c:pt>
                <c:pt idx="368">
                  <c:v>312.33999999999997</c:v>
                </c:pt>
                <c:pt idx="369">
                  <c:v>341.13</c:v>
                </c:pt>
                <c:pt idx="370">
                  <c:v>377.67</c:v>
                </c:pt>
                <c:pt idx="371">
                  <c:v>293.81</c:v>
                </c:pt>
                <c:pt idx="372">
                  <c:v>314.83</c:v>
                </c:pt>
                <c:pt idx="373">
                  <c:v>352.48</c:v>
                </c:pt>
                <c:pt idx="374">
                  <c:v>297.69</c:v>
                </c:pt>
                <c:pt idx="375">
                  <c:v>291.85000000000002</c:v>
                </c:pt>
                <c:pt idx="376">
                  <c:v>306.29000000000002</c:v>
                </c:pt>
                <c:pt idx="377">
                  <c:v>313.31</c:v>
                </c:pt>
                <c:pt idx="378">
                  <c:v>333.52</c:v>
                </c:pt>
                <c:pt idx="379">
                  <c:v>397.99</c:v>
                </c:pt>
                <c:pt idx="380">
                  <c:v>308.45999999999998</c:v>
                </c:pt>
                <c:pt idx="381">
                  <c:v>331.55</c:v>
                </c:pt>
                <c:pt idx="382">
                  <c:v>374.3</c:v>
                </c:pt>
                <c:pt idx="383">
                  <c:v>422.24</c:v>
                </c:pt>
                <c:pt idx="384">
                  <c:v>443.66</c:v>
                </c:pt>
                <c:pt idx="385">
                  <c:v>353.85</c:v>
                </c:pt>
                <c:pt idx="386">
                  <c:v>283.41000000000003</c:v>
                </c:pt>
                <c:pt idx="387">
                  <c:v>287.33999999999997</c:v>
                </c:pt>
                <c:pt idx="388">
                  <c:v>307.8</c:v>
                </c:pt>
                <c:pt idx="389">
                  <c:v>307.36</c:v>
                </c:pt>
                <c:pt idx="390">
                  <c:v>332.72</c:v>
                </c:pt>
                <c:pt idx="391">
                  <c:v>332.95</c:v>
                </c:pt>
                <c:pt idx="392">
                  <c:v>385.25</c:v>
                </c:pt>
                <c:pt idx="393">
                  <c:v>434.67</c:v>
                </c:pt>
                <c:pt idx="394">
                  <c:v>419.9</c:v>
                </c:pt>
                <c:pt idx="395">
                  <c:v>304.7</c:v>
                </c:pt>
                <c:pt idx="396">
                  <c:v>296.76</c:v>
                </c:pt>
                <c:pt idx="397">
                  <c:v>321.58999999999997</c:v>
                </c:pt>
                <c:pt idx="398">
                  <c:v>335.95</c:v>
                </c:pt>
                <c:pt idx="399">
                  <c:v>401.72</c:v>
                </c:pt>
                <c:pt idx="400">
                  <c:v>445.24</c:v>
                </c:pt>
                <c:pt idx="401">
                  <c:v>289.39999999999998</c:v>
                </c:pt>
                <c:pt idx="402">
                  <c:v>318.69</c:v>
                </c:pt>
                <c:pt idx="403">
                  <c:v>359.04</c:v>
                </c:pt>
                <c:pt idx="404">
                  <c:v>467.56</c:v>
                </c:pt>
                <c:pt idx="405">
                  <c:v>473.19</c:v>
                </c:pt>
                <c:pt idx="406">
                  <c:v>386.57</c:v>
                </c:pt>
                <c:pt idx="407">
                  <c:v>355.26</c:v>
                </c:pt>
                <c:pt idx="408">
                  <c:v>307.05</c:v>
                </c:pt>
                <c:pt idx="409">
                  <c:v>304.87</c:v>
                </c:pt>
                <c:pt idx="410">
                  <c:v>311.04000000000002</c:v>
                </c:pt>
                <c:pt idx="411">
                  <c:v>325.66000000000003</c:v>
                </c:pt>
                <c:pt idx="412">
                  <c:v>290.18</c:v>
                </c:pt>
                <c:pt idx="413">
                  <c:v>309.35000000000002</c:v>
                </c:pt>
                <c:pt idx="414">
                  <c:v>355.6</c:v>
                </c:pt>
                <c:pt idx="415">
                  <c:v>422.17</c:v>
                </c:pt>
                <c:pt idx="416">
                  <c:v>428.31</c:v>
                </c:pt>
                <c:pt idx="417">
                  <c:v>425.25</c:v>
                </c:pt>
                <c:pt idx="418">
                  <c:v>351.52</c:v>
                </c:pt>
                <c:pt idx="419">
                  <c:v>321.89</c:v>
                </c:pt>
                <c:pt idx="420">
                  <c:v>277.60000000000002</c:v>
                </c:pt>
                <c:pt idx="421">
                  <c:v>304.87</c:v>
                </c:pt>
                <c:pt idx="422">
                  <c:v>323.49</c:v>
                </c:pt>
                <c:pt idx="423">
                  <c:v>370.04</c:v>
                </c:pt>
                <c:pt idx="424">
                  <c:v>419.02</c:v>
                </c:pt>
                <c:pt idx="425">
                  <c:v>464.31</c:v>
                </c:pt>
                <c:pt idx="426">
                  <c:v>383.04</c:v>
                </c:pt>
                <c:pt idx="427">
                  <c:v>339.96</c:v>
                </c:pt>
                <c:pt idx="428">
                  <c:v>286.14999999999998</c:v>
                </c:pt>
                <c:pt idx="429">
                  <c:v>298.75</c:v>
                </c:pt>
                <c:pt idx="430">
                  <c:v>327.08</c:v>
                </c:pt>
                <c:pt idx="431">
                  <c:v>284.22000000000003</c:v>
                </c:pt>
                <c:pt idx="432">
                  <c:v>298.39999999999998</c:v>
                </c:pt>
                <c:pt idx="433">
                  <c:v>300.24</c:v>
                </c:pt>
                <c:pt idx="434">
                  <c:v>300.60000000000002</c:v>
                </c:pt>
                <c:pt idx="435">
                  <c:v>316.33</c:v>
                </c:pt>
                <c:pt idx="436">
                  <c:v>303.31</c:v>
                </c:pt>
                <c:pt idx="437">
                  <c:v>310.35000000000002</c:v>
                </c:pt>
                <c:pt idx="438">
                  <c:v>348.31</c:v>
                </c:pt>
                <c:pt idx="439">
                  <c:v>408.07</c:v>
                </c:pt>
                <c:pt idx="440">
                  <c:v>477.15</c:v>
                </c:pt>
                <c:pt idx="441">
                  <c:v>418.15</c:v>
                </c:pt>
                <c:pt idx="442">
                  <c:v>318.79000000000002</c:v>
                </c:pt>
                <c:pt idx="443">
                  <c:v>300.52</c:v>
                </c:pt>
                <c:pt idx="444">
                  <c:v>305.74</c:v>
                </c:pt>
                <c:pt idx="445">
                  <c:v>342.46</c:v>
                </c:pt>
                <c:pt idx="446">
                  <c:v>374.62</c:v>
                </c:pt>
                <c:pt idx="447">
                  <c:v>432.99</c:v>
                </c:pt>
                <c:pt idx="448">
                  <c:v>283.11</c:v>
                </c:pt>
                <c:pt idx="449">
                  <c:v>286.62</c:v>
                </c:pt>
                <c:pt idx="450">
                  <c:v>301.95</c:v>
                </c:pt>
                <c:pt idx="451">
                  <c:v>347.18</c:v>
                </c:pt>
                <c:pt idx="452">
                  <c:v>307.95</c:v>
                </c:pt>
                <c:pt idx="453">
                  <c:v>308.3</c:v>
                </c:pt>
                <c:pt idx="454">
                  <c:v>324.95999999999998</c:v>
                </c:pt>
                <c:pt idx="455">
                  <c:v>296.55</c:v>
                </c:pt>
                <c:pt idx="456">
                  <c:v>293.42</c:v>
                </c:pt>
                <c:pt idx="457">
                  <c:v>307.79000000000002</c:v>
                </c:pt>
                <c:pt idx="458">
                  <c:v>306.23</c:v>
                </c:pt>
                <c:pt idx="459">
                  <c:v>333.38</c:v>
                </c:pt>
                <c:pt idx="460">
                  <c:v>358.88</c:v>
                </c:pt>
                <c:pt idx="461">
                  <c:v>406.68</c:v>
                </c:pt>
                <c:pt idx="462">
                  <c:v>461.67</c:v>
                </c:pt>
                <c:pt idx="463">
                  <c:v>422.69</c:v>
                </c:pt>
                <c:pt idx="464">
                  <c:v>318.42</c:v>
                </c:pt>
                <c:pt idx="465">
                  <c:v>340.63</c:v>
                </c:pt>
                <c:pt idx="466">
                  <c:v>385.31</c:v>
                </c:pt>
                <c:pt idx="467">
                  <c:v>296.41000000000003</c:v>
                </c:pt>
                <c:pt idx="468">
                  <c:v>325.20999999999998</c:v>
                </c:pt>
                <c:pt idx="469">
                  <c:v>352.39</c:v>
                </c:pt>
                <c:pt idx="470">
                  <c:v>293.8</c:v>
                </c:pt>
                <c:pt idx="471">
                  <c:v>330.19</c:v>
                </c:pt>
                <c:pt idx="472">
                  <c:v>304.99</c:v>
                </c:pt>
                <c:pt idx="473">
                  <c:v>318.83999999999997</c:v>
                </c:pt>
                <c:pt idx="474">
                  <c:v>343.68</c:v>
                </c:pt>
                <c:pt idx="475">
                  <c:v>366.72</c:v>
                </c:pt>
                <c:pt idx="476">
                  <c:v>429.55</c:v>
                </c:pt>
                <c:pt idx="477">
                  <c:v>416.61</c:v>
                </c:pt>
                <c:pt idx="478">
                  <c:v>371.4</c:v>
                </c:pt>
                <c:pt idx="479">
                  <c:v>357.44</c:v>
                </c:pt>
                <c:pt idx="480">
                  <c:v>297.11</c:v>
                </c:pt>
                <c:pt idx="481">
                  <c:v>320.08</c:v>
                </c:pt>
                <c:pt idx="482">
                  <c:v>370.63</c:v>
                </c:pt>
                <c:pt idx="483">
                  <c:v>439.96</c:v>
                </c:pt>
                <c:pt idx="484">
                  <c:v>465.12</c:v>
                </c:pt>
                <c:pt idx="485">
                  <c:v>358</c:v>
                </c:pt>
                <c:pt idx="486">
                  <c:v>318.27999999999997</c:v>
                </c:pt>
                <c:pt idx="487">
                  <c:v>287.17</c:v>
                </c:pt>
                <c:pt idx="488">
                  <c:v>277.56</c:v>
                </c:pt>
                <c:pt idx="489">
                  <c:v>296.10000000000002</c:v>
                </c:pt>
                <c:pt idx="490">
                  <c:v>300.64</c:v>
                </c:pt>
                <c:pt idx="491">
                  <c:v>295.64999999999998</c:v>
                </c:pt>
                <c:pt idx="492">
                  <c:v>298.23</c:v>
                </c:pt>
                <c:pt idx="493">
                  <c:v>325.63</c:v>
                </c:pt>
                <c:pt idx="494">
                  <c:v>296.55</c:v>
                </c:pt>
                <c:pt idx="495">
                  <c:v>336.5</c:v>
                </c:pt>
                <c:pt idx="496">
                  <c:v>371.49</c:v>
                </c:pt>
                <c:pt idx="497">
                  <c:v>304.02999999999997</c:v>
                </c:pt>
                <c:pt idx="498">
                  <c:v>305.41000000000003</c:v>
                </c:pt>
                <c:pt idx="499">
                  <c:v>308.66000000000003</c:v>
                </c:pt>
                <c:pt idx="500">
                  <c:v>353.07</c:v>
                </c:pt>
                <c:pt idx="501">
                  <c:v>407.58</c:v>
                </c:pt>
                <c:pt idx="502">
                  <c:v>326.23</c:v>
                </c:pt>
                <c:pt idx="503">
                  <c:v>299.79000000000002</c:v>
                </c:pt>
                <c:pt idx="504">
                  <c:v>333.94</c:v>
                </c:pt>
                <c:pt idx="505">
                  <c:v>304.42</c:v>
                </c:pt>
                <c:pt idx="506">
                  <c:v>319.64</c:v>
                </c:pt>
                <c:pt idx="507">
                  <c:v>293.45</c:v>
                </c:pt>
                <c:pt idx="508">
                  <c:v>289.93</c:v>
                </c:pt>
                <c:pt idx="509">
                  <c:v>295.14</c:v>
                </c:pt>
                <c:pt idx="510">
                  <c:v>285.48</c:v>
                </c:pt>
                <c:pt idx="511">
                  <c:v>306.88</c:v>
                </c:pt>
                <c:pt idx="512">
                  <c:v>297.60000000000002</c:v>
                </c:pt>
                <c:pt idx="513">
                  <c:v>323.45999999999998</c:v>
                </c:pt>
                <c:pt idx="514">
                  <c:v>307.13</c:v>
                </c:pt>
                <c:pt idx="515">
                  <c:v>279.64</c:v>
                </c:pt>
                <c:pt idx="516">
                  <c:v>306.25</c:v>
                </c:pt>
                <c:pt idx="517">
                  <c:v>342.37</c:v>
                </c:pt>
                <c:pt idx="518">
                  <c:v>399.5</c:v>
                </c:pt>
                <c:pt idx="519">
                  <c:v>468.06</c:v>
                </c:pt>
                <c:pt idx="520">
                  <c:v>447.92</c:v>
                </c:pt>
                <c:pt idx="521">
                  <c:v>379.91</c:v>
                </c:pt>
                <c:pt idx="522">
                  <c:v>301.24</c:v>
                </c:pt>
                <c:pt idx="523">
                  <c:v>345.99</c:v>
                </c:pt>
                <c:pt idx="524">
                  <c:v>393.31</c:v>
                </c:pt>
                <c:pt idx="525">
                  <c:v>453.94</c:v>
                </c:pt>
                <c:pt idx="526">
                  <c:v>461.53</c:v>
                </c:pt>
                <c:pt idx="527">
                  <c:v>412.13</c:v>
                </c:pt>
                <c:pt idx="528">
                  <c:v>351.08</c:v>
                </c:pt>
                <c:pt idx="529">
                  <c:v>295.56</c:v>
                </c:pt>
                <c:pt idx="530">
                  <c:v>317.14999999999998</c:v>
                </c:pt>
                <c:pt idx="531">
                  <c:v>328.7</c:v>
                </c:pt>
                <c:pt idx="532">
                  <c:v>383.67</c:v>
                </c:pt>
                <c:pt idx="533">
                  <c:v>435.33</c:v>
                </c:pt>
                <c:pt idx="534">
                  <c:v>473.49</c:v>
                </c:pt>
                <c:pt idx="535">
                  <c:v>415.06</c:v>
                </c:pt>
                <c:pt idx="536">
                  <c:v>316.02999999999997</c:v>
                </c:pt>
                <c:pt idx="537">
                  <c:v>319.93</c:v>
                </c:pt>
                <c:pt idx="538">
                  <c:v>362.84</c:v>
                </c:pt>
                <c:pt idx="539">
                  <c:v>440.09</c:v>
                </c:pt>
                <c:pt idx="540">
                  <c:v>308.89999999999998</c:v>
                </c:pt>
                <c:pt idx="541">
                  <c:v>293.45999999999998</c:v>
                </c:pt>
                <c:pt idx="542">
                  <c:v>302.91000000000003</c:v>
                </c:pt>
                <c:pt idx="543">
                  <c:v>356.65</c:v>
                </c:pt>
                <c:pt idx="544">
                  <c:v>298.33999999999997</c:v>
                </c:pt>
                <c:pt idx="545">
                  <c:v>329.86</c:v>
                </c:pt>
                <c:pt idx="546">
                  <c:v>302.36</c:v>
                </c:pt>
                <c:pt idx="547">
                  <c:v>321.76</c:v>
                </c:pt>
                <c:pt idx="548">
                  <c:v>298.87</c:v>
                </c:pt>
                <c:pt idx="549">
                  <c:v>288.35000000000002</c:v>
                </c:pt>
                <c:pt idx="550">
                  <c:v>302.89</c:v>
                </c:pt>
                <c:pt idx="551">
                  <c:v>297.11</c:v>
                </c:pt>
                <c:pt idx="552">
                  <c:v>275.23</c:v>
                </c:pt>
                <c:pt idx="553">
                  <c:v>269.76</c:v>
                </c:pt>
                <c:pt idx="554">
                  <c:v>290.37</c:v>
                </c:pt>
                <c:pt idx="555">
                  <c:v>309.89</c:v>
                </c:pt>
                <c:pt idx="556">
                  <c:v>298.55</c:v>
                </c:pt>
                <c:pt idx="557">
                  <c:v>300.19</c:v>
                </c:pt>
                <c:pt idx="558">
                  <c:v>300.91000000000003</c:v>
                </c:pt>
                <c:pt idx="559">
                  <c:v>314.24</c:v>
                </c:pt>
                <c:pt idx="560">
                  <c:v>292.54000000000002</c:v>
                </c:pt>
                <c:pt idx="561">
                  <c:v>314.14</c:v>
                </c:pt>
                <c:pt idx="562">
                  <c:v>289.58</c:v>
                </c:pt>
                <c:pt idx="563">
                  <c:v>289.39999999999998</c:v>
                </c:pt>
                <c:pt idx="564">
                  <c:v>304</c:v>
                </c:pt>
                <c:pt idx="565">
                  <c:v>338.44</c:v>
                </c:pt>
                <c:pt idx="566">
                  <c:v>378.13</c:v>
                </c:pt>
                <c:pt idx="567">
                  <c:v>446.95</c:v>
                </c:pt>
                <c:pt idx="568">
                  <c:v>436.09</c:v>
                </c:pt>
                <c:pt idx="569">
                  <c:v>379.36</c:v>
                </c:pt>
                <c:pt idx="570">
                  <c:v>310.37</c:v>
                </c:pt>
                <c:pt idx="571">
                  <c:v>275.89999999999998</c:v>
                </c:pt>
                <c:pt idx="572">
                  <c:v>285.52</c:v>
                </c:pt>
                <c:pt idx="573">
                  <c:v>316.88</c:v>
                </c:pt>
                <c:pt idx="574">
                  <c:v>333.84</c:v>
                </c:pt>
                <c:pt idx="575">
                  <c:v>377.59</c:v>
                </c:pt>
                <c:pt idx="576">
                  <c:v>414.4</c:v>
                </c:pt>
                <c:pt idx="577">
                  <c:v>454.13</c:v>
                </c:pt>
                <c:pt idx="578">
                  <c:v>390.29</c:v>
                </c:pt>
                <c:pt idx="579">
                  <c:v>302.8</c:v>
                </c:pt>
                <c:pt idx="580">
                  <c:v>329.68</c:v>
                </c:pt>
                <c:pt idx="581">
                  <c:v>382.88</c:v>
                </c:pt>
                <c:pt idx="582">
                  <c:v>296.16000000000003</c:v>
                </c:pt>
                <c:pt idx="583">
                  <c:v>320.07</c:v>
                </c:pt>
                <c:pt idx="584">
                  <c:v>303.97000000000003</c:v>
                </c:pt>
                <c:pt idx="585">
                  <c:v>328.76</c:v>
                </c:pt>
                <c:pt idx="586">
                  <c:v>304.95999999999998</c:v>
                </c:pt>
                <c:pt idx="587">
                  <c:v>310.32</c:v>
                </c:pt>
                <c:pt idx="588">
                  <c:v>353.88</c:v>
                </c:pt>
                <c:pt idx="589">
                  <c:v>305.86</c:v>
                </c:pt>
                <c:pt idx="590">
                  <c:v>320.49</c:v>
                </c:pt>
                <c:pt idx="591">
                  <c:v>298.14</c:v>
                </c:pt>
                <c:pt idx="592">
                  <c:v>317.02</c:v>
                </c:pt>
                <c:pt idx="593">
                  <c:v>297.74</c:v>
                </c:pt>
                <c:pt idx="594">
                  <c:v>293.93</c:v>
                </c:pt>
                <c:pt idx="595">
                  <c:v>308.66000000000003</c:v>
                </c:pt>
                <c:pt idx="596">
                  <c:v>315.51</c:v>
                </c:pt>
                <c:pt idx="597">
                  <c:v>331.52</c:v>
                </c:pt>
                <c:pt idx="598">
                  <c:v>302.12</c:v>
                </c:pt>
                <c:pt idx="599">
                  <c:v>331.5</c:v>
                </c:pt>
                <c:pt idx="600">
                  <c:v>369.66</c:v>
                </c:pt>
                <c:pt idx="601">
                  <c:v>309.25</c:v>
                </c:pt>
                <c:pt idx="602">
                  <c:v>296.7</c:v>
                </c:pt>
                <c:pt idx="603">
                  <c:v>294.83</c:v>
                </c:pt>
                <c:pt idx="604">
                  <c:v>295.98</c:v>
                </c:pt>
                <c:pt idx="605">
                  <c:v>290.57</c:v>
                </c:pt>
                <c:pt idx="606">
                  <c:v>299.52999999999997</c:v>
                </c:pt>
                <c:pt idx="607">
                  <c:v>307.12</c:v>
                </c:pt>
                <c:pt idx="608">
                  <c:v>301.33</c:v>
                </c:pt>
                <c:pt idx="609">
                  <c:v>316.19</c:v>
                </c:pt>
                <c:pt idx="610">
                  <c:v>354.38</c:v>
                </c:pt>
                <c:pt idx="611">
                  <c:v>393.85</c:v>
                </c:pt>
                <c:pt idx="612">
                  <c:v>288.33999999999997</c:v>
                </c:pt>
                <c:pt idx="613">
                  <c:v>329.79</c:v>
                </c:pt>
                <c:pt idx="614">
                  <c:v>395.41</c:v>
                </c:pt>
                <c:pt idx="615">
                  <c:v>469.42</c:v>
                </c:pt>
                <c:pt idx="616">
                  <c:v>466.2</c:v>
                </c:pt>
                <c:pt idx="617">
                  <c:v>417</c:v>
                </c:pt>
                <c:pt idx="618">
                  <c:v>309.24</c:v>
                </c:pt>
                <c:pt idx="619">
                  <c:v>301.07</c:v>
                </c:pt>
                <c:pt idx="620">
                  <c:v>314.44</c:v>
                </c:pt>
                <c:pt idx="621">
                  <c:v>346.24</c:v>
                </c:pt>
                <c:pt idx="622">
                  <c:v>302.20999999999998</c:v>
                </c:pt>
                <c:pt idx="623">
                  <c:v>333.52</c:v>
                </c:pt>
                <c:pt idx="624">
                  <c:v>359.1</c:v>
                </c:pt>
                <c:pt idx="625">
                  <c:v>405.5</c:v>
                </c:pt>
                <c:pt idx="626">
                  <c:v>282.8</c:v>
                </c:pt>
                <c:pt idx="627">
                  <c:v>321.39999999999998</c:v>
                </c:pt>
                <c:pt idx="628">
                  <c:v>374.4</c:v>
                </c:pt>
                <c:pt idx="629">
                  <c:v>461.32</c:v>
                </c:pt>
                <c:pt idx="630">
                  <c:v>465.73</c:v>
                </c:pt>
                <c:pt idx="631">
                  <c:v>316.64</c:v>
                </c:pt>
                <c:pt idx="632">
                  <c:v>332.4</c:v>
                </c:pt>
                <c:pt idx="633">
                  <c:v>374.23</c:v>
                </c:pt>
                <c:pt idx="634">
                  <c:v>294.66000000000003</c:v>
                </c:pt>
                <c:pt idx="635">
                  <c:v>323.19</c:v>
                </c:pt>
                <c:pt idx="636">
                  <c:v>369.29</c:v>
                </c:pt>
                <c:pt idx="637">
                  <c:v>428.98</c:v>
                </c:pt>
                <c:pt idx="638">
                  <c:v>452.24</c:v>
                </c:pt>
                <c:pt idx="639">
                  <c:v>298.87</c:v>
                </c:pt>
                <c:pt idx="640">
                  <c:v>311.99</c:v>
                </c:pt>
                <c:pt idx="641">
                  <c:v>361.57</c:v>
                </c:pt>
                <c:pt idx="642">
                  <c:v>445.79</c:v>
                </c:pt>
                <c:pt idx="643">
                  <c:v>473.43</c:v>
                </c:pt>
                <c:pt idx="644">
                  <c:v>408.8</c:v>
                </c:pt>
                <c:pt idx="645">
                  <c:v>359.18</c:v>
                </c:pt>
                <c:pt idx="646">
                  <c:v>353.97</c:v>
                </c:pt>
                <c:pt idx="647">
                  <c:v>285.23</c:v>
                </c:pt>
                <c:pt idx="648">
                  <c:v>312.92</c:v>
                </c:pt>
                <c:pt idx="649">
                  <c:v>296.32</c:v>
                </c:pt>
                <c:pt idx="650">
                  <c:v>316.62</c:v>
                </c:pt>
                <c:pt idx="651">
                  <c:v>294.38</c:v>
                </c:pt>
                <c:pt idx="652">
                  <c:v>295.38</c:v>
                </c:pt>
                <c:pt idx="653">
                  <c:v>348.94</c:v>
                </c:pt>
                <c:pt idx="654">
                  <c:v>318.25</c:v>
                </c:pt>
                <c:pt idx="655">
                  <c:v>301.54000000000002</c:v>
                </c:pt>
                <c:pt idx="656">
                  <c:v>317.79000000000002</c:v>
                </c:pt>
                <c:pt idx="657">
                  <c:v>361.49</c:v>
                </c:pt>
                <c:pt idx="658">
                  <c:v>313.55</c:v>
                </c:pt>
                <c:pt idx="659">
                  <c:v>287.73</c:v>
                </c:pt>
                <c:pt idx="660">
                  <c:v>292.72000000000003</c:v>
                </c:pt>
                <c:pt idx="661">
                  <c:v>306.33</c:v>
                </c:pt>
                <c:pt idx="662">
                  <c:v>315.36</c:v>
                </c:pt>
                <c:pt idx="663">
                  <c:v>359.2</c:v>
                </c:pt>
                <c:pt idx="664">
                  <c:v>426.21</c:v>
                </c:pt>
                <c:pt idx="665">
                  <c:v>456.3</c:v>
                </c:pt>
                <c:pt idx="666">
                  <c:v>392.8</c:v>
                </c:pt>
                <c:pt idx="667">
                  <c:v>287.67</c:v>
                </c:pt>
                <c:pt idx="668">
                  <c:v>324.02</c:v>
                </c:pt>
                <c:pt idx="669">
                  <c:v>295.87</c:v>
                </c:pt>
                <c:pt idx="670">
                  <c:v>310.27999999999997</c:v>
                </c:pt>
                <c:pt idx="671">
                  <c:v>355.34</c:v>
                </c:pt>
                <c:pt idx="672">
                  <c:v>387.31</c:v>
                </c:pt>
                <c:pt idx="673">
                  <c:v>437.53</c:v>
                </c:pt>
                <c:pt idx="674">
                  <c:v>411.39</c:v>
                </c:pt>
                <c:pt idx="675">
                  <c:v>370.28</c:v>
                </c:pt>
                <c:pt idx="676">
                  <c:v>341.76</c:v>
                </c:pt>
                <c:pt idx="677">
                  <c:v>338.22</c:v>
                </c:pt>
                <c:pt idx="678">
                  <c:v>297.04000000000002</c:v>
                </c:pt>
                <c:pt idx="679">
                  <c:v>273.58999999999997</c:v>
                </c:pt>
                <c:pt idx="680">
                  <c:v>272.08</c:v>
                </c:pt>
                <c:pt idx="681">
                  <c:v>287.52</c:v>
                </c:pt>
                <c:pt idx="682">
                  <c:v>273.95</c:v>
                </c:pt>
                <c:pt idx="683">
                  <c:v>275.97000000000003</c:v>
                </c:pt>
                <c:pt idx="684">
                  <c:v>299.18</c:v>
                </c:pt>
                <c:pt idx="685">
                  <c:v>307.73</c:v>
                </c:pt>
                <c:pt idx="686">
                  <c:v>336.38</c:v>
                </c:pt>
                <c:pt idx="687">
                  <c:v>378.18</c:v>
                </c:pt>
                <c:pt idx="688">
                  <c:v>305.44</c:v>
                </c:pt>
                <c:pt idx="689">
                  <c:v>337.45</c:v>
                </c:pt>
                <c:pt idx="690">
                  <c:v>360.4</c:v>
                </c:pt>
                <c:pt idx="691">
                  <c:v>417.33</c:v>
                </c:pt>
                <c:pt idx="692">
                  <c:v>473.73</c:v>
                </c:pt>
                <c:pt idx="693">
                  <c:v>294.95</c:v>
                </c:pt>
                <c:pt idx="694">
                  <c:v>297.48</c:v>
                </c:pt>
                <c:pt idx="695">
                  <c:v>292.33</c:v>
                </c:pt>
                <c:pt idx="696">
                  <c:v>327.81</c:v>
                </c:pt>
                <c:pt idx="697">
                  <c:v>344.35</c:v>
                </c:pt>
                <c:pt idx="698">
                  <c:v>314.49</c:v>
                </c:pt>
                <c:pt idx="699">
                  <c:v>336.56</c:v>
                </c:pt>
                <c:pt idx="700">
                  <c:v>354.12</c:v>
                </c:pt>
                <c:pt idx="701">
                  <c:v>422.91</c:v>
                </c:pt>
                <c:pt idx="702">
                  <c:v>454.51</c:v>
                </c:pt>
                <c:pt idx="703">
                  <c:v>306.58</c:v>
                </c:pt>
                <c:pt idx="704">
                  <c:v>335.97</c:v>
                </c:pt>
                <c:pt idx="705">
                  <c:v>376.8</c:v>
                </c:pt>
                <c:pt idx="706">
                  <c:v>313.08</c:v>
                </c:pt>
                <c:pt idx="707">
                  <c:v>340.78</c:v>
                </c:pt>
                <c:pt idx="708">
                  <c:v>298.10000000000002</c:v>
                </c:pt>
                <c:pt idx="709">
                  <c:v>319.95</c:v>
                </c:pt>
                <c:pt idx="710">
                  <c:v>351.17</c:v>
                </c:pt>
                <c:pt idx="711">
                  <c:v>320.95</c:v>
                </c:pt>
                <c:pt idx="712">
                  <c:v>330.86</c:v>
                </c:pt>
                <c:pt idx="713">
                  <c:v>373.25</c:v>
                </c:pt>
                <c:pt idx="714">
                  <c:v>449.22</c:v>
                </c:pt>
                <c:pt idx="715">
                  <c:v>300.13</c:v>
                </c:pt>
                <c:pt idx="716">
                  <c:v>312.83</c:v>
                </c:pt>
                <c:pt idx="717">
                  <c:v>352.29</c:v>
                </c:pt>
                <c:pt idx="718">
                  <c:v>409.56</c:v>
                </c:pt>
                <c:pt idx="719">
                  <c:v>444.28</c:v>
                </c:pt>
                <c:pt idx="720">
                  <c:v>385.17</c:v>
                </c:pt>
                <c:pt idx="721">
                  <c:v>302.62</c:v>
                </c:pt>
                <c:pt idx="722">
                  <c:v>322.12</c:v>
                </c:pt>
                <c:pt idx="723">
                  <c:v>294.3</c:v>
                </c:pt>
                <c:pt idx="724">
                  <c:v>320.67</c:v>
                </c:pt>
                <c:pt idx="725">
                  <c:v>297.04000000000002</c:v>
                </c:pt>
                <c:pt idx="726">
                  <c:v>281.85000000000002</c:v>
                </c:pt>
                <c:pt idx="727">
                  <c:v>295.67</c:v>
                </c:pt>
                <c:pt idx="728">
                  <c:v>329.93</c:v>
                </c:pt>
                <c:pt idx="729">
                  <c:v>282.76</c:v>
                </c:pt>
                <c:pt idx="730">
                  <c:v>290.06</c:v>
                </c:pt>
                <c:pt idx="731">
                  <c:v>315.87</c:v>
                </c:pt>
                <c:pt idx="732">
                  <c:v>350.31</c:v>
                </c:pt>
                <c:pt idx="733">
                  <c:v>317.94</c:v>
                </c:pt>
                <c:pt idx="734">
                  <c:v>340.69</c:v>
                </c:pt>
                <c:pt idx="735">
                  <c:v>321.24</c:v>
                </c:pt>
                <c:pt idx="736">
                  <c:v>342.36</c:v>
                </c:pt>
                <c:pt idx="737">
                  <c:v>364.88</c:v>
                </c:pt>
                <c:pt idx="738">
                  <c:v>385.41</c:v>
                </c:pt>
                <c:pt idx="739">
                  <c:v>435.81</c:v>
                </c:pt>
                <c:pt idx="740">
                  <c:v>439.51</c:v>
                </c:pt>
                <c:pt idx="741">
                  <c:v>312.36</c:v>
                </c:pt>
                <c:pt idx="742">
                  <c:v>332.61</c:v>
                </c:pt>
                <c:pt idx="743">
                  <c:v>303.93</c:v>
                </c:pt>
                <c:pt idx="744">
                  <c:v>331.68</c:v>
                </c:pt>
                <c:pt idx="745">
                  <c:v>301.89</c:v>
                </c:pt>
                <c:pt idx="746">
                  <c:v>327.39999999999998</c:v>
                </c:pt>
                <c:pt idx="747">
                  <c:v>354.97</c:v>
                </c:pt>
                <c:pt idx="748">
                  <c:v>434.56</c:v>
                </c:pt>
                <c:pt idx="749">
                  <c:v>469.81</c:v>
                </c:pt>
                <c:pt idx="750">
                  <c:v>430.47</c:v>
                </c:pt>
                <c:pt idx="751">
                  <c:v>330.96</c:v>
                </c:pt>
                <c:pt idx="752">
                  <c:v>284.33999999999997</c:v>
                </c:pt>
                <c:pt idx="753">
                  <c:v>265.95</c:v>
                </c:pt>
                <c:pt idx="754">
                  <c:v>283.06</c:v>
                </c:pt>
                <c:pt idx="755">
                  <c:v>280.33999999999997</c:v>
                </c:pt>
                <c:pt idx="756">
                  <c:v>309.33999999999997</c:v>
                </c:pt>
                <c:pt idx="757">
                  <c:v>288.24</c:v>
                </c:pt>
                <c:pt idx="758">
                  <c:v>308.87</c:v>
                </c:pt>
                <c:pt idx="759">
                  <c:v>326.72000000000003</c:v>
                </c:pt>
                <c:pt idx="760">
                  <c:v>391.53</c:v>
                </c:pt>
                <c:pt idx="761">
                  <c:v>466.96</c:v>
                </c:pt>
                <c:pt idx="762">
                  <c:v>443.33</c:v>
                </c:pt>
                <c:pt idx="763">
                  <c:v>364.17</c:v>
                </c:pt>
                <c:pt idx="764">
                  <c:v>304.92</c:v>
                </c:pt>
                <c:pt idx="765">
                  <c:v>320.29000000000002</c:v>
                </c:pt>
                <c:pt idx="766">
                  <c:v>308.31</c:v>
                </c:pt>
                <c:pt idx="767">
                  <c:v>320.66000000000003</c:v>
                </c:pt>
                <c:pt idx="768">
                  <c:v>293.92</c:v>
                </c:pt>
                <c:pt idx="769">
                  <c:v>283.33</c:v>
                </c:pt>
                <c:pt idx="770">
                  <c:v>313.95</c:v>
                </c:pt>
                <c:pt idx="771">
                  <c:v>344.36</c:v>
                </c:pt>
                <c:pt idx="772">
                  <c:v>381.35</c:v>
                </c:pt>
                <c:pt idx="773">
                  <c:v>289.29000000000002</c:v>
                </c:pt>
                <c:pt idx="774">
                  <c:v>318.67</c:v>
                </c:pt>
                <c:pt idx="775">
                  <c:v>358.31</c:v>
                </c:pt>
                <c:pt idx="776">
                  <c:v>292.67</c:v>
                </c:pt>
                <c:pt idx="777">
                  <c:v>330.34</c:v>
                </c:pt>
                <c:pt idx="778">
                  <c:v>350.82</c:v>
                </c:pt>
                <c:pt idx="779">
                  <c:v>399.67</c:v>
                </c:pt>
                <c:pt idx="780">
                  <c:v>285.31</c:v>
                </c:pt>
                <c:pt idx="781">
                  <c:v>316.33</c:v>
                </c:pt>
                <c:pt idx="782">
                  <c:v>311.52999999999997</c:v>
                </c:pt>
                <c:pt idx="783">
                  <c:v>331.76</c:v>
                </c:pt>
                <c:pt idx="784">
                  <c:v>317.33999999999997</c:v>
                </c:pt>
                <c:pt idx="785">
                  <c:v>332.92</c:v>
                </c:pt>
                <c:pt idx="786">
                  <c:v>301.02</c:v>
                </c:pt>
                <c:pt idx="787">
                  <c:v>327.07</c:v>
                </c:pt>
                <c:pt idx="788">
                  <c:v>362.82</c:v>
                </c:pt>
                <c:pt idx="789">
                  <c:v>310.29000000000002</c:v>
                </c:pt>
                <c:pt idx="790">
                  <c:v>339.31</c:v>
                </c:pt>
                <c:pt idx="791">
                  <c:v>375.49</c:v>
                </c:pt>
                <c:pt idx="792">
                  <c:v>429.38</c:v>
                </c:pt>
                <c:pt idx="793">
                  <c:v>318.33999999999997</c:v>
                </c:pt>
                <c:pt idx="794">
                  <c:v>343.95</c:v>
                </c:pt>
                <c:pt idx="795">
                  <c:v>367.38</c:v>
                </c:pt>
                <c:pt idx="796">
                  <c:v>438.93</c:v>
                </c:pt>
                <c:pt idx="797">
                  <c:v>481.63</c:v>
                </c:pt>
                <c:pt idx="798">
                  <c:v>327.06</c:v>
                </c:pt>
                <c:pt idx="799">
                  <c:v>348.35</c:v>
                </c:pt>
                <c:pt idx="800">
                  <c:v>391.57</c:v>
                </c:pt>
                <c:pt idx="801">
                  <c:v>464.21</c:v>
                </c:pt>
                <c:pt idx="802">
                  <c:v>463.2</c:v>
                </c:pt>
                <c:pt idx="803">
                  <c:v>301.11</c:v>
                </c:pt>
                <c:pt idx="804">
                  <c:v>328.98</c:v>
                </c:pt>
                <c:pt idx="805">
                  <c:v>371.55</c:v>
                </c:pt>
                <c:pt idx="806">
                  <c:v>299.14999999999998</c:v>
                </c:pt>
                <c:pt idx="807">
                  <c:v>325.61</c:v>
                </c:pt>
                <c:pt idx="808">
                  <c:v>297.92</c:v>
                </c:pt>
                <c:pt idx="809">
                  <c:v>289.06</c:v>
                </c:pt>
                <c:pt idx="810">
                  <c:v>276.81</c:v>
                </c:pt>
                <c:pt idx="811">
                  <c:v>306.79000000000002</c:v>
                </c:pt>
                <c:pt idx="812">
                  <c:v>308.41000000000003</c:v>
                </c:pt>
                <c:pt idx="813">
                  <c:v>298.88</c:v>
                </c:pt>
                <c:pt idx="814">
                  <c:v>300.74</c:v>
                </c:pt>
                <c:pt idx="815">
                  <c:v>296.89</c:v>
                </c:pt>
                <c:pt idx="816">
                  <c:v>333.04</c:v>
                </c:pt>
                <c:pt idx="817">
                  <c:v>292.42</c:v>
                </c:pt>
                <c:pt idx="818">
                  <c:v>309.83999999999997</c:v>
                </c:pt>
                <c:pt idx="819">
                  <c:v>360.16</c:v>
                </c:pt>
                <c:pt idx="820">
                  <c:v>398.42</c:v>
                </c:pt>
                <c:pt idx="821">
                  <c:v>451.71</c:v>
                </c:pt>
                <c:pt idx="822">
                  <c:v>444.37</c:v>
                </c:pt>
                <c:pt idx="823">
                  <c:v>315.92</c:v>
                </c:pt>
                <c:pt idx="824">
                  <c:v>333.77</c:v>
                </c:pt>
                <c:pt idx="825">
                  <c:v>380.01</c:v>
                </c:pt>
                <c:pt idx="826">
                  <c:v>468.99</c:v>
                </c:pt>
                <c:pt idx="827">
                  <c:v>482.17</c:v>
                </c:pt>
                <c:pt idx="828">
                  <c:v>420.08</c:v>
                </c:pt>
                <c:pt idx="829">
                  <c:v>307.77999999999997</c:v>
                </c:pt>
                <c:pt idx="830">
                  <c:v>272.82</c:v>
                </c:pt>
                <c:pt idx="831">
                  <c:v>266.98</c:v>
                </c:pt>
                <c:pt idx="832">
                  <c:v>278.44</c:v>
                </c:pt>
                <c:pt idx="833">
                  <c:v>315.3</c:v>
                </c:pt>
                <c:pt idx="834">
                  <c:v>340.22</c:v>
                </c:pt>
                <c:pt idx="835">
                  <c:v>297.19</c:v>
                </c:pt>
                <c:pt idx="836">
                  <c:v>326.75</c:v>
                </c:pt>
                <c:pt idx="837">
                  <c:v>318.58</c:v>
                </c:pt>
                <c:pt idx="838">
                  <c:v>303.07</c:v>
                </c:pt>
                <c:pt idx="839">
                  <c:v>329.82</c:v>
                </c:pt>
                <c:pt idx="840">
                  <c:v>312.26</c:v>
                </c:pt>
                <c:pt idx="841">
                  <c:v>324.44</c:v>
                </c:pt>
                <c:pt idx="842">
                  <c:v>300.64999999999998</c:v>
                </c:pt>
                <c:pt idx="843">
                  <c:v>300.89</c:v>
                </c:pt>
                <c:pt idx="844">
                  <c:v>308.70999999999998</c:v>
                </c:pt>
                <c:pt idx="845">
                  <c:v>344.54</c:v>
                </c:pt>
                <c:pt idx="846">
                  <c:v>315.91000000000003</c:v>
                </c:pt>
                <c:pt idx="847">
                  <c:v>302.29000000000002</c:v>
                </c:pt>
                <c:pt idx="848">
                  <c:v>287.98</c:v>
                </c:pt>
                <c:pt idx="849">
                  <c:v>311.66000000000003</c:v>
                </c:pt>
                <c:pt idx="850">
                  <c:v>338.4</c:v>
                </c:pt>
                <c:pt idx="851">
                  <c:v>399.07</c:v>
                </c:pt>
                <c:pt idx="852">
                  <c:v>440.46</c:v>
                </c:pt>
                <c:pt idx="853">
                  <c:v>451.03</c:v>
                </c:pt>
                <c:pt idx="854">
                  <c:v>320.91000000000003</c:v>
                </c:pt>
                <c:pt idx="855">
                  <c:v>307.26</c:v>
                </c:pt>
                <c:pt idx="856">
                  <c:v>324.68</c:v>
                </c:pt>
                <c:pt idx="857">
                  <c:v>309</c:v>
                </c:pt>
                <c:pt idx="858">
                  <c:v>317.51</c:v>
                </c:pt>
                <c:pt idx="859">
                  <c:v>352.05</c:v>
                </c:pt>
                <c:pt idx="860">
                  <c:v>298.83</c:v>
                </c:pt>
                <c:pt idx="861">
                  <c:v>329.24</c:v>
                </c:pt>
                <c:pt idx="862">
                  <c:v>370.12</c:v>
                </c:pt>
                <c:pt idx="863">
                  <c:v>430.14</c:v>
                </c:pt>
                <c:pt idx="864">
                  <c:v>474.8</c:v>
                </c:pt>
                <c:pt idx="865">
                  <c:v>394</c:v>
                </c:pt>
                <c:pt idx="866">
                  <c:v>290.60000000000002</c:v>
                </c:pt>
                <c:pt idx="867">
                  <c:v>316.37</c:v>
                </c:pt>
                <c:pt idx="868">
                  <c:v>323.91000000000003</c:v>
                </c:pt>
                <c:pt idx="869">
                  <c:v>292.22000000000003</c:v>
                </c:pt>
                <c:pt idx="870">
                  <c:v>316.58999999999997</c:v>
                </c:pt>
                <c:pt idx="871">
                  <c:v>332.9</c:v>
                </c:pt>
                <c:pt idx="872">
                  <c:v>406</c:v>
                </c:pt>
                <c:pt idx="873">
                  <c:v>454.37</c:v>
                </c:pt>
                <c:pt idx="874">
                  <c:v>422.98</c:v>
                </c:pt>
                <c:pt idx="875">
                  <c:v>308.33</c:v>
                </c:pt>
                <c:pt idx="876">
                  <c:v>310.06</c:v>
                </c:pt>
                <c:pt idx="877">
                  <c:v>349.22</c:v>
                </c:pt>
                <c:pt idx="878">
                  <c:v>414.6</c:v>
                </c:pt>
                <c:pt idx="879">
                  <c:v>444.52</c:v>
                </c:pt>
                <c:pt idx="880">
                  <c:v>416.36</c:v>
                </c:pt>
                <c:pt idx="881">
                  <c:v>344.65</c:v>
                </c:pt>
                <c:pt idx="882">
                  <c:v>352.38</c:v>
                </c:pt>
                <c:pt idx="883">
                  <c:v>253.76</c:v>
                </c:pt>
                <c:pt idx="884">
                  <c:v>307.36</c:v>
                </c:pt>
                <c:pt idx="885">
                  <c:v>324.69</c:v>
                </c:pt>
                <c:pt idx="886">
                  <c:v>398.6</c:v>
                </c:pt>
                <c:pt idx="887">
                  <c:v>442.03</c:v>
                </c:pt>
                <c:pt idx="888">
                  <c:v>474.25</c:v>
                </c:pt>
                <c:pt idx="889">
                  <c:v>314.14</c:v>
                </c:pt>
                <c:pt idx="890">
                  <c:v>338.69</c:v>
                </c:pt>
                <c:pt idx="891">
                  <c:v>359.6</c:v>
                </c:pt>
                <c:pt idx="892">
                  <c:v>428.78</c:v>
                </c:pt>
                <c:pt idx="893">
                  <c:v>312.07</c:v>
                </c:pt>
                <c:pt idx="894">
                  <c:v>329.31</c:v>
                </c:pt>
                <c:pt idx="895">
                  <c:v>366.31</c:v>
                </c:pt>
                <c:pt idx="896">
                  <c:v>457.25</c:v>
                </c:pt>
                <c:pt idx="897">
                  <c:v>466.43</c:v>
                </c:pt>
                <c:pt idx="898">
                  <c:v>429.14</c:v>
                </c:pt>
                <c:pt idx="899">
                  <c:v>326.04000000000002</c:v>
                </c:pt>
                <c:pt idx="900">
                  <c:v>308.87</c:v>
                </c:pt>
                <c:pt idx="901">
                  <c:v>345.28</c:v>
                </c:pt>
                <c:pt idx="902">
                  <c:v>314.10000000000002</c:v>
                </c:pt>
                <c:pt idx="903">
                  <c:v>304.58999999999997</c:v>
                </c:pt>
                <c:pt idx="904">
                  <c:v>302.92</c:v>
                </c:pt>
                <c:pt idx="905">
                  <c:v>307.44</c:v>
                </c:pt>
                <c:pt idx="906">
                  <c:v>312.23</c:v>
                </c:pt>
                <c:pt idx="907">
                  <c:v>311.94</c:v>
                </c:pt>
                <c:pt idx="908">
                  <c:v>315.51</c:v>
                </c:pt>
                <c:pt idx="909">
                  <c:v>323.85000000000002</c:v>
                </c:pt>
                <c:pt idx="910">
                  <c:v>358.27</c:v>
                </c:pt>
                <c:pt idx="911">
                  <c:v>376.11</c:v>
                </c:pt>
                <c:pt idx="912">
                  <c:v>306.36</c:v>
                </c:pt>
                <c:pt idx="913">
                  <c:v>333.93</c:v>
                </c:pt>
                <c:pt idx="914">
                  <c:v>382.42</c:v>
                </c:pt>
                <c:pt idx="915">
                  <c:v>429.11</c:v>
                </c:pt>
                <c:pt idx="916">
                  <c:v>313.11</c:v>
                </c:pt>
                <c:pt idx="917">
                  <c:v>302.88</c:v>
                </c:pt>
                <c:pt idx="918">
                  <c:v>298</c:v>
                </c:pt>
                <c:pt idx="919">
                  <c:v>306.74</c:v>
                </c:pt>
                <c:pt idx="920">
                  <c:v>339.5</c:v>
                </c:pt>
                <c:pt idx="921">
                  <c:v>403.06</c:v>
                </c:pt>
                <c:pt idx="922">
                  <c:v>471.9</c:v>
                </c:pt>
                <c:pt idx="923">
                  <c:v>468.62</c:v>
                </c:pt>
                <c:pt idx="924">
                  <c:v>314.22000000000003</c:v>
                </c:pt>
                <c:pt idx="925">
                  <c:v>339.33</c:v>
                </c:pt>
                <c:pt idx="926">
                  <c:v>313.77</c:v>
                </c:pt>
                <c:pt idx="927">
                  <c:v>312.82</c:v>
                </c:pt>
                <c:pt idx="928">
                  <c:v>276.44</c:v>
                </c:pt>
                <c:pt idx="929">
                  <c:v>305.60000000000002</c:v>
                </c:pt>
                <c:pt idx="930">
                  <c:v>292.58</c:v>
                </c:pt>
                <c:pt idx="931">
                  <c:v>305.27</c:v>
                </c:pt>
                <c:pt idx="932">
                  <c:v>285.19</c:v>
                </c:pt>
                <c:pt idx="933">
                  <c:v>298.58999999999997</c:v>
                </c:pt>
                <c:pt idx="934">
                  <c:v>290.56</c:v>
                </c:pt>
                <c:pt idx="935">
                  <c:v>301.47000000000003</c:v>
                </c:pt>
                <c:pt idx="936">
                  <c:v>292.18</c:v>
                </c:pt>
                <c:pt idx="937">
                  <c:v>318.42</c:v>
                </c:pt>
                <c:pt idx="938">
                  <c:v>363.97</c:v>
                </c:pt>
                <c:pt idx="939">
                  <c:v>305.56</c:v>
                </c:pt>
                <c:pt idx="940">
                  <c:v>339.71</c:v>
                </c:pt>
                <c:pt idx="941">
                  <c:v>353.59</c:v>
                </c:pt>
                <c:pt idx="942">
                  <c:v>295.10000000000002</c:v>
                </c:pt>
                <c:pt idx="943">
                  <c:v>305.99</c:v>
                </c:pt>
                <c:pt idx="944">
                  <c:v>295</c:v>
                </c:pt>
                <c:pt idx="945">
                  <c:v>313.75</c:v>
                </c:pt>
                <c:pt idx="946">
                  <c:v>338.03</c:v>
                </c:pt>
                <c:pt idx="947">
                  <c:v>408.1</c:v>
                </c:pt>
                <c:pt idx="948">
                  <c:v>434.64</c:v>
                </c:pt>
                <c:pt idx="949">
                  <c:v>421.32</c:v>
                </c:pt>
                <c:pt idx="950">
                  <c:v>331.86</c:v>
                </c:pt>
                <c:pt idx="951">
                  <c:v>285.69</c:v>
                </c:pt>
                <c:pt idx="952">
                  <c:v>316.13</c:v>
                </c:pt>
                <c:pt idx="953">
                  <c:v>334.85</c:v>
                </c:pt>
                <c:pt idx="954">
                  <c:v>380.59</c:v>
                </c:pt>
                <c:pt idx="955">
                  <c:v>307.02999999999997</c:v>
                </c:pt>
                <c:pt idx="956">
                  <c:v>329.69</c:v>
                </c:pt>
                <c:pt idx="957">
                  <c:v>365.53</c:v>
                </c:pt>
                <c:pt idx="958">
                  <c:v>442.67</c:v>
                </c:pt>
                <c:pt idx="959">
                  <c:v>300.52999999999997</c:v>
                </c:pt>
                <c:pt idx="960">
                  <c:v>305.39999999999998</c:v>
                </c:pt>
                <c:pt idx="961">
                  <c:v>361.46</c:v>
                </c:pt>
                <c:pt idx="962">
                  <c:v>300.07</c:v>
                </c:pt>
                <c:pt idx="963">
                  <c:v>321.02</c:v>
                </c:pt>
                <c:pt idx="964">
                  <c:v>350.37</c:v>
                </c:pt>
                <c:pt idx="965">
                  <c:v>390.57</c:v>
                </c:pt>
                <c:pt idx="966">
                  <c:v>294.26</c:v>
                </c:pt>
                <c:pt idx="967">
                  <c:v>329.22</c:v>
                </c:pt>
                <c:pt idx="968">
                  <c:v>311.49</c:v>
                </c:pt>
                <c:pt idx="969">
                  <c:v>325.58999999999997</c:v>
                </c:pt>
                <c:pt idx="970">
                  <c:v>290.73</c:v>
                </c:pt>
                <c:pt idx="971">
                  <c:v>292.51</c:v>
                </c:pt>
                <c:pt idx="972">
                  <c:v>302.82</c:v>
                </c:pt>
                <c:pt idx="973">
                  <c:v>312.27999999999997</c:v>
                </c:pt>
                <c:pt idx="974">
                  <c:v>302.77</c:v>
                </c:pt>
                <c:pt idx="975">
                  <c:v>337.53</c:v>
                </c:pt>
                <c:pt idx="976">
                  <c:v>371.65</c:v>
                </c:pt>
                <c:pt idx="977">
                  <c:v>439.4</c:v>
                </c:pt>
                <c:pt idx="978">
                  <c:v>440.57</c:v>
                </c:pt>
                <c:pt idx="979">
                  <c:v>387.46</c:v>
                </c:pt>
                <c:pt idx="980">
                  <c:v>285.48</c:v>
                </c:pt>
                <c:pt idx="981">
                  <c:v>323.76</c:v>
                </c:pt>
                <c:pt idx="982">
                  <c:v>373.73</c:v>
                </c:pt>
                <c:pt idx="983">
                  <c:v>441.84</c:v>
                </c:pt>
                <c:pt idx="984">
                  <c:v>456.86</c:v>
                </c:pt>
                <c:pt idx="985">
                  <c:v>373.28</c:v>
                </c:pt>
                <c:pt idx="986">
                  <c:v>278.31</c:v>
                </c:pt>
                <c:pt idx="987">
                  <c:v>311.11</c:v>
                </c:pt>
                <c:pt idx="988">
                  <c:v>263.73</c:v>
                </c:pt>
                <c:pt idx="989">
                  <c:v>272.02</c:v>
                </c:pt>
                <c:pt idx="990">
                  <c:v>257.60000000000002</c:v>
                </c:pt>
                <c:pt idx="991">
                  <c:v>279.14</c:v>
                </c:pt>
                <c:pt idx="992">
                  <c:v>275.51</c:v>
                </c:pt>
                <c:pt idx="993">
                  <c:v>279.8</c:v>
                </c:pt>
                <c:pt idx="994">
                  <c:v>306.02</c:v>
                </c:pt>
                <c:pt idx="995">
                  <c:v>324.68</c:v>
                </c:pt>
                <c:pt idx="996">
                  <c:v>354.5</c:v>
                </c:pt>
                <c:pt idx="997">
                  <c:v>288.89</c:v>
                </c:pt>
                <c:pt idx="998">
                  <c:v>294.07</c:v>
                </c:pt>
                <c:pt idx="999">
                  <c:v>309.55</c:v>
                </c:pt>
                <c:pt idx="1000">
                  <c:v>333.71</c:v>
                </c:pt>
                <c:pt idx="1001">
                  <c:v>407.27</c:v>
                </c:pt>
                <c:pt idx="1002">
                  <c:v>454.44</c:v>
                </c:pt>
                <c:pt idx="1003">
                  <c:v>459.96</c:v>
                </c:pt>
                <c:pt idx="1004">
                  <c:v>299.86</c:v>
                </c:pt>
                <c:pt idx="1005">
                  <c:v>280.75</c:v>
                </c:pt>
                <c:pt idx="1006">
                  <c:v>278.68</c:v>
                </c:pt>
                <c:pt idx="1007">
                  <c:v>292.13</c:v>
                </c:pt>
                <c:pt idx="1008">
                  <c:v>296.73</c:v>
                </c:pt>
                <c:pt idx="1009">
                  <c:v>309.74</c:v>
                </c:pt>
                <c:pt idx="1010">
                  <c:v>304.62</c:v>
                </c:pt>
                <c:pt idx="1011">
                  <c:v>294.05</c:v>
                </c:pt>
                <c:pt idx="1012">
                  <c:v>336.66</c:v>
                </c:pt>
                <c:pt idx="1013">
                  <c:v>405.81</c:v>
                </c:pt>
                <c:pt idx="1014">
                  <c:v>299.06</c:v>
                </c:pt>
                <c:pt idx="1015">
                  <c:v>296.27</c:v>
                </c:pt>
                <c:pt idx="1016">
                  <c:v>323.86</c:v>
                </c:pt>
                <c:pt idx="1017">
                  <c:v>296.14999999999998</c:v>
                </c:pt>
                <c:pt idx="1018">
                  <c:v>292.92</c:v>
                </c:pt>
                <c:pt idx="1019">
                  <c:v>313.06</c:v>
                </c:pt>
                <c:pt idx="1020">
                  <c:v>341.25</c:v>
                </c:pt>
                <c:pt idx="1021">
                  <c:v>390.24</c:v>
                </c:pt>
                <c:pt idx="1022">
                  <c:v>426.47</c:v>
                </c:pt>
                <c:pt idx="1023">
                  <c:v>293.44</c:v>
                </c:pt>
                <c:pt idx="1024">
                  <c:v>308.12</c:v>
                </c:pt>
                <c:pt idx="1025">
                  <c:v>304.02999999999997</c:v>
                </c:pt>
                <c:pt idx="1026">
                  <c:v>293.02</c:v>
                </c:pt>
                <c:pt idx="1027">
                  <c:v>315.74</c:v>
                </c:pt>
                <c:pt idx="1028">
                  <c:v>342.04</c:v>
                </c:pt>
                <c:pt idx="1029">
                  <c:v>408.7</c:v>
                </c:pt>
                <c:pt idx="1030">
                  <c:v>312.51</c:v>
                </c:pt>
                <c:pt idx="1031">
                  <c:v>336.21</c:v>
                </c:pt>
                <c:pt idx="1032">
                  <c:v>382.49</c:v>
                </c:pt>
                <c:pt idx="1033">
                  <c:v>421.31</c:v>
                </c:pt>
                <c:pt idx="1034">
                  <c:v>449.51</c:v>
                </c:pt>
                <c:pt idx="1035">
                  <c:v>307.54000000000002</c:v>
                </c:pt>
                <c:pt idx="1036">
                  <c:v>304.35000000000002</c:v>
                </c:pt>
                <c:pt idx="1037">
                  <c:v>316.83999999999997</c:v>
                </c:pt>
                <c:pt idx="1038">
                  <c:v>353.11</c:v>
                </c:pt>
                <c:pt idx="1039">
                  <c:v>402.08</c:v>
                </c:pt>
                <c:pt idx="1040">
                  <c:v>311.82</c:v>
                </c:pt>
                <c:pt idx="1041">
                  <c:v>314.98</c:v>
                </c:pt>
                <c:pt idx="1042">
                  <c:v>310.81</c:v>
                </c:pt>
                <c:pt idx="1043">
                  <c:v>345.29</c:v>
                </c:pt>
                <c:pt idx="1044">
                  <c:v>404.63</c:v>
                </c:pt>
                <c:pt idx="1045">
                  <c:v>461.71</c:v>
                </c:pt>
                <c:pt idx="1046">
                  <c:v>456.82</c:v>
                </c:pt>
                <c:pt idx="1047">
                  <c:v>368.08</c:v>
                </c:pt>
                <c:pt idx="1048">
                  <c:v>311.35000000000002</c:v>
                </c:pt>
                <c:pt idx="1049">
                  <c:v>282.07</c:v>
                </c:pt>
                <c:pt idx="1050">
                  <c:v>266.95999999999998</c:v>
                </c:pt>
                <c:pt idx="1051">
                  <c:v>302.57</c:v>
                </c:pt>
                <c:pt idx="1052">
                  <c:v>256.77</c:v>
                </c:pt>
                <c:pt idx="1053">
                  <c:v>230.81</c:v>
                </c:pt>
                <c:pt idx="1054">
                  <c:v>313.93</c:v>
                </c:pt>
                <c:pt idx="1055">
                  <c:v>305.18</c:v>
                </c:pt>
                <c:pt idx="1056">
                  <c:v>317.54000000000002</c:v>
                </c:pt>
                <c:pt idx="1057">
                  <c:v>338.31</c:v>
                </c:pt>
                <c:pt idx="1058">
                  <c:v>296.56</c:v>
                </c:pt>
                <c:pt idx="1059">
                  <c:v>291.37</c:v>
                </c:pt>
                <c:pt idx="1060">
                  <c:v>312.91000000000003</c:v>
                </c:pt>
                <c:pt idx="1061">
                  <c:v>332.41</c:v>
                </c:pt>
                <c:pt idx="1062">
                  <c:v>383.03</c:v>
                </c:pt>
                <c:pt idx="1063">
                  <c:v>289.49</c:v>
                </c:pt>
                <c:pt idx="1064">
                  <c:v>334.46</c:v>
                </c:pt>
                <c:pt idx="1065">
                  <c:v>314.83</c:v>
                </c:pt>
                <c:pt idx="1066">
                  <c:v>328.6</c:v>
                </c:pt>
                <c:pt idx="1067">
                  <c:v>352.73</c:v>
                </c:pt>
                <c:pt idx="1068">
                  <c:v>437.93</c:v>
                </c:pt>
                <c:pt idx="1069">
                  <c:v>476.07</c:v>
                </c:pt>
                <c:pt idx="1070">
                  <c:v>319.42</c:v>
                </c:pt>
                <c:pt idx="1071">
                  <c:v>345.38</c:v>
                </c:pt>
                <c:pt idx="1072">
                  <c:v>417.76</c:v>
                </c:pt>
                <c:pt idx="1073">
                  <c:v>483.55</c:v>
                </c:pt>
                <c:pt idx="1074">
                  <c:v>319.73</c:v>
                </c:pt>
                <c:pt idx="1075">
                  <c:v>316.06</c:v>
                </c:pt>
                <c:pt idx="1076">
                  <c:v>338.3</c:v>
                </c:pt>
                <c:pt idx="1077">
                  <c:v>360.93</c:v>
                </c:pt>
                <c:pt idx="1078">
                  <c:v>453.36</c:v>
                </c:pt>
                <c:pt idx="1079">
                  <c:v>493.92</c:v>
                </c:pt>
                <c:pt idx="1080">
                  <c:v>445.63</c:v>
                </c:pt>
                <c:pt idx="1081">
                  <c:v>335.24</c:v>
                </c:pt>
                <c:pt idx="1082">
                  <c:v>312.7</c:v>
                </c:pt>
                <c:pt idx="1083">
                  <c:v>306.24</c:v>
                </c:pt>
                <c:pt idx="1084">
                  <c:v>305.24</c:v>
                </c:pt>
                <c:pt idx="1085">
                  <c:v>325.67</c:v>
                </c:pt>
                <c:pt idx="1086">
                  <c:v>315.08</c:v>
                </c:pt>
                <c:pt idx="1087">
                  <c:v>330.12</c:v>
                </c:pt>
                <c:pt idx="1088">
                  <c:v>365.03</c:v>
                </c:pt>
                <c:pt idx="1089">
                  <c:v>309.79000000000002</c:v>
                </c:pt>
                <c:pt idx="1090">
                  <c:v>338</c:v>
                </c:pt>
                <c:pt idx="1091">
                  <c:v>380.64</c:v>
                </c:pt>
                <c:pt idx="1092">
                  <c:v>476.83</c:v>
                </c:pt>
                <c:pt idx="1093">
                  <c:v>508.92</c:v>
                </c:pt>
                <c:pt idx="1094">
                  <c:v>434.27</c:v>
                </c:pt>
                <c:pt idx="1095">
                  <c:v>303.95</c:v>
                </c:pt>
                <c:pt idx="1096">
                  <c:v>312.41000000000003</c:v>
                </c:pt>
                <c:pt idx="1097">
                  <c:v>310.95</c:v>
                </c:pt>
                <c:pt idx="1098">
                  <c:v>248.27</c:v>
                </c:pt>
                <c:pt idx="1099">
                  <c:v>328.65</c:v>
                </c:pt>
                <c:pt idx="1100">
                  <c:v>356.4</c:v>
                </c:pt>
                <c:pt idx="1101">
                  <c:v>414.68</c:v>
                </c:pt>
                <c:pt idx="1102">
                  <c:v>331.18</c:v>
                </c:pt>
                <c:pt idx="1103">
                  <c:v>337.13</c:v>
                </c:pt>
                <c:pt idx="1104">
                  <c:v>344.13</c:v>
                </c:pt>
                <c:pt idx="1105">
                  <c:v>368.18</c:v>
                </c:pt>
                <c:pt idx="1106">
                  <c:v>441.71</c:v>
                </c:pt>
                <c:pt idx="1107">
                  <c:v>479.27</c:v>
                </c:pt>
                <c:pt idx="1108">
                  <c:v>323.95</c:v>
                </c:pt>
                <c:pt idx="1109">
                  <c:v>309.7</c:v>
                </c:pt>
                <c:pt idx="1110">
                  <c:v>336.91</c:v>
                </c:pt>
                <c:pt idx="1111">
                  <c:v>372.4</c:v>
                </c:pt>
                <c:pt idx="1112">
                  <c:v>332.69</c:v>
                </c:pt>
                <c:pt idx="1113">
                  <c:v>334.21</c:v>
                </c:pt>
                <c:pt idx="1114">
                  <c:v>324.44</c:v>
                </c:pt>
                <c:pt idx="1115">
                  <c:v>319.70999999999998</c:v>
                </c:pt>
                <c:pt idx="1116">
                  <c:v>336.89</c:v>
                </c:pt>
                <c:pt idx="1117">
                  <c:v>322.60000000000002</c:v>
                </c:pt>
                <c:pt idx="1118">
                  <c:v>326.02</c:v>
                </c:pt>
                <c:pt idx="1119">
                  <c:v>329.55</c:v>
                </c:pt>
                <c:pt idx="1120">
                  <c:v>320.70999999999998</c:v>
                </c:pt>
                <c:pt idx="1121">
                  <c:v>306.14</c:v>
                </c:pt>
                <c:pt idx="1122">
                  <c:v>295.95999999999998</c:v>
                </c:pt>
                <c:pt idx="1123">
                  <c:v>295.45</c:v>
                </c:pt>
                <c:pt idx="1124">
                  <c:v>295.20999999999998</c:v>
                </c:pt>
                <c:pt idx="1125">
                  <c:v>327.44</c:v>
                </c:pt>
                <c:pt idx="1126">
                  <c:v>352.3</c:v>
                </c:pt>
                <c:pt idx="1127">
                  <c:v>389.79</c:v>
                </c:pt>
                <c:pt idx="1128">
                  <c:v>453.58</c:v>
                </c:pt>
                <c:pt idx="1129">
                  <c:v>465.56</c:v>
                </c:pt>
                <c:pt idx="1130">
                  <c:v>434.67</c:v>
                </c:pt>
                <c:pt idx="1131">
                  <c:v>349.7</c:v>
                </c:pt>
                <c:pt idx="1132">
                  <c:v>319.18</c:v>
                </c:pt>
                <c:pt idx="1133">
                  <c:v>247.19</c:v>
                </c:pt>
                <c:pt idx="1134">
                  <c:v>209.33</c:v>
                </c:pt>
                <c:pt idx="1135">
                  <c:v>325.10000000000002</c:v>
                </c:pt>
                <c:pt idx="1136">
                  <c:v>304.22000000000003</c:v>
                </c:pt>
                <c:pt idx="1137">
                  <c:v>345.13</c:v>
                </c:pt>
                <c:pt idx="1138">
                  <c:v>368.41</c:v>
                </c:pt>
                <c:pt idx="1139">
                  <c:v>303.10000000000002</c:v>
                </c:pt>
                <c:pt idx="1140">
                  <c:v>313.95</c:v>
                </c:pt>
                <c:pt idx="1141">
                  <c:v>385.06</c:v>
                </c:pt>
                <c:pt idx="1142">
                  <c:v>455.05</c:v>
                </c:pt>
                <c:pt idx="1143">
                  <c:v>318.61</c:v>
                </c:pt>
                <c:pt idx="1144">
                  <c:v>328.66</c:v>
                </c:pt>
                <c:pt idx="1145">
                  <c:v>370.63</c:v>
                </c:pt>
                <c:pt idx="1146">
                  <c:v>407.66</c:v>
                </c:pt>
                <c:pt idx="1147">
                  <c:v>301.42</c:v>
                </c:pt>
                <c:pt idx="1148">
                  <c:v>284.74</c:v>
                </c:pt>
                <c:pt idx="1149">
                  <c:v>320.63</c:v>
                </c:pt>
                <c:pt idx="1150">
                  <c:v>305.19</c:v>
                </c:pt>
                <c:pt idx="1151">
                  <c:v>331.23</c:v>
                </c:pt>
                <c:pt idx="1152">
                  <c:v>347.2</c:v>
                </c:pt>
                <c:pt idx="1153">
                  <c:v>294.77999999999997</c:v>
                </c:pt>
                <c:pt idx="1154">
                  <c:v>297.52</c:v>
                </c:pt>
                <c:pt idx="1155">
                  <c:v>295.68</c:v>
                </c:pt>
                <c:pt idx="1156">
                  <c:v>312.98</c:v>
                </c:pt>
                <c:pt idx="1157">
                  <c:v>314.79000000000002</c:v>
                </c:pt>
                <c:pt idx="1158">
                  <c:v>366.87</c:v>
                </c:pt>
                <c:pt idx="1159">
                  <c:v>443.05</c:v>
                </c:pt>
                <c:pt idx="1160">
                  <c:v>310.86</c:v>
                </c:pt>
                <c:pt idx="1161">
                  <c:v>293.49</c:v>
                </c:pt>
                <c:pt idx="1162">
                  <c:v>321.86</c:v>
                </c:pt>
                <c:pt idx="1163">
                  <c:v>336.54</c:v>
                </c:pt>
                <c:pt idx="1164">
                  <c:v>388.18</c:v>
                </c:pt>
                <c:pt idx="1165">
                  <c:v>468.23</c:v>
                </c:pt>
                <c:pt idx="1166">
                  <c:v>315.02</c:v>
                </c:pt>
                <c:pt idx="1167">
                  <c:v>307.06</c:v>
                </c:pt>
                <c:pt idx="1168">
                  <c:v>330.75</c:v>
                </c:pt>
                <c:pt idx="1169">
                  <c:v>358.25</c:v>
                </c:pt>
                <c:pt idx="1170">
                  <c:v>442.39</c:v>
                </c:pt>
                <c:pt idx="1171">
                  <c:v>477.36</c:v>
                </c:pt>
                <c:pt idx="1172">
                  <c:v>458.35</c:v>
                </c:pt>
                <c:pt idx="1173">
                  <c:v>399.09</c:v>
                </c:pt>
                <c:pt idx="1174">
                  <c:v>336.38</c:v>
                </c:pt>
                <c:pt idx="1175">
                  <c:v>320.81</c:v>
                </c:pt>
                <c:pt idx="1176">
                  <c:v>347.62</c:v>
                </c:pt>
                <c:pt idx="1177">
                  <c:v>383.76</c:v>
                </c:pt>
                <c:pt idx="1178">
                  <c:v>426.44</c:v>
                </c:pt>
                <c:pt idx="1179">
                  <c:v>458.39</c:v>
                </c:pt>
                <c:pt idx="1180">
                  <c:v>300.95999999999998</c:v>
                </c:pt>
                <c:pt idx="1181">
                  <c:v>329.19</c:v>
                </c:pt>
                <c:pt idx="1182">
                  <c:v>286.10000000000002</c:v>
                </c:pt>
                <c:pt idx="1183">
                  <c:v>323.55</c:v>
                </c:pt>
                <c:pt idx="1184">
                  <c:v>367.88</c:v>
                </c:pt>
                <c:pt idx="1185">
                  <c:v>417.9</c:v>
                </c:pt>
                <c:pt idx="1186">
                  <c:v>300.68</c:v>
                </c:pt>
                <c:pt idx="1187">
                  <c:v>329.09</c:v>
                </c:pt>
                <c:pt idx="1188">
                  <c:v>307.8</c:v>
                </c:pt>
                <c:pt idx="1189">
                  <c:v>315.49</c:v>
                </c:pt>
                <c:pt idx="1190">
                  <c:v>359.22</c:v>
                </c:pt>
                <c:pt idx="1191">
                  <c:v>431.33</c:v>
                </c:pt>
                <c:pt idx="1192">
                  <c:v>311.02</c:v>
                </c:pt>
                <c:pt idx="1193">
                  <c:v>317.14</c:v>
                </c:pt>
                <c:pt idx="1194">
                  <c:v>296.89</c:v>
                </c:pt>
                <c:pt idx="1195">
                  <c:v>303.97000000000003</c:v>
                </c:pt>
                <c:pt idx="1196">
                  <c:v>350.21</c:v>
                </c:pt>
                <c:pt idx="1197">
                  <c:v>321.33999999999997</c:v>
                </c:pt>
                <c:pt idx="1198">
                  <c:v>335.47</c:v>
                </c:pt>
                <c:pt idx="1199">
                  <c:v>294.89999999999998</c:v>
                </c:pt>
                <c:pt idx="1200">
                  <c:v>313.20999999999998</c:v>
                </c:pt>
                <c:pt idx="1201">
                  <c:v>311.44</c:v>
                </c:pt>
                <c:pt idx="1202">
                  <c:v>317.95999999999998</c:v>
                </c:pt>
                <c:pt idx="1203">
                  <c:v>383.97</c:v>
                </c:pt>
                <c:pt idx="1204">
                  <c:v>451.78</c:v>
                </c:pt>
                <c:pt idx="1205">
                  <c:v>475.49</c:v>
                </c:pt>
                <c:pt idx="1206">
                  <c:v>320.49</c:v>
                </c:pt>
                <c:pt idx="1207">
                  <c:v>357.75</c:v>
                </c:pt>
                <c:pt idx="1208">
                  <c:v>382.69</c:v>
                </c:pt>
                <c:pt idx="1209">
                  <c:v>308.16000000000003</c:v>
                </c:pt>
                <c:pt idx="1210">
                  <c:v>330.9</c:v>
                </c:pt>
                <c:pt idx="1211">
                  <c:v>377.28</c:v>
                </c:pt>
                <c:pt idx="1212">
                  <c:v>316.51</c:v>
                </c:pt>
                <c:pt idx="1213">
                  <c:v>310.01</c:v>
                </c:pt>
                <c:pt idx="1214">
                  <c:v>322.24</c:v>
                </c:pt>
                <c:pt idx="1215">
                  <c:v>299.42</c:v>
                </c:pt>
                <c:pt idx="1216">
                  <c:v>317.37</c:v>
                </c:pt>
                <c:pt idx="1217">
                  <c:v>351.45</c:v>
                </c:pt>
                <c:pt idx="1218">
                  <c:v>420.51</c:v>
                </c:pt>
                <c:pt idx="1219">
                  <c:v>292.45</c:v>
                </c:pt>
                <c:pt idx="1220">
                  <c:v>283.10000000000002</c:v>
                </c:pt>
                <c:pt idx="1221">
                  <c:v>297.87</c:v>
                </c:pt>
                <c:pt idx="1222">
                  <c:v>334.52</c:v>
                </c:pt>
                <c:pt idx="1223">
                  <c:v>386.56</c:v>
                </c:pt>
                <c:pt idx="1224">
                  <c:v>446.57</c:v>
                </c:pt>
                <c:pt idx="1225">
                  <c:v>310.52</c:v>
                </c:pt>
                <c:pt idx="1226">
                  <c:v>334.65</c:v>
                </c:pt>
                <c:pt idx="1227">
                  <c:v>399.86</c:v>
                </c:pt>
                <c:pt idx="1228">
                  <c:v>458.08</c:v>
                </c:pt>
                <c:pt idx="1229">
                  <c:v>316.45999999999998</c:v>
                </c:pt>
                <c:pt idx="1230">
                  <c:v>340.71</c:v>
                </c:pt>
                <c:pt idx="1231">
                  <c:v>294.33999999999997</c:v>
                </c:pt>
                <c:pt idx="1232">
                  <c:v>293.73</c:v>
                </c:pt>
                <c:pt idx="1233">
                  <c:v>308.7</c:v>
                </c:pt>
                <c:pt idx="1234">
                  <c:v>336.94</c:v>
                </c:pt>
                <c:pt idx="1235">
                  <c:v>306.31</c:v>
                </c:pt>
                <c:pt idx="1236">
                  <c:v>326.89999999999998</c:v>
                </c:pt>
                <c:pt idx="1237">
                  <c:v>304.70999999999998</c:v>
                </c:pt>
                <c:pt idx="1238">
                  <c:v>320.18</c:v>
                </c:pt>
                <c:pt idx="1239">
                  <c:v>363.87</c:v>
                </c:pt>
                <c:pt idx="1240">
                  <c:v>424.06</c:v>
                </c:pt>
                <c:pt idx="1241">
                  <c:v>459.59</c:v>
                </c:pt>
                <c:pt idx="1242">
                  <c:v>427.59</c:v>
                </c:pt>
                <c:pt idx="1243">
                  <c:v>349.48</c:v>
                </c:pt>
                <c:pt idx="1244">
                  <c:v>263.3</c:v>
                </c:pt>
                <c:pt idx="1245">
                  <c:v>260.26</c:v>
                </c:pt>
                <c:pt idx="1246">
                  <c:v>285.74</c:v>
                </c:pt>
                <c:pt idx="1247">
                  <c:v>313.24</c:v>
                </c:pt>
                <c:pt idx="1248">
                  <c:v>303.47000000000003</c:v>
                </c:pt>
                <c:pt idx="1249">
                  <c:v>341.81</c:v>
                </c:pt>
                <c:pt idx="1250">
                  <c:v>389.06</c:v>
                </c:pt>
                <c:pt idx="1251">
                  <c:v>306.88</c:v>
                </c:pt>
                <c:pt idx="1252">
                  <c:v>328.94</c:v>
                </c:pt>
                <c:pt idx="1253">
                  <c:v>388.64</c:v>
                </c:pt>
                <c:pt idx="1254">
                  <c:v>440.89</c:v>
                </c:pt>
                <c:pt idx="1255">
                  <c:v>461.2</c:v>
                </c:pt>
                <c:pt idx="1256">
                  <c:v>417.47</c:v>
                </c:pt>
                <c:pt idx="1257">
                  <c:v>327.83</c:v>
                </c:pt>
                <c:pt idx="1258">
                  <c:v>258.58999999999997</c:v>
                </c:pt>
                <c:pt idx="1259">
                  <c:v>323.61</c:v>
                </c:pt>
                <c:pt idx="1260">
                  <c:v>340.22</c:v>
                </c:pt>
                <c:pt idx="1261">
                  <c:v>375.42</c:v>
                </c:pt>
                <c:pt idx="1262">
                  <c:v>310.52999999999997</c:v>
                </c:pt>
                <c:pt idx="1263">
                  <c:v>307.57</c:v>
                </c:pt>
                <c:pt idx="1264">
                  <c:v>312.26</c:v>
                </c:pt>
                <c:pt idx="1265">
                  <c:v>292.66000000000003</c:v>
                </c:pt>
                <c:pt idx="1266">
                  <c:v>304.11</c:v>
                </c:pt>
                <c:pt idx="1267">
                  <c:v>336.48</c:v>
                </c:pt>
                <c:pt idx="1268">
                  <c:v>306.04000000000002</c:v>
                </c:pt>
                <c:pt idx="1269">
                  <c:v>319.57</c:v>
                </c:pt>
                <c:pt idx="1270">
                  <c:v>377.18</c:v>
                </c:pt>
                <c:pt idx="1271">
                  <c:v>450.21</c:v>
                </c:pt>
                <c:pt idx="1272">
                  <c:v>445.6</c:v>
                </c:pt>
                <c:pt idx="1273">
                  <c:v>431.55</c:v>
                </c:pt>
                <c:pt idx="1274">
                  <c:v>316.62</c:v>
                </c:pt>
                <c:pt idx="1275">
                  <c:v>267.92</c:v>
                </c:pt>
                <c:pt idx="1276">
                  <c:v>299.61</c:v>
                </c:pt>
                <c:pt idx="1277">
                  <c:v>280.89</c:v>
                </c:pt>
                <c:pt idx="1278">
                  <c:v>302.7</c:v>
                </c:pt>
                <c:pt idx="1279">
                  <c:v>337.36</c:v>
                </c:pt>
                <c:pt idx="1280">
                  <c:v>396.42</c:v>
                </c:pt>
                <c:pt idx="1281">
                  <c:v>304.8</c:v>
                </c:pt>
                <c:pt idx="1282">
                  <c:v>319.68</c:v>
                </c:pt>
                <c:pt idx="1283">
                  <c:v>372.19</c:v>
                </c:pt>
                <c:pt idx="1284">
                  <c:v>306.52999999999997</c:v>
                </c:pt>
                <c:pt idx="1285">
                  <c:v>340.04</c:v>
                </c:pt>
                <c:pt idx="1286">
                  <c:v>365.53</c:v>
                </c:pt>
                <c:pt idx="1287">
                  <c:v>438.98</c:v>
                </c:pt>
                <c:pt idx="1288">
                  <c:v>488.67</c:v>
                </c:pt>
                <c:pt idx="1289">
                  <c:v>312.44</c:v>
                </c:pt>
                <c:pt idx="1290">
                  <c:v>310.20999999999998</c:v>
                </c:pt>
                <c:pt idx="1291">
                  <c:v>303.31</c:v>
                </c:pt>
                <c:pt idx="1292">
                  <c:v>301.83</c:v>
                </c:pt>
                <c:pt idx="1293">
                  <c:v>340.86</c:v>
                </c:pt>
                <c:pt idx="1294">
                  <c:v>386.55</c:v>
                </c:pt>
                <c:pt idx="1295">
                  <c:v>475.7</c:v>
                </c:pt>
                <c:pt idx="1296">
                  <c:v>464.04</c:v>
                </c:pt>
                <c:pt idx="1297">
                  <c:v>382.75</c:v>
                </c:pt>
                <c:pt idx="1298">
                  <c:v>314.14999999999998</c:v>
                </c:pt>
                <c:pt idx="1299">
                  <c:v>303.02</c:v>
                </c:pt>
                <c:pt idx="1300">
                  <c:v>298.74</c:v>
                </c:pt>
                <c:pt idx="1301">
                  <c:v>275.20999999999998</c:v>
                </c:pt>
                <c:pt idx="1302">
                  <c:v>266.08</c:v>
                </c:pt>
                <c:pt idx="1303">
                  <c:v>260.02999999999997</c:v>
                </c:pt>
                <c:pt idx="1304">
                  <c:v>273.82</c:v>
                </c:pt>
                <c:pt idx="1305">
                  <c:v>235.72</c:v>
                </c:pt>
                <c:pt idx="1306">
                  <c:v>231.41</c:v>
                </c:pt>
                <c:pt idx="1307">
                  <c:v>197.89</c:v>
                </c:pt>
                <c:pt idx="1308">
                  <c:v>312.89</c:v>
                </c:pt>
                <c:pt idx="1309">
                  <c:v>330.24</c:v>
                </c:pt>
                <c:pt idx="1310">
                  <c:v>383.87</c:v>
                </c:pt>
                <c:pt idx="1311">
                  <c:v>308.70999999999998</c:v>
                </c:pt>
                <c:pt idx="1312">
                  <c:v>323.32</c:v>
                </c:pt>
                <c:pt idx="1313">
                  <c:v>293.67</c:v>
                </c:pt>
                <c:pt idx="1314">
                  <c:v>302.48</c:v>
                </c:pt>
                <c:pt idx="1315">
                  <c:v>309.89999999999998</c:v>
                </c:pt>
                <c:pt idx="1316">
                  <c:v>327.95</c:v>
                </c:pt>
                <c:pt idx="1317">
                  <c:v>342.99</c:v>
                </c:pt>
                <c:pt idx="1318">
                  <c:v>379.9</c:v>
                </c:pt>
                <c:pt idx="1319">
                  <c:v>474.78</c:v>
                </c:pt>
                <c:pt idx="1320">
                  <c:v>460.8</c:v>
                </c:pt>
                <c:pt idx="1321">
                  <c:v>371.46</c:v>
                </c:pt>
                <c:pt idx="1322">
                  <c:v>293.43</c:v>
                </c:pt>
                <c:pt idx="1323">
                  <c:v>211.97</c:v>
                </c:pt>
                <c:pt idx="1324">
                  <c:v>244.53</c:v>
                </c:pt>
                <c:pt idx="1325">
                  <c:v>307.38</c:v>
                </c:pt>
                <c:pt idx="1326">
                  <c:v>301.91000000000003</c:v>
                </c:pt>
                <c:pt idx="1327">
                  <c:v>314.77999999999997</c:v>
                </c:pt>
                <c:pt idx="1328">
                  <c:v>299.69</c:v>
                </c:pt>
                <c:pt idx="1329">
                  <c:v>328.96</c:v>
                </c:pt>
                <c:pt idx="1330">
                  <c:v>347.44</c:v>
                </c:pt>
                <c:pt idx="1331">
                  <c:v>401.67</c:v>
                </c:pt>
                <c:pt idx="1332">
                  <c:v>465.57</c:v>
                </c:pt>
                <c:pt idx="1333">
                  <c:v>291.43</c:v>
                </c:pt>
                <c:pt idx="1334">
                  <c:v>319.01</c:v>
                </c:pt>
                <c:pt idx="1335">
                  <c:v>352.3</c:v>
                </c:pt>
                <c:pt idx="1336">
                  <c:v>424.91</c:v>
                </c:pt>
                <c:pt idx="1337">
                  <c:v>451.5</c:v>
                </c:pt>
                <c:pt idx="1338">
                  <c:v>407.91</c:v>
                </c:pt>
                <c:pt idx="1339">
                  <c:v>349.58</c:v>
                </c:pt>
                <c:pt idx="1340">
                  <c:v>305.56</c:v>
                </c:pt>
                <c:pt idx="1341">
                  <c:v>247.07</c:v>
                </c:pt>
                <c:pt idx="1342">
                  <c:v>214.4</c:v>
                </c:pt>
                <c:pt idx="1343">
                  <c:v>235.1</c:v>
                </c:pt>
                <c:pt idx="1344">
                  <c:v>240.28</c:v>
                </c:pt>
                <c:pt idx="1345">
                  <c:v>269.86</c:v>
                </c:pt>
                <c:pt idx="1346">
                  <c:v>255.15</c:v>
                </c:pt>
                <c:pt idx="1347">
                  <c:v>219.8</c:v>
                </c:pt>
                <c:pt idx="1348">
                  <c:v>286.56</c:v>
                </c:pt>
                <c:pt idx="1349">
                  <c:v>248.77</c:v>
                </c:pt>
                <c:pt idx="1350">
                  <c:v>265.93</c:v>
                </c:pt>
                <c:pt idx="1351">
                  <c:v>229.8</c:v>
                </c:pt>
                <c:pt idx="1352">
                  <c:v>204.97</c:v>
                </c:pt>
                <c:pt idx="1353">
                  <c:v>174.2</c:v>
                </c:pt>
                <c:pt idx="1354">
                  <c:v>188.09</c:v>
                </c:pt>
                <c:pt idx="1355">
                  <c:v>206.35</c:v>
                </c:pt>
                <c:pt idx="1356">
                  <c:v>225.71</c:v>
                </c:pt>
                <c:pt idx="1357">
                  <c:v>254.96</c:v>
                </c:pt>
                <c:pt idx="1358">
                  <c:v>257.25</c:v>
                </c:pt>
                <c:pt idx="1359">
                  <c:v>224.19</c:v>
                </c:pt>
                <c:pt idx="1360">
                  <c:v>365.84</c:v>
                </c:pt>
                <c:pt idx="1361">
                  <c:v>387.56</c:v>
                </c:pt>
                <c:pt idx="1362">
                  <c:v>353.24</c:v>
                </c:pt>
                <c:pt idx="1363">
                  <c:v>383.08</c:v>
                </c:pt>
                <c:pt idx="1364">
                  <c:v>347.77</c:v>
                </c:pt>
                <c:pt idx="1365">
                  <c:v>354.85</c:v>
                </c:pt>
                <c:pt idx="1366">
                  <c:v>357.88</c:v>
                </c:pt>
                <c:pt idx="1367">
                  <c:v>370.13</c:v>
                </c:pt>
                <c:pt idx="1368">
                  <c:v>398.21</c:v>
                </c:pt>
                <c:pt idx="1369">
                  <c:v>415.09</c:v>
                </c:pt>
                <c:pt idx="1370">
                  <c:v>499.5</c:v>
                </c:pt>
                <c:pt idx="1371">
                  <c:v>529.48</c:v>
                </c:pt>
                <c:pt idx="1372">
                  <c:v>363.91</c:v>
                </c:pt>
                <c:pt idx="1373">
                  <c:v>400.19</c:v>
                </c:pt>
                <c:pt idx="1374">
                  <c:v>438.87</c:v>
                </c:pt>
                <c:pt idx="1375">
                  <c:v>483.06</c:v>
                </c:pt>
                <c:pt idx="1376">
                  <c:v>348.84</c:v>
                </c:pt>
                <c:pt idx="1377">
                  <c:v>401.96</c:v>
                </c:pt>
                <c:pt idx="1378">
                  <c:v>445.14</c:v>
                </c:pt>
                <c:pt idx="1379">
                  <c:v>534.77</c:v>
                </c:pt>
                <c:pt idx="1380">
                  <c:v>524.09</c:v>
                </c:pt>
                <c:pt idx="1381">
                  <c:v>398.79</c:v>
                </c:pt>
                <c:pt idx="1382">
                  <c:v>392.42</c:v>
                </c:pt>
                <c:pt idx="1383">
                  <c:v>390.03</c:v>
                </c:pt>
                <c:pt idx="1384">
                  <c:v>447.71</c:v>
                </c:pt>
                <c:pt idx="1385">
                  <c:v>370.02</c:v>
                </c:pt>
                <c:pt idx="1386">
                  <c:v>376.35</c:v>
                </c:pt>
                <c:pt idx="1387">
                  <c:v>439.81</c:v>
                </c:pt>
                <c:pt idx="1388">
                  <c:v>359.44</c:v>
                </c:pt>
                <c:pt idx="1389">
                  <c:v>385.16</c:v>
                </c:pt>
                <c:pt idx="1390">
                  <c:v>416.52</c:v>
                </c:pt>
                <c:pt idx="1391">
                  <c:v>332.58</c:v>
                </c:pt>
                <c:pt idx="1392">
                  <c:v>363.46</c:v>
                </c:pt>
                <c:pt idx="1393">
                  <c:v>329.3</c:v>
                </c:pt>
                <c:pt idx="1394">
                  <c:v>358.55</c:v>
                </c:pt>
                <c:pt idx="1395">
                  <c:v>410.61</c:v>
                </c:pt>
                <c:pt idx="1396">
                  <c:v>499.14</c:v>
                </c:pt>
                <c:pt idx="1397">
                  <c:v>510.05</c:v>
                </c:pt>
                <c:pt idx="1398">
                  <c:v>403.08</c:v>
                </c:pt>
                <c:pt idx="1399">
                  <c:v>327.82</c:v>
                </c:pt>
                <c:pt idx="1400">
                  <c:v>239.91</c:v>
                </c:pt>
                <c:pt idx="1401">
                  <c:v>203.26</c:v>
                </c:pt>
                <c:pt idx="1402">
                  <c:v>362.07</c:v>
                </c:pt>
                <c:pt idx="1403">
                  <c:v>454.96</c:v>
                </c:pt>
                <c:pt idx="1404">
                  <c:v>542.36</c:v>
                </c:pt>
                <c:pt idx="1405">
                  <c:v>642.01</c:v>
                </c:pt>
                <c:pt idx="1406">
                  <c:v>454.08</c:v>
                </c:pt>
                <c:pt idx="1407">
                  <c:v>522.17999999999995</c:v>
                </c:pt>
                <c:pt idx="1408">
                  <c:v>449.1</c:v>
                </c:pt>
                <c:pt idx="1409">
                  <c:v>451.97</c:v>
                </c:pt>
                <c:pt idx="1410">
                  <c:v>477.39</c:v>
                </c:pt>
                <c:pt idx="1411">
                  <c:v>499.47</c:v>
                </c:pt>
                <c:pt idx="1412">
                  <c:v>662.45</c:v>
                </c:pt>
                <c:pt idx="1413">
                  <c:v>476.25</c:v>
                </c:pt>
                <c:pt idx="1414">
                  <c:v>508.81</c:v>
                </c:pt>
                <c:pt idx="1415">
                  <c:v>447.17</c:v>
                </c:pt>
                <c:pt idx="1416">
                  <c:v>443.91</c:v>
                </c:pt>
                <c:pt idx="1417">
                  <c:v>370.71</c:v>
                </c:pt>
                <c:pt idx="1418">
                  <c:v>390.86</c:v>
                </c:pt>
                <c:pt idx="1419">
                  <c:v>320.83</c:v>
                </c:pt>
                <c:pt idx="1420">
                  <c:v>341.61</c:v>
                </c:pt>
                <c:pt idx="1421">
                  <c:v>305.94</c:v>
                </c:pt>
                <c:pt idx="1422">
                  <c:v>298.11</c:v>
                </c:pt>
                <c:pt idx="1423">
                  <c:v>300.82</c:v>
                </c:pt>
                <c:pt idx="1424">
                  <c:v>297.02999999999997</c:v>
                </c:pt>
                <c:pt idx="1425">
                  <c:v>302.51</c:v>
                </c:pt>
                <c:pt idx="1426">
                  <c:v>322.13</c:v>
                </c:pt>
                <c:pt idx="1427">
                  <c:v>325.83999999999997</c:v>
                </c:pt>
                <c:pt idx="1428">
                  <c:v>297.52999999999997</c:v>
                </c:pt>
                <c:pt idx="1429">
                  <c:v>298.18</c:v>
                </c:pt>
                <c:pt idx="1430">
                  <c:v>330.51</c:v>
                </c:pt>
                <c:pt idx="1431">
                  <c:v>377.79</c:v>
                </c:pt>
                <c:pt idx="1432">
                  <c:v>389.74</c:v>
                </c:pt>
                <c:pt idx="1433">
                  <c:v>308.19</c:v>
                </c:pt>
                <c:pt idx="1434">
                  <c:v>327.44</c:v>
                </c:pt>
                <c:pt idx="1435">
                  <c:v>356.57</c:v>
                </c:pt>
                <c:pt idx="1436">
                  <c:v>437.99</c:v>
                </c:pt>
                <c:pt idx="1437">
                  <c:v>442.65</c:v>
                </c:pt>
                <c:pt idx="1438">
                  <c:v>392.66</c:v>
                </c:pt>
                <c:pt idx="1439">
                  <c:v>338.94</c:v>
                </c:pt>
                <c:pt idx="1440">
                  <c:v>312.68</c:v>
                </c:pt>
                <c:pt idx="1441">
                  <c:v>279.04000000000002</c:v>
                </c:pt>
                <c:pt idx="1442">
                  <c:v>325.66000000000003</c:v>
                </c:pt>
                <c:pt idx="1443">
                  <c:v>319.52999999999997</c:v>
                </c:pt>
                <c:pt idx="1444">
                  <c:v>296.19</c:v>
                </c:pt>
                <c:pt idx="1445">
                  <c:v>320.12</c:v>
                </c:pt>
                <c:pt idx="1446">
                  <c:v>383.9</c:v>
                </c:pt>
                <c:pt idx="1447">
                  <c:v>327.02999999999997</c:v>
                </c:pt>
                <c:pt idx="1448">
                  <c:v>322.70999999999998</c:v>
                </c:pt>
                <c:pt idx="1449">
                  <c:v>284.13</c:v>
                </c:pt>
                <c:pt idx="1450">
                  <c:v>315.60000000000002</c:v>
                </c:pt>
                <c:pt idx="1451">
                  <c:v>353.77</c:v>
                </c:pt>
                <c:pt idx="1452">
                  <c:v>433.27</c:v>
                </c:pt>
                <c:pt idx="1453">
                  <c:v>481.79</c:v>
                </c:pt>
                <c:pt idx="1454">
                  <c:v>311.83</c:v>
                </c:pt>
                <c:pt idx="1455">
                  <c:v>308.64</c:v>
                </c:pt>
                <c:pt idx="1456">
                  <c:v>314.43</c:v>
                </c:pt>
                <c:pt idx="1457">
                  <c:v>364.67</c:v>
                </c:pt>
                <c:pt idx="1458">
                  <c:v>442.12</c:v>
                </c:pt>
                <c:pt idx="1459">
                  <c:v>461.87</c:v>
                </c:pt>
                <c:pt idx="1460">
                  <c:v>433.43</c:v>
                </c:pt>
                <c:pt idx="1461">
                  <c:v>378.92</c:v>
                </c:pt>
                <c:pt idx="1462">
                  <c:v>286.81</c:v>
                </c:pt>
                <c:pt idx="1463">
                  <c:v>262.92</c:v>
                </c:pt>
                <c:pt idx="1464">
                  <c:v>210.05</c:v>
                </c:pt>
                <c:pt idx="1465">
                  <c:v>212.16</c:v>
                </c:pt>
                <c:pt idx="1466">
                  <c:v>273.51</c:v>
                </c:pt>
                <c:pt idx="1467">
                  <c:v>312.11</c:v>
                </c:pt>
                <c:pt idx="1468">
                  <c:v>294.39999999999998</c:v>
                </c:pt>
                <c:pt idx="1469">
                  <c:v>300.88</c:v>
                </c:pt>
                <c:pt idx="1470">
                  <c:v>296.42</c:v>
                </c:pt>
                <c:pt idx="1471">
                  <c:v>314.72000000000003</c:v>
                </c:pt>
                <c:pt idx="1472">
                  <c:v>377.94</c:v>
                </c:pt>
                <c:pt idx="1473">
                  <c:v>416.94</c:v>
                </c:pt>
                <c:pt idx="1474">
                  <c:v>459.47</c:v>
                </c:pt>
                <c:pt idx="1475">
                  <c:v>288.01</c:v>
                </c:pt>
                <c:pt idx="1476">
                  <c:v>305</c:v>
                </c:pt>
                <c:pt idx="1477">
                  <c:v>388.31</c:v>
                </c:pt>
                <c:pt idx="1478">
                  <c:v>408.62</c:v>
                </c:pt>
                <c:pt idx="1479">
                  <c:v>291.94</c:v>
                </c:pt>
                <c:pt idx="1480">
                  <c:v>333.37</c:v>
                </c:pt>
                <c:pt idx="1481">
                  <c:v>361.25</c:v>
                </c:pt>
                <c:pt idx="1482">
                  <c:v>303.92</c:v>
                </c:pt>
                <c:pt idx="1483">
                  <c:v>303.10000000000002</c:v>
                </c:pt>
                <c:pt idx="1484">
                  <c:v>315.85000000000002</c:v>
                </c:pt>
                <c:pt idx="1485">
                  <c:v>338.41</c:v>
                </c:pt>
                <c:pt idx="1486">
                  <c:v>309.48</c:v>
                </c:pt>
                <c:pt idx="1487">
                  <c:v>322.85000000000002</c:v>
                </c:pt>
                <c:pt idx="1488">
                  <c:v>304.07</c:v>
                </c:pt>
                <c:pt idx="1489">
                  <c:v>318.54000000000002</c:v>
                </c:pt>
                <c:pt idx="1490">
                  <c:v>351.67</c:v>
                </c:pt>
                <c:pt idx="1491">
                  <c:v>416.14</c:v>
                </c:pt>
                <c:pt idx="1492">
                  <c:v>307.72000000000003</c:v>
                </c:pt>
                <c:pt idx="1493">
                  <c:v>334.24</c:v>
                </c:pt>
                <c:pt idx="1494">
                  <c:v>303.99</c:v>
                </c:pt>
                <c:pt idx="1495">
                  <c:v>333.06</c:v>
                </c:pt>
                <c:pt idx="1496">
                  <c:v>381.27</c:v>
                </c:pt>
                <c:pt idx="1497">
                  <c:v>329.08</c:v>
                </c:pt>
                <c:pt idx="1498">
                  <c:v>326.63</c:v>
                </c:pt>
                <c:pt idx="1499">
                  <c:v>356.5</c:v>
                </c:pt>
                <c:pt idx="1500">
                  <c:v>419.6</c:v>
                </c:pt>
                <c:pt idx="1501">
                  <c:v>299.7</c:v>
                </c:pt>
                <c:pt idx="1502">
                  <c:v>313.86</c:v>
                </c:pt>
                <c:pt idx="1503">
                  <c:v>370.03</c:v>
                </c:pt>
                <c:pt idx="1504">
                  <c:v>453.63</c:v>
                </c:pt>
                <c:pt idx="1505">
                  <c:v>324.16000000000003</c:v>
                </c:pt>
                <c:pt idx="1506">
                  <c:v>336.11</c:v>
                </c:pt>
                <c:pt idx="1507">
                  <c:v>352.33</c:v>
                </c:pt>
                <c:pt idx="1508">
                  <c:v>431.88</c:v>
                </c:pt>
                <c:pt idx="1509">
                  <c:v>462.29</c:v>
                </c:pt>
                <c:pt idx="1510">
                  <c:v>430.28</c:v>
                </c:pt>
                <c:pt idx="1511">
                  <c:v>299.16000000000003</c:v>
                </c:pt>
                <c:pt idx="1512">
                  <c:v>337.6</c:v>
                </c:pt>
                <c:pt idx="1513">
                  <c:v>318.83999999999997</c:v>
                </c:pt>
                <c:pt idx="1514">
                  <c:v>307.77</c:v>
                </c:pt>
                <c:pt idx="1515">
                  <c:v>294.55</c:v>
                </c:pt>
                <c:pt idx="1516">
                  <c:v>293.88</c:v>
                </c:pt>
                <c:pt idx="1517">
                  <c:v>307.08999999999997</c:v>
                </c:pt>
                <c:pt idx="1518">
                  <c:v>332.86</c:v>
                </c:pt>
                <c:pt idx="1519">
                  <c:v>379.47</c:v>
                </c:pt>
                <c:pt idx="1520">
                  <c:v>433.46</c:v>
                </c:pt>
                <c:pt idx="1521">
                  <c:v>309.14</c:v>
                </c:pt>
                <c:pt idx="1522">
                  <c:v>325.2</c:v>
                </c:pt>
                <c:pt idx="1523">
                  <c:v>378.14</c:v>
                </c:pt>
                <c:pt idx="1524">
                  <c:v>452.25</c:v>
                </c:pt>
                <c:pt idx="1525">
                  <c:v>469.73</c:v>
                </c:pt>
                <c:pt idx="1526">
                  <c:v>380.33</c:v>
                </c:pt>
                <c:pt idx="1527">
                  <c:v>270.95999999999998</c:v>
                </c:pt>
                <c:pt idx="1528">
                  <c:v>276.81</c:v>
                </c:pt>
                <c:pt idx="1529">
                  <c:v>306.7</c:v>
                </c:pt>
                <c:pt idx="1530">
                  <c:v>259.8</c:v>
                </c:pt>
                <c:pt idx="1531">
                  <c:v>229.47</c:v>
                </c:pt>
                <c:pt idx="1532">
                  <c:v>223.57</c:v>
                </c:pt>
                <c:pt idx="1533">
                  <c:v>298.05</c:v>
                </c:pt>
                <c:pt idx="1534">
                  <c:v>307.38</c:v>
                </c:pt>
                <c:pt idx="1535">
                  <c:v>382.15</c:v>
                </c:pt>
                <c:pt idx="1536">
                  <c:v>457.89</c:v>
                </c:pt>
                <c:pt idx="1537">
                  <c:v>465.19</c:v>
                </c:pt>
                <c:pt idx="1538">
                  <c:v>373.97</c:v>
                </c:pt>
                <c:pt idx="1539">
                  <c:v>319.49</c:v>
                </c:pt>
                <c:pt idx="1540">
                  <c:v>324.41000000000003</c:v>
                </c:pt>
                <c:pt idx="1541">
                  <c:v>229.98</c:v>
                </c:pt>
                <c:pt idx="1542">
                  <c:v>230.97</c:v>
                </c:pt>
                <c:pt idx="1543">
                  <c:v>266.47000000000003</c:v>
                </c:pt>
                <c:pt idx="1544">
                  <c:v>230.67</c:v>
                </c:pt>
                <c:pt idx="1545">
                  <c:v>320.77</c:v>
                </c:pt>
                <c:pt idx="1546">
                  <c:v>323.23</c:v>
                </c:pt>
                <c:pt idx="1547">
                  <c:v>299.43</c:v>
                </c:pt>
                <c:pt idx="1548">
                  <c:v>318.94</c:v>
                </c:pt>
                <c:pt idx="1549">
                  <c:v>372.34</c:v>
                </c:pt>
                <c:pt idx="1550">
                  <c:v>457.02</c:v>
                </c:pt>
                <c:pt idx="1551">
                  <c:v>490.81</c:v>
                </c:pt>
                <c:pt idx="1552">
                  <c:v>389.9</c:v>
                </c:pt>
                <c:pt idx="1553">
                  <c:v>328.44</c:v>
                </c:pt>
                <c:pt idx="1554">
                  <c:v>295.08</c:v>
                </c:pt>
                <c:pt idx="1555">
                  <c:v>239.96</c:v>
                </c:pt>
                <c:pt idx="1556">
                  <c:v>237.02</c:v>
                </c:pt>
                <c:pt idx="1557">
                  <c:v>251.23</c:v>
                </c:pt>
                <c:pt idx="1558">
                  <c:v>301.27999999999997</c:v>
                </c:pt>
                <c:pt idx="1559">
                  <c:v>325.36</c:v>
                </c:pt>
                <c:pt idx="1560">
                  <c:v>351.68</c:v>
                </c:pt>
                <c:pt idx="1561">
                  <c:v>417.29</c:v>
                </c:pt>
                <c:pt idx="1562">
                  <c:v>290.31</c:v>
                </c:pt>
                <c:pt idx="1563">
                  <c:v>345.82</c:v>
                </c:pt>
                <c:pt idx="1564">
                  <c:v>296.77999999999997</c:v>
                </c:pt>
                <c:pt idx="1565">
                  <c:v>302.67</c:v>
                </c:pt>
                <c:pt idx="1566">
                  <c:v>318.60000000000002</c:v>
                </c:pt>
                <c:pt idx="1567">
                  <c:v>305.23</c:v>
                </c:pt>
                <c:pt idx="1568">
                  <c:v>291.22000000000003</c:v>
                </c:pt>
                <c:pt idx="1569">
                  <c:v>302.63</c:v>
                </c:pt>
                <c:pt idx="1570">
                  <c:v>286.29000000000002</c:v>
                </c:pt>
                <c:pt idx="1571">
                  <c:v>316.08999999999997</c:v>
                </c:pt>
                <c:pt idx="1572">
                  <c:v>340.43</c:v>
                </c:pt>
                <c:pt idx="1573">
                  <c:v>295.27</c:v>
                </c:pt>
                <c:pt idx="1574">
                  <c:v>337.13</c:v>
                </c:pt>
                <c:pt idx="1575">
                  <c:v>320.98</c:v>
                </c:pt>
                <c:pt idx="1576">
                  <c:v>350.61</c:v>
                </c:pt>
                <c:pt idx="1577">
                  <c:v>371.96</c:v>
                </c:pt>
                <c:pt idx="1578">
                  <c:v>314.23</c:v>
                </c:pt>
                <c:pt idx="1579">
                  <c:v>300.83999999999997</c:v>
                </c:pt>
                <c:pt idx="1580">
                  <c:v>311.19</c:v>
                </c:pt>
                <c:pt idx="1581">
                  <c:v>313.06</c:v>
                </c:pt>
                <c:pt idx="1582">
                  <c:v>346.13</c:v>
                </c:pt>
                <c:pt idx="1583">
                  <c:v>368.51</c:v>
                </c:pt>
                <c:pt idx="1584">
                  <c:v>290.67</c:v>
                </c:pt>
                <c:pt idx="1585">
                  <c:v>319.97000000000003</c:v>
                </c:pt>
                <c:pt idx="1586">
                  <c:v>365.49</c:v>
                </c:pt>
                <c:pt idx="1587">
                  <c:v>448.65</c:v>
                </c:pt>
                <c:pt idx="1588">
                  <c:v>306.52</c:v>
                </c:pt>
                <c:pt idx="1589">
                  <c:v>348.23</c:v>
                </c:pt>
                <c:pt idx="1590">
                  <c:v>393.66</c:v>
                </c:pt>
                <c:pt idx="1591">
                  <c:v>320.8</c:v>
                </c:pt>
                <c:pt idx="1592">
                  <c:v>309.08999999999997</c:v>
                </c:pt>
                <c:pt idx="1593">
                  <c:v>308.07</c:v>
                </c:pt>
                <c:pt idx="1594">
                  <c:v>330.63</c:v>
                </c:pt>
                <c:pt idx="1595">
                  <c:v>370.33</c:v>
                </c:pt>
                <c:pt idx="1596">
                  <c:v>280.42</c:v>
                </c:pt>
                <c:pt idx="1597">
                  <c:v>282.94</c:v>
                </c:pt>
                <c:pt idx="1598">
                  <c:v>288.17</c:v>
                </c:pt>
                <c:pt idx="1599">
                  <c:v>312.04000000000002</c:v>
                </c:pt>
                <c:pt idx="1600">
                  <c:v>291.95</c:v>
                </c:pt>
                <c:pt idx="1601">
                  <c:v>322.67</c:v>
                </c:pt>
                <c:pt idx="1602">
                  <c:v>340.05</c:v>
                </c:pt>
                <c:pt idx="1603">
                  <c:v>284.45999999999998</c:v>
                </c:pt>
                <c:pt idx="1604">
                  <c:v>276.19</c:v>
                </c:pt>
                <c:pt idx="1605">
                  <c:v>298.43</c:v>
                </c:pt>
                <c:pt idx="1606">
                  <c:v>326.38</c:v>
                </c:pt>
                <c:pt idx="1607">
                  <c:v>375.45</c:v>
                </c:pt>
                <c:pt idx="1608">
                  <c:v>443.06</c:v>
                </c:pt>
                <c:pt idx="1609">
                  <c:v>438.06</c:v>
                </c:pt>
                <c:pt idx="1610">
                  <c:v>299.06</c:v>
                </c:pt>
                <c:pt idx="1611">
                  <c:v>282.93</c:v>
                </c:pt>
                <c:pt idx="1612">
                  <c:v>298.14</c:v>
                </c:pt>
                <c:pt idx="1613">
                  <c:v>339.23</c:v>
                </c:pt>
                <c:pt idx="1614">
                  <c:v>312.77999999999997</c:v>
                </c:pt>
                <c:pt idx="1615">
                  <c:v>314.54000000000002</c:v>
                </c:pt>
                <c:pt idx="1616">
                  <c:v>319.48</c:v>
                </c:pt>
                <c:pt idx="1617">
                  <c:v>360.47</c:v>
                </c:pt>
                <c:pt idx="1618">
                  <c:v>300.8</c:v>
                </c:pt>
                <c:pt idx="1619">
                  <c:v>285.45999999999998</c:v>
                </c:pt>
                <c:pt idx="1620">
                  <c:v>284.27</c:v>
                </c:pt>
                <c:pt idx="1621">
                  <c:v>338</c:v>
                </c:pt>
                <c:pt idx="1622">
                  <c:v>397.6</c:v>
                </c:pt>
                <c:pt idx="1623">
                  <c:v>308.16000000000003</c:v>
                </c:pt>
                <c:pt idx="1624">
                  <c:v>307.18</c:v>
                </c:pt>
                <c:pt idx="1625">
                  <c:v>345.07</c:v>
                </c:pt>
                <c:pt idx="1626">
                  <c:v>395.26</c:v>
                </c:pt>
                <c:pt idx="1627">
                  <c:v>446.22</c:v>
                </c:pt>
                <c:pt idx="1628">
                  <c:v>317.27999999999997</c:v>
                </c:pt>
                <c:pt idx="1629">
                  <c:v>329.55</c:v>
                </c:pt>
                <c:pt idx="1630">
                  <c:v>365.42</c:v>
                </c:pt>
                <c:pt idx="1631">
                  <c:v>408.84</c:v>
                </c:pt>
                <c:pt idx="1632">
                  <c:v>305.60000000000002</c:v>
                </c:pt>
                <c:pt idx="1633">
                  <c:v>332.39</c:v>
                </c:pt>
                <c:pt idx="1634">
                  <c:v>305.35000000000002</c:v>
                </c:pt>
                <c:pt idx="1635">
                  <c:v>320.01</c:v>
                </c:pt>
                <c:pt idx="1636">
                  <c:v>299.77999999999997</c:v>
                </c:pt>
                <c:pt idx="1637">
                  <c:v>310.3</c:v>
                </c:pt>
                <c:pt idx="1638">
                  <c:v>331.86</c:v>
                </c:pt>
                <c:pt idx="1639">
                  <c:v>344.11</c:v>
                </c:pt>
                <c:pt idx="1640">
                  <c:v>386.54</c:v>
                </c:pt>
                <c:pt idx="1641">
                  <c:v>299.16000000000003</c:v>
                </c:pt>
                <c:pt idx="1642">
                  <c:v>316.01</c:v>
                </c:pt>
                <c:pt idx="1643">
                  <c:v>308.58</c:v>
                </c:pt>
                <c:pt idx="1644">
                  <c:v>291.2</c:v>
                </c:pt>
                <c:pt idx="1645">
                  <c:v>295.32</c:v>
                </c:pt>
                <c:pt idx="1646">
                  <c:v>294.66000000000003</c:v>
                </c:pt>
                <c:pt idx="1647">
                  <c:v>300.25</c:v>
                </c:pt>
                <c:pt idx="1648">
                  <c:v>310.27999999999997</c:v>
                </c:pt>
                <c:pt idx="1649">
                  <c:v>360.58</c:v>
                </c:pt>
                <c:pt idx="1650">
                  <c:v>451</c:v>
                </c:pt>
                <c:pt idx="1651">
                  <c:v>444.21</c:v>
                </c:pt>
                <c:pt idx="1652">
                  <c:v>396.36</c:v>
                </c:pt>
                <c:pt idx="1653">
                  <c:v>313.89999999999998</c:v>
                </c:pt>
                <c:pt idx="1654">
                  <c:v>309.04000000000002</c:v>
                </c:pt>
                <c:pt idx="1655">
                  <c:v>309.16000000000003</c:v>
                </c:pt>
                <c:pt idx="1656">
                  <c:v>311.14999999999998</c:v>
                </c:pt>
                <c:pt idx="1657">
                  <c:v>315.36</c:v>
                </c:pt>
                <c:pt idx="1658">
                  <c:v>342.11</c:v>
                </c:pt>
                <c:pt idx="1659">
                  <c:v>385.53</c:v>
                </c:pt>
                <c:pt idx="1660">
                  <c:v>458.26</c:v>
                </c:pt>
                <c:pt idx="1661">
                  <c:v>468.08</c:v>
                </c:pt>
                <c:pt idx="1662">
                  <c:v>411.4</c:v>
                </c:pt>
                <c:pt idx="1663">
                  <c:v>369.25</c:v>
                </c:pt>
                <c:pt idx="1664">
                  <c:v>318.69</c:v>
                </c:pt>
                <c:pt idx="1665">
                  <c:v>309.69</c:v>
                </c:pt>
                <c:pt idx="1666">
                  <c:v>249.67</c:v>
                </c:pt>
                <c:pt idx="1667">
                  <c:v>303.05</c:v>
                </c:pt>
                <c:pt idx="1668">
                  <c:v>286.83999999999997</c:v>
                </c:pt>
                <c:pt idx="1669">
                  <c:v>302.04000000000002</c:v>
                </c:pt>
                <c:pt idx="1670">
                  <c:v>288</c:v>
                </c:pt>
                <c:pt idx="1671">
                  <c:v>290.83999999999997</c:v>
                </c:pt>
                <c:pt idx="1672">
                  <c:v>303.31</c:v>
                </c:pt>
                <c:pt idx="1673">
                  <c:v>312.20999999999998</c:v>
                </c:pt>
                <c:pt idx="1674">
                  <c:v>334.13</c:v>
                </c:pt>
                <c:pt idx="1675">
                  <c:v>400.21</c:v>
                </c:pt>
                <c:pt idx="1676">
                  <c:v>443</c:v>
                </c:pt>
                <c:pt idx="1677">
                  <c:v>313.11</c:v>
                </c:pt>
                <c:pt idx="1678">
                  <c:v>347.56</c:v>
                </c:pt>
                <c:pt idx="1679">
                  <c:v>400.44</c:v>
                </c:pt>
                <c:pt idx="1680">
                  <c:v>445.2</c:v>
                </c:pt>
                <c:pt idx="1681">
                  <c:v>296.7</c:v>
                </c:pt>
                <c:pt idx="1682">
                  <c:v>294.12</c:v>
                </c:pt>
                <c:pt idx="1683">
                  <c:v>327.25</c:v>
                </c:pt>
                <c:pt idx="1684">
                  <c:v>311.63</c:v>
                </c:pt>
                <c:pt idx="1685">
                  <c:v>335.99</c:v>
                </c:pt>
                <c:pt idx="1686">
                  <c:v>386.99</c:v>
                </c:pt>
                <c:pt idx="1687">
                  <c:v>309.45</c:v>
                </c:pt>
                <c:pt idx="1688">
                  <c:v>312.14999999999998</c:v>
                </c:pt>
                <c:pt idx="1689">
                  <c:v>356.77</c:v>
                </c:pt>
                <c:pt idx="1690">
                  <c:v>418.25</c:v>
                </c:pt>
                <c:pt idx="1691">
                  <c:v>457.06</c:v>
                </c:pt>
                <c:pt idx="1692">
                  <c:v>393.07</c:v>
                </c:pt>
                <c:pt idx="1693">
                  <c:v>295.3</c:v>
                </c:pt>
                <c:pt idx="1694">
                  <c:v>294.93</c:v>
                </c:pt>
                <c:pt idx="1695">
                  <c:v>268.88</c:v>
                </c:pt>
                <c:pt idx="1696">
                  <c:v>296.76</c:v>
                </c:pt>
                <c:pt idx="1697">
                  <c:v>300.77999999999997</c:v>
                </c:pt>
                <c:pt idx="1698">
                  <c:v>295.11</c:v>
                </c:pt>
                <c:pt idx="1699">
                  <c:v>319.24</c:v>
                </c:pt>
                <c:pt idx="1700">
                  <c:v>140.66</c:v>
                </c:pt>
                <c:pt idx="1701">
                  <c:v>205.75</c:v>
                </c:pt>
                <c:pt idx="1702">
                  <c:v>264.20999999999998</c:v>
                </c:pt>
                <c:pt idx="1703">
                  <c:v>366.45</c:v>
                </c:pt>
                <c:pt idx="1704">
                  <c:v>460.42</c:v>
                </c:pt>
                <c:pt idx="1705">
                  <c:v>458.74</c:v>
                </c:pt>
                <c:pt idx="1706">
                  <c:v>417.85</c:v>
                </c:pt>
                <c:pt idx="1707">
                  <c:v>335.38</c:v>
                </c:pt>
                <c:pt idx="1708">
                  <c:v>328.15</c:v>
                </c:pt>
                <c:pt idx="1709">
                  <c:v>355.15</c:v>
                </c:pt>
                <c:pt idx="1710">
                  <c:v>312.35000000000002</c:v>
                </c:pt>
                <c:pt idx="1711">
                  <c:v>333.08</c:v>
                </c:pt>
                <c:pt idx="1712">
                  <c:v>377.94</c:v>
                </c:pt>
                <c:pt idx="1713">
                  <c:v>432.93</c:v>
                </c:pt>
                <c:pt idx="1714">
                  <c:v>478.96</c:v>
                </c:pt>
                <c:pt idx="1715">
                  <c:v>437.58</c:v>
                </c:pt>
                <c:pt idx="1716">
                  <c:v>341.03</c:v>
                </c:pt>
                <c:pt idx="1717">
                  <c:v>304.88</c:v>
                </c:pt>
                <c:pt idx="1718">
                  <c:v>295.33999999999997</c:v>
                </c:pt>
                <c:pt idx="1719">
                  <c:v>308.08999999999997</c:v>
                </c:pt>
                <c:pt idx="1720">
                  <c:v>292.86</c:v>
                </c:pt>
                <c:pt idx="1721">
                  <c:v>245.25</c:v>
                </c:pt>
                <c:pt idx="1722">
                  <c:v>266.93</c:v>
                </c:pt>
                <c:pt idx="1723">
                  <c:v>291.97000000000003</c:v>
                </c:pt>
                <c:pt idx="1724">
                  <c:v>299.64</c:v>
                </c:pt>
                <c:pt idx="1725">
                  <c:v>295.10000000000002</c:v>
                </c:pt>
                <c:pt idx="1726">
                  <c:v>260.51</c:v>
                </c:pt>
                <c:pt idx="1727">
                  <c:v>282.64</c:v>
                </c:pt>
                <c:pt idx="1728">
                  <c:v>283.60000000000002</c:v>
                </c:pt>
                <c:pt idx="1729">
                  <c:v>275.38</c:v>
                </c:pt>
                <c:pt idx="1730">
                  <c:v>312.45999999999998</c:v>
                </c:pt>
                <c:pt idx="1731">
                  <c:v>337.21</c:v>
                </c:pt>
                <c:pt idx="1732">
                  <c:v>351.75</c:v>
                </c:pt>
                <c:pt idx="1733">
                  <c:v>416.07</c:v>
                </c:pt>
                <c:pt idx="1734">
                  <c:v>453.21</c:v>
                </c:pt>
                <c:pt idx="1735">
                  <c:v>393.98</c:v>
                </c:pt>
                <c:pt idx="1736">
                  <c:v>302.72000000000003</c:v>
                </c:pt>
                <c:pt idx="1737">
                  <c:v>278.60000000000002</c:v>
                </c:pt>
                <c:pt idx="1738">
                  <c:v>264.83</c:v>
                </c:pt>
                <c:pt idx="1739">
                  <c:v>243.96</c:v>
                </c:pt>
                <c:pt idx="1740">
                  <c:v>218.33</c:v>
                </c:pt>
                <c:pt idx="1741">
                  <c:v>249.77</c:v>
                </c:pt>
                <c:pt idx="1742">
                  <c:v>226.88</c:v>
                </c:pt>
                <c:pt idx="1743">
                  <c:v>233.51</c:v>
                </c:pt>
                <c:pt idx="1744">
                  <c:v>221.99</c:v>
                </c:pt>
                <c:pt idx="1745">
                  <c:v>236.41</c:v>
                </c:pt>
                <c:pt idx="1746">
                  <c:v>323.39</c:v>
                </c:pt>
                <c:pt idx="1747">
                  <c:v>345.95</c:v>
                </c:pt>
                <c:pt idx="1748">
                  <c:v>396.12</c:v>
                </c:pt>
                <c:pt idx="1749">
                  <c:v>454.1</c:v>
                </c:pt>
                <c:pt idx="1750">
                  <c:v>471.5</c:v>
                </c:pt>
                <c:pt idx="1751">
                  <c:v>406.86</c:v>
                </c:pt>
                <c:pt idx="1752">
                  <c:v>314.97000000000003</c:v>
                </c:pt>
                <c:pt idx="1753">
                  <c:v>299.18</c:v>
                </c:pt>
                <c:pt idx="1754">
                  <c:v>333.46</c:v>
                </c:pt>
                <c:pt idx="1755">
                  <c:v>368.33</c:v>
                </c:pt>
                <c:pt idx="1756">
                  <c:v>383.61</c:v>
                </c:pt>
                <c:pt idx="1757">
                  <c:v>439.86</c:v>
                </c:pt>
                <c:pt idx="1758">
                  <c:v>313.13</c:v>
                </c:pt>
                <c:pt idx="1759">
                  <c:v>330.05</c:v>
                </c:pt>
                <c:pt idx="1760">
                  <c:v>389.82</c:v>
                </c:pt>
                <c:pt idx="1761">
                  <c:v>461.01</c:v>
                </c:pt>
                <c:pt idx="1762">
                  <c:v>474.82</c:v>
                </c:pt>
                <c:pt idx="1763">
                  <c:v>420.93</c:v>
                </c:pt>
                <c:pt idx="1764">
                  <c:v>355.23</c:v>
                </c:pt>
                <c:pt idx="1765">
                  <c:v>308.07</c:v>
                </c:pt>
                <c:pt idx="1766">
                  <c:v>313.8</c:v>
                </c:pt>
                <c:pt idx="1767">
                  <c:v>281.35000000000002</c:v>
                </c:pt>
                <c:pt idx="1768">
                  <c:v>311.06</c:v>
                </c:pt>
                <c:pt idx="1769">
                  <c:v>359.06</c:v>
                </c:pt>
                <c:pt idx="1770">
                  <c:v>426.48</c:v>
                </c:pt>
                <c:pt idx="1771">
                  <c:v>295.44</c:v>
                </c:pt>
                <c:pt idx="1772">
                  <c:v>343.89</c:v>
                </c:pt>
                <c:pt idx="1773">
                  <c:v>391.2</c:v>
                </c:pt>
                <c:pt idx="1774">
                  <c:v>462.9</c:v>
                </c:pt>
                <c:pt idx="1775">
                  <c:v>462.6</c:v>
                </c:pt>
                <c:pt idx="1776">
                  <c:v>313.43</c:v>
                </c:pt>
                <c:pt idx="1777">
                  <c:v>344.79</c:v>
                </c:pt>
                <c:pt idx="1778">
                  <c:v>383.42</c:v>
                </c:pt>
                <c:pt idx="1779">
                  <c:v>311.83</c:v>
                </c:pt>
                <c:pt idx="1780">
                  <c:v>343.53</c:v>
                </c:pt>
                <c:pt idx="1781">
                  <c:v>391.94</c:v>
                </c:pt>
                <c:pt idx="1782">
                  <c:v>441.42</c:v>
                </c:pt>
                <c:pt idx="1783">
                  <c:v>484.47</c:v>
                </c:pt>
                <c:pt idx="1784">
                  <c:v>433.3</c:v>
                </c:pt>
                <c:pt idx="1785">
                  <c:v>378.11</c:v>
                </c:pt>
                <c:pt idx="1786">
                  <c:v>322.94</c:v>
                </c:pt>
                <c:pt idx="1787">
                  <c:v>308.2</c:v>
                </c:pt>
                <c:pt idx="1788">
                  <c:v>217.94</c:v>
                </c:pt>
                <c:pt idx="1789">
                  <c:v>324.95</c:v>
                </c:pt>
                <c:pt idx="1790">
                  <c:v>340.59</c:v>
                </c:pt>
                <c:pt idx="1791">
                  <c:v>386.73</c:v>
                </c:pt>
                <c:pt idx="1792">
                  <c:v>457.02</c:v>
                </c:pt>
                <c:pt idx="1793">
                  <c:v>464.12</c:v>
                </c:pt>
                <c:pt idx="1794">
                  <c:v>305.66000000000003</c:v>
                </c:pt>
                <c:pt idx="1795">
                  <c:v>336.42</c:v>
                </c:pt>
                <c:pt idx="1796">
                  <c:v>407.44</c:v>
                </c:pt>
                <c:pt idx="1797">
                  <c:v>490.23</c:v>
                </c:pt>
                <c:pt idx="1798">
                  <c:v>480.23</c:v>
                </c:pt>
                <c:pt idx="1799">
                  <c:v>309.95</c:v>
                </c:pt>
                <c:pt idx="1800">
                  <c:v>334.01</c:v>
                </c:pt>
                <c:pt idx="1801">
                  <c:v>385.4</c:v>
                </c:pt>
                <c:pt idx="1802">
                  <c:v>434.86</c:v>
                </c:pt>
                <c:pt idx="1803">
                  <c:v>303.39999999999998</c:v>
                </c:pt>
                <c:pt idx="1804">
                  <c:v>333.28</c:v>
                </c:pt>
                <c:pt idx="1805">
                  <c:v>377.97</c:v>
                </c:pt>
                <c:pt idx="1806">
                  <c:v>457.93</c:v>
                </c:pt>
                <c:pt idx="1807">
                  <c:v>472.7</c:v>
                </c:pt>
                <c:pt idx="1808">
                  <c:v>392.11</c:v>
                </c:pt>
                <c:pt idx="1809">
                  <c:v>349.15</c:v>
                </c:pt>
                <c:pt idx="1810">
                  <c:v>312.02</c:v>
                </c:pt>
                <c:pt idx="1811">
                  <c:v>305.67</c:v>
                </c:pt>
                <c:pt idx="1812">
                  <c:v>272.31</c:v>
                </c:pt>
                <c:pt idx="1813">
                  <c:v>304.44</c:v>
                </c:pt>
                <c:pt idx="1814">
                  <c:v>261.81</c:v>
                </c:pt>
                <c:pt idx="1815">
                  <c:v>300.94</c:v>
                </c:pt>
                <c:pt idx="1816">
                  <c:v>286.02</c:v>
                </c:pt>
                <c:pt idx="1817">
                  <c:v>274.49</c:v>
                </c:pt>
                <c:pt idx="1818">
                  <c:v>236.41</c:v>
                </c:pt>
                <c:pt idx="1819">
                  <c:v>269.88</c:v>
                </c:pt>
                <c:pt idx="1820">
                  <c:v>253.35</c:v>
                </c:pt>
                <c:pt idx="1821">
                  <c:v>282.3</c:v>
                </c:pt>
                <c:pt idx="1822">
                  <c:v>262.73</c:v>
                </c:pt>
                <c:pt idx="1823">
                  <c:v>201.75</c:v>
                </c:pt>
                <c:pt idx="1824">
                  <c:v>210.24</c:v>
                </c:pt>
                <c:pt idx="1825">
                  <c:v>252.52</c:v>
                </c:pt>
                <c:pt idx="1826">
                  <c:v>277.08</c:v>
                </c:pt>
                <c:pt idx="1827">
                  <c:v>308.77999999999997</c:v>
                </c:pt>
                <c:pt idx="1828">
                  <c:v>326.67</c:v>
                </c:pt>
                <c:pt idx="1829">
                  <c:v>362.48</c:v>
                </c:pt>
                <c:pt idx="1830">
                  <c:v>427.84</c:v>
                </c:pt>
                <c:pt idx="1831">
                  <c:v>468.92</c:v>
                </c:pt>
                <c:pt idx="1832">
                  <c:v>404.4</c:v>
                </c:pt>
                <c:pt idx="1833">
                  <c:v>329.07</c:v>
                </c:pt>
                <c:pt idx="1834">
                  <c:v>348.57</c:v>
                </c:pt>
                <c:pt idx="1835">
                  <c:v>281.5</c:v>
                </c:pt>
                <c:pt idx="1836">
                  <c:v>250.03</c:v>
                </c:pt>
                <c:pt idx="1837">
                  <c:v>258.39</c:v>
                </c:pt>
                <c:pt idx="1838">
                  <c:v>314.94</c:v>
                </c:pt>
                <c:pt idx="1839">
                  <c:v>340.48</c:v>
                </c:pt>
                <c:pt idx="1840">
                  <c:v>387.48</c:v>
                </c:pt>
                <c:pt idx="1841">
                  <c:v>461.96</c:v>
                </c:pt>
                <c:pt idx="1842">
                  <c:v>475.77</c:v>
                </c:pt>
                <c:pt idx="1843">
                  <c:v>402.48</c:v>
                </c:pt>
                <c:pt idx="1844">
                  <c:v>343.58</c:v>
                </c:pt>
                <c:pt idx="1845">
                  <c:v>362.12</c:v>
                </c:pt>
                <c:pt idx="1846">
                  <c:v>281.79000000000002</c:v>
                </c:pt>
                <c:pt idx="1847">
                  <c:v>311.67</c:v>
                </c:pt>
                <c:pt idx="1848">
                  <c:v>368.32</c:v>
                </c:pt>
                <c:pt idx="1849">
                  <c:v>468.72</c:v>
                </c:pt>
                <c:pt idx="1850">
                  <c:v>472.36</c:v>
                </c:pt>
                <c:pt idx="1851">
                  <c:v>402.98</c:v>
                </c:pt>
                <c:pt idx="1852">
                  <c:v>384.16</c:v>
                </c:pt>
                <c:pt idx="1853">
                  <c:v>319.58</c:v>
                </c:pt>
                <c:pt idx="1854">
                  <c:v>337.56</c:v>
                </c:pt>
                <c:pt idx="1855">
                  <c:v>309.76</c:v>
                </c:pt>
                <c:pt idx="1856">
                  <c:v>318.89999999999998</c:v>
                </c:pt>
                <c:pt idx="1857">
                  <c:v>364.15</c:v>
                </c:pt>
                <c:pt idx="1858">
                  <c:v>434.91</c:v>
                </c:pt>
                <c:pt idx="1859">
                  <c:v>456.78</c:v>
                </c:pt>
                <c:pt idx="1860">
                  <c:v>451.4</c:v>
                </c:pt>
                <c:pt idx="1861">
                  <c:v>356.41</c:v>
                </c:pt>
                <c:pt idx="1862">
                  <c:v>286.58</c:v>
                </c:pt>
                <c:pt idx="1863">
                  <c:v>276.04000000000002</c:v>
                </c:pt>
                <c:pt idx="1864">
                  <c:v>223.5</c:v>
                </c:pt>
                <c:pt idx="1865">
                  <c:v>242.33</c:v>
                </c:pt>
                <c:pt idx="1866">
                  <c:v>249.98</c:v>
                </c:pt>
                <c:pt idx="1867">
                  <c:v>283.93</c:v>
                </c:pt>
                <c:pt idx="1868">
                  <c:v>316.74</c:v>
                </c:pt>
                <c:pt idx="1869">
                  <c:v>295.45999999999998</c:v>
                </c:pt>
                <c:pt idx="1870">
                  <c:v>227.28</c:v>
                </c:pt>
                <c:pt idx="1871">
                  <c:v>268.82</c:v>
                </c:pt>
                <c:pt idx="1872">
                  <c:v>287.52</c:v>
                </c:pt>
                <c:pt idx="1873">
                  <c:v>318.54000000000002</c:v>
                </c:pt>
                <c:pt idx="1874">
                  <c:v>284.12</c:v>
                </c:pt>
                <c:pt idx="1875">
                  <c:v>301.87</c:v>
                </c:pt>
                <c:pt idx="1876">
                  <c:v>336.21</c:v>
                </c:pt>
                <c:pt idx="1877">
                  <c:v>388.54</c:v>
                </c:pt>
                <c:pt idx="1878">
                  <c:v>442.4</c:v>
                </c:pt>
                <c:pt idx="1879">
                  <c:v>408.05</c:v>
                </c:pt>
                <c:pt idx="1880">
                  <c:v>349.08</c:v>
                </c:pt>
                <c:pt idx="1881">
                  <c:v>297.22000000000003</c:v>
                </c:pt>
                <c:pt idx="1882">
                  <c:v>256.8</c:v>
                </c:pt>
                <c:pt idx="1883">
                  <c:v>291.38</c:v>
                </c:pt>
                <c:pt idx="1884">
                  <c:v>299.87</c:v>
                </c:pt>
                <c:pt idx="1885">
                  <c:v>292.25</c:v>
                </c:pt>
                <c:pt idx="1886">
                  <c:v>241.69</c:v>
                </c:pt>
                <c:pt idx="1887">
                  <c:v>234.58</c:v>
                </c:pt>
                <c:pt idx="1888">
                  <c:v>265.27</c:v>
                </c:pt>
                <c:pt idx="1889">
                  <c:v>245.59</c:v>
                </c:pt>
                <c:pt idx="1890">
                  <c:v>262.63</c:v>
                </c:pt>
                <c:pt idx="1891">
                  <c:v>206.73</c:v>
                </c:pt>
                <c:pt idx="1892">
                  <c:v>224.25</c:v>
                </c:pt>
                <c:pt idx="1893">
                  <c:v>204.09</c:v>
                </c:pt>
                <c:pt idx="1894">
                  <c:v>229.32</c:v>
                </c:pt>
                <c:pt idx="1895">
                  <c:v>211.19</c:v>
                </c:pt>
                <c:pt idx="1896">
                  <c:v>252.76</c:v>
                </c:pt>
                <c:pt idx="1897">
                  <c:v>228.51</c:v>
                </c:pt>
                <c:pt idx="1898">
                  <c:v>226.45</c:v>
                </c:pt>
                <c:pt idx="1899">
                  <c:v>233.49</c:v>
                </c:pt>
                <c:pt idx="1900">
                  <c:v>219.09</c:v>
                </c:pt>
                <c:pt idx="1901">
                  <c:v>205.62</c:v>
                </c:pt>
                <c:pt idx="1902">
                  <c:v>207.71</c:v>
                </c:pt>
                <c:pt idx="1903">
                  <c:v>230.74</c:v>
                </c:pt>
                <c:pt idx="1904">
                  <c:v>201.2</c:v>
                </c:pt>
                <c:pt idx="1905">
                  <c:v>199.65</c:v>
                </c:pt>
                <c:pt idx="1906">
                  <c:v>202.02</c:v>
                </c:pt>
                <c:pt idx="1907">
                  <c:v>215.26</c:v>
                </c:pt>
                <c:pt idx="1908">
                  <c:v>212.14</c:v>
                </c:pt>
                <c:pt idx="1909">
                  <c:v>212.27</c:v>
                </c:pt>
                <c:pt idx="1910">
                  <c:v>202.2</c:v>
                </c:pt>
                <c:pt idx="1911">
                  <c:v>191.57</c:v>
                </c:pt>
                <c:pt idx="1912">
                  <c:v>213.2</c:v>
                </c:pt>
                <c:pt idx="1913">
                  <c:v>214.53</c:v>
                </c:pt>
                <c:pt idx="1914">
                  <c:v>210.47</c:v>
                </c:pt>
                <c:pt idx="1915">
                  <c:v>216.06</c:v>
                </c:pt>
                <c:pt idx="1916">
                  <c:v>216.58</c:v>
                </c:pt>
                <c:pt idx="1917">
                  <c:v>216.54</c:v>
                </c:pt>
                <c:pt idx="1918">
                  <c:v>211.22</c:v>
                </c:pt>
                <c:pt idx="1919">
                  <c:v>191.15</c:v>
                </c:pt>
                <c:pt idx="1920">
                  <c:v>209.65</c:v>
                </c:pt>
                <c:pt idx="1921">
                  <c:v>206.84</c:v>
                </c:pt>
                <c:pt idx="1922">
                  <c:v>206.11</c:v>
                </c:pt>
                <c:pt idx="1923">
                  <c:v>186.42</c:v>
                </c:pt>
                <c:pt idx="1924">
                  <c:v>186.48</c:v>
                </c:pt>
                <c:pt idx="1925">
                  <c:v>190.55</c:v>
                </c:pt>
                <c:pt idx="1926">
                  <c:v>185.43</c:v>
                </c:pt>
                <c:pt idx="1927">
                  <c:v>169.14</c:v>
                </c:pt>
                <c:pt idx="1928">
                  <c:v>181.26</c:v>
                </c:pt>
                <c:pt idx="1929">
                  <c:v>183.23</c:v>
                </c:pt>
                <c:pt idx="1930">
                  <c:v>180.16</c:v>
                </c:pt>
                <c:pt idx="1931">
                  <c:v>190.02</c:v>
                </c:pt>
                <c:pt idx="1932">
                  <c:v>200.73</c:v>
                </c:pt>
                <c:pt idx="1933">
                  <c:v>204.31</c:v>
                </c:pt>
                <c:pt idx="1934">
                  <c:v>205.54</c:v>
                </c:pt>
                <c:pt idx="1935">
                  <c:v>193.73</c:v>
                </c:pt>
                <c:pt idx="1936">
                  <c:v>200.63</c:v>
                </c:pt>
                <c:pt idx="1937">
                  <c:v>200.69</c:v>
                </c:pt>
                <c:pt idx="1938">
                  <c:v>186.88</c:v>
                </c:pt>
                <c:pt idx="1939">
                  <c:v>214.27</c:v>
                </c:pt>
                <c:pt idx="1940">
                  <c:v>224.02</c:v>
                </c:pt>
                <c:pt idx="1941">
                  <c:v>244.84</c:v>
                </c:pt>
                <c:pt idx="1942">
                  <c:v>239.2</c:v>
                </c:pt>
                <c:pt idx="1943">
                  <c:v>229.63</c:v>
                </c:pt>
                <c:pt idx="1944">
                  <c:v>224.64</c:v>
                </c:pt>
                <c:pt idx="1945">
                  <c:v>207.96</c:v>
                </c:pt>
                <c:pt idx="1946">
                  <c:v>194.54</c:v>
                </c:pt>
                <c:pt idx="1947">
                  <c:v>204.57</c:v>
                </c:pt>
                <c:pt idx="1948">
                  <c:v>211.69</c:v>
                </c:pt>
                <c:pt idx="1949">
                  <c:v>210.38</c:v>
                </c:pt>
                <c:pt idx="1950">
                  <c:v>215.02</c:v>
                </c:pt>
                <c:pt idx="1951">
                  <c:v>215.52</c:v>
                </c:pt>
                <c:pt idx="1952">
                  <c:v>204.51</c:v>
                </c:pt>
                <c:pt idx="1953">
                  <c:v>223.58</c:v>
                </c:pt>
                <c:pt idx="1954">
                  <c:v>216.37</c:v>
                </c:pt>
                <c:pt idx="1955">
                  <c:v>192.55</c:v>
                </c:pt>
                <c:pt idx="1956">
                  <c:v>196.33</c:v>
                </c:pt>
                <c:pt idx="1957">
                  <c:v>212.53</c:v>
                </c:pt>
                <c:pt idx="1958">
                  <c:v>199.09</c:v>
                </c:pt>
                <c:pt idx="1959">
                  <c:v>188.09</c:v>
                </c:pt>
                <c:pt idx="1960">
                  <c:v>176.99</c:v>
                </c:pt>
                <c:pt idx="1961">
                  <c:v>190.27</c:v>
                </c:pt>
                <c:pt idx="1962">
                  <c:v>201.84</c:v>
                </c:pt>
                <c:pt idx="1963">
                  <c:v>194.74</c:v>
                </c:pt>
                <c:pt idx="1964">
                  <c:v>213.92</c:v>
                </c:pt>
                <c:pt idx="1965">
                  <c:v>226.97</c:v>
                </c:pt>
                <c:pt idx="1966">
                  <c:v>198.04</c:v>
                </c:pt>
                <c:pt idx="1967">
                  <c:v>208.72</c:v>
                </c:pt>
                <c:pt idx="1968">
                  <c:v>212.7</c:v>
                </c:pt>
                <c:pt idx="1969">
                  <c:v>221.6</c:v>
                </c:pt>
                <c:pt idx="1970">
                  <c:v>217.02</c:v>
                </c:pt>
                <c:pt idx="1971">
                  <c:v>190.64</c:v>
                </c:pt>
                <c:pt idx="1972">
                  <c:v>185.77</c:v>
                </c:pt>
                <c:pt idx="1973">
                  <c:v>193.8</c:v>
                </c:pt>
                <c:pt idx="1974">
                  <c:v>198.72</c:v>
                </c:pt>
                <c:pt idx="1975">
                  <c:v>208.9</c:v>
                </c:pt>
                <c:pt idx="1976">
                  <c:v>201.9</c:v>
                </c:pt>
                <c:pt idx="1977">
                  <c:v>203.89</c:v>
                </c:pt>
                <c:pt idx="1978">
                  <c:v>205.1</c:v>
                </c:pt>
                <c:pt idx="1979">
                  <c:v>207.72</c:v>
                </c:pt>
                <c:pt idx="1980">
                  <c:v>188.96</c:v>
                </c:pt>
                <c:pt idx="1981">
                  <c:v>195.61</c:v>
                </c:pt>
                <c:pt idx="1982">
                  <c:v>207.66</c:v>
                </c:pt>
                <c:pt idx="1983">
                  <c:v>201.23</c:v>
                </c:pt>
                <c:pt idx="1984">
                  <c:v>185.18</c:v>
                </c:pt>
                <c:pt idx="1985">
                  <c:v>213.03</c:v>
                </c:pt>
                <c:pt idx="1986">
                  <c:v>219.19</c:v>
                </c:pt>
                <c:pt idx="1987">
                  <c:v>213.09</c:v>
                </c:pt>
                <c:pt idx="1988">
                  <c:v>217.92</c:v>
                </c:pt>
                <c:pt idx="1989">
                  <c:v>204.93</c:v>
                </c:pt>
                <c:pt idx="1990">
                  <c:v>211.97</c:v>
                </c:pt>
                <c:pt idx="1991">
                  <c:v>209.33</c:v>
                </c:pt>
                <c:pt idx="1992">
                  <c:v>202.12</c:v>
                </c:pt>
                <c:pt idx="1993">
                  <c:v>200.9</c:v>
                </c:pt>
                <c:pt idx="1994">
                  <c:v>200.78</c:v>
                </c:pt>
                <c:pt idx="1995">
                  <c:v>210.12</c:v>
                </c:pt>
                <c:pt idx="1996">
                  <c:v>220.75</c:v>
                </c:pt>
                <c:pt idx="1997">
                  <c:v>215.68</c:v>
                </c:pt>
                <c:pt idx="1998">
                  <c:v>198.58</c:v>
                </c:pt>
                <c:pt idx="1999">
                  <c:v>223.75</c:v>
                </c:pt>
                <c:pt idx="2000">
                  <c:v>222.78</c:v>
                </c:pt>
                <c:pt idx="2001">
                  <c:v>217.32</c:v>
                </c:pt>
                <c:pt idx="2002">
                  <c:v>203.6</c:v>
                </c:pt>
                <c:pt idx="2003">
                  <c:v>204.92</c:v>
                </c:pt>
                <c:pt idx="2004">
                  <c:v>215.27</c:v>
                </c:pt>
                <c:pt idx="2005">
                  <c:v>204.47</c:v>
                </c:pt>
                <c:pt idx="2006">
                  <c:v>204.83</c:v>
                </c:pt>
                <c:pt idx="2007">
                  <c:v>206.4</c:v>
                </c:pt>
                <c:pt idx="2008">
                  <c:v>205.75</c:v>
                </c:pt>
                <c:pt idx="2009">
                  <c:v>208.39</c:v>
                </c:pt>
                <c:pt idx="2010">
                  <c:v>217.76</c:v>
                </c:pt>
                <c:pt idx="2011">
                  <c:v>207.62</c:v>
                </c:pt>
                <c:pt idx="2012">
                  <c:v>209.29</c:v>
                </c:pt>
                <c:pt idx="2013">
                  <c:v>198.74</c:v>
                </c:pt>
                <c:pt idx="2014">
                  <c:v>201.83</c:v>
                </c:pt>
                <c:pt idx="2015">
                  <c:v>186.03</c:v>
                </c:pt>
                <c:pt idx="2016">
                  <c:v>195.93</c:v>
                </c:pt>
                <c:pt idx="2017">
                  <c:v>188.7</c:v>
                </c:pt>
                <c:pt idx="2018">
                  <c:v>180.78</c:v>
                </c:pt>
                <c:pt idx="2019">
                  <c:v>194.23</c:v>
                </c:pt>
                <c:pt idx="2020">
                  <c:v>204.44</c:v>
                </c:pt>
                <c:pt idx="2021">
                  <c:v>215.28</c:v>
                </c:pt>
                <c:pt idx="2022">
                  <c:v>218.04</c:v>
                </c:pt>
                <c:pt idx="2023">
                  <c:v>212.66</c:v>
                </c:pt>
                <c:pt idx="2024">
                  <c:v>206.81</c:v>
                </c:pt>
                <c:pt idx="2025">
                  <c:v>205.89</c:v>
                </c:pt>
                <c:pt idx="2026">
                  <c:v>200.77</c:v>
                </c:pt>
                <c:pt idx="2027">
                  <c:v>197.8</c:v>
                </c:pt>
                <c:pt idx="2028">
                  <c:v>197.75</c:v>
                </c:pt>
                <c:pt idx="2029">
                  <c:v>208.46</c:v>
                </c:pt>
                <c:pt idx="2030">
                  <c:v>202.87</c:v>
                </c:pt>
                <c:pt idx="2031">
                  <c:v>198.16</c:v>
                </c:pt>
                <c:pt idx="2032">
                  <c:v>187.15</c:v>
                </c:pt>
                <c:pt idx="2033">
                  <c:v>211.67</c:v>
                </c:pt>
                <c:pt idx="2034">
                  <c:v>203.02</c:v>
                </c:pt>
                <c:pt idx="2035">
                  <c:v>216.39</c:v>
                </c:pt>
                <c:pt idx="2036">
                  <c:v>226.35</c:v>
                </c:pt>
                <c:pt idx="2037">
                  <c:v>213.75</c:v>
                </c:pt>
                <c:pt idx="2038">
                  <c:v>192.43</c:v>
                </c:pt>
                <c:pt idx="2039">
                  <c:v>194.81</c:v>
                </c:pt>
                <c:pt idx="2040">
                  <c:v>192.83</c:v>
                </c:pt>
                <c:pt idx="2041">
                  <c:v>205.13</c:v>
                </c:pt>
                <c:pt idx="2042">
                  <c:v>205.93</c:v>
                </c:pt>
                <c:pt idx="2043">
                  <c:v>190.5</c:v>
                </c:pt>
                <c:pt idx="2044">
                  <c:v>202.19</c:v>
                </c:pt>
                <c:pt idx="2045">
                  <c:v>191.11</c:v>
                </c:pt>
                <c:pt idx="2046">
                  <c:v>216.49</c:v>
                </c:pt>
                <c:pt idx="2047">
                  <c:v>205.8</c:v>
                </c:pt>
                <c:pt idx="2048">
                  <c:v>199.49</c:v>
                </c:pt>
                <c:pt idx="2049">
                  <c:v>194.99</c:v>
                </c:pt>
                <c:pt idx="2050">
                  <c:v>207.97</c:v>
                </c:pt>
                <c:pt idx="2051">
                  <c:v>202.79</c:v>
                </c:pt>
                <c:pt idx="2052">
                  <c:v>208.93</c:v>
                </c:pt>
                <c:pt idx="2053">
                  <c:v>190.38</c:v>
                </c:pt>
                <c:pt idx="2054">
                  <c:v>172.73</c:v>
                </c:pt>
                <c:pt idx="2055">
                  <c:v>144.36000000000001</c:v>
                </c:pt>
                <c:pt idx="2056">
                  <c:v>110.48</c:v>
                </c:pt>
                <c:pt idx="2057">
                  <c:v>78.569999999999993</c:v>
                </c:pt>
                <c:pt idx="2058">
                  <c:v>52.25</c:v>
                </c:pt>
                <c:pt idx="2059">
                  <c:v>32.92</c:v>
                </c:pt>
                <c:pt idx="2060">
                  <c:v>22.1</c:v>
                </c:pt>
                <c:pt idx="2061">
                  <c:v>16.46</c:v>
                </c:pt>
                <c:pt idx="2062">
                  <c:v>13.26</c:v>
                </c:pt>
                <c:pt idx="2063">
                  <c:v>13.35</c:v>
                </c:pt>
                <c:pt idx="2064">
                  <c:v>14.19</c:v>
                </c:pt>
                <c:pt idx="2065">
                  <c:v>13.81</c:v>
                </c:pt>
                <c:pt idx="2066">
                  <c:v>11.99</c:v>
                </c:pt>
                <c:pt idx="2067">
                  <c:v>12.72</c:v>
                </c:pt>
                <c:pt idx="2068">
                  <c:v>12.26</c:v>
                </c:pt>
                <c:pt idx="2069">
                  <c:v>10.38</c:v>
                </c:pt>
                <c:pt idx="2070">
                  <c:v>10.68</c:v>
                </c:pt>
                <c:pt idx="2071">
                  <c:v>9.9700000000000006</c:v>
                </c:pt>
                <c:pt idx="2072">
                  <c:v>6.8</c:v>
                </c:pt>
                <c:pt idx="2073">
                  <c:v>8.02</c:v>
                </c:pt>
                <c:pt idx="2074">
                  <c:v>6.67</c:v>
                </c:pt>
                <c:pt idx="2075">
                  <c:v>5.97</c:v>
                </c:pt>
                <c:pt idx="2076">
                  <c:v>3.69</c:v>
                </c:pt>
                <c:pt idx="2077">
                  <c:v>2.54</c:v>
                </c:pt>
                <c:pt idx="2078">
                  <c:v>2.33</c:v>
                </c:pt>
                <c:pt idx="2079">
                  <c:v>3</c:v>
                </c:pt>
                <c:pt idx="2080">
                  <c:v>2.57</c:v>
                </c:pt>
                <c:pt idx="2081">
                  <c:v>3.05</c:v>
                </c:pt>
                <c:pt idx="2082">
                  <c:v>4.24</c:v>
                </c:pt>
                <c:pt idx="2083">
                  <c:v>4.3600000000000003</c:v>
                </c:pt>
                <c:pt idx="2084">
                  <c:v>6.8</c:v>
                </c:pt>
                <c:pt idx="2085">
                  <c:v>8.0399999999999991</c:v>
                </c:pt>
                <c:pt idx="2086">
                  <c:v>6.71</c:v>
                </c:pt>
                <c:pt idx="2087">
                  <c:v>7.25</c:v>
                </c:pt>
                <c:pt idx="2088">
                  <c:v>7.06</c:v>
                </c:pt>
                <c:pt idx="2089">
                  <c:v>8.98</c:v>
                </c:pt>
                <c:pt idx="2090">
                  <c:v>7.07</c:v>
                </c:pt>
                <c:pt idx="2091">
                  <c:v>6.95</c:v>
                </c:pt>
                <c:pt idx="2092">
                  <c:v>5.74</c:v>
                </c:pt>
                <c:pt idx="2093">
                  <c:v>5.52</c:v>
                </c:pt>
                <c:pt idx="2094">
                  <c:v>5.77</c:v>
                </c:pt>
                <c:pt idx="2095">
                  <c:v>5.98</c:v>
                </c:pt>
                <c:pt idx="2096">
                  <c:v>6.88</c:v>
                </c:pt>
                <c:pt idx="2097">
                  <c:v>5.67</c:v>
                </c:pt>
                <c:pt idx="2098">
                  <c:v>5.05</c:v>
                </c:pt>
                <c:pt idx="2099">
                  <c:v>5.64</c:v>
                </c:pt>
                <c:pt idx="2100">
                  <c:v>5.43</c:v>
                </c:pt>
                <c:pt idx="2101">
                  <c:v>6.59</c:v>
                </c:pt>
                <c:pt idx="2102">
                  <c:v>6.34</c:v>
                </c:pt>
                <c:pt idx="2103">
                  <c:v>5.79</c:v>
                </c:pt>
                <c:pt idx="2104">
                  <c:v>3.6</c:v>
                </c:pt>
                <c:pt idx="2105">
                  <c:v>4.07</c:v>
                </c:pt>
                <c:pt idx="2106">
                  <c:v>3.93</c:v>
                </c:pt>
                <c:pt idx="2107">
                  <c:v>4.24</c:v>
                </c:pt>
                <c:pt idx="2108">
                  <c:v>3.21</c:v>
                </c:pt>
                <c:pt idx="2109">
                  <c:v>5.04</c:v>
                </c:pt>
                <c:pt idx="2110">
                  <c:v>4.84</c:v>
                </c:pt>
                <c:pt idx="2111">
                  <c:v>7.06</c:v>
                </c:pt>
                <c:pt idx="2112">
                  <c:v>5.45</c:v>
                </c:pt>
                <c:pt idx="2113">
                  <c:v>4.2</c:v>
                </c:pt>
                <c:pt idx="2114">
                  <c:v>3.15</c:v>
                </c:pt>
                <c:pt idx="2115">
                  <c:v>3.46</c:v>
                </c:pt>
                <c:pt idx="2116">
                  <c:v>2.88</c:v>
                </c:pt>
                <c:pt idx="2117">
                  <c:v>4.47</c:v>
                </c:pt>
                <c:pt idx="2118">
                  <c:v>3.31</c:v>
                </c:pt>
                <c:pt idx="2119">
                  <c:v>3.91</c:v>
                </c:pt>
                <c:pt idx="2120">
                  <c:v>2.63</c:v>
                </c:pt>
                <c:pt idx="2121">
                  <c:v>2.4500000000000002</c:v>
                </c:pt>
                <c:pt idx="2122">
                  <c:v>3.47</c:v>
                </c:pt>
                <c:pt idx="2123">
                  <c:v>1.66</c:v>
                </c:pt>
                <c:pt idx="2124">
                  <c:v>3.84</c:v>
                </c:pt>
                <c:pt idx="2125">
                  <c:v>3.38</c:v>
                </c:pt>
                <c:pt idx="2126">
                  <c:v>3.94</c:v>
                </c:pt>
                <c:pt idx="2127">
                  <c:v>5.79</c:v>
                </c:pt>
                <c:pt idx="2128">
                  <c:v>5.91</c:v>
                </c:pt>
                <c:pt idx="2129">
                  <c:v>5.21</c:v>
                </c:pt>
                <c:pt idx="2130">
                  <c:v>6.44</c:v>
                </c:pt>
                <c:pt idx="2131">
                  <c:v>5.53</c:v>
                </c:pt>
                <c:pt idx="2132">
                  <c:v>5.47</c:v>
                </c:pt>
                <c:pt idx="2133">
                  <c:v>5.42</c:v>
                </c:pt>
                <c:pt idx="2134">
                  <c:v>4.6100000000000003</c:v>
                </c:pt>
                <c:pt idx="2135">
                  <c:v>4.5999999999999996</c:v>
                </c:pt>
                <c:pt idx="2136">
                  <c:v>3.41</c:v>
                </c:pt>
                <c:pt idx="2137">
                  <c:v>2.84</c:v>
                </c:pt>
                <c:pt idx="2138">
                  <c:v>3.31</c:v>
                </c:pt>
                <c:pt idx="2139">
                  <c:v>5.56</c:v>
                </c:pt>
                <c:pt idx="2140">
                  <c:v>4.32</c:v>
                </c:pt>
                <c:pt idx="2141">
                  <c:v>2.5099999999999998</c:v>
                </c:pt>
                <c:pt idx="2142">
                  <c:v>3.17</c:v>
                </c:pt>
                <c:pt idx="2143">
                  <c:v>4.28</c:v>
                </c:pt>
                <c:pt idx="2144">
                  <c:v>3.66</c:v>
                </c:pt>
                <c:pt idx="2145">
                  <c:v>4.95</c:v>
                </c:pt>
                <c:pt idx="2146">
                  <c:v>5.19</c:v>
                </c:pt>
                <c:pt idx="2147">
                  <c:v>4.96</c:v>
                </c:pt>
                <c:pt idx="2148">
                  <c:v>4.8099999999999996</c:v>
                </c:pt>
                <c:pt idx="2149">
                  <c:v>4.4000000000000004</c:v>
                </c:pt>
                <c:pt idx="2150">
                  <c:v>4.08</c:v>
                </c:pt>
                <c:pt idx="2151">
                  <c:v>3.59</c:v>
                </c:pt>
                <c:pt idx="2152">
                  <c:v>3.34</c:v>
                </c:pt>
                <c:pt idx="2153">
                  <c:v>4.7699999999999996</c:v>
                </c:pt>
                <c:pt idx="2154">
                  <c:v>5.14</c:v>
                </c:pt>
                <c:pt idx="2155">
                  <c:v>4.91</c:v>
                </c:pt>
                <c:pt idx="2156">
                  <c:v>5.19</c:v>
                </c:pt>
                <c:pt idx="2157">
                  <c:v>5.32</c:v>
                </c:pt>
                <c:pt idx="2158">
                  <c:v>4.5999999999999996</c:v>
                </c:pt>
                <c:pt idx="2159">
                  <c:v>4.62</c:v>
                </c:pt>
                <c:pt idx="2160">
                  <c:v>6.22</c:v>
                </c:pt>
                <c:pt idx="2161">
                  <c:v>7.01</c:v>
                </c:pt>
                <c:pt idx="2162">
                  <c:v>6.63</c:v>
                </c:pt>
                <c:pt idx="2163">
                  <c:v>5.64</c:v>
                </c:pt>
                <c:pt idx="2164">
                  <c:v>5.14</c:v>
                </c:pt>
                <c:pt idx="2165">
                  <c:v>4.16</c:v>
                </c:pt>
                <c:pt idx="2166">
                  <c:v>4.83</c:v>
                </c:pt>
                <c:pt idx="2167">
                  <c:v>5.97</c:v>
                </c:pt>
                <c:pt idx="2168">
                  <c:v>4.5599999999999996</c:v>
                </c:pt>
                <c:pt idx="2169">
                  <c:v>4.62</c:v>
                </c:pt>
                <c:pt idx="2170">
                  <c:v>5.43</c:v>
                </c:pt>
                <c:pt idx="2171">
                  <c:v>5.46</c:v>
                </c:pt>
                <c:pt idx="2172">
                  <c:v>4.25</c:v>
                </c:pt>
                <c:pt idx="2173">
                  <c:v>5.66</c:v>
                </c:pt>
                <c:pt idx="2174">
                  <c:v>4.37</c:v>
                </c:pt>
                <c:pt idx="2175">
                  <c:v>2.54</c:v>
                </c:pt>
                <c:pt idx="2176">
                  <c:v>2.85</c:v>
                </c:pt>
                <c:pt idx="2177">
                  <c:v>4.91</c:v>
                </c:pt>
                <c:pt idx="2178">
                  <c:v>4.78</c:v>
                </c:pt>
                <c:pt idx="2179">
                  <c:v>3.5</c:v>
                </c:pt>
                <c:pt idx="2180">
                  <c:v>2.54</c:v>
                </c:pt>
                <c:pt idx="2181">
                  <c:v>2</c:v>
                </c:pt>
                <c:pt idx="2182">
                  <c:v>1.8</c:v>
                </c:pt>
                <c:pt idx="2183">
                  <c:v>3.22</c:v>
                </c:pt>
                <c:pt idx="2184">
                  <c:v>4.34</c:v>
                </c:pt>
                <c:pt idx="2185">
                  <c:v>3.7</c:v>
                </c:pt>
                <c:pt idx="2186">
                  <c:v>5.37</c:v>
                </c:pt>
                <c:pt idx="2187">
                  <c:v>4.62</c:v>
                </c:pt>
                <c:pt idx="2188">
                  <c:v>5.09</c:v>
                </c:pt>
                <c:pt idx="2189">
                  <c:v>5.28</c:v>
                </c:pt>
                <c:pt idx="2190">
                  <c:v>4.99</c:v>
                </c:pt>
                <c:pt idx="2191">
                  <c:v>4.46</c:v>
                </c:pt>
                <c:pt idx="2192">
                  <c:v>4.5599999999999996</c:v>
                </c:pt>
                <c:pt idx="2193">
                  <c:v>4.6500000000000004</c:v>
                </c:pt>
                <c:pt idx="2194">
                  <c:v>4.26</c:v>
                </c:pt>
                <c:pt idx="2195">
                  <c:v>6.48</c:v>
                </c:pt>
                <c:pt idx="2196">
                  <c:v>7.58</c:v>
                </c:pt>
                <c:pt idx="2197">
                  <c:v>5.71</c:v>
                </c:pt>
                <c:pt idx="2198">
                  <c:v>7.19</c:v>
                </c:pt>
                <c:pt idx="2199">
                  <c:v>6.3</c:v>
                </c:pt>
                <c:pt idx="2200">
                  <c:v>6.25</c:v>
                </c:pt>
                <c:pt idx="2201">
                  <c:v>5.87</c:v>
                </c:pt>
                <c:pt idx="2202">
                  <c:v>6.46</c:v>
                </c:pt>
                <c:pt idx="2203">
                  <c:v>7.15</c:v>
                </c:pt>
                <c:pt idx="2204">
                  <c:v>7.89</c:v>
                </c:pt>
                <c:pt idx="2205">
                  <c:v>6.66</c:v>
                </c:pt>
                <c:pt idx="2206">
                  <c:v>6.85</c:v>
                </c:pt>
                <c:pt idx="2207">
                  <c:v>7.34</c:v>
                </c:pt>
                <c:pt idx="2208">
                  <c:v>7.23</c:v>
                </c:pt>
                <c:pt idx="2209">
                  <c:v>8.7100000000000009</c:v>
                </c:pt>
                <c:pt idx="2210">
                  <c:v>8.2899999999999991</c:v>
                </c:pt>
                <c:pt idx="2211">
                  <c:v>6.89</c:v>
                </c:pt>
                <c:pt idx="2212">
                  <c:v>7.78</c:v>
                </c:pt>
                <c:pt idx="2213">
                  <c:v>9.06</c:v>
                </c:pt>
                <c:pt idx="2214">
                  <c:v>9.6999999999999993</c:v>
                </c:pt>
                <c:pt idx="2215">
                  <c:v>7.96</c:v>
                </c:pt>
                <c:pt idx="2216">
                  <c:v>6.73</c:v>
                </c:pt>
                <c:pt idx="2217">
                  <c:v>7.27</c:v>
                </c:pt>
                <c:pt idx="2218">
                  <c:v>8.77</c:v>
                </c:pt>
                <c:pt idx="2219">
                  <c:v>7.11</c:v>
                </c:pt>
                <c:pt idx="2220">
                  <c:v>8.31</c:v>
                </c:pt>
                <c:pt idx="2221">
                  <c:v>8.5</c:v>
                </c:pt>
                <c:pt idx="2222">
                  <c:v>7.01</c:v>
                </c:pt>
                <c:pt idx="2223">
                  <c:v>7.03</c:v>
                </c:pt>
                <c:pt idx="2224">
                  <c:v>8.26</c:v>
                </c:pt>
                <c:pt idx="2225">
                  <c:v>8.44</c:v>
                </c:pt>
                <c:pt idx="2226">
                  <c:v>8.98</c:v>
                </c:pt>
                <c:pt idx="2227">
                  <c:v>7.58</c:v>
                </c:pt>
                <c:pt idx="2228">
                  <c:v>7.34</c:v>
                </c:pt>
                <c:pt idx="2229">
                  <c:v>7.2</c:v>
                </c:pt>
                <c:pt idx="2230">
                  <c:v>7.94</c:v>
                </c:pt>
                <c:pt idx="2231">
                  <c:v>6.73</c:v>
                </c:pt>
                <c:pt idx="2232">
                  <c:v>6.48</c:v>
                </c:pt>
                <c:pt idx="2233">
                  <c:v>5.2</c:v>
                </c:pt>
                <c:pt idx="2234">
                  <c:v>7.3</c:v>
                </c:pt>
                <c:pt idx="2235">
                  <c:v>5.56</c:v>
                </c:pt>
                <c:pt idx="2236">
                  <c:v>5.5</c:v>
                </c:pt>
                <c:pt idx="2237">
                  <c:v>7.06</c:v>
                </c:pt>
                <c:pt idx="2238">
                  <c:v>8.27</c:v>
                </c:pt>
                <c:pt idx="2239">
                  <c:v>8.44</c:v>
                </c:pt>
                <c:pt idx="2240">
                  <c:v>7.76</c:v>
                </c:pt>
                <c:pt idx="2241">
                  <c:v>7.39</c:v>
                </c:pt>
                <c:pt idx="2242">
                  <c:v>6.82</c:v>
                </c:pt>
                <c:pt idx="2243">
                  <c:v>6.55</c:v>
                </c:pt>
                <c:pt idx="2244">
                  <c:v>7.61</c:v>
                </c:pt>
                <c:pt idx="2245">
                  <c:v>4.91</c:v>
                </c:pt>
                <c:pt idx="2246">
                  <c:v>6.8</c:v>
                </c:pt>
                <c:pt idx="2247">
                  <c:v>8.5299999999999994</c:v>
                </c:pt>
                <c:pt idx="2248">
                  <c:v>6.61</c:v>
                </c:pt>
                <c:pt idx="2249">
                  <c:v>6.82</c:v>
                </c:pt>
                <c:pt idx="2250">
                  <c:v>6.94</c:v>
                </c:pt>
                <c:pt idx="2251">
                  <c:v>6.6</c:v>
                </c:pt>
                <c:pt idx="2252">
                  <c:v>8.44</c:v>
                </c:pt>
                <c:pt idx="2253">
                  <c:v>10.58</c:v>
                </c:pt>
                <c:pt idx="2254">
                  <c:v>9.19</c:v>
                </c:pt>
                <c:pt idx="2255">
                  <c:v>7.72</c:v>
                </c:pt>
                <c:pt idx="2256">
                  <c:v>7.76</c:v>
                </c:pt>
                <c:pt idx="2257">
                  <c:v>6.6</c:v>
                </c:pt>
                <c:pt idx="2258">
                  <c:v>7.6</c:v>
                </c:pt>
                <c:pt idx="2259">
                  <c:v>6.16</c:v>
                </c:pt>
                <c:pt idx="2260">
                  <c:v>6.62</c:v>
                </c:pt>
                <c:pt idx="2261">
                  <c:v>6.46</c:v>
                </c:pt>
                <c:pt idx="2262">
                  <c:v>6.72</c:v>
                </c:pt>
                <c:pt idx="2263">
                  <c:v>6.06</c:v>
                </c:pt>
                <c:pt idx="2264">
                  <c:v>4.9800000000000004</c:v>
                </c:pt>
                <c:pt idx="2265">
                  <c:v>3.26</c:v>
                </c:pt>
                <c:pt idx="2266">
                  <c:v>5.13</c:v>
                </c:pt>
                <c:pt idx="2267">
                  <c:v>4.91</c:v>
                </c:pt>
                <c:pt idx="2268">
                  <c:v>5.19</c:v>
                </c:pt>
                <c:pt idx="2269">
                  <c:v>7.72</c:v>
                </c:pt>
                <c:pt idx="2270">
                  <c:v>7.77</c:v>
                </c:pt>
                <c:pt idx="2271">
                  <c:v>7.8</c:v>
                </c:pt>
                <c:pt idx="2272">
                  <c:v>7.42</c:v>
                </c:pt>
                <c:pt idx="2273">
                  <c:v>5.61</c:v>
                </c:pt>
                <c:pt idx="2274">
                  <c:v>5.15</c:v>
                </c:pt>
                <c:pt idx="2275">
                  <c:v>4.8899999999999997</c:v>
                </c:pt>
                <c:pt idx="2276">
                  <c:v>6.36</c:v>
                </c:pt>
                <c:pt idx="2277">
                  <c:v>9.1300000000000008</c:v>
                </c:pt>
                <c:pt idx="2278">
                  <c:v>8.48</c:v>
                </c:pt>
                <c:pt idx="2279">
                  <c:v>7.77</c:v>
                </c:pt>
                <c:pt idx="2280">
                  <c:v>8.6199999999999992</c:v>
                </c:pt>
                <c:pt idx="2281">
                  <c:v>8.64</c:v>
                </c:pt>
                <c:pt idx="2282">
                  <c:v>7.05</c:v>
                </c:pt>
                <c:pt idx="2283">
                  <c:v>8.27</c:v>
                </c:pt>
                <c:pt idx="2284">
                  <c:v>8.8800000000000008</c:v>
                </c:pt>
                <c:pt idx="2285">
                  <c:v>7.56</c:v>
                </c:pt>
                <c:pt idx="2286">
                  <c:v>6.85</c:v>
                </c:pt>
                <c:pt idx="2287">
                  <c:v>6.96</c:v>
                </c:pt>
                <c:pt idx="2288">
                  <c:v>7.37</c:v>
                </c:pt>
                <c:pt idx="2289">
                  <c:v>8.4</c:v>
                </c:pt>
                <c:pt idx="2290">
                  <c:v>7.75</c:v>
                </c:pt>
                <c:pt idx="2291">
                  <c:v>6.56</c:v>
                </c:pt>
                <c:pt idx="2292">
                  <c:v>6.43</c:v>
                </c:pt>
                <c:pt idx="2293">
                  <c:v>5.56</c:v>
                </c:pt>
                <c:pt idx="2294">
                  <c:v>6.68</c:v>
                </c:pt>
                <c:pt idx="2295">
                  <c:v>5.67</c:v>
                </c:pt>
                <c:pt idx="2296">
                  <c:v>6.73</c:v>
                </c:pt>
                <c:pt idx="2297">
                  <c:v>5.68</c:v>
                </c:pt>
                <c:pt idx="2298">
                  <c:v>5.59</c:v>
                </c:pt>
                <c:pt idx="2299">
                  <c:v>5.95</c:v>
                </c:pt>
                <c:pt idx="2300">
                  <c:v>5.75</c:v>
                </c:pt>
                <c:pt idx="2301">
                  <c:v>6.78</c:v>
                </c:pt>
                <c:pt idx="2302">
                  <c:v>6.11</c:v>
                </c:pt>
                <c:pt idx="2303">
                  <c:v>7.81</c:v>
                </c:pt>
                <c:pt idx="2304">
                  <c:v>6.6</c:v>
                </c:pt>
                <c:pt idx="2305">
                  <c:v>6.84</c:v>
                </c:pt>
                <c:pt idx="2306">
                  <c:v>5.31</c:v>
                </c:pt>
                <c:pt idx="2307">
                  <c:v>7.36</c:v>
                </c:pt>
                <c:pt idx="2308">
                  <c:v>5.97</c:v>
                </c:pt>
                <c:pt idx="2309">
                  <c:v>3.74</c:v>
                </c:pt>
                <c:pt idx="2310">
                  <c:v>3.8</c:v>
                </c:pt>
                <c:pt idx="2311">
                  <c:v>4.22</c:v>
                </c:pt>
                <c:pt idx="2312">
                  <c:v>5.24</c:v>
                </c:pt>
                <c:pt idx="2313">
                  <c:v>4.1399999999999997</c:v>
                </c:pt>
                <c:pt idx="2314">
                  <c:v>4.01</c:v>
                </c:pt>
                <c:pt idx="2315">
                  <c:v>2.77</c:v>
                </c:pt>
                <c:pt idx="2316">
                  <c:v>2.1800000000000002</c:v>
                </c:pt>
                <c:pt idx="2317">
                  <c:v>1.84</c:v>
                </c:pt>
                <c:pt idx="2318">
                  <c:v>1.7</c:v>
                </c:pt>
                <c:pt idx="2319">
                  <c:v>0.45</c:v>
                </c:pt>
                <c:pt idx="2320">
                  <c:v>-0.18</c:v>
                </c:pt>
                <c:pt idx="2321">
                  <c:v>0.63</c:v>
                </c:pt>
                <c:pt idx="2322">
                  <c:v>1.44</c:v>
                </c:pt>
                <c:pt idx="2323">
                  <c:v>1.85</c:v>
                </c:pt>
                <c:pt idx="2324">
                  <c:v>4.0199999999999996</c:v>
                </c:pt>
                <c:pt idx="2325">
                  <c:v>4.71</c:v>
                </c:pt>
                <c:pt idx="2326">
                  <c:v>4.3</c:v>
                </c:pt>
                <c:pt idx="2327">
                  <c:v>6.06</c:v>
                </c:pt>
                <c:pt idx="2328">
                  <c:v>13.43</c:v>
                </c:pt>
                <c:pt idx="2329">
                  <c:v>27.43</c:v>
                </c:pt>
                <c:pt idx="2330">
                  <c:v>45.73</c:v>
                </c:pt>
                <c:pt idx="2331">
                  <c:v>67.06</c:v>
                </c:pt>
                <c:pt idx="2332">
                  <c:v>88.33</c:v>
                </c:pt>
                <c:pt idx="2333">
                  <c:v>139.69999999999999</c:v>
                </c:pt>
                <c:pt idx="2334">
                  <c:v>166.6</c:v>
                </c:pt>
                <c:pt idx="2335">
                  <c:v>183.77</c:v>
                </c:pt>
                <c:pt idx="2336">
                  <c:v>194.72</c:v>
                </c:pt>
                <c:pt idx="2337">
                  <c:v>189.61</c:v>
                </c:pt>
                <c:pt idx="2338">
                  <c:v>189.84</c:v>
                </c:pt>
                <c:pt idx="2339">
                  <c:v>203.95</c:v>
                </c:pt>
                <c:pt idx="2340">
                  <c:v>191.67</c:v>
                </c:pt>
                <c:pt idx="2341">
                  <c:v>196.36</c:v>
                </c:pt>
                <c:pt idx="2342">
                  <c:v>184.24</c:v>
                </c:pt>
                <c:pt idx="2343">
                  <c:v>200.89</c:v>
                </c:pt>
                <c:pt idx="2344">
                  <c:v>199.79</c:v>
                </c:pt>
                <c:pt idx="2345">
                  <c:v>210.97</c:v>
                </c:pt>
                <c:pt idx="2346">
                  <c:v>205.2</c:v>
                </c:pt>
                <c:pt idx="2347">
                  <c:v>197.53</c:v>
                </c:pt>
                <c:pt idx="2348">
                  <c:v>184.97</c:v>
                </c:pt>
                <c:pt idx="2349">
                  <c:v>176.01</c:v>
                </c:pt>
                <c:pt idx="2350">
                  <c:v>185.64</c:v>
                </c:pt>
                <c:pt idx="2351">
                  <c:v>206.57</c:v>
                </c:pt>
                <c:pt idx="2352">
                  <c:v>197.77</c:v>
                </c:pt>
                <c:pt idx="2353">
                  <c:v>186.57</c:v>
                </c:pt>
                <c:pt idx="2354">
                  <c:v>190.02</c:v>
                </c:pt>
                <c:pt idx="2355">
                  <c:v>190.56</c:v>
                </c:pt>
                <c:pt idx="2356">
                  <c:v>195.71</c:v>
                </c:pt>
                <c:pt idx="2357">
                  <c:v>179.41</c:v>
                </c:pt>
                <c:pt idx="2358">
                  <c:v>176.54</c:v>
                </c:pt>
                <c:pt idx="2359">
                  <c:v>190.01</c:v>
                </c:pt>
                <c:pt idx="2360">
                  <c:v>185.73</c:v>
                </c:pt>
                <c:pt idx="2361">
                  <c:v>187.96</c:v>
                </c:pt>
                <c:pt idx="2362">
                  <c:v>191.81</c:v>
                </c:pt>
                <c:pt idx="2363">
                  <c:v>199.21</c:v>
                </c:pt>
                <c:pt idx="2364">
                  <c:v>209.88</c:v>
                </c:pt>
                <c:pt idx="2365">
                  <c:v>202.08</c:v>
                </c:pt>
                <c:pt idx="2366">
                  <c:v>219.97</c:v>
                </c:pt>
                <c:pt idx="2367">
                  <c:v>203.73</c:v>
                </c:pt>
                <c:pt idx="2368">
                  <c:v>200.02</c:v>
                </c:pt>
                <c:pt idx="2369">
                  <c:v>202.21</c:v>
                </c:pt>
                <c:pt idx="2370">
                  <c:v>197.67</c:v>
                </c:pt>
                <c:pt idx="2371">
                  <c:v>191.61</c:v>
                </c:pt>
                <c:pt idx="2372">
                  <c:v>174.47</c:v>
                </c:pt>
                <c:pt idx="2373">
                  <c:v>195.21</c:v>
                </c:pt>
                <c:pt idx="2374">
                  <c:v>191.92</c:v>
                </c:pt>
                <c:pt idx="2375">
                  <c:v>195.03</c:v>
                </c:pt>
                <c:pt idx="2376">
                  <c:v>205.68</c:v>
                </c:pt>
                <c:pt idx="2377">
                  <c:v>206.98</c:v>
                </c:pt>
                <c:pt idx="2378">
                  <c:v>207.96</c:v>
                </c:pt>
                <c:pt idx="2379">
                  <c:v>213.85</c:v>
                </c:pt>
                <c:pt idx="2380">
                  <c:v>218.75</c:v>
                </c:pt>
                <c:pt idx="2381">
                  <c:v>207.72</c:v>
                </c:pt>
                <c:pt idx="2382">
                  <c:v>213.08</c:v>
                </c:pt>
                <c:pt idx="2383">
                  <c:v>197.11</c:v>
                </c:pt>
                <c:pt idx="2384">
                  <c:v>197.37</c:v>
                </c:pt>
                <c:pt idx="2385">
                  <c:v>201.67</c:v>
                </c:pt>
                <c:pt idx="2386">
                  <c:v>214.19</c:v>
                </c:pt>
                <c:pt idx="2387">
                  <c:v>210.6</c:v>
                </c:pt>
                <c:pt idx="2388">
                  <c:v>196.81</c:v>
                </c:pt>
                <c:pt idx="2389">
                  <c:v>190.49</c:v>
                </c:pt>
                <c:pt idx="2390">
                  <c:v>195.5</c:v>
                </c:pt>
                <c:pt idx="2391">
                  <c:v>197.92</c:v>
                </c:pt>
                <c:pt idx="2392">
                  <c:v>203.14</c:v>
                </c:pt>
                <c:pt idx="2393">
                  <c:v>199.57</c:v>
                </c:pt>
                <c:pt idx="2394">
                  <c:v>202.88</c:v>
                </c:pt>
                <c:pt idx="2395">
                  <c:v>198.49</c:v>
                </c:pt>
                <c:pt idx="2396">
                  <c:v>196.71</c:v>
                </c:pt>
                <c:pt idx="2397">
                  <c:v>194.65</c:v>
                </c:pt>
                <c:pt idx="2398">
                  <c:v>176.26</c:v>
                </c:pt>
                <c:pt idx="2399">
                  <c:v>173</c:v>
                </c:pt>
                <c:pt idx="2400">
                  <c:v>189.71</c:v>
                </c:pt>
                <c:pt idx="2401">
                  <c:v>187.66</c:v>
                </c:pt>
                <c:pt idx="2402">
                  <c:v>189.32</c:v>
                </c:pt>
                <c:pt idx="2403">
                  <c:v>184.28</c:v>
                </c:pt>
                <c:pt idx="2404">
                  <c:v>181.12</c:v>
                </c:pt>
                <c:pt idx="2405">
                  <c:v>173.81</c:v>
                </c:pt>
                <c:pt idx="2406">
                  <c:v>181.39</c:v>
                </c:pt>
                <c:pt idx="2407">
                  <c:v>191.92</c:v>
                </c:pt>
                <c:pt idx="2408">
                  <c:v>208.84</c:v>
                </c:pt>
                <c:pt idx="2409">
                  <c:v>197.3</c:v>
                </c:pt>
                <c:pt idx="2410">
                  <c:v>191.22</c:v>
                </c:pt>
                <c:pt idx="2411">
                  <c:v>187.06</c:v>
                </c:pt>
                <c:pt idx="2412">
                  <c:v>189.59</c:v>
                </c:pt>
                <c:pt idx="2413">
                  <c:v>190.14</c:v>
                </c:pt>
                <c:pt idx="2414">
                  <c:v>188.97</c:v>
                </c:pt>
                <c:pt idx="2415">
                  <c:v>181.86</c:v>
                </c:pt>
                <c:pt idx="2416">
                  <c:v>194.7</c:v>
                </c:pt>
                <c:pt idx="2417">
                  <c:v>191.75</c:v>
                </c:pt>
                <c:pt idx="2418">
                  <c:v>188.8</c:v>
                </c:pt>
                <c:pt idx="2419">
                  <c:v>195.68</c:v>
                </c:pt>
                <c:pt idx="2420">
                  <c:v>205.7</c:v>
                </c:pt>
                <c:pt idx="2421">
                  <c:v>207.74</c:v>
                </c:pt>
                <c:pt idx="2422">
                  <c:v>211.14</c:v>
                </c:pt>
                <c:pt idx="2423">
                  <c:v>217.82</c:v>
                </c:pt>
                <c:pt idx="2424">
                  <c:v>189.79</c:v>
                </c:pt>
                <c:pt idx="2425">
                  <c:v>189.54</c:v>
                </c:pt>
                <c:pt idx="2426">
                  <c:v>194.71</c:v>
                </c:pt>
                <c:pt idx="2427">
                  <c:v>203.51</c:v>
                </c:pt>
                <c:pt idx="2428">
                  <c:v>205.89</c:v>
                </c:pt>
                <c:pt idx="2429">
                  <c:v>198.18</c:v>
                </c:pt>
                <c:pt idx="2430">
                  <c:v>200.65</c:v>
                </c:pt>
                <c:pt idx="2431">
                  <c:v>186.38</c:v>
                </c:pt>
                <c:pt idx="2432">
                  <c:v>144.1</c:v>
                </c:pt>
                <c:pt idx="2433">
                  <c:v>111.73</c:v>
                </c:pt>
                <c:pt idx="2434">
                  <c:v>73.319999999999993</c:v>
                </c:pt>
                <c:pt idx="2435">
                  <c:v>49.61</c:v>
                </c:pt>
                <c:pt idx="2436">
                  <c:v>38.99</c:v>
                </c:pt>
                <c:pt idx="2437">
                  <c:v>37.96</c:v>
                </c:pt>
                <c:pt idx="2438">
                  <c:v>41.57</c:v>
                </c:pt>
                <c:pt idx="2439">
                  <c:v>48.66</c:v>
                </c:pt>
                <c:pt idx="2440">
                  <c:v>74.55</c:v>
                </c:pt>
                <c:pt idx="2441">
                  <c:v>94.87</c:v>
                </c:pt>
                <c:pt idx="2442">
                  <c:v>114.85</c:v>
                </c:pt>
                <c:pt idx="2443">
                  <c:v>140.51</c:v>
                </c:pt>
                <c:pt idx="2444">
                  <c:v>170.64</c:v>
                </c:pt>
                <c:pt idx="2445">
                  <c:v>164.21</c:v>
                </c:pt>
                <c:pt idx="2446">
                  <c:v>190.89</c:v>
                </c:pt>
                <c:pt idx="2447">
                  <c:v>198.02</c:v>
                </c:pt>
                <c:pt idx="2448">
                  <c:v>200.41</c:v>
                </c:pt>
                <c:pt idx="2449">
                  <c:v>204.63</c:v>
                </c:pt>
                <c:pt idx="2450">
                  <c:v>197.8</c:v>
                </c:pt>
                <c:pt idx="2451">
                  <c:v>211.91</c:v>
                </c:pt>
                <c:pt idx="2452">
                  <c:v>216.79</c:v>
                </c:pt>
                <c:pt idx="2453">
                  <c:v>201.76</c:v>
                </c:pt>
                <c:pt idx="2454">
                  <c:v>195.2</c:v>
                </c:pt>
                <c:pt idx="2455">
                  <c:v>210.3</c:v>
                </c:pt>
                <c:pt idx="2456">
                  <c:v>204.74</c:v>
                </c:pt>
                <c:pt idx="2457">
                  <c:v>211.59</c:v>
                </c:pt>
                <c:pt idx="2458">
                  <c:v>223.46</c:v>
                </c:pt>
                <c:pt idx="2459">
                  <c:v>206.18</c:v>
                </c:pt>
                <c:pt idx="2460">
                  <c:v>200.42</c:v>
                </c:pt>
                <c:pt idx="2461">
                  <c:v>200.55</c:v>
                </c:pt>
                <c:pt idx="2462">
                  <c:v>196.1</c:v>
                </c:pt>
                <c:pt idx="2463">
                  <c:v>192.67</c:v>
                </c:pt>
                <c:pt idx="2464">
                  <c:v>184.25</c:v>
                </c:pt>
                <c:pt idx="2465">
                  <c:v>185.96</c:v>
                </c:pt>
                <c:pt idx="2466">
                  <c:v>184.98</c:v>
                </c:pt>
                <c:pt idx="2467">
                  <c:v>182.99</c:v>
                </c:pt>
                <c:pt idx="2468">
                  <c:v>182.7</c:v>
                </c:pt>
                <c:pt idx="2469">
                  <c:v>173.9</c:v>
                </c:pt>
                <c:pt idx="2470">
                  <c:v>190.12</c:v>
                </c:pt>
                <c:pt idx="2471">
                  <c:v>183.97</c:v>
                </c:pt>
                <c:pt idx="2472">
                  <c:v>189.81</c:v>
                </c:pt>
                <c:pt idx="2473">
                  <c:v>191.66</c:v>
                </c:pt>
                <c:pt idx="2474">
                  <c:v>198.42</c:v>
                </c:pt>
                <c:pt idx="2475">
                  <c:v>197.94</c:v>
                </c:pt>
                <c:pt idx="2476">
                  <c:v>218.2</c:v>
                </c:pt>
                <c:pt idx="2477">
                  <c:v>225.66</c:v>
                </c:pt>
                <c:pt idx="2478">
                  <c:v>215.14</c:v>
                </c:pt>
                <c:pt idx="2479">
                  <c:v>213.92</c:v>
                </c:pt>
                <c:pt idx="2480">
                  <c:v>210.98</c:v>
                </c:pt>
                <c:pt idx="2481">
                  <c:v>219.91</c:v>
                </c:pt>
                <c:pt idx="2482">
                  <c:v>197.15</c:v>
                </c:pt>
                <c:pt idx="2483">
                  <c:v>202.59</c:v>
                </c:pt>
                <c:pt idx="2484">
                  <c:v>178.68</c:v>
                </c:pt>
                <c:pt idx="2485">
                  <c:v>182.14</c:v>
                </c:pt>
                <c:pt idx="2486">
                  <c:v>181.26</c:v>
                </c:pt>
                <c:pt idx="2487">
                  <c:v>182.62</c:v>
                </c:pt>
                <c:pt idx="2488">
                  <c:v>194.9</c:v>
                </c:pt>
                <c:pt idx="2489">
                  <c:v>194.19</c:v>
                </c:pt>
                <c:pt idx="2490">
                  <c:v>207.2</c:v>
                </c:pt>
                <c:pt idx="2491">
                  <c:v>201.43</c:v>
                </c:pt>
                <c:pt idx="2492">
                  <c:v>198</c:v>
                </c:pt>
                <c:pt idx="2493">
                  <c:v>198.95</c:v>
                </c:pt>
                <c:pt idx="2494">
                  <c:v>208.74</c:v>
                </c:pt>
                <c:pt idx="2495">
                  <c:v>211.33</c:v>
                </c:pt>
                <c:pt idx="2496">
                  <c:v>209.63</c:v>
                </c:pt>
                <c:pt idx="2497">
                  <c:v>212.64</c:v>
                </c:pt>
                <c:pt idx="2498">
                  <c:v>187.39</c:v>
                </c:pt>
                <c:pt idx="2499">
                  <c:v>202.59</c:v>
                </c:pt>
                <c:pt idx="2500">
                  <c:v>191.02</c:v>
                </c:pt>
                <c:pt idx="2501">
                  <c:v>202.47</c:v>
                </c:pt>
                <c:pt idx="2502">
                  <c:v>203.39</c:v>
                </c:pt>
                <c:pt idx="2503">
                  <c:v>199.48</c:v>
                </c:pt>
                <c:pt idx="2504">
                  <c:v>200.8</c:v>
                </c:pt>
                <c:pt idx="2505">
                  <c:v>201.53</c:v>
                </c:pt>
                <c:pt idx="2506">
                  <c:v>198.36</c:v>
                </c:pt>
                <c:pt idx="2507">
                  <c:v>186.35</c:v>
                </c:pt>
                <c:pt idx="2508">
                  <c:v>196.33</c:v>
                </c:pt>
                <c:pt idx="2509">
                  <c:v>184.66</c:v>
                </c:pt>
                <c:pt idx="2510">
                  <c:v>183.14</c:v>
                </c:pt>
                <c:pt idx="2511">
                  <c:v>182.15</c:v>
                </c:pt>
                <c:pt idx="2512">
                  <c:v>193.92</c:v>
                </c:pt>
                <c:pt idx="2513">
                  <c:v>191.05</c:v>
                </c:pt>
                <c:pt idx="2514">
                  <c:v>203.5</c:v>
                </c:pt>
                <c:pt idx="2515">
                  <c:v>195.49</c:v>
                </c:pt>
                <c:pt idx="2516">
                  <c:v>208.31</c:v>
                </c:pt>
                <c:pt idx="2517">
                  <c:v>199.73</c:v>
                </c:pt>
                <c:pt idx="2518">
                  <c:v>193.5</c:v>
                </c:pt>
                <c:pt idx="2519">
                  <c:v>201.31</c:v>
                </c:pt>
                <c:pt idx="2520">
                  <c:v>202.14</c:v>
                </c:pt>
                <c:pt idx="2521">
                  <c:v>188.54</c:v>
                </c:pt>
                <c:pt idx="2522">
                  <c:v>197.68</c:v>
                </c:pt>
                <c:pt idx="2523">
                  <c:v>195.28</c:v>
                </c:pt>
                <c:pt idx="2524">
                  <c:v>212.8</c:v>
                </c:pt>
                <c:pt idx="2525">
                  <c:v>193.09</c:v>
                </c:pt>
                <c:pt idx="2526">
                  <c:v>197.05</c:v>
                </c:pt>
                <c:pt idx="2527">
                  <c:v>204.15</c:v>
                </c:pt>
                <c:pt idx="2528">
                  <c:v>207.05</c:v>
                </c:pt>
                <c:pt idx="2529">
                  <c:v>198.4</c:v>
                </c:pt>
                <c:pt idx="2530">
                  <c:v>184.58</c:v>
                </c:pt>
                <c:pt idx="2531">
                  <c:v>200.37</c:v>
                </c:pt>
                <c:pt idx="2532">
                  <c:v>206.31</c:v>
                </c:pt>
                <c:pt idx="2533">
                  <c:v>204.46</c:v>
                </c:pt>
                <c:pt idx="2534">
                  <c:v>203.54</c:v>
                </c:pt>
                <c:pt idx="2535">
                  <c:v>213.08</c:v>
                </c:pt>
                <c:pt idx="2536">
                  <c:v>209.55</c:v>
                </c:pt>
                <c:pt idx="2537">
                  <c:v>196.74</c:v>
                </c:pt>
                <c:pt idx="2538">
                  <c:v>203.88</c:v>
                </c:pt>
                <c:pt idx="2539">
                  <c:v>196.99</c:v>
                </c:pt>
                <c:pt idx="2540">
                  <c:v>206.84</c:v>
                </c:pt>
                <c:pt idx="2541">
                  <c:v>189.25</c:v>
                </c:pt>
                <c:pt idx="2542">
                  <c:v>191.91</c:v>
                </c:pt>
                <c:pt idx="2543">
                  <c:v>197.25</c:v>
                </c:pt>
                <c:pt idx="2544">
                  <c:v>190.86</c:v>
                </c:pt>
                <c:pt idx="2545">
                  <c:v>211.12</c:v>
                </c:pt>
                <c:pt idx="2546">
                  <c:v>204.25</c:v>
                </c:pt>
                <c:pt idx="2547">
                  <c:v>186.36</c:v>
                </c:pt>
                <c:pt idx="2548">
                  <c:v>194.48</c:v>
                </c:pt>
                <c:pt idx="2549">
                  <c:v>179.91</c:v>
                </c:pt>
                <c:pt idx="2550">
                  <c:v>197.62</c:v>
                </c:pt>
                <c:pt idx="2551">
                  <c:v>179.63</c:v>
                </c:pt>
                <c:pt idx="2552">
                  <c:v>180.04</c:v>
                </c:pt>
                <c:pt idx="2553">
                  <c:v>189.35</c:v>
                </c:pt>
                <c:pt idx="2554">
                  <c:v>207.68</c:v>
                </c:pt>
                <c:pt idx="2555">
                  <c:v>203.83</c:v>
                </c:pt>
                <c:pt idx="2556">
                  <c:v>216</c:v>
                </c:pt>
                <c:pt idx="2557">
                  <c:v>214.53</c:v>
                </c:pt>
                <c:pt idx="2558">
                  <c:v>205.87</c:v>
                </c:pt>
                <c:pt idx="2559">
                  <c:v>202.52</c:v>
                </c:pt>
                <c:pt idx="2560">
                  <c:v>217.23</c:v>
                </c:pt>
                <c:pt idx="2561">
                  <c:v>200.7</c:v>
                </c:pt>
                <c:pt idx="2562">
                  <c:v>216.35</c:v>
                </c:pt>
                <c:pt idx="2563">
                  <c:v>218.31</c:v>
                </c:pt>
                <c:pt idx="2564">
                  <c:v>194.21</c:v>
                </c:pt>
                <c:pt idx="2565">
                  <c:v>189.35</c:v>
                </c:pt>
                <c:pt idx="2566">
                  <c:v>191.92</c:v>
                </c:pt>
                <c:pt idx="2567">
                  <c:v>199.82</c:v>
                </c:pt>
                <c:pt idx="2568">
                  <c:v>195.81</c:v>
                </c:pt>
                <c:pt idx="2569">
                  <c:v>215.35</c:v>
                </c:pt>
                <c:pt idx="2570">
                  <c:v>214.33</c:v>
                </c:pt>
                <c:pt idx="2571">
                  <c:v>198.57</c:v>
                </c:pt>
                <c:pt idx="2572">
                  <c:v>188</c:v>
                </c:pt>
                <c:pt idx="2573">
                  <c:v>200.7</c:v>
                </c:pt>
                <c:pt idx="2574">
                  <c:v>201.75</c:v>
                </c:pt>
                <c:pt idx="2575">
                  <c:v>204.29</c:v>
                </c:pt>
                <c:pt idx="2576">
                  <c:v>209.23</c:v>
                </c:pt>
                <c:pt idx="2577">
                  <c:v>199.51</c:v>
                </c:pt>
                <c:pt idx="2578">
                  <c:v>185.91</c:v>
                </c:pt>
                <c:pt idx="2579">
                  <c:v>179.16</c:v>
                </c:pt>
                <c:pt idx="2580">
                  <c:v>197.19</c:v>
                </c:pt>
                <c:pt idx="2581">
                  <c:v>195</c:v>
                </c:pt>
                <c:pt idx="2582">
                  <c:v>195.62</c:v>
                </c:pt>
                <c:pt idx="2583">
                  <c:v>197.32</c:v>
                </c:pt>
                <c:pt idx="2584">
                  <c:v>189.8</c:v>
                </c:pt>
                <c:pt idx="2585">
                  <c:v>191.76</c:v>
                </c:pt>
                <c:pt idx="2586">
                  <c:v>181.73</c:v>
                </c:pt>
                <c:pt idx="2587">
                  <c:v>197.14</c:v>
                </c:pt>
                <c:pt idx="2588">
                  <c:v>205.27</c:v>
                </c:pt>
                <c:pt idx="2589">
                  <c:v>207.43</c:v>
                </c:pt>
                <c:pt idx="2590">
                  <c:v>215.67</c:v>
                </c:pt>
                <c:pt idx="2591">
                  <c:v>212.21</c:v>
                </c:pt>
                <c:pt idx="2592">
                  <c:v>208.97</c:v>
                </c:pt>
                <c:pt idx="2593">
                  <c:v>197.45</c:v>
                </c:pt>
                <c:pt idx="2594">
                  <c:v>197.46</c:v>
                </c:pt>
                <c:pt idx="2595">
                  <c:v>198.24</c:v>
                </c:pt>
                <c:pt idx="2596">
                  <c:v>196.7</c:v>
                </c:pt>
                <c:pt idx="2597">
                  <c:v>196.9</c:v>
                </c:pt>
                <c:pt idx="2598">
                  <c:v>201.4</c:v>
                </c:pt>
                <c:pt idx="2599">
                  <c:v>194.06</c:v>
                </c:pt>
                <c:pt idx="2600">
                  <c:v>204.09</c:v>
                </c:pt>
                <c:pt idx="2601">
                  <c:v>196.86</c:v>
                </c:pt>
                <c:pt idx="2602">
                  <c:v>202.27</c:v>
                </c:pt>
                <c:pt idx="2603">
                  <c:v>207.02</c:v>
                </c:pt>
                <c:pt idx="2604">
                  <c:v>216.9</c:v>
                </c:pt>
                <c:pt idx="2605">
                  <c:v>204.56</c:v>
                </c:pt>
                <c:pt idx="2606">
                  <c:v>210.96</c:v>
                </c:pt>
                <c:pt idx="2607">
                  <c:v>206.51</c:v>
                </c:pt>
                <c:pt idx="2608">
                  <c:v>189.94</c:v>
                </c:pt>
                <c:pt idx="2609">
                  <c:v>197.67</c:v>
                </c:pt>
                <c:pt idx="2610">
                  <c:v>196.87</c:v>
                </c:pt>
                <c:pt idx="2611">
                  <c:v>208.5</c:v>
                </c:pt>
                <c:pt idx="2612">
                  <c:v>203.08</c:v>
                </c:pt>
                <c:pt idx="2613">
                  <c:v>223.9</c:v>
                </c:pt>
                <c:pt idx="2614">
                  <c:v>220.98</c:v>
                </c:pt>
                <c:pt idx="2615">
                  <c:v>215.82</c:v>
                </c:pt>
                <c:pt idx="2616">
                  <c:v>208.55</c:v>
                </c:pt>
                <c:pt idx="2617">
                  <c:v>212.66</c:v>
                </c:pt>
                <c:pt idx="2618">
                  <c:v>208.27</c:v>
                </c:pt>
                <c:pt idx="2619">
                  <c:v>206.64</c:v>
                </c:pt>
                <c:pt idx="2620">
                  <c:v>200.4</c:v>
                </c:pt>
                <c:pt idx="2621">
                  <c:v>205.82</c:v>
                </c:pt>
                <c:pt idx="2622">
                  <c:v>207.39</c:v>
                </c:pt>
                <c:pt idx="2623">
                  <c:v>194.92</c:v>
                </c:pt>
                <c:pt idx="2624">
                  <c:v>197.91</c:v>
                </c:pt>
                <c:pt idx="2625">
                  <c:v>192.28</c:v>
                </c:pt>
                <c:pt idx="2626">
                  <c:v>187.62</c:v>
                </c:pt>
                <c:pt idx="2627">
                  <c:v>176.11</c:v>
                </c:pt>
                <c:pt idx="2628">
                  <c:v>175.81</c:v>
                </c:pt>
                <c:pt idx="2629">
                  <c:v>207.9</c:v>
                </c:pt>
                <c:pt idx="2630">
                  <c:v>211.78</c:v>
                </c:pt>
                <c:pt idx="2631">
                  <c:v>204.46</c:v>
                </c:pt>
                <c:pt idx="2632">
                  <c:v>201.89</c:v>
                </c:pt>
                <c:pt idx="2633">
                  <c:v>205.01</c:v>
                </c:pt>
                <c:pt idx="2634">
                  <c:v>217.82</c:v>
                </c:pt>
                <c:pt idx="2635">
                  <c:v>195.09</c:v>
                </c:pt>
                <c:pt idx="2636">
                  <c:v>196.78</c:v>
                </c:pt>
                <c:pt idx="2637">
                  <c:v>201.96</c:v>
                </c:pt>
                <c:pt idx="2638">
                  <c:v>197.38</c:v>
                </c:pt>
                <c:pt idx="2639">
                  <c:v>184.29</c:v>
                </c:pt>
                <c:pt idx="2640">
                  <c:v>184.45</c:v>
                </c:pt>
                <c:pt idx="2641">
                  <c:v>203.77</c:v>
                </c:pt>
                <c:pt idx="2642">
                  <c:v>208.13</c:v>
                </c:pt>
                <c:pt idx="2643">
                  <c:v>203.59</c:v>
                </c:pt>
                <c:pt idx="2644">
                  <c:v>205.95</c:v>
                </c:pt>
                <c:pt idx="2645">
                  <c:v>198.37</c:v>
                </c:pt>
                <c:pt idx="2646">
                  <c:v>190.89</c:v>
                </c:pt>
                <c:pt idx="2647">
                  <c:v>179.08</c:v>
                </c:pt>
                <c:pt idx="2648">
                  <c:v>197.98</c:v>
                </c:pt>
                <c:pt idx="2649">
                  <c:v>174.82</c:v>
                </c:pt>
                <c:pt idx="2650">
                  <c:v>184.46</c:v>
                </c:pt>
                <c:pt idx="2651">
                  <c:v>196.02</c:v>
                </c:pt>
                <c:pt idx="2652">
                  <c:v>204.71</c:v>
                </c:pt>
                <c:pt idx="2653">
                  <c:v>197.7</c:v>
                </c:pt>
                <c:pt idx="2654">
                  <c:v>184.79</c:v>
                </c:pt>
                <c:pt idx="2655">
                  <c:v>195</c:v>
                </c:pt>
                <c:pt idx="2656">
                  <c:v>211.54</c:v>
                </c:pt>
                <c:pt idx="2657">
                  <c:v>213.68</c:v>
                </c:pt>
                <c:pt idx="2658">
                  <c:v>202.44</c:v>
                </c:pt>
                <c:pt idx="2659">
                  <c:v>191.13</c:v>
                </c:pt>
                <c:pt idx="2660">
                  <c:v>208.42</c:v>
                </c:pt>
                <c:pt idx="2661">
                  <c:v>193.64</c:v>
                </c:pt>
                <c:pt idx="2662">
                  <c:v>198.45</c:v>
                </c:pt>
                <c:pt idx="2663">
                  <c:v>202.21</c:v>
                </c:pt>
                <c:pt idx="2664">
                  <c:v>217.22</c:v>
                </c:pt>
                <c:pt idx="2665">
                  <c:v>202.69</c:v>
                </c:pt>
                <c:pt idx="2666">
                  <c:v>201.57</c:v>
                </c:pt>
                <c:pt idx="2667">
                  <c:v>208.01</c:v>
                </c:pt>
                <c:pt idx="2668">
                  <c:v>214.95</c:v>
                </c:pt>
                <c:pt idx="2669">
                  <c:v>213.64</c:v>
                </c:pt>
                <c:pt idx="2670">
                  <c:v>225.42</c:v>
                </c:pt>
                <c:pt idx="2671">
                  <c:v>208.64</c:v>
                </c:pt>
                <c:pt idx="2672">
                  <c:v>198.61</c:v>
                </c:pt>
                <c:pt idx="2673">
                  <c:v>197.76</c:v>
                </c:pt>
                <c:pt idx="2674">
                  <c:v>192.93</c:v>
                </c:pt>
                <c:pt idx="2675">
                  <c:v>196.5</c:v>
                </c:pt>
                <c:pt idx="2676">
                  <c:v>201.71</c:v>
                </c:pt>
                <c:pt idx="2677">
                  <c:v>201.52</c:v>
                </c:pt>
                <c:pt idx="2678">
                  <c:v>193.32</c:v>
                </c:pt>
                <c:pt idx="2679">
                  <c:v>203.46</c:v>
                </c:pt>
                <c:pt idx="2680">
                  <c:v>184.68</c:v>
                </c:pt>
                <c:pt idx="2681">
                  <c:v>182.56</c:v>
                </c:pt>
                <c:pt idx="2682">
                  <c:v>185.83</c:v>
                </c:pt>
                <c:pt idx="2683">
                  <c:v>196.85</c:v>
                </c:pt>
                <c:pt idx="2684">
                  <c:v>209.69</c:v>
                </c:pt>
                <c:pt idx="2685">
                  <c:v>226.55</c:v>
                </c:pt>
                <c:pt idx="2686">
                  <c:v>219.97</c:v>
                </c:pt>
                <c:pt idx="2687">
                  <c:v>224.38</c:v>
                </c:pt>
                <c:pt idx="2688">
                  <c:v>220.12</c:v>
                </c:pt>
                <c:pt idx="2689">
                  <c:v>236.58</c:v>
                </c:pt>
                <c:pt idx="2690">
                  <c:v>209.35</c:v>
                </c:pt>
                <c:pt idx="2691">
                  <c:v>234.69</c:v>
                </c:pt>
                <c:pt idx="2692">
                  <c:v>216.93</c:v>
                </c:pt>
                <c:pt idx="2693">
                  <c:v>190.73</c:v>
                </c:pt>
                <c:pt idx="2694">
                  <c:v>189.09</c:v>
                </c:pt>
                <c:pt idx="2695">
                  <c:v>216</c:v>
                </c:pt>
                <c:pt idx="2696">
                  <c:v>192.57</c:v>
                </c:pt>
                <c:pt idx="2697">
                  <c:v>199.15</c:v>
                </c:pt>
                <c:pt idx="2698">
                  <c:v>201.88</c:v>
                </c:pt>
                <c:pt idx="2699">
                  <c:v>228.25</c:v>
                </c:pt>
                <c:pt idx="2700">
                  <c:v>216.53</c:v>
                </c:pt>
                <c:pt idx="2701">
                  <c:v>202.65</c:v>
                </c:pt>
                <c:pt idx="2702">
                  <c:v>209.96</c:v>
                </c:pt>
                <c:pt idx="2703">
                  <c:v>206.92</c:v>
                </c:pt>
                <c:pt idx="2704">
                  <c:v>199.99</c:v>
                </c:pt>
                <c:pt idx="2705">
                  <c:v>211.53</c:v>
                </c:pt>
                <c:pt idx="2706">
                  <c:v>204.33</c:v>
                </c:pt>
                <c:pt idx="2707">
                  <c:v>229.18</c:v>
                </c:pt>
                <c:pt idx="2708">
                  <c:v>230.91</c:v>
                </c:pt>
                <c:pt idx="2709">
                  <c:v>227.98</c:v>
                </c:pt>
                <c:pt idx="2710">
                  <c:v>217.44</c:v>
                </c:pt>
                <c:pt idx="2711">
                  <c:v>202.95</c:v>
                </c:pt>
                <c:pt idx="2712">
                  <c:v>190.46</c:v>
                </c:pt>
                <c:pt idx="2713">
                  <c:v>207.34</c:v>
                </c:pt>
                <c:pt idx="2714">
                  <c:v>206.37</c:v>
                </c:pt>
                <c:pt idx="2715">
                  <c:v>188.84</c:v>
                </c:pt>
                <c:pt idx="2716">
                  <c:v>189.27</c:v>
                </c:pt>
                <c:pt idx="2717">
                  <c:v>196.52</c:v>
                </c:pt>
                <c:pt idx="2718">
                  <c:v>215.93</c:v>
                </c:pt>
                <c:pt idx="2719">
                  <c:v>203.27</c:v>
                </c:pt>
                <c:pt idx="2720">
                  <c:v>205.43</c:v>
                </c:pt>
                <c:pt idx="2721">
                  <c:v>205.58</c:v>
                </c:pt>
                <c:pt idx="2722">
                  <c:v>201.26</c:v>
                </c:pt>
                <c:pt idx="2723">
                  <c:v>214.56</c:v>
                </c:pt>
                <c:pt idx="2724">
                  <c:v>200.12</c:v>
                </c:pt>
                <c:pt idx="2725">
                  <c:v>224.1</c:v>
                </c:pt>
                <c:pt idx="2726">
                  <c:v>196.31</c:v>
                </c:pt>
                <c:pt idx="2727">
                  <c:v>194.29</c:v>
                </c:pt>
                <c:pt idx="2728">
                  <c:v>238.06</c:v>
                </c:pt>
                <c:pt idx="2729">
                  <c:v>239.23</c:v>
                </c:pt>
                <c:pt idx="2730">
                  <c:v>230.44</c:v>
                </c:pt>
                <c:pt idx="2731">
                  <c:v>212.06</c:v>
                </c:pt>
                <c:pt idx="2732">
                  <c:v>233.3</c:v>
                </c:pt>
                <c:pt idx="2733">
                  <c:v>200.97</c:v>
                </c:pt>
                <c:pt idx="2734">
                  <c:v>220.98</c:v>
                </c:pt>
                <c:pt idx="2735">
                  <c:v>197.95</c:v>
                </c:pt>
                <c:pt idx="2736">
                  <c:v>214.33</c:v>
                </c:pt>
                <c:pt idx="2737">
                  <c:v>228.22</c:v>
                </c:pt>
                <c:pt idx="2738">
                  <c:v>220.13</c:v>
                </c:pt>
                <c:pt idx="2739">
                  <c:v>203.25</c:v>
                </c:pt>
                <c:pt idx="2740">
                  <c:v>231.67</c:v>
                </c:pt>
                <c:pt idx="2741">
                  <c:v>239.71</c:v>
                </c:pt>
                <c:pt idx="2742">
                  <c:v>236.49</c:v>
                </c:pt>
                <c:pt idx="2743">
                  <c:v>246.17</c:v>
                </c:pt>
                <c:pt idx="2744">
                  <c:v>247.69</c:v>
                </c:pt>
                <c:pt idx="2745">
                  <c:v>224.15</c:v>
                </c:pt>
                <c:pt idx="2746">
                  <c:v>236.13</c:v>
                </c:pt>
                <c:pt idx="2747">
                  <c:v>214.51</c:v>
                </c:pt>
                <c:pt idx="2748">
                  <c:v>229.3</c:v>
                </c:pt>
                <c:pt idx="2749">
                  <c:v>208.55</c:v>
                </c:pt>
                <c:pt idx="2750">
                  <c:v>234.17</c:v>
                </c:pt>
                <c:pt idx="2751">
                  <c:v>211.01</c:v>
                </c:pt>
                <c:pt idx="2752">
                  <c:v>202.56</c:v>
                </c:pt>
                <c:pt idx="2753">
                  <c:v>225.64</c:v>
                </c:pt>
                <c:pt idx="2754">
                  <c:v>246.77</c:v>
                </c:pt>
                <c:pt idx="2755">
                  <c:v>264</c:v>
                </c:pt>
                <c:pt idx="2756">
                  <c:v>249.5</c:v>
                </c:pt>
                <c:pt idx="2757">
                  <c:v>247.51</c:v>
                </c:pt>
                <c:pt idx="2758">
                  <c:v>209.23</c:v>
                </c:pt>
                <c:pt idx="2759">
                  <c:v>216.16</c:v>
                </c:pt>
                <c:pt idx="2760">
                  <c:v>201.4</c:v>
                </c:pt>
                <c:pt idx="2761">
                  <c:v>219.45</c:v>
                </c:pt>
                <c:pt idx="2762">
                  <c:v>245.53</c:v>
                </c:pt>
                <c:pt idx="2763">
                  <c:v>240.24</c:v>
                </c:pt>
                <c:pt idx="2764">
                  <c:v>241.53</c:v>
                </c:pt>
                <c:pt idx="2765">
                  <c:v>223.51</c:v>
                </c:pt>
                <c:pt idx="2766">
                  <c:v>214.06</c:v>
                </c:pt>
                <c:pt idx="2767">
                  <c:v>210.27</c:v>
                </c:pt>
                <c:pt idx="2768">
                  <c:v>228.72</c:v>
                </c:pt>
                <c:pt idx="2769">
                  <c:v>221.08</c:v>
                </c:pt>
                <c:pt idx="2770">
                  <c:v>245.96</c:v>
                </c:pt>
                <c:pt idx="2771">
                  <c:v>253.86</c:v>
                </c:pt>
                <c:pt idx="2772">
                  <c:v>254.59</c:v>
                </c:pt>
                <c:pt idx="2773">
                  <c:v>248.33</c:v>
                </c:pt>
                <c:pt idx="2774">
                  <c:v>280.94</c:v>
                </c:pt>
                <c:pt idx="2775">
                  <c:v>251.49</c:v>
                </c:pt>
                <c:pt idx="2776">
                  <c:v>252.6</c:v>
                </c:pt>
                <c:pt idx="2777">
                  <c:v>266.39999999999998</c:v>
                </c:pt>
                <c:pt idx="2778">
                  <c:v>284.54000000000002</c:v>
                </c:pt>
                <c:pt idx="2779">
                  <c:v>270.74</c:v>
                </c:pt>
                <c:pt idx="2780">
                  <c:v>260.61</c:v>
                </c:pt>
                <c:pt idx="2781">
                  <c:v>297.17</c:v>
                </c:pt>
                <c:pt idx="2782">
                  <c:v>265.61</c:v>
                </c:pt>
                <c:pt idx="2783">
                  <c:v>222.85</c:v>
                </c:pt>
                <c:pt idx="2784">
                  <c:v>240.14</c:v>
                </c:pt>
                <c:pt idx="2785">
                  <c:v>225.54</c:v>
                </c:pt>
                <c:pt idx="2786">
                  <c:v>252.44</c:v>
                </c:pt>
                <c:pt idx="2787">
                  <c:v>274</c:v>
                </c:pt>
                <c:pt idx="2788">
                  <c:v>271.38</c:v>
                </c:pt>
                <c:pt idx="2789">
                  <c:v>264.52999999999997</c:v>
                </c:pt>
                <c:pt idx="2790">
                  <c:v>241.48</c:v>
                </c:pt>
                <c:pt idx="2791">
                  <c:v>235.57</c:v>
                </c:pt>
                <c:pt idx="2792">
                  <c:v>244.02</c:v>
                </c:pt>
                <c:pt idx="2793">
                  <c:v>284.32</c:v>
                </c:pt>
                <c:pt idx="2794">
                  <c:v>266.76</c:v>
                </c:pt>
                <c:pt idx="2795">
                  <c:v>283.27999999999997</c:v>
                </c:pt>
                <c:pt idx="2796">
                  <c:v>297.41000000000003</c:v>
                </c:pt>
                <c:pt idx="2797">
                  <c:v>317.39</c:v>
                </c:pt>
                <c:pt idx="2798">
                  <c:v>377.12</c:v>
                </c:pt>
                <c:pt idx="2799">
                  <c:v>276.14999999999998</c:v>
                </c:pt>
                <c:pt idx="2800">
                  <c:v>288.16000000000003</c:v>
                </c:pt>
                <c:pt idx="2801">
                  <c:v>300</c:v>
                </c:pt>
                <c:pt idx="2802">
                  <c:v>351.04</c:v>
                </c:pt>
                <c:pt idx="2803">
                  <c:v>395.78</c:v>
                </c:pt>
                <c:pt idx="2804">
                  <c:v>380.38</c:v>
                </c:pt>
                <c:pt idx="2805">
                  <c:v>260.06</c:v>
                </c:pt>
                <c:pt idx="2806">
                  <c:v>281.60000000000002</c:v>
                </c:pt>
                <c:pt idx="2807">
                  <c:v>309.2</c:v>
                </c:pt>
                <c:pt idx="2808">
                  <c:v>365.94</c:v>
                </c:pt>
                <c:pt idx="2809">
                  <c:v>400.62</c:v>
                </c:pt>
                <c:pt idx="2810">
                  <c:v>358.92</c:v>
                </c:pt>
                <c:pt idx="2811">
                  <c:v>319.75</c:v>
                </c:pt>
                <c:pt idx="2812">
                  <c:v>249.41</c:v>
                </c:pt>
                <c:pt idx="2813">
                  <c:v>261.26</c:v>
                </c:pt>
                <c:pt idx="2814">
                  <c:v>285.52999999999997</c:v>
                </c:pt>
                <c:pt idx="2815">
                  <c:v>352.35</c:v>
                </c:pt>
                <c:pt idx="2816">
                  <c:v>389.47</c:v>
                </c:pt>
                <c:pt idx="2817">
                  <c:v>363.68</c:v>
                </c:pt>
                <c:pt idx="2818">
                  <c:v>313.68</c:v>
                </c:pt>
                <c:pt idx="2819">
                  <c:v>295.08999999999997</c:v>
                </c:pt>
                <c:pt idx="2820">
                  <c:v>241.96</c:v>
                </c:pt>
                <c:pt idx="2821">
                  <c:v>283.44</c:v>
                </c:pt>
                <c:pt idx="2822">
                  <c:v>261.33</c:v>
                </c:pt>
                <c:pt idx="2823">
                  <c:v>249.3</c:v>
                </c:pt>
                <c:pt idx="2824">
                  <c:v>272.92</c:v>
                </c:pt>
                <c:pt idx="2825">
                  <c:v>307.12</c:v>
                </c:pt>
                <c:pt idx="2826">
                  <c:v>333.35</c:v>
                </c:pt>
                <c:pt idx="2827">
                  <c:v>373.51</c:v>
                </c:pt>
                <c:pt idx="2828">
                  <c:v>260.66000000000003</c:v>
                </c:pt>
                <c:pt idx="2829">
                  <c:v>282.31</c:v>
                </c:pt>
                <c:pt idx="2830">
                  <c:v>315.08</c:v>
                </c:pt>
                <c:pt idx="2831">
                  <c:v>363.36</c:v>
                </c:pt>
                <c:pt idx="2832">
                  <c:v>385.13</c:v>
                </c:pt>
                <c:pt idx="2833">
                  <c:v>404.6</c:v>
                </c:pt>
                <c:pt idx="2834">
                  <c:v>362.8</c:v>
                </c:pt>
                <c:pt idx="2835">
                  <c:v>326.56</c:v>
                </c:pt>
                <c:pt idx="2836">
                  <c:v>257.27</c:v>
                </c:pt>
                <c:pt idx="2837">
                  <c:v>241.82</c:v>
                </c:pt>
                <c:pt idx="2838">
                  <c:v>262.08</c:v>
                </c:pt>
                <c:pt idx="2839">
                  <c:v>279.47000000000003</c:v>
                </c:pt>
                <c:pt idx="2840">
                  <c:v>248.65</c:v>
                </c:pt>
                <c:pt idx="2841">
                  <c:v>263.25</c:v>
                </c:pt>
                <c:pt idx="2842">
                  <c:v>277.23</c:v>
                </c:pt>
                <c:pt idx="2843">
                  <c:v>355.44</c:v>
                </c:pt>
                <c:pt idx="2844">
                  <c:v>380.54</c:v>
                </c:pt>
                <c:pt idx="2845">
                  <c:v>390.37</c:v>
                </c:pt>
                <c:pt idx="2846">
                  <c:v>339.17</c:v>
                </c:pt>
                <c:pt idx="2847">
                  <c:v>245.67</c:v>
                </c:pt>
                <c:pt idx="2848">
                  <c:v>289.01</c:v>
                </c:pt>
                <c:pt idx="2849">
                  <c:v>319.52999999999997</c:v>
                </c:pt>
                <c:pt idx="2850">
                  <c:v>357.1</c:v>
                </c:pt>
                <c:pt idx="2851">
                  <c:v>258.68</c:v>
                </c:pt>
                <c:pt idx="2852">
                  <c:v>245.32</c:v>
                </c:pt>
                <c:pt idx="2853">
                  <c:v>256.86</c:v>
                </c:pt>
                <c:pt idx="2854">
                  <c:v>285.5</c:v>
                </c:pt>
                <c:pt idx="2855">
                  <c:v>330.85</c:v>
                </c:pt>
                <c:pt idx="2856">
                  <c:v>356.3</c:v>
                </c:pt>
                <c:pt idx="2857">
                  <c:v>243.42</c:v>
                </c:pt>
                <c:pt idx="2858">
                  <c:v>272.31</c:v>
                </c:pt>
                <c:pt idx="2859">
                  <c:v>318.13</c:v>
                </c:pt>
                <c:pt idx="2860">
                  <c:v>356.31</c:v>
                </c:pt>
                <c:pt idx="2861">
                  <c:v>390.48</c:v>
                </c:pt>
                <c:pt idx="2862">
                  <c:v>396.76</c:v>
                </c:pt>
                <c:pt idx="2863">
                  <c:v>274.13</c:v>
                </c:pt>
                <c:pt idx="2864">
                  <c:v>285.12</c:v>
                </c:pt>
                <c:pt idx="2865">
                  <c:v>319.58</c:v>
                </c:pt>
                <c:pt idx="2866">
                  <c:v>372.3</c:v>
                </c:pt>
                <c:pt idx="2867">
                  <c:v>384.36</c:v>
                </c:pt>
                <c:pt idx="2868">
                  <c:v>382.23</c:v>
                </c:pt>
                <c:pt idx="2869">
                  <c:v>373.96</c:v>
                </c:pt>
                <c:pt idx="2870">
                  <c:v>277.10000000000002</c:v>
                </c:pt>
                <c:pt idx="2871">
                  <c:v>300.51</c:v>
                </c:pt>
                <c:pt idx="2872">
                  <c:v>311.01</c:v>
                </c:pt>
                <c:pt idx="2873">
                  <c:v>326.07</c:v>
                </c:pt>
                <c:pt idx="2874">
                  <c:v>383.42</c:v>
                </c:pt>
                <c:pt idx="2875">
                  <c:v>373.67</c:v>
                </c:pt>
                <c:pt idx="2876">
                  <c:v>242.46</c:v>
                </c:pt>
                <c:pt idx="2877">
                  <c:v>269.93</c:v>
                </c:pt>
                <c:pt idx="2878">
                  <c:v>295.38</c:v>
                </c:pt>
                <c:pt idx="2879">
                  <c:v>341.39</c:v>
                </c:pt>
                <c:pt idx="2880">
                  <c:v>374.83</c:v>
                </c:pt>
                <c:pt idx="2881">
                  <c:v>370.29</c:v>
                </c:pt>
                <c:pt idx="2882">
                  <c:v>326.38</c:v>
                </c:pt>
                <c:pt idx="2883">
                  <c:v>321.89</c:v>
                </c:pt>
                <c:pt idx="2884">
                  <c:v>263.94</c:v>
                </c:pt>
                <c:pt idx="2885">
                  <c:v>282.85000000000002</c:v>
                </c:pt>
                <c:pt idx="2886">
                  <c:v>287.13</c:v>
                </c:pt>
                <c:pt idx="2887">
                  <c:v>343</c:v>
                </c:pt>
                <c:pt idx="2888">
                  <c:v>255.49</c:v>
                </c:pt>
                <c:pt idx="2889">
                  <c:v>272.17</c:v>
                </c:pt>
                <c:pt idx="2890">
                  <c:v>287.02999999999997</c:v>
                </c:pt>
                <c:pt idx="2891">
                  <c:v>337.01</c:v>
                </c:pt>
                <c:pt idx="2892">
                  <c:v>376.81</c:v>
                </c:pt>
                <c:pt idx="2893">
                  <c:v>374.16</c:v>
                </c:pt>
                <c:pt idx="2894">
                  <c:v>309.92</c:v>
                </c:pt>
                <c:pt idx="2895">
                  <c:v>284.62</c:v>
                </c:pt>
                <c:pt idx="2896">
                  <c:v>270.91000000000003</c:v>
                </c:pt>
                <c:pt idx="2897">
                  <c:v>254.62</c:v>
                </c:pt>
                <c:pt idx="2898">
                  <c:v>279.27999999999997</c:v>
                </c:pt>
                <c:pt idx="2899">
                  <c:v>298.61</c:v>
                </c:pt>
                <c:pt idx="2900">
                  <c:v>365.54</c:v>
                </c:pt>
                <c:pt idx="2901">
                  <c:v>403.74</c:v>
                </c:pt>
                <c:pt idx="2902">
                  <c:v>384.39</c:v>
                </c:pt>
                <c:pt idx="2903">
                  <c:v>377.77</c:v>
                </c:pt>
                <c:pt idx="2904">
                  <c:v>310.45999999999998</c:v>
                </c:pt>
                <c:pt idx="2905">
                  <c:v>279.77</c:v>
                </c:pt>
                <c:pt idx="2906">
                  <c:v>258.98</c:v>
                </c:pt>
                <c:pt idx="2907">
                  <c:v>264.57</c:v>
                </c:pt>
                <c:pt idx="2908">
                  <c:v>302.99</c:v>
                </c:pt>
                <c:pt idx="2909">
                  <c:v>316.02999999999997</c:v>
                </c:pt>
                <c:pt idx="2910">
                  <c:v>391.24</c:v>
                </c:pt>
                <c:pt idx="2911">
                  <c:v>392.77</c:v>
                </c:pt>
                <c:pt idx="2912">
                  <c:v>334.68</c:v>
                </c:pt>
                <c:pt idx="2913">
                  <c:v>310.58999999999997</c:v>
                </c:pt>
                <c:pt idx="2914">
                  <c:v>299.04000000000002</c:v>
                </c:pt>
                <c:pt idx="2915">
                  <c:v>265.22000000000003</c:v>
                </c:pt>
                <c:pt idx="2916">
                  <c:v>269.45999999999998</c:v>
                </c:pt>
                <c:pt idx="2917">
                  <c:v>301.83</c:v>
                </c:pt>
                <c:pt idx="2918">
                  <c:v>370.22</c:v>
                </c:pt>
                <c:pt idx="2919">
                  <c:v>407.58</c:v>
                </c:pt>
                <c:pt idx="2920">
                  <c:v>386.69</c:v>
                </c:pt>
                <c:pt idx="2921">
                  <c:v>348.78</c:v>
                </c:pt>
                <c:pt idx="2922">
                  <c:v>332.8</c:v>
                </c:pt>
                <c:pt idx="2923">
                  <c:v>284.39</c:v>
                </c:pt>
                <c:pt idx="2924">
                  <c:v>269.85000000000002</c:v>
                </c:pt>
                <c:pt idx="2925">
                  <c:v>318.54000000000002</c:v>
                </c:pt>
                <c:pt idx="2926">
                  <c:v>306.45999999999998</c:v>
                </c:pt>
                <c:pt idx="2927">
                  <c:v>263.69</c:v>
                </c:pt>
                <c:pt idx="2928">
                  <c:v>268.70999999999998</c:v>
                </c:pt>
                <c:pt idx="2929">
                  <c:v>281.5</c:v>
                </c:pt>
                <c:pt idx="2930">
                  <c:v>263.54000000000002</c:v>
                </c:pt>
                <c:pt idx="2931">
                  <c:v>237.04</c:v>
                </c:pt>
                <c:pt idx="2932">
                  <c:v>274.47000000000003</c:v>
                </c:pt>
                <c:pt idx="2933">
                  <c:v>308.98</c:v>
                </c:pt>
                <c:pt idx="2934">
                  <c:v>285.02999999999997</c:v>
                </c:pt>
                <c:pt idx="2935">
                  <c:v>252.26</c:v>
                </c:pt>
                <c:pt idx="2936">
                  <c:v>283.77</c:v>
                </c:pt>
                <c:pt idx="2937">
                  <c:v>306.58</c:v>
                </c:pt>
                <c:pt idx="2938">
                  <c:v>266.20999999999998</c:v>
                </c:pt>
                <c:pt idx="2939">
                  <c:v>264.55</c:v>
                </c:pt>
                <c:pt idx="2940">
                  <c:v>283.33</c:v>
                </c:pt>
                <c:pt idx="2941">
                  <c:v>265.08999999999997</c:v>
                </c:pt>
                <c:pt idx="2942">
                  <c:v>272.73</c:v>
                </c:pt>
                <c:pt idx="2943">
                  <c:v>308.20999999999998</c:v>
                </c:pt>
                <c:pt idx="2944">
                  <c:v>355.19</c:v>
                </c:pt>
                <c:pt idx="2945">
                  <c:v>393.28</c:v>
                </c:pt>
                <c:pt idx="2946">
                  <c:v>398.81</c:v>
                </c:pt>
                <c:pt idx="2947">
                  <c:v>373.23</c:v>
                </c:pt>
                <c:pt idx="2948">
                  <c:v>326.87</c:v>
                </c:pt>
                <c:pt idx="2949">
                  <c:v>286.48</c:v>
                </c:pt>
                <c:pt idx="2950">
                  <c:v>272.94</c:v>
                </c:pt>
                <c:pt idx="2951">
                  <c:v>283.74</c:v>
                </c:pt>
                <c:pt idx="2952">
                  <c:v>306.07</c:v>
                </c:pt>
                <c:pt idx="2953">
                  <c:v>343.52</c:v>
                </c:pt>
                <c:pt idx="2954">
                  <c:v>377.57</c:v>
                </c:pt>
                <c:pt idx="2955">
                  <c:v>413.17</c:v>
                </c:pt>
                <c:pt idx="2956">
                  <c:v>368.63</c:v>
                </c:pt>
                <c:pt idx="2957">
                  <c:v>332.22</c:v>
                </c:pt>
                <c:pt idx="2958">
                  <c:v>315.61</c:v>
                </c:pt>
                <c:pt idx="2959">
                  <c:v>279.77</c:v>
                </c:pt>
                <c:pt idx="2960">
                  <c:v>288.3</c:v>
                </c:pt>
                <c:pt idx="2961">
                  <c:v>296.54000000000002</c:v>
                </c:pt>
                <c:pt idx="2962">
                  <c:v>286.87</c:v>
                </c:pt>
                <c:pt idx="2963">
                  <c:v>280.77</c:v>
                </c:pt>
                <c:pt idx="2964">
                  <c:v>290.69</c:v>
                </c:pt>
                <c:pt idx="2965">
                  <c:v>272.61</c:v>
                </c:pt>
                <c:pt idx="2966">
                  <c:v>240.03</c:v>
                </c:pt>
                <c:pt idx="2967">
                  <c:v>200.42</c:v>
                </c:pt>
                <c:pt idx="2968">
                  <c:v>244.25</c:v>
                </c:pt>
                <c:pt idx="2969">
                  <c:v>234.76</c:v>
                </c:pt>
                <c:pt idx="2970">
                  <c:v>220.32</c:v>
                </c:pt>
                <c:pt idx="2971">
                  <c:v>270.52</c:v>
                </c:pt>
                <c:pt idx="2972">
                  <c:v>262.70999999999998</c:v>
                </c:pt>
                <c:pt idx="2973">
                  <c:v>273.38</c:v>
                </c:pt>
                <c:pt idx="2974">
                  <c:v>249.16</c:v>
                </c:pt>
                <c:pt idx="2975">
                  <c:v>279.18</c:v>
                </c:pt>
                <c:pt idx="2976">
                  <c:v>324.26</c:v>
                </c:pt>
                <c:pt idx="2977">
                  <c:v>375.84</c:v>
                </c:pt>
                <c:pt idx="2978">
                  <c:v>401.58</c:v>
                </c:pt>
                <c:pt idx="2979">
                  <c:v>392.7</c:v>
                </c:pt>
                <c:pt idx="2980">
                  <c:v>343.7</c:v>
                </c:pt>
                <c:pt idx="2981">
                  <c:v>297.88</c:v>
                </c:pt>
                <c:pt idx="2982">
                  <c:v>282.26</c:v>
                </c:pt>
                <c:pt idx="2983">
                  <c:v>259.07</c:v>
                </c:pt>
                <c:pt idx="2984">
                  <c:v>284.87</c:v>
                </c:pt>
                <c:pt idx="2985">
                  <c:v>251.6</c:v>
                </c:pt>
                <c:pt idx="2986">
                  <c:v>229.65</c:v>
                </c:pt>
                <c:pt idx="2987">
                  <c:v>249.45</c:v>
                </c:pt>
                <c:pt idx="2988">
                  <c:v>240.34</c:v>
                </c:pt>
                <c:pt idx="2989">
                  <c:v>228.39</c:v>
                </c:pt>
                <c:pt idx="2990">
                  <c:v>269.22000000000003</c:v>
                </c:pt>
                <c:pt idx="2991">
                  <c:v>296.45999999999998</c:v>
                </c:pt>
                <c:pt idx="2992">
                  <c:v>325.52999999999997</c:v>
                </c:pt>
                <c:pt idx="2993">
                  <c:v>374.25</c:v>
                </c:pt>
                <c:pt idx="2994">
                  <c:v>394.88</c:v>
                </c:pt>
                <c:pt idx="2995">
                  <c:v>386.08</c:v>
                </c:pt>
                <c:pt idx="2996">
                  <c:v>357.27</c:v>
                </c:pt>
                <c:pt idx="2997">
                  <c:v>308.20999999999998</c:v>
                </c:pt>
                <c:pt idx="2998">
                  <c:v>311.72000000000003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5-4559-997B-D53128E5A6A3}"/>
            </c:ext>
          </c:extLst>
        </c:ser>
        <c:ser>
          <c:idx val="1"/>
          <c:order val="1"/>
          <c:tx>
            <c:strRef>
              <c:f>'Data In'!$C$8</c:f>
              <c:strCache>
                <c:ptCount val="1"/>
                <c:pt idx="0">
                  <c:v>48.48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In'!$A$9:$A$3007</c:f>
              <c:numCache>
                <c:formatCode>h:mm:ss.00</c:formatCode>
                <c:ptCount val="2999"/>
                <c:pt idx="0">
                  <c:v>45524.910396388892</c:v>
                </c:pt>
                <c:pt idx="1">
                  <c:v>45524.910396620369</c:v>
                </c:pt>
                <c:pt idx="2">
                  <c:v>45524.91039675926</c:v>
                </c:pt>
                <c:pt idx="3">
                  <c:v>45524.910397037034</c:v>
                </c:pt>
                <c:pt idx="4">
                  <c:v>45524.910397222222</c:v>
                </c:pt>
                <c:pt idx="5">
                  <c:v>45524.910397500003</c:v>
                </c:pt>
                <c:pt idx="6">
                  <c:v>45524.91039759259</c:v>
                </c:pt>
                <c:pt idx="7">
                  <c:v>45524.910397812499</c:v>
                </c:pt>
                <c:pt idx="8">
                  <c:v>45524.91039809028</c:v>
                </c:pt>
                <c:pt idx="9">
                  <c:v>45524.91039827546</c:v>
                </c:pt>
                <c:pt idx="10">
                  <c:v>45524.910398460648</c:v>
                </c:pt>
                <c:pt idx="11">
                  <c:v>45524.910398692133</c:v>
                </c:pt>
                <c:pt idx="12">
                  <c:v>45524.910398935186</c:v>
                </c:pt>
                <c:pt idx="13">
                  <c:v>45524.910399155095</c:v>
                </c:pt>
                <c:pt idx="14">
                  <c:v>45524.910399340275</c:v>
                </c:pt>
                <c:pt idx="15">
                  <c:v>45524.91039957176</c:v>
                </c:pt>
                <c:pt idx="16">
                  <c:v>45524.910399780092</c:v>
                </c:pt>
                <c:pt idx="17">
                  <c:v>45524.91039996528</c:v>
                </c:pt>
                <c:pt idx="18">
                  <c:v>45524.910400196757</c:v>
                </c:pt>
                <c:pt idx="19">
                  <c:v>45524.910400381945</c:v>
                </c:pt>
                <c:pt idx="20">
                  <c:v>45524.910400659719</c:v>
                </c:pt>
                <c:pt idx="21">
                  <c:v>45524.910400810186</c:v>
                </c:pt>
                <c:pt idx="22">
                  <c:v>45524.91040108796</c:v>
                </c:pt>
                <c:pt idx="23">
                  <c:v>45524.910401226851</c:v>
                </c:pt>
                <c:pt idx="24">
                  <c:v>45524.910401504632</c:v>
                </c:pt>
                <c:pt idx="25">
                  <c:v>45524.910401689813</c:v>
                </c:pt>
                <c:pt idx="26">
                  <c:v>45524.910401875</c:v>
                </c:pt>
                <c:pt idx="27">
                  <c:v>45524.910402013891</c:v>
                </c:pt>
                <c:pt idx="28">
                  <c:v>45524.910402291665</c:v>
                </c:pt>
                <c:pt idx="29">
                  <c:v>45524.910402476853</c:v>
                </c:pt>
                <c:pt idx="30">
                  <c:v>45524.91040270833</c:v>
                </c:pt>
                <c:pt idx="31">
                  <c:v>45524.910402893518</c:v>
                </c:pt>
                <c:pt idx="32">
                  <c:v>45524.910403125003</c:v>
                </c:pt>
                <c:pt idx="33">
                  <c:v>45524.910403310183</c:v>
                </c:pt>
                <c:pt idx="34">
                  <c:v>45524.910403541668</c:v>
                </c:pt>
                <c:pt idx="35">
                  <c:v>45524.910403784721</c:v>
                </c:pt>
                <c:pt idx="36">
                  <c:v>45524.910403969909</c:v>
                </c:pt>
                <c:pt idx="37">
                  <c:v>45524.910404201386</c:v>
                </c:pt>
                <c:pt idx="38">
                  <c:v>45524.910404386574</c:v>
                </c:pt>
                <c:pt idx="39">
                  <c:v>45524.910404618058</c:v>
                </c:pt>
                <c:pt idx="40">
                  <c:v>45524.910404849536</c:v>
                </c:pt>
                <c:pt idx="41">
                  <c:v>45524.910405046299</c:v>
                </c:pt>
                <c:pt idx="42">
                  <c:v>45524.910405277777</c:v>
                </c:pt>
                <c:pt idx="43">
                  <c:v>45524.910405462964</c:v>
                </c:pt>
                <c:pt idx="44">
                  <c:v>45524.910405648145</c:v>
                </c:pt>
                <c:pt idx="45">
                  <c:v>45524.910405833332</c:v>
                </c:pt>
                <c:pt idx="46">
                  <c:v>45524.910406111114</c:v>
                </c:pt>
                <c:pt idx="47">
                  <c:v>45524.910406296294</c:v>
                </c:pt>
                <c:pt idx="48">
                  <c:v>45524.910406527779</c:v>
                </c:pt>
                <c:pt idx="49">
                  <c:v>45524.910406782408</c:v>
                </c:pt>
                <c:pt idx="50">
                  <c:v>45524.910406979165</c:v>
                </c:pt>
                <c:pt idx="51">
                  <c:v>45524.910407164352</c:v>
                </c:pt>
                <c:pt idx="52">
                  <c:v>45524.91040734954</c:v>
                </c:pt>
                <c:pt idx="53">
                  <c:v>45524.910407581017</c:v>
                </c:pt>
                <c:pt idx="54">
                  <c:v>45524.910407812502</c:v>
                </c:pt>
                <c:pt idx="55">
                  <c:v>45524.910408009258</c:v>
                </c:pt>
                <c:pt idx="56">
                  <c:v>45524.910408229167</c:v>
                </c:pt>
                <c:pt idx="57">
                  <c:v>45524.910408425923</c:v>
                </c:pt>
                <c:pt idx="58">
                  <c:v>45524.910408657408</c:v>
                </c:pt>
                <c:pt idx="59">
                  <c:v>45524.910408842596</c:v>
                </c:pt>
                <c:pt idx="60">
                  <c:v>45524.910409074073</c:v>
                </c:pt>
                <c:pt idx="61">
                  <c:v>45524.910409259261</c:v>
                </c:pt>
                <c:pt idx="62">
                  <c:v>45524.910409490738</c:v>
                </c:pt>
                <c:pt idx="63">
                  <c:v>45524.910409768519</c:v>
                </c:pt>
                <c:pt idx="64">
                  <c:v>45524.91040990741</c:v>
                </c:pt>
                <c:pt idx="65">
                  <c:v>45524.910410092591</c:v>
                </c:pt>
                <c:pt idx="66">
                  <c:v>45524.910410324075</c:v>
                </c:pt>
                <c:pt idx="67">
                  <c:v>45524.910410509263</c:v>
                </c:pt>
                <c:pt idx="68">
                  <c:v>45524.91041074074</c:v>
                </c:pt>
                <c:pt idx="69">
                  <c:v>45524.910410937497</c:v>
                </c:pt>
                <c:pt idx="70">
                  <c:v>45524.910411168981</c:v>
                </c:pt>
                <c:pt idx="71">
                  <c:v>45524.910411400466</c:v>
                </c:pt>
                <c:pt idx="72">
                  <c:v>45524.910411585646</c:v>
                </c:pt>
                <c:pt idx="73">
                  <c:v>45524.910411817131</c:v>
                </c:pt>
                <c:pt idx="74">
                  <c:v>45524.910412002311</c:v>
                </c:pt>
                <c:pt idx="75">
                  <c:v>45524.910412233796</c:v>
                </c:pt>
                <c:pt idx="76">
                  <c:v>45524.91041246528</c:v>
                </c:pt>
                <c:pt idx="77">
                  <c:v>45524.910412662037</c:v>
                </c:pt>
                <c:pt idx="78">
                  <c:v>45524.910412893521</c:v>
                </c:pt>
                <c:pt idx="79">
                  <c:v>45524.910413078702</c:v>
                </c:pt>
                <c:pt idx="80">
                  <c:v>45524.910413310186</c:v>
                </c:pt>
                <c:pt idx="81">
                  <c:v>45524.910413541664</c:v>
                </c:pt>
                <c:pt idx="82">
                  <c:v>45524.910413680554</c:v>
                </c:pt>
                <c:pt idx="83">
                  <c:v>45524.910413969905</c:v>
                </c:pt>
                <c:pt idx="84">
                  <c:v>45524.910414143516</c:v>
                </c:pt>
                <c:pt idx="85">
                  <c:v>45524.910414375001</c:v>
                </c:pt>
                <c:pt idx="86">
                  <c:v>45524.910414560189</c:v>
                </c:pt>
                <c:pt idx="87">
                  <c:v>45524.910414803242</c:v>
                </c:pt>
                <c:pt idx="88">
                  <c:v>45524.910414988422</c:v>
                </c:pt>
                <c:pt idx="89">
                  <c:v>45524.910415219907</c:v>
                </c:pt>
                <c:pt idx="90">
                  <c:v>45524.910415405095</c:v>
                </c:pt>
                <c:pt idx="91">
                  <c:v>45524.910415590275</c:v>
                </c:pt>
                <c:pt idx="92">
                  <c:v>45524.91041582176</c:v>
                </c:pt>
                <c:pt idx="93">
                  <c:v>45524.910416006947</c:v>
                </c:pt>
                <c:pt idx="94">
                  <c:v>45524.910416296298</c:v>
                </c:pt>
                <c:pt idx="95">
                  <c:v>45524.910416469909</c:v>
                </c:pt>
                <c:pt idx="96">
                  <c:v>45524.910416666666</c:v>
                </c:pt>
                <c:pt idx="97">
                  <c:v>45524.910416909719</c:v>
                </c:pt>
                <c:pt idx="98">
                  <c:v>45524.910417118059</c:v>
                </c:pt>
                <c:pt idx="99">
                  <c:v>45524.910417314815</c:v>
                </c:pt>
                <c:pt idx="100">
                  <c:v>45524.9104175463</c:v>
                </c:pt>
                <c:pt idx="101">
                  <c:v>45524.910417777777</c:v>
                </c:pt>
                <c:pt idx="102">
                  <c:v>45524.910417928244</c:v>
                </c:pt>
                <c:pt idx="103">
                  <c:v>45524.910418159721</c:v>
                </c:pt>
                <c:pt idx="104">
                  <c:v>45524.910418344909</c:v>
                </c:pt>
                <c:pt idx="105">
                  <c:v>45524.910418576386</c:v>
                </c:pt>
                <c:pt idx="106">
                  <c:v>45524.910418761574</c:v>
                </c:pt>
                <c:pt idx="107">
                  <c:v>45524.910418993059</c:v>
                </c:pt>
                <c:pt idx="108">
                  <c:v>45524.910419178239</c:v>
                </c:pt>
                <c:pt idx="109">
                  <c:v>45524.910419444444</c:v>
                </c:pt>
                <c:pt idx="110">
                  <c:v>45524.910419629632</c:v>
                </c:pt>
                <c:pt idx="111">
                  <c:v>45524.910419861109</c:v>
                </c:pt>
                <c:pt idx="112">
                  <c:v>45524.910420046297</c:v>
                </c:pt>
                <c:pt idx="113">
                  <c:v>45524.910420277774</c:v>
                </c:pt>
                <c:pt idx="114">
                  <c:v>45524.910420462962</c:v>
                </c:pt>
                <c:pt idx="115">
                  <c:v>45524.910420659726</c:v>
                </c:pt>
                <c:pt idx="116">
                  <c:v>45524.910420891203</c:v>
                </c:pt>
                <c:pt idx="117">
                  <c:v>45524.910421168985</c:v>
                </c:pt>
                <c:pt idx="118">
                  <c:v>45524.910421307868</c:v>
                </c:pt>
                <c:pt idx="119">
                  <c:v>45524.910421493056</c:v>
                </c:pt>
                <c:pt idx="120">
                  <c:v>45524.91042172454</c:v>
                </c:pt>
                <c:pt idx="121">
                  <c:v>45524.910422002315</c:v>
                </c:pt>
                <c:pt idx="122">
                  <c:v>45524.910422187502</c:v>
                </c:pt>
                <c:pt idx="123">
                  <c:v>45524.910422372683</c:v>
                </c:pt>
                <c:pt idx="124">
                  <c:v>45524.910422592591</c:v>
                </c:pt>
                <c:pt idx="125">
                  <c:v>45524.910422800924</c:v>
                </c:pt>
                <c:pt idx="126">
                  <c:v>45524.910423020832</c:v>
                </c:pt>
                <c:pt idx="127">
                  <c:v>45524.91042320602</c:v>
                </c:pt>
                <c:pt idx="128">
                  <c:v>45524.910423483794</c:v>
                </c:pt>
                <c:pt idx="129">
                  <c:v>45524.910423680558</c:v>
                </c:pt>
                <c:pt idx="130">
                  <c:v>45524.910423865738</c:v>
                </c:pt>
                <c:pt idx="131">
                  <c:v>45524.910424097223</c:v>
                </c:pt>
                <c:pt idx="132">
                  <c:v>45524.9104243287</c:v>
                </c:pt>
                <c:pt idx="133">
                  <c:v>45524.910424467591</c:v>
                </c:pt>
                <c:pt idx="134">
                  <c:v>45524.910424745372</c:v>
                </c:pt>
                <c:pt idx="135">
                  <c:v>45524.910424884256</c:v>
                </c:pt>
                <c:pt idx="136">
                  <c:v>45524.910425162037</c:v>
                </c:pt>
                <c:pt idx="137">
                  <c:v>45524.910425393522</c:v>
                </c:pt>
                <c:pt idx="138">
                  <c:v>45524.910425578702</c:v>
                </c:pt>
                <c:pt idx="139">
                  <c:v>45524.910425810187</c:v>
                </c:pt>
                <c:pt idx="140">
                  <c:v>45524.91042594907</c:v>
                </c:pt>
                <c:pt idx="141">
                  <c:v>45524.910426180555</c:v>
                </c:pt>
                <c:pt idx="142">
                  <c:v>45524.910426365743</c:v>
                </c:pt>
                <c:pt idx="143">
                  <c:v>45524.91042659722</c:v>
                </c:pt>
                <c:pt idx="144">
                  <c:v>45524.910426828705</c:v>
                </c:pt>
                <c:pt idx="145">
                  <c:v>45524.910427013892</c:v>
                </c:pt>
                <c:pt idx="146">
                  <c:v>45524.91042724537</c:v>
                </c:pt>
                <c:pt idx="147">
                  <c:v>45524.910427476854</c:v>
                </c:pt>
                <c:pt idx="148">
                  <c:v>45524.910427708332</c:v>
                </c:pt>
                <c:pt idx="149">
                  <c:v>45524.910427939816</c:v>
                </c:pt>
                <c:pt idx="150">
                  <c:v>45524.910428078707</c:v>
                </c:pt>
                <c:pt idx="151">
                  <c:v>45524.910428356481</c:v>
                </c:pt>
                <c:pt idx="152">
                  <c:v>45524.910428553238</c:v>
                </c:pt>
                <c:pt idx="153">
                  <c:v>45524.910428692128</c:v>
                </c:pt>
                <c:pt idx="154">
                  <c:v>45524.910428935182</c:v>
                </c:pt>
                <c:pt idx="155">
                  <c:v>45524.91042915509</c:v>
                </c:pt>
                <c:pt idx="156">
                  <c:v>45524.910429351854</c:v>
                </c:pt>
                <c:pt idx="157">
                  <c:v>45524.910429537034</c:v>
                </c:pt>
                <c:pt idx="158">
                  <c:v>45524.910429814816</c:v>
                </c:pt>
                <c:pt idx="159">
                  <c:v>45524.910430000004</c:v>
                </c:pt>
                <c:pt idx="160">
                  <c:v>45524.910430138887</c:v>
                </c:pt>
                <c:pt idx="161">
                  <c:v>45524.910430416669</c:v>
                </c:pt>
                <c:pt idx="162">
                  <c:v>45524.910430601849</c:v>
                </c:pt>
                <c:pt idx="163">
                  <c:v>45524.91043087963</c:v>
                </c:pt>
                <c:pt idx="164">
                  <c:v>45524.910431018521</c:v>
                </c:pt>
                <c:pt idx="165">
                  <c:v>45524.910431249999</c:v>
                </c:pt>
                <c:pt idx="166">
                  <c:v>45524.910431469907</c:v>
                </c:pt>
                <c:pt idx="167">
                  <c:v>45524.910431701392</c:v>
                </c:pt>
                <c:pt idx="168">
                  <c:v>45524.910431886572</c:v>
                </c:pt>
                <c:pt idx="169">
                  <c:v>45524.91043207176</c:v>
                </c:pt>
                <c:pt idx="170">
                  <c:v>45524.910432303244</c:v>
                </c:pt>
                <c:pt idx="171">
                  <c:v>45524.910432534722</c:v>
                </c:pt>
                <c:pt idx="172">
                  <c:v>45524.910432731478</c:v>
                </c:pt>
                <c:pt idx="173">
                  <c:v>45524.910432962963</c:v>
                </c:pt>
                <c:pt idx="174">
                  <c:v>45524.91043314815</c:v>
                </c:pt>
                <c:pt idx="175">
                  <c:v>45524.910433379628</c:v>
                </c:pt>
                <c:pt idx="176">
                  <c:v>45524.910433611112</c:v>
                </c:pt>
                <c:pt idx="177">
                  <c:v>45524.9104337963</c:v>
                </c:pt>
                <c:pt idx="178">
                  <c:v>45524.910434027777</c:v>
                </c:pt>
                <c:pt idx="179">
                  <c:v>45524.910434259262</c:v>
                </c:pt>
                <c:pt idx="180">
                  <c:v>45524.910434456018</c:v>
                </c:pt>
                <c:pt idx="181">
                  <c:v>45524.910434618054</c:v>
                </c:pt>
                <c:pt idx="182">
                  <c:v>45524.910434861114</c:v>
                </c:pt>
                <c:pt idx="183">
                  <c:v>45524.910435069447</c:v>
                </c:pt>
                <c:pt idx="184">
                  <c:v>45524.910435277779</c:v>
                </c:pt>
                <c:pt idx="185">
                  <c:v>45524.910435509257</c:v>
                </c:pt>
                <c:pt idx="186">
                  <c:v>45524.910435752317</c:v>
                </c:pt>
                <c:pt idx="187">
                  <c:v>45524.910435937498</c:v>
                </c:pt>
                <c:pt idx="188">
                  <c:v>45524.910436168982</c:v>
                </c:pt>
                <c:pt idx="189">
                  <c:v>45524.910436307873</c:v>
                </c:pt>
                <c:pt idx="190">
                  <c:v>45524.91043653935</c:v>
                </c:pt>
                <c:pt idx="191">
                  <c:v>45524.910436770835</c:v>
                </c:pt>
                <c:pt idx="192">
                  <c:v>45524.910436956015</c:v>
                </c:pt>
                <c:pt idx="193">
                  <c:v>45524.910437233797</c:v>
                </c:pt>
                <c:pt idx="194">
                  <c:v>45524.910437372688</c:v>
                </c:pt>
                <c:pt idx="195">
                  <c:v>45524.910437650462</c:v>
                </c:pt>
                <c:pt idx="196">
                  <c:v>45524.91043783565</c:v>
                </c:pt>
                <c:pt idx="197">
                  <c:v>45524.91043802083</c:v>
                </c:pt>
                <c:pt idx="198">
                  <c:v>45524.91043822917</c:v>
                </c:pt>
                <c:pt idx="199">
                  <c:v>45524.910438460647</c:v>
                </c:pt>
                <c:pt idx="200">
                  <c:v>45524.910438645835</c:v>
                </c:pt>
                <c:pt idx="201">
                  <c:v>45524.910438877312</c:v>
                </c:pt>
                <c:pt idx="202">
                  <c:v>45524.9104390625</c:v>
                </c:pt>
                <c:pt idx="203">
                  <c:v>45524.910439259256</c:v>
                </c:pt>
                <c:pt idx="204">
                  <c:v>45524.910439537038</c:v>
                </c:pt>
                <c:pt idx="205">
                  <c:v>45524.910439768515</c:v>
                </c:pt>
                <c:pt idx="206">
                  <c:v>45524.910439907406</c:v>
                </c:pt>
                <c:pt idx="207">
                  <c:v>45524.910440185187</c:v>
                </c:pt>
                <c:pt idx="208">
                  <c:v>45524.910440324071</c:v>
                </c:pt>
                <c:pt idx="209">
                  <c:v>45524.910440555555</c:v>
                </c:pt>
                <c:pt idx="210">
                  <c:v>45524.910440740743</c:v>
                </c:pt>
                <c:pt idx="211">
                  <c:v>45524.910440983796</c:v>
                </c:pt>
                <c:pt idx="212">
                  <c:v>45524.910441168984</c:v>
                </c:pt>
                <c:pt idx="213">
                  <c:v>45524.910441400461</c:v>
                </c:pt>
                <c:pt idx="214">
                  <c:v>45524.910441631946</c:v>
                </c:pt>
                <c:pt idx="215">
                  <c:v>45524.910441817126</c:v>
                </c:pt>
                <c:pt idx="216">
                  <c:v>45524.910442002314</c:v>
                </c:pt>
                <c:pt idx="217">
                  <c:v>45524.910442233799</c:v>
                </c:pt>
                <c:pt idx="218">
                  <c:v>45524.910442418979</c:v>
                </c:pt>
                <c:pt idx="219">
                  <c:v>45524.91044266204</c:v>
                </c:pt>
                <c:pt idx="220">
                  <c:v>45524.910442893517</c:v>
                </c:pt>
                <c:pt idx="221">
                  <c:v>45524.910443078705</c:v>
                </c:pt>
                <c:pt idx="222">
                  <c:v>45524.910443263892</c:v>
                </c:pt>
                <c:pt idx="223">
                  <c:v>45524.910443541667</c:v>
                </c:pt>
                <c:pt idx="224">
                  <c:v>45524.910443773151</c:v>
                </c:pt>
                <c:pt idx="225">
                  <c:v>45524.910443958332</c:v>
                </c:pt>
                <c:pt idx="226">
                  <c:v>45524.910444143519</c:v>
                </c:pt>
                <c:pt idx="227">
                  <c:v>45524.910444386573</c:v>
                </c:pt>
                <c:pt idx="228">
                  <c:v>45524.91044457176</c:v>
                </c:pt>
                <c:pt idx="229">
                  <c:v>45524.910444803238</c:v>
                </c:pt>
                <c:pt idx="230">
                  <c:v>45524.910444942128</c:v>
                </c:pt>
                <c:pt idx="231">
                  <c:v>45524.91044521991</c:v>
                </c:pt>
                <c:pt idx="232">
                  <c:v>45524.910445416666</c:v>
                </c:pt>
                <c:pt idx="233">
                  <c:v>45524.910445648151</c:v>
                </c:pt>
                <c:pt idx="234">
                  <c:v>45524.910445833331</c:v>
                </c:pt>
                <c:pt idx="235">
                  <c:v>45524.910446064816</c:v>
                </c:pt>
                <c:pt idx="236">
                  <c:v>45524.910446250004</c:v>
                </c:pt>
                <c:pt idx="237">
                  <c:v>45524.910446481481</c:v>
                </c:pt>
                <c:pt idx="238">
                  <c:v>45524.910446712965</c:v>
                </c:pt>
                <c:pt idx="239">
                  <c:v>45524.910446863425</c:v>
                </c:pt>
                <c:pt idx="240">
                  <c:v>45524.910447060189</c:v>
                </c:pt>
                <c:pt idx="241">
                  <c:v>45524.910447291666</c:v>
                </c:pt>
                <c:pt idx="242">
                  <c:v>45524.910447476854</c:v>
                </c:pt>
                <c:pt idx="243">
                  <c:v>45524.910447708331</c:v>
                </c:pt>
                <c:pt idx="244">
                  <c:v>45524.910447986113</c:v>
                </c:pt>
                <c:pt idx="245">
                  <c:v>45524.910448171293</c:v>
                </c:pt>
                <c:pt idx="246">
                  <c:v>45524.910448402778</c:v>
                </c:pt>
                <c:pt idx="247">
                  <c:v>45524.910448587965</c:v>
                </c:pt>
                <c:pt idx="248">
                  <c:v>45524.910448784722</c:v>
                </c:pt>
                <c:pt idx="249">
                  <c:v>45524.910449016206</c:v>
                </c:pt>
                <c:pt idx="250">
                  <c:v>45524.910449201387</c:v>
                </c:pt>
                <c:pt idx="251">
                  <c:v>45524.910449432871</c:v>
                </c:pt>
                <c:pt idx="252">
                  <c:v>45524.910449629628</c:v>
                </c:pt>
                <c:pt idx="253">
                  <c:v>45524.910449861112</c:v>
                </c:pt>
                <c:pt idx="254">
                  <c:v>45524.910450104166</c:v>
                </c:pt>
                <c:pt idx="255">
                  <c:v>45524.910450243056</c:v>
                </c:pt>
                <c:pt idx="256">
                  <c:v>45524.910450520831</c:v>
                </c:pt>
                <c:pt idx="257">
                  <c:v>45524.910450706018</c:v>
                </c:pt>
                <c:pt idx="258">
                  <c:v>45524.910450891206</c:v>
                </c:pt>
                <c:pt idx="259">
                  <c:v>45524.910451157404</c:v>
                </c:pt>
                <c:pt idx="260">
                  <c:v>45524.910451354168</c:v>
                </c:pt>
                <c:pt idx="261">
                  <c:v>45524.910451539348</c:v>
                </c:pt>
                <c:pt idx="262">
                  <c:v>45524.910451724536</c:v>
                </c:pt>
                <c:pt idx="263">
                  <c:v>45524.910452002317</c:v>
                </c:pt>
                <c:pt idx="264">
                  <c:v>45524.91045221065</c:v>
                </c:pt>
                <c:pt idx="265">
                  <c:v>45524.91045239583</c:v>
                </c:pt>
                <c:pt idx="266">
                  <c:v>45524.910452581018</c:v>
                </c:pt>
                <c:pt idx="267">
                  <c:v>45524.910452766206</c:v>
                </c:pt>
                <c:pt idx="268">
                  <c:v>45524.910452986114</c:v>
                </c:pt>
                <c:pt idx="269">
                  <c:v>45524.910453171295</c:v>
                </c:pt>
                <c:pt idx="270">
                  <c:v>45524.910453402779</c:v>
                </c:pt>
                <c:pt idx="271">
                  <c:v>45524.91045369213</c:v>
                </c:pt>
                <c:pt idx="272">
                  <c:v>45524.910453877317</c:v>
                </c:pt>
                <c:pt idx="273">
                  <c:v>45524.910454039353</c:v>
                </c:pt>
                <c:pt idx="274">
                  <c:v>45524.91045427083</c:v>
                </c:pt>
                <c:pt idx="275">
                  <c:v>45524.910454548612</c:v>
                </c:pt>
                <c:pt idx="276">
                  <c:v>45524.910454687502</c:v>
                </c:pt>
                <c:pt idx="277">
                  <c:v>45524.910454965277</c:v>
                </c:pt>
                <c:pt idx="278">
                  <c:v>45524.910455150464</c:v>
                </c:pt>
                <c:pt idx="279">
                  <c:v>45524.910455347221</c:v>
                </c:pt>
                <c:pt idx="280">
                  <c:v>45524.910455590281</c:v>
                </c:pt>
                <c:pt idx="281">
                  <c:v>45524.910455740741</c:v>
                </c:pt>
                <c:pt idx="282">
                  <c:v>45524.910455983794</c:v>
                </c:pt>
                <c:pt idx="283">
                  <c:v>45524.910456215279</c:v>
                </c:pt>
                <c:pt idx="284">
                  <c:v>45524.910456446756</c:v>
                </c:pt>
                <c:pt idx="285">
                  <c:v>45524.910456631944</c:v>
                </c:pt>
                <c:pt idx="286">
                  <c:v>45524.910456817131</c:v>
                </c:pt>
                <c:pt idx="287">
                  <c:v>45524.910457048609</c:v>
                </c:pt>
                <c:pt idx="288">
                  <c:v>45524.910457233796</c:v>
                </c:pt>
                <c:pt idx="289">
                  <c:v>45524.910457465281</c:v>
                </c:pt>
                <c:pt idx="290">
                  <c:v>45524.910457604165</c:v>
                </c:pt>
                <c:pt idx="291">
                  <c:v>45524.910457881946</c:v>
                </c:pt>
                <c:pt idx="292">
                  <c:v>45524.910458113423</c:v>
                </c:pt>
                <c:pt idx="293">
                  <c:v>45524.910458344908</c:v>
                </c:pt>
                <c:pt idx="294">
                  <c:v>45524.910458483799</c:v>
                </c:pt>
                <c:pt idx="295">
                  <c:v>45524.910458715276</c:v>
                </c:pt>
                <c:pt idx="296">
                  <c:v>45524.910458935185</c:v>
                </c:pt>
                <c:pt idx="297">
                  <c:v>45524.910459143517</c:v>
                </c:pt>
                <c:pt idx="298">
                  <c:v>45524.910459375002</c:v>
                </c:pt>
                <c:pt idx="299">
                  <c:v>45524.910459560182</c:v>
                </c:pt>
                <c:pt idx="300">
                  <c:v>45524.910459791667</c:v>
                </c:pt>
                <c:pt idx="301">
                  <c:v>45524.910459930557</c:v>
                </c:pt>
                <c:pt idx="302">
                  <c:v>45524.910460208332</c:v>
                </c:pt>
                <c:pt idx="303">
                  <c:v>45524.910460393519</c:v>
                </c:pt>
                <c:pt idx="304">
                  <c:v>45524.910460648149</c:v>
                </c:pt>
                <c:pt idx="305">
                  <c:v>45524.910460879626</c:v>
                </c:pt>
                <c:pt idx="306">
                  <c:v>45524.910461041669</c:v>
                </c:pt>
                <c:pt idx="307">
                  <c:v>45524.910461319443</c:v>
                </c:pt>
                <c:pt idx="308">
                  <c:v>45524.910461493055</c:v>
                </c:pt>
                <c:pt idx="309">
                  <c:v>45524.910461678242</c:v>
                </c:pt>
                <c:pt idx="310">
                  <c:v>45524.91046190972</c:v>
                </c:pt>
                <c:pt idx="311">
                  <c:v>45524.910462094907</c:v>
                </c:pt>
                <c:pt idx="312">
                  <c:v>45524.910462245367</c:v>
                </c:pt>
                <c:pt idx="313">
                  <c:v>45524.910462523148</c:v>
                </c:pt>
                <c:pt idx="314">
                  <c:v>45524.910462754633</c:v>
                </c:pt>
                <c:pt idx="315">
                  <c:v>45524.91046298611</c:v>
                </c:pt>
                <c:pt idx="316">
                  <c:v>45524.910463171298</c:v>
                </c:pt>
                <c:pt idx="317">
                  <c:v>45524.910463368054</c:v>
                </c:pt>
                <c:pt idx="318">
                  <c:v>45524.910463553242</c:v>
                </c:pt>
                <c:pt idx="319">
                  <c:v>45524.910463784719</c:v>
                </c:pt>
                <c:pt idx="320">
                  <c:v>45524.910464016204</c:v>
                </c:pt>
                <c:pt idx="321">
                  <c:v>45524.910464247689</c:v>
                </c:pt>
                <c:pt idx="322">
                  <c:v>45524.910464432869</c:v>
                </c:pt>
                <c:pt idx="323">
                  <c:v>45524.910464664354</c:v>
                </c:pt>
                <c:pt idx="324">
                  <c:v>45524.91046486111</c:v>
                </c:pt>
                <c:pt idx="325">
                  <c:v>45524.910465000001</c:v>
                </c:pt>
                <c:pt idx="326">
                  <c:v>45524.910465277775</c:v>
                </c:pt>
                <c:pt idx="327">
                  <c:v>45524.910465462963</c:v>
                </c:pt>
                <c:pt idx="328">
                  <c:v>45524.910465694447</c:v>
                </c:pt>
                <c:pt idx="329">
                  <c:v>45524.910465879628</c:v>
                </c:pt>
                <c:pt idx="330">
                  <c:v>45524.910466111112</c:v>
                </c:pt>
                <c:pt idx="331">
                  <c:v>45524.91046634259</c:v>
                </c:pt>
                <c:pt idx="332">
                  <c:v>45524.910466527777</c:v>
                </c:pt>
                <c:pt idx="333">
                  <c:v>45524.910466759262</c:v>
                </c:pt>
                <c:pt idx="334">
                  <c:v>45524.910466990739</c:v>
                </c:pt>
                <c:pt idx="335">
                  <c:v>45524.910467222224</c:v>
                </c:pt>
                <c:pt idx="336">
                  <c:v>45524.910467361115</c:v>
                </c:pt>
                <c:pt idx="337">
                  <c:v>45524.910467592592</c:v>
                </c:pt>
                <c:pt idx="338">
                  <c:v>45524.910467916663</c:v>
                </c:pt>
                <c:pt idx="339">
                  <c:v>45524.910468194445</c:v>
                </c:pt>
                <c:pt idx="340">
                  <c:v>45524.910468333335</c:v>
                </c:pt>
                <c:pt idx="341">
                  <c:v>45524.910468564813</c:v>
                </c:pt>
                <c:pt idx="342">
                  <c:v>45524.910468657406</c:v>
                </c:pt>
                <c:pt idx="343">
                  <c:v>45524.910468888891</c:v>
                </c:pt>
                <c:pt idx="344">
                  <c:v>45524.910469074071</c:v>
                </c:pt>
                <c:pt idx="345">
                  <c:v>45524.910469259259</c:v>
                </c:pt>
                <c:pt idx="346">
                  <c:v>45524.910469537041</c:v>
                </c:pt>
                <c:pt idx="347">
                  <c:v>45524.910469722221</c:v>
                </c:pt>
                <c:pt idx="348">
                  <c:v>45524.910469907409</c:v>
                </c:pt>
                <c:pt idx="349">
                  <c:v>45524.910470138886</c:v>
                </c:pt>
                <c:pt idx="350">
                  <c:v>45524.910470277777</c:v>
                </c:pt>
                <c:pt idx="351">
                  <c:v>45524.910470601855</c:v>
                </c:pt>
                <c:pt idx="352">
                  <c:v>45524.910470740739</c:v>
                </c:pt>
                <c:pt idx="353">
                  <c:v>45524.910470925926</c:v>
                </c:pt>
                <c:pt idx="354">
                  <c:v>45524.910471157411</c:v>
                </c:pt>
                <c:pt idx="355">
                  <c:v>45524.910471388888</c:v>
                </c:pt>
                <c:pt idx="356">
                  <c:v>45524.910471631942</c:v>
                </c:pt>
                <c:pt idx="357">
                  <c:v>45524.910471817129</c:v>
                </c:pt>
                <c:pt idx="358">
                  <c:v>45524.910472048614</c:v>
                </c:pt>
                <c:pt idx="359">
                  <c:v>45524.910472187497</c:v>
                </c:pt>
                <c:pt idx="360">
                  <c:v>45524.910472418982</c:v>
                </c:pt>
                <c:pt idx="361">
                  <c:v>45524.910472650467</c:v>
                </c:pt>
                <c:pt idx="362">
                  <c:v>45524.910472835647</c:v>
                </c:pt>
                <c:pt idx="363">
                  <c:v>45524.910473067132</c:v>
                </c:pt>
                <c:pt idx="364">
                  <c:v>45524.910473344906</c:v>
                </c:pt>
                <c:pt idx="365">
                  <c:v>45524.91047357639</c:v>
                </c:pt>
                <c:pt idx="366">
                  <c:v>45524.910473715281</c:v>
                </c:pt>
                <c:pt idx="367">
                  <c:v>45524.910473946758</c:v>
                </c:pt>
                <c:pt idx="368">
                  <c:v>45524.910474131946</c:v>
                </c:pt>
                <c:pt idx="369">
                  <c:v>45524.910474363423</c:v>
                </c:pt>
                <c:pt idx="370">
                  <c:v>45524.910474641205</c:v>
                </c:pt>
                <c:pt idx="371">
                  <c:v>45524.910474780096</c:v>
                </c:pt>
                <c:pt idx="372">
                  <c:v>45524.910474965276</c:v>
                </c:pt>
                <c:pt idx="373">
                  <c:v>45524.910475208337</c:v>
                </c:pt>
                <c:pt idx="374">
                  <c:v>45524.910475405093</c:v>
                </c:pt>
                <c:pt idx="375">
                  <c:v>45524.91047563657</c:v>
                </c:pt>
                <c:pt idx="376">
                  <c:v>45524.910475868055</c:v>
                </c:pt>
                <c:pt idx="377">
                  <c:v>45524.91047609954</c:v>
                </c:pt>
                <c:pt idx="378">
                  <c:v>45524.91047628472</c:v>
                </c:pt>
                <c:pt idx="379">
                  <c:v>45524.910476423611</c:v>
                </c:pt>
                <c:pt idx="380">
                  <c:v>45524.910476701392</c:v>
                </c:pt>
                <c:pt idx="381">
                  <c:v>45524.910476898149</c:v>
                </c:pt>
                <c:pt idx="382">
                  <c:v>45524.910477106481</c:v>
                </c:pt>
                <c:pt idx="383">
                  <c:v>45524.910477337966</c:v>
                </c:pt>
                <c:pt idx="384">
                  <c:v>45524.910477523146</c:v>
                </c:pt>
                <c:pt idx="385">
                  <c:v>45524.910477754631</c:v>
                </c:pt>
                <c:pt idx="386">
                  <c:v>45524.910477939811</c:v>
                </c:pt>
                <c:pt idx="387">
                  <c:v>45524.910478124999</c:v>
                </c:pt>
                <c:pt idx="388">
                  <c:v>45524.910478356484</c:v>
                </c:pt>
                <c:pt idx="389">
                  <c:v>45524.910478587961</c:v>
                </c:pt>
                <c:pt idx="390">
                  <c:v>45524.910478773148</c:v>
                </c:pt>
                <c:pt idx="391">
                  <c:v>45524.910479004633</c:v>
                </c:pt>
                <c:pt idx="392">
                  <c:v>45524.910479189813</c:v>
                </c:pt>
                <c:pt idx="393">
                  <c:v>45524.910479421298</c:v>
                </c:pt>
                <c:pt idx="394">
                  <c:v>45524.910479652775</c:v>
                </c:pt>
                <c:pt idx="395">
                  <c:v>45524.910479849539</c:v>
                </c:pt>
                <c:pt idx="396">
                  <c:v>45524.910480069448</c:v>
                </c:pt>
                <c:pt idx="397">
                  <c:v>45524.910480300925</c:v>
                </c:pt>
                <c:pt idx="398">
                  <c:v>45524.910480497689</c:v>
                </c:pt>
                <c:pt idx="399">
                  <c:v>45524.910480694445</c:v>
                </c:pt>
                <c:pt idx="400">
                  <c:v>45524.910480972219</c:v>
                </c:pt>
                <c:pt idx="401">
                  <c:v>45524.91048111111</c:v>
                </c:pt>
                <c:pt idx="402">
                  <c:v>45524.910481296298</c:v>
                </c:pt>
                <c:pt idx="403">
                  <c:v>45524.910481527775</c:v>
                </c:pt>
                <c:pt idx="404">
                  <c:v>45524.91048175926</c:v>
                </c:pt>
                <c:pt idx="405">
                  <c:v>45524.91048189815</c:v>
                </c:pt>
                <c:pt idx="406">
                  <c:v>45524.910482129628</c:v>
                </c:pt>
                <c:pt idx="407">
                  <c:v>45524.910482361112</c:v>
                </c:pt>
                <c:pt idx="408">
                  <c:v>45524.91048259259</c:v>
                </c:pt>
                <c:pt idx="409">
                  <c:v>45524.910482777777</c:v>
                </c:pt>
                <c:pt idx="410">
                  <c:v>45524.910483055559</c:v>
                </c:pt>
                <c:pt idx="411">
                  <c:v>45524.910483240739</c:v>
                </c:pt>
                <c:pt idx="412">
                  <c:v>45524.910483425927</c:v>
                </c:pt>
                <c:pt idx="413">
                  <c:v>45524.910483657404</c:v>
                </c:pt>
                <c:pt idx="414">
                  <c:v>45524.910483796295</c:v>
                </c:pt>
                <c:pt idx="415">
                  <c:v>45524.910484074077</c:v>
                </c:pt>
                <c:pt idx="416">
                  <c:v>45524.910484282409</c:v>
                </c:pt>
                <c:pt idx="417">
                  <c:v>45524.910484444445</c:v>
                </c:pt>
                <c:pt idx="418">
                  <c:v>45524.910484768516</c:v>
                </c:pt>
                <c:pt idx="419">
                  <c:v>45524.910484907406</c:v>
                </c:pt>
                <c:pt idx="420">
                  <c:v>45524.910485138891</c:v>
                </c:pt>
                <c:pt idx="421">
                  <c:v>45524.910485324071</c:v>
                </c:pt>
                <c:pt idx="422">
                  <c:v>45524.910485532404</c:v>
                </c:pt>
                <c:pt idx="423">
                  <c:v>45524.910485763889</c:v>
                </c:pt>
                <c:pt idx="424">
                  <c:v>45524.910485995373</c:v>
                </c:pt>
                <c:pt idx="425">
                  <c:v>45524.910486180554</c:v>
                </c:pt>
                <c:pt idx="426">
                  <c:v>45524.910486412038</c:v>
                </c:pt>
                <c:pt idx="427">
                  <c:v>45524.910486597226</c:v>
                </c:pt>
                <c:pt idx="428">
                  <c:v>45524.910486875</c:v>
                </c:pt>
                <c:pt idx="429">
                  <c:v>45524.910487060188</c:v>
                </c:pt>
                <c:pt idx="430">
                  <c:v>45524.910487245368</c:v>
                </c:pt>
                <c:pt idx="431">
                  <c:v>45524.910487476853</c:v>
                </c:pt>
                <c:pt idx="432">
                  <c:v>45524.91048766204</c:v>
                </c:pt>
                <c:pt idx="433">
                  <c:v>45524.910487893518</c:v>
                </c:pt>
                <c:pt idx="434">
                  <c:v>45524.910488125002</c:v>
                </c:pt>
                <c:pt idx="435">
                  <c:v>45524.910488263886</c:v>
                </c:pt>
                <c:pt idx="436">
                  <c:v>45524.91048849537</c:v>
                </c:pt>
                <c:pt idx="437">
                  <c:v>45524.910488773145</c:v>
                </c:pt>
                <c:pt idx="438">
                  <c:v>45524.910488912035</c:v>
                </c:pt>
                <c:pt idx="439">
                  <c:v>45524.910489155096</c:v>
                </c:pt>
                <c:pt idx="440">
                  <c:v>45524.910489351852</c:v>
                </c:pt>
                <c:pt idx="441">
                  <c:v>45524.910489560185</c:v>
                </c:pt>
                <c:pt idx="442">
                  <c:v>45524.91048979167</c:v>
                </c:pt>
                <c:pt idx="443">
                  <c:v>45524.91048997685</c:v>
                </c:pt>
                <c:pt idx="444">
                  <c:v>45524.910490208335</c:v>
                </c:pt>
                <c:pt idx="445">
                  <c:v>45524.910490439812</c:v>
                </c:pt>
                <c:pt idx="446">
                  <c:v>45524.910490578703</c:v>
                </c:pt>
                <c:pt idx="447">
                  <c:v>45524.910490856484</c:v>
                </c:pt>
                <c:pt idx="448">
                  <c:v>45524.910490995368</c:v>
                </c:pt>
                <c:pt idx="449">
                  <c:v>45524.910491226852</c:v>
                </c:pt>
                <c:pt idx="450">
                  <c:v>45524.910491458337</c:v>
                </c:pt>
                <c:pt idx="451">
                  <c:v>45524.910491643517</c:v>
                </c:pt>
                <c:pt idx="452">
                  <c:v>45524.910491875002</c:v>
                </c:pt>
                <c:pt idx="453">
                  <c:v>45524.910492152776</c:v>
                </c:pt>
                <c:pt idx="454">
                  <c:v>45524.910492291667</c:v>
                </c:pt>
                <c:pt idx="455">
                  <c:v>45524.910492523151</c:v>
                </c:pt>
                <c:pt idx="456">
                  <c:v>45524.910492708332</c:v>
                </c:pt>
                <c:pt idx="457">
                  <c:v>45524.910492939816</c:v>
                </c:pt>
                <c:pt idx="458">
                  <c:v>45524.910493171294</c:v>
                </c:pt>
                <c:pt idx="459">
                  <c:v>45524.910493356481</c:v>
                </c:pt>
                <c:pt idx="460">
                  <c:v>45524.910493634263</c:v>
                </c:pt>
                <c:pt idx="461">
                  <c:v>45524.910493784722</c:v>
                </c:pt>
                <c:pt idx="462">
                  <c:v>45524.910494016207</c:v>
                </c:pt>
                <c:pt idx="463">
                  <c:v>45524.910494236108</c:v>
                </c:pt>
                <c:pt idx="464">
                  <c:v>45524.910494421296</c:v>
                </c:pt>
                <c:pt idx="465">
                  <c:v>45524.910494618052</c:v>
                </c:pt>
                <c:pt idx="466">
                  <c:v>45524.910494849537</c:v>
                </c:pt>
                <c:pt idx="467">
                  <c:v>45524.91049509259</c:v>
                </c:pt>
                <c:pt idx="468">
                  <c:v>45524.910495335651</c:v>
                </c:pt>
                <c:pt idx="469">
                  <c:v>45524.910495497686</c:v>
                </c:pt>
                <c:pt idx="470">
                  <c:v>45524.910495729164</c:v>
                </c:pt>
                <c:pt idx="471">
                  <c:v>45524.910495914351</c:v>
                </c:pt>
                <c:pt idx="472">
                  <c:v>45524.910496145836</c:v>
                </c:pt>
                <c:pt idx="473">
                  <c:v>45524.910496331016</c:v>
                </c:pt>
                <c:pt idx="474">
                  <c:v>45524.910496562501</c:v>
                </c:pt>
                <c:pt idx="475">
                  <c:v>45524.910496747689</c:v>
                </c:pt>
                <c:pt idx="476">
                  <c:v>45524.910496979166</c:v>
                </c:pt>
                <c:pt idx="477">
                  <c:v>45524.910497164354</c:v>
                </c:pt>
                <c:pt idx="478">
                  <c:v>45524.910497395831</c:v>
                </c:pt>
                <c:pt idx="479">
                  <c:v>45524.910497592595</c:v>
                </c:pt>
                <c:pt idx="480">
                  <c:v>45524.910497870369</c:v>
                </c:pt>
                <c:pt idx="481">
                  <c:v>45524.91049800926</c:v>
                </c:pt>
                <c:pt idx="482">
                  <c:v>45524.910498240744</c:v>
                </c:pt>
                <c:pt idx="483">
                  <c:v>45524.910498425925</c:v>
                </c:pt>
                <c:pt idx="484">
                  <c:v>45524.910498657409</c:v>
                </c:pt>
                <c:pt idx="485">
                  <c:v>45524.910498888887</c:v>
                </c:pt>
                <c:pt idx="486">
                  <c:v>45524.910499120371</c:v>
                </c:pt>
                <c:pt idx="487">
                  <c:v>45524.910499351849</c:v>
                </c:pt>
                <c:pt idx="488">
                  <c:v>45524.910499490739</c:v>
                </c:pt>
                <c:pt idx="489">
                  <c:v>45524.910499768521</c:v>
                </c:pt>
                <c:pt idx="490">
                  <c:v>45524.910499999998</c:v>
                </c:pt>
                <c:pt idx="491">
                  <c:v>45524.910500092592</c:v>
                </c:pt>
                <c:pt idx="492">
                  <c:v>45524.910500370373</c:v>
                </c:pt>
                <c:pt idx="493">
                  <c:v>45524.910500601851</c:v>
                </c:pt>
                <c:pt idx="494">
                  <c:v>45524.910500787038</c:v>
                </c:pt>
                <c:pt idx="495">
                  <c:v>45524.910500972219</c:v>
                </c:pt>
                <c:pt idx="496">
                  <c:v>45524.910501203703</c:v>
                </c:pt>
                <c:pt idx="497">
                  <c:v>45524.910501458333</c:v>
                </c:pt>
                <c:pt idx="498">
                  <c:v>45524.910501631944</c:v>
                </c:pt>
                <c:pt idx="499">
                  <c:v>45524.910501817132</c:v>
                </c:pt>
                <c:pt idx="500">
                  <c:v>45524.910502002313</c:v>
                </c:pt>
                <c:pt idx="501">
                  <c:v>45524.910502280094</c:v>
                </c:pt>
                <c:pt idx="502">
                  <c:v>45524.910502430554</c:v>
                </c:pt>
                <c:pt idx="503">
                  <c:v>45524.910502662038</c:v>
                </c:pt>
                <c:pt idx="504">
                  <c:v>45524.910502905092</c:v>
                </c:pt>
                <c:pt idx="505">
                  <c:v>45524.910503090279</c:v>
                </c:pt>
                <c:pt idx="506">
                  <c:v>45524.910503368053</c:v>
                </c:pt>
                <c:pt idx="507">
                  <c:v>45524.910503599538</c:v>
                </c:pt>
                <c:pt idx="508">
                  <c:v>45524.910503784726</c:v>
                </c:pt>
                <c:pt idx="509">
                  <c:v>45524.910503993058</c:v>
                </c:pt>
                <c:pt idx="510">
                  <c:v>45524.910504131942</c:v>
                </c:pt>
                <c:pt idx="511">
                  <c:v>45524.910504363426</c:v>
                </c:pt>
                <c:pt idx="512">
                  <c:v>45524.910504548614</c:v>
                </c:pt>
                <c:pt idx="513">
                  <c:v>45524.910504733794</c:v>
                </c:pt>
                <c:pt idx="514">
                  <c:v>45524.910504965279</c:v>
                </c:pt>
                <c:pt idx="515">
                  <c:v>45524.910505208332</c:v>
                </c:pt>
                <c:pt idx="516">
                  <c:v>45524.91050539352</c:v>
                </c:pt>
                <c:pt idx="517">
                  <c:v>45524.910505636573</c:v>
                </c:pt>
                <c:pt idx="518">
                  <c:v>45524.91050583333</c:v>
                </c:pt>
                <c:pt idx="519">
                  <c:v>45524.910506018517</c:v>
                </c:pt>
                <c:pt idx="520">
                  <c:v>45524.910506296299</c:v>
                </c:pt>
                <c:pt idx="521">
                  <c:v>45524.910506481479</c:v>
                </c:pt>
                <c:pt idx="522">
                  <c:v>45524.910506712964</c:v>
                </c:pt>
                <c:pt idx="523">
                  <c:v>45524.910506898152</c:v>
                </c:pt>
                <c:pt idx="524">
                  <c:v>45524.910507071756</c:v>
                </c:pt>
                <c:pt idx="525">
                  <c:v>45524.910507303241</c:v>
                </c:pt>
                <c:pt idx="526">
                  <c:v>45524.910507546294</c:v>
                </c:pt>
                <c:pt idx="527">
                  <c:v>45524.910507731482</c:v>
                </c:pt>
                <c:pt idx="528">
                  <c:v>45524.910507962966</c:v>
                </c:pt>
                <c:pt idx="529">
                  <c:v>45524.910508194444</c:v>
                </c:pt>
                <c:pt idx="530">
                  <c:v>45524.91050834491</c:v>
                </c:pt>
                <c:pt idx="531">
                  <c:v>45524.910508576388</c:v>
                </c:pt>
                <c:pt idx="532">
                  <c:v>45524.910508807872</c:v>
                </c:pt>
                <c:pt idx="533">
                  <c:v>45524.91050903935</c:v>
                </c:pt>
                <c:pt idx="534">
                  <c:v>45524.910509224537</c:v>
                </c:pt>
                <c:pt idx="535">
                  <c:v>45524.910509456022</c:v>
                </c:pt>
                <c:pt idx="536">
                  <c:v>45524.910509641202</c:v>
                </c:pt>
                <c:pt idx="537">
                  <c:v>45524.910509872687</c:v>
                </c:pt>
                <c:pt idx="538">
                  <c:v>45524.910510104164</c:v>
                </c:pt>
                <c:pt idx="539">
                  <c:v>45524.910510243055</c:v>
                </c:pt>
                <c:pt idx="540">
                  <c:v>45524.910510543981</c:v>
                </c:pt>
                <c:pt idx="541">
                  <c:v>45524.910510682872</c:v>
                </c:pt>
                <c:pt idx="542">
                  <c:v>45524.910510914349</c:v>
                </c:pt>
                <c:pt idx="543">
                  <c:v>45524.910511145834</c:v>
                </c:pt>
                <c:pt idx="544">
                  <c:v>45524.910511423608</c:v>
                </c:pt>
                <c:pt idx="545">
                  <c:v>45524.910511562499</c:v>
                </c:pt>
                <c:pt idx="546">
                  <c:v>45524.910511793983</c:v>
                </c:pt>
                <c:pt idx="547">
                  <c:v>45524.910512025461</c:v>
                </c:pt>
                <c:pt idx="548">
                  <c:v>45524.910512222224</c:v>
                </c:pt>
                <c:pt idx="549">
                  <c:v>45524.910512407405</c:v>
                </c:pt>
                <c:pt idx="550">
                  <c:v>45524.910512592593</c:v>
                </c:pt>
                <c:pt idx="551">
                  <c:v>45524.910512824077</c:v>
                </c:pt>
                <c:pt idx="552">
                  <c:v>45524.910513009258</c:v>
                </c:pt>
                <c:pt idx="553">
                  <c:v>45524.910513252318</c:v>
                </c:pt>
                <c:pt idx="554">
                  <c:v>45524.910513460651</c:v>
                </c:pt>
                <c:pt idx="555">
                  <c:v>45524.910513645831</c:v>
                </c:pt>
                <c:pt idx="556">
                  <c:v>45524.910513923613</c:v>
                </c:pt>
                <c:pt idx="557">
                  <c:v>45524.910514062503</c:v>
                </c:pt>
                <c:pt idx="558">
                  <c:v>45524.910514293981</c:v>
                </c:pt>
                <c:pt idx="559">
                  <c:v>45524.910514479168</c:v>
                </c:pt>
                <c:pt idx="560">
                  <c:v>45524.910514756943</c:v>
                </c:pt>
                <c:pt idx="561">
                  <c:v>45524.91051494213</c:v>
                </c:pt>
                <c:pt idx="562">
                  <c:v>45524.910515127318</c:v>
                </c:pt>
                <c:pt idx="563">
                  <c:v>45524.910515358795</c:v>
                </c:pt>
                <c:pt idx="564">
                  <c:v>45524.910515543983</c:v>
                </c:pt>
                <c:pt idx="565">
                  <c:v>45524.91051577546</c:v>
                </c:pt>
                <c:pt idx="566">
                  <c:v>45524.910515960648</c:v>
                </c:pt>
                <c:pt idx="567">
                  <c:v>45524.910516192132</c:v>
                </c:pt>
                <c:pt idx="568">
                  <c:v>45524.91051642361</c:v>
                </c:pt>
                <c:pt idx="569">
                  <c:v>45524.910516608797</c:v>
                </c:pt>
                <c:pt idx="570">
                  <c:v>45524.910516840275</c:v>
                </c:pt>
                <c:pt idx="571">
                  <c:v>45524.910517048615</c:v>
                </c:pt>
                <c:pt idx="572">
                  <c:v>45524.910517280092</c:v>
                </c:pt>
                <c:pt idx="573">
                  <c:v>45524.910517511576</c:v>
                </c:pt>
                <c:pt idx="574">
                  <c:v>45524.910517696757</c:v>
                </c:pt>
                <c:pt idx="575">
                  <c:v>45524.910517928241</c:v>
                </c:pt>
                <c:pt idx="576">
                  <c:v>45524.910518067132</c:v>
                </c:pt>
                <c:pt idx="577">
                  <c:v>45524.910518344906</c:v>
                </c:pt>
                <c:pt idx="578">
                  <c:v>45524.910518483797</c:v>
                </c:pt>
                <c:pt idx="579">
                  <c:v>45524.910518715275</c:v>
                </c:pt>
                <c:pt idx="580">
                  <c:v>45524.910518946759</c:v>
                </c:pt>
                <c:pt idx="581">
                  <c:v>45524.910519131947</c:v>
                </c:pt>
                <c:pt idx="582">
                  <c:v>45524.910519398145</c:v>
                </c:pt>
                <c:pt idx="583">
                  <c:v>45524.910519583333</c:v>
                </c:pt>
                <c:pt idx="584">
                  <c:v>45524.91051976852</c:v>
                </c:pt>
                <c:pt idx="585">
                  <c:v>45524.910520046295</c:v>
                </c:pt>
                <c:pt idx="586">
                  <c:v>45524.910520231482</c:v>
                </c:pt>
                <c:pt idx="587">
                  <c:v>45524.91052041667</c:v>
                </c:pt>
                <c:pt idx="588">
                  <c:v>45524.910520648147</c:v>
                </c:pt>
                <c:pt idx="589">
                  <c:v>45524.910520833335</c:v>
                </c:pt>
                <c:pt idx="590">
                  <c:v>45524.910521076388</c:v>
                </c:pt>
                <c:pt idx="591">
                  <c:v>45524.910521261576</c:v>
                </c:pt>
                <c:pt idx="592">
                  <c:v>45524.910521446756</c:v>
                </c:pt>
                <c:pt idx="593">
                  <c:v>45524.910521678241</c:v>
                </c:pt>
                <c:pt idx="594">
                  <c:v>45524.910521863429</c:v>
                </c:pt>
                <c:pt idx="595">
                  <c:v>45524.910522141203</c:v>
                </c:pt>
                <c:pt idx="596">
                  <c:v>45524.910522337967</c:v>
                </c:pt>
                <c:pt idx="597">
                  <c:v>45524.910522523147</c:v>
                </c:pt>
                <c:pt idx="598">
                  <c:v>45524.910522754632</c:v>
                </c:pt>
                <c:pt idx="599">
                  <c:v>45524.910522939812</c:v>
                </c:pt>
                <c:pt idx="600">
                  <c:v>45524.910523171297</c:v>
                </c:pt>
                <c:pt idx="601">
                  <c:v>45524.910523449071</c:v>
                </c:pt>
                <c:pt idx="602">
                  <c:v>45524.910523587962</c:v>
                </c:pt>
                <c:pt idx="603">
                  <c:v>45524.910523773149</c:v>
                </c:pt>
                <c:pt idx="604">
                  <c:v>45524.910524004626</c:v>
                </c:pt>
                <c:pt idx="605">
                  <c:v>45524.910524189814</c:v>
                </c:pt>
                <c:pt idx="606">
                  <c:v>45524.910524467596</c:v>
                </c:pt>
                <c:pt idx="607">
                  <c:v>45524.910524652776</c:v>
                </c:pt>
                <c:pt idx="608">
                  <c:v>45524.910524884261</c:v>
                </c:pt>
                <c:pt idx="609">
                  <c:v>45524.910525115738</c:v>
                </c:pt>
                <c:pt idx="610">
                  <c:v>45524.910525335647</c:v>
                </c:pt>
                <c:pt idx="611">
                  <c:v>45524.910525520834</c:v>
                </c:pt>
                <c:pt idx="612">
                  <c:v>45524.910525717591</c:v>
                </c:pt>
                <c:pt idx="613">
                  <c:v>45524.910525902778</c:v>
                </c:pt>
                <c:pt idx="614">
                  <c:v>45524.910526145832</c:v>
                </c:pt>
                <c:pt idx="615">
                  <c:v>45524.910526435182</c:v>
                </c:pt>
                <c:pt idx="616">
                  <c:v>45524.910526574073</c:v>
                </c:pt>
                <c:pt idx="617">
                  <c:v>45524.910526817126</c:v>
                </c:pt>
                <c:pt idx="618">
                  <c:v>45524.910527002314</c:v>
                </c:pt>
                <c:pt idx="619">
                  <c:v>45524.910527187501</c:v>
                </c:pt>
                <c:pt idx="620">
                  <c:v>45524.910527326392</c:v>
                </c:pt>
                <c:pt idx="621">
                  <c:v>45524.910527604166</c:v>
                </c:pt>
                <c:pt idx="622">
                  <c:v>45524.910527789354</c:v>
                </c:pt>
                <c:pt idx="623">
                  <c:v>45524.910528020831</c:v>
                </c:pt>
                <c:pt idx="624">
                  <c:v>45524.910528252316</c:v>
                </c:pt>
                <c:pt idx="625">
                  <c:v>45524.910528437496</c:v>
                </c:pt>
                <c:pt idx="626">
                  <c:v>45524.910528668981</c:v>
                </c:pt>
                <c:pt idx="627">
                  <c:v>45524.910528900466</c:v>
                </c:pt>
                <c:pt idx="628">
                  <c:v>45524.910529085646</c:v>
                </c:pt>
                <c:pt idx="629">
                  <c:v>45524.910529270834</c:v>
                </c:pt>
                <c:pt idx="630">
                  <c:v>45524.910529502318</c:v>
                </c:pt>
                <c:pt idx="631">
                  <c:v>45524.910529652778</c:v>
                </c:pt>
                <c:pt idx="632">
                  <c:v>45524.910529930552</c:v>
                </c:pt>
                <c:pt idx="633">
                  <c:v>45524.91053011574</c:v>
                </c:pt>
                <c:pt idx="634">
                  <c:v>45524.910530347224</c:v>
                </c:pt>
                <c:pt idx="635">
                  <c:v>45524.910530532405</c:v>
                </c:pt>
                <c:pt idx="636">
                  <c:v>45524.910530763889</c:v>
                </c:pt>
                <c:pt idx="637">
                  <c:v>45524.910531006943</c:v>
                </c:pt>
                <c:pt idx="638">
                  <c:v>45524.910531157409</c:v>
                </c:pt>
                <c:pt idx="639">
                  <c:v>45524.910531481481</c:v>
                </c:pt>
                <c:pt idx="640">
                  <c:v>45524.910531631947</c:v>
                </c:pt>
                <c:pt idx="641">
                  <c:v>45524.910531828704</c:v>
                </c:pt>
                <c:pt idx="642">
                  <c:v>45524.910532060188</c:v>
                </c:pt>
                <c:pt idx="643">
                  <c:v>45524.910532291666</c:v>
                </c:pt>
                <c:pt idx="644">
                  <c:v>45524.910532476853</c:v>
                </c:pt>
                <c:pt idx="645">
                  <c:v>45524.910532662034</c:v>
                </c:pt>
                <c:pt idx="646">
                  <c:v>45524.910532951391</c:v>
                </c:pt>
                <c:pt idx="647">
                  <c:v>45524.910533113427</c:v>
                </c:pt>
                <c:pt idx="648">
                  <c:v>45524.910533298615</c:v>
                </c:pt>
                <c:pt idx="649">
                  <c:v>45524.910533530092</c:v>
                </c:pt>
                <c:pt idx="650">
                  <c:v>45524.91053371528</c:v>
                </c:pt>
                <c:pt idx="651">
                  <c:v>45524.910533993054</c:v>
                </c:pt>
                <c:pt idx="652">
                  <c:v>45524.910534143521</c:v>
                </c:pt>
                <c:pt idx="653">
                  <c:v>45524.910534374998</c:v>
                </c:pt>
                <c:pt idx="654">
                  <c:v>45524.910534606483</c:v>
                </c:pt>
                <c:pt idx="655">
                  <c:v>45524.91053483796</c:v>
                </c:pt>
                <c:pt idx="656">
                  <c:v>45524.910535023148</c:v>
                </c:pt>
                <c:pt idx="657">
                  <c:v>45524.910535162038</c:v>
                </c:pt>
                <c:pt idx="658">
                  <c:v>45524.910535439813</c:v>
                </c:pt>
                <c:pt idx="659">
                  <c:v>45524.910535625</c:v>
                </c:pt>
                <c:pt idx="660">
                  <c:v>45524.910535856485</c:v>
                </c:pt>
                <c:pt idx="661">
                  <c:v>45524.910536041665</c:v>
                </c:pt>
                <c:pt idx="662">
                  <c:v>45524.91053627315</c:v>
                </c:pt>
                <c:pt idx="663">
                  <c:v>45524.910536504627</c:v>
                </c:pt>
                <c:pt idx="664">
                  <c:v>45524.91053671296</c:v>
                </c:pt>
                <c:pt idx="665">
                  <c:v>45524.91053685185</c:v>
                </c:pt>
                <c:pt idx="666">
                  <c:v>45524.910537141201</c:v>
                </c:pt>
                <c:pt idx="667">
                  <c:v>45524.910537314812</c:v>
                </c:pt>
                <c:pt idx="668">
                  <c:v>45524.910537476855</c:v>
                </c:pt>
                <c:pt idx="669">
                  <c:v>45524.910537731485</c:v>
                </c:pt>
                <c:pt idx="670">
                  <c:v>45524.910537974538</c:v>
                </c:pt>
                <c:pt idx="671">
                  <c:v>45524.910538252312</c:v>
                </c:pt>
                <c:pt idx="672">
                  <c:v>45524.910538391203</c:v>
                </c:pt>
                <c:pt idx="673">
                  <c:v>45524.910538576391</c:v>
                </c:pt>
                <c:pt idx="674">
                  <c:v>45524.910538807868</c:v>
                </c:pt>
                <c:pt idx="675">
                  <c:v>45524.910539004632</c:v>
                </c:pt>
                <c:pt idx="676">
                  <c:v>45524.910539236109</c:v>
                </c:pt>
                <c:pt idx="677">
                  <c:v>45524.910539467593</c:v>
                </c:pt>
                <c:pt idx="678">
                  <c:v>45524.910539652781</c:v>
                </c:pt>
                <c:pt idx="679">
                  <c:v>45524.910539884258</c:v>
                </c:pt>
                <c:pt idx="680">
                  <c:v>45524.910540115743</c:v>
                </c:pt>
                <c:pt idx="681">
                  <c:v>45524.910540300923</c:v>
                </c:pt>
                <c:pt idx="682">
                  <c:v>45524.910540486111</c:v>
                </c:pt>
                <c:pt idx="683">
                  <c:v>45524.910540717596</c:v>
                </c:pt>
                <c:pt idx="684">
                  <c:v>45524.910540949073</c:v>
                </c:pt>
                <c:pt idx="685">
                  <c:v>45524.910541180558</c:v>
                </c:pt>
                <c:pt idx="686">
                  <c:v>45524.910541319441</c:v>
                </c:pt>
                <c:pt idx="687">
                  <c:v>45524.910541550926</c:v>
                </c:pt>
                <c:pt idx="688">
                  <c:v>45524.91054178241</c:v>
                </c:pt>
                <c:pt idx="689">
                  <c:v>45524.910541967591</c:v>
                </c:pt>
                <c:pt idx="690">
                  <c:v>45524.910542199075</c:v>
                </c:pt>
                <c:pt idx="691">
                  <c:v>45524.910542430553</c:v>
                </c:pt>
                <c:pt idx="692">
                  <c:v>45524.91054261574</c:v>
                </c:pt>
                <c:pt idx="693">
                  <c:v>45524.910542847225</c:v>
                </c:pt>
                <c:pt idx="694">
                  <c:v>45524.910543032405</c:v>
                </c:pt>
                <c:pt idx="695">
                  <c:v>45524.91054326389</c:v>
                </c:pt>
                <c:pt idx="696">
                  <c:v>45524.910543506943</c:v>
                </c:pt>
                <c:pt idx="697">
                  <c:v>45524.910543692131</c:v>
                </c:pt>
                <c:pt idx="698">
                  <c:v>45524.910543923608</c:v>
                </c:pt>
                <c:pt idx="699">
                  <c:v>45524.910544155093</c:v>
                </c:pt>
                <c:pt idx="700">
                  <c:v>45524.91054434028</c:v>
                </c:pt>
                <c:pt idx="701">
                  <c:v>45524.910544525461</c:v>
                </c:pt>
                <c:pt idx="702">
                  <c:v>45524.910544803242</c:v>
                </c:pt>
                <c:pt idx="703">
                  <c:v>45524.910544942133</c:v>
                </c:pt>
                <c:pt idx="704">
                  <c:v>45524.91054517361</c:v>
                </c:pt>
                <c:pt idx="705">
                  <c:v>45524.910545358798</c:v>
                </c:pt>
                <c:pt idx="706">
                  <c:v>45524.910545543979</c:v>
                </c:pt>
                <c:pt idx="707">
                  <c:v>45524.91054582176</c:v>
                </c:pt>
                <c:pt idx="708">
                  <c:v>45524.910546053237</c:v>
                </c:pt>
                <c:pt idx="709">
                  <c:v>45524.910546192128</c:v>
                </c:pt>
                <c:pt idx="710">
                  <c:v>45524.910546423613</c:v>
                </c:pt>
                <c:pt idx="711">
                  <c:v>45524.91054665509</c:v>
                </c:pt>
                <c:pt idx="712">
                  <c:v>45524.910546840278</c:v>
                </c:pt>
                <c:pt idx="713">
                  <c:v>45524.910547025465</c:v>
                </c:pt>
                <c:pt idx="714">
                  <c:v>45524.910547256943</c:v>
                </c:pt>
                <c:pt idx="715">
                  <c:v>45524.910547488427</c:v>
                </c:pt>
                <c:pt idx="716">
                  <c:v>45524.910547673608</c:v>
                </c:pt>
                <c:pt idx="717">
                  <c:v>45524.910547905092</c:v>
                </c:pt>
                <c:pt idx="718">
                  <c:v>45524.910548136577</c:v>
                </c:pt>
                <c:pt idx="719">
                  <c:v>45524.910548368054</c:v>
                </c:pt>
                <c:pt idx="720">
                  <c:v>45524.910548622684</c:v>
                </c:pt>
                <c:pt idx="721">
                  <c:v>45524.910548807871</c:v>
                </c:pt>
                <c:pt idx="722">
                  <c:v>45524.910548993059</c:v>
                </c:pt>
                <c:pt idx="723">
                  <c:v>45524.910549178239</c:v>
                </c:pt>
                <c:pt idx="724">
                  <c:v>45524.910549375003</c:v>
                </c:pt>
                <c:pt idx="725">
                  <c:v>45524.91054960648</c:v>
                </c:pt>
                <c:pt idx="726">
                  <c:v>45524.910549907407</c:v>
                </c:pt>
                <c:pt idx="727">
                  <c:v>45524.910550057873</c:v>
                </c:pt>
                <c:pt idx="728">
                  <c:v>45524.910550243054</c:v>
                </c:pt>
                <c:pt idx="729">
                  <c:v>45524.910550381945</c:v>
                </c:pt>
                <c:pt idx="730">
                  <c:v>45524.910550706016</c:v>
                </c:pt>
                <c:pt idx="731">
                  <c:v>45524.910550844907</c:v>
                </c:pt>
                <c:pt idx="732">
                  <c:v>45524.910551076391</c:v>
                </c:pt>
                <c:pt idx="733">
                  <c:v>45524.910551307868</c:v>
                </c:pt>
                <c:pt idx="734">
                  <c:v>45524.910551446759</c:v>
                </c:pt>
                <c:pt idx="735">
                  <c:v>45524.910551678244</c:v>
                </c:pt>
                <c:pt idx="736">
                  <c:v>45524.910551956018</c:v>
                </c:pt>
                <c:pt idx="737">
                  <c:v>45524.910552094909</c:v>
                </c:pt>
                <c:pt idx="738">
                  <c:v>45524.910552326386</c:v>
                </c:pt>
                <c:pt idx="739">
                  <c:v>45524.910552557871</c:v>
                </c:pt>
                <c:pt idx="740">
                  <c:v>45524.910552743058</c:v>
                </c:pt>
                <c:pt idx="741">
                  <c:v>45524.910553020833</c:v>
                </c:pt>
                <c:pt idx="742">
                  <c:v>45524.91055320602</c:v>
                </c:pt>
                <c:pt idx="743">
                  <c:v>45524.910553391201</c:v>
                </c:pt>
                <c:pt idx="744">
                  <c:v>45524.910553576388</c:v>
                </c:pt>
                <c:pt idx="745">
                  <c:v>45524.910553807873</c:v>
                </c:pt>
                <c:pt idx="746">
                  <c:v>45524.910553993053</c:v>
                </c:pt>
                <c:pt idx="747">
                  <c:v>45524.910554282411</c:v>
                </c:pt>
                <c:pt idx="748">
                  <c:v>45524.910554467591</c:v>
                </c:pt>
                <c:pt idx="749">
                  <c:v>45524.910554652779</c:v>
                </c:pt>
                <c:pt idx="750">
                  <c:v>45524.910554884256</c:v>
                </c:pt>
                <c:pt idx="751">
                  <c:v>45524.91055508102</c:v>
                </c:pt>
                <c:pt idx="752">
                  <c:v>45524.910555277776</c:v>
                </c:pt>
                <c:pt idx="753">
                  <c:v>45524.910555509261</c:v>
                </c:pt>
                <c:pt idx="754">
                  <c:v>45524.910555694441</c:v>
                </c:pt>
                <c:pt idx="755">
                  <c:v>45524.910555995368</c:v>
                </c:pt>
                <c:pt idx="756">
                  <c:v>45524.910556145835</c:v>
                </c:pt>
                <c:pt idx="757">
                  <c:v>45524.910556331015</c:v>
                </c:pt>
                <c:pt idx="758">
                  <c:v>45524.9105565625</c:v>
                </c:pt>
                <c:pt idx="759">
                  <c:v>45524.910556793984</c:v>
                </c:pt>
                <c:pt idx="760">
                  <c:v>45524.910556979165</c:v>
                </c:pt>
                <c:pt idx="761">
                  <c:v>45524.910557164352</c:v>
                </c:pt>
                <c:pt idx="762">
                  <c:v>45524.910557395837</c:v>
                </c:pt>
                <c:pt idx="763">
                  <c:v>45524.910557627314</c:v>
                </c:pt>
                <c:pt idx="764">
                  <c:v>45524.910557858799</c:v>
                </c:pt>
                <c:pt idx="765">
                  <c:v>45524.910558043979</c:v>
                </c:pt>
                <c:pt idx="766">
                  <c:v>45524.910558229167</c:v>
                </c:pt>
                <c:pt idx="767">
                  <c:v>45524.910558506941</c:v>
                </c:pt>
                <c:pt idx="768">
                  <c:v>45524.910558692129</c:v>
                </c:pt>
                <c:pt idx="769">
                  <c:v>45524.910558935182</c:v>
                </c:pt>
                <c:pt idx="770">
                  <c:v>45524.910559074073</c:v>
                </c:pt>
                <c:pt idx="771">
                  <c:v>45524.910559305557</c:v>
                </c:pt>
                <c:pt idx="772">
                  <c:v>45524.910559548611</c:v>
                </c:pt>
                <c:pt idx="773">
                  <c:v>45524.910559733798</c:v>
                </c:pt>
                <c:pt idx="774">
                  <c:v>45524.910559965276</c:v>
                </c:pt>
                <c:pt idx="775">
                  <c:v>45524.910560150463</c:v>
                </c:pt>
                <c:pt idx="776">
                  <c:v>45524.910560393517</c:v>
                </c:pt>
                <c:pt idx="777">
                  <c:v>45524.910560625001</c:v>
                </c:pt>
                <c:pt idx="778">
                  <c:v>45524.910560810182</c:v>
                </c:pt>
                <c:pt idx="779">
                  <c:v>45524.910560995369</c:v>
                </c:pt>
                <c:pt idx="780">
                  <c:v>45524.910561226854</c:v>
                </c:pt>
                <c:pt idx="781">
                  <c:v>45524.910561458331</c:v>
                </c:pt>
                <c:pt idx="782">
                  <c:v>45524.910561597222</c:v>
                </c:pt>
                <c:pt idx="783">
                  <c:v>45524.910561828707</c:v>
                </c:pt>
                <c:pt idx="784">
                  <c:v>45524.910562037039</c:v>
                </c:pt>
                <c:pt idx="785">
                  <c:v>45524.910562256948</c:v>
                </c:pt>
                <c:pt idx="786">
                  <c:v>45524.910562442128</c:v>
                </c:pt>
                <c:pt idx="787">
                  <c:v>45524.910562673613</c:v>
                </c:pt>
                <c:pt idx="788">
                  <c:v>45524.910562951387</c:v>
                </c:pt>
                <c:pt idx="789">
                  <c:v>45524.910563043981</c:v>
                </c:pt>
                <c:pt idx="790">
                  <c:v>45524.910563321762</c:v>
                </c:pt>
                <c:pt idx="791">
                  <c:v>45524.910563506943</c:v>
                </c:pt>
                <c:pt idx="792">
                  <c:v>45524.910563738427</c:v>
                </c:pt>
                <c:pt idx="793">
                  <c:v>45524.910563969905</c:v>
                </c:pt>
                <c:pt idx="794">
                  <c:v>45524.910564201389</c:v>
                </c:pt>
                <c:pt idx="795">
                  <c:v>45524.910564409722</c:v>
                </c:pt>
                <c:pt idx="796">
                  <c:v>45524.910564594909</c:v>
                </c:pt>
                <c:pt idx="797">
                  <c:v>45524.910564826387</c:v>
                </c:pt>
                <c:pt idx="798">
                  <c:v>45524.910565011574</c:v>
                </c:pt>
                <c:pt idx="799">
                  <c:v>45524.910565243059</c:v>
                </c:pt>
                <c:pt idx="800">
                  <c:v>45524.910565381942</c:v>
                </c:pt>
                <c:pt idx="801">
                  <c:v>45524.910565671293</c:v>
                </c:pt>
                <c:pt idx="802">
                  <c:v>45524.910565902777</c:v>
                </c:pt>
                <c:pt idx="803">
                  <c:v>45524.910566041668</c:v>
                </c:pt>
                <c:pt idx="804">
                  <c:v>45524.910566319442</c:v>
                </c:pt>
                <c:pt idx="805">
                  <c:v>45524.91056650463</c:v>
                </c:pt>
                <c:pt idx="806">
                  <c:v>45524.910566689818</c:v>
                </c:pt>
                <c:pt idx="807">
                  <c:v>45524.910566921295</c:v>
                </c:pt>
                <c:pt idx="808">
                  <c:v>45524.910567106483</c:v>
                </c:pt>
                <c:pt idx="809">
                  <c:v>45524.910567384257</c:v>
                </c:pt>
                <c:pt idx="810">
                  <c:v>45524.910567569445</c:v>
                </c:pt>
                <c:pt idx="811">
                  <c:v>45524.910567754632</c:v>
                </c:pt>
                <c:pt idx="812">
                  <c:v>45524.910568043982</c:v>
                </c:pt>
                <c:pt idx="813">
                  <c:v>45524.910568194442</c:v>
                </c:pt>
                <c:pt idx="814">
                  <c:v>45524.91056837963</c:v>
                </c:pt>
                <c:pt idx="815">
                  <c:v>45524.910568611114</c:v>
                </c:pt>
                <c:pt idx="816">
                  <c:v>45524.910568842592</c:v>
                </c:pt>
                <c:pt idx="817">
                  <c:v>45524.910569027779</c:v>
                </c:pt>
                <c:pt idx="818">
                  <c:v>45524.910569305554</c:v>
                </c:pt>
                <c:pt idx="819">
                  <c:v>45524.910569444444</c:v>
                </c:pt>
                <c:pt idx="820">
                  <c:v>45524.910569675929</c:v>
                </c:pt>
                <c:pt idx="821">
                  <c:v>45524.910569907406</c:v>
                </c:pt>
                <c:pt idx="822">
                  <c:v>45524.910570115739</c:v>
                </c:pt>
                <c:pt idx="823">
                  <c:v>45524.910570300926</c:v>
                </c:pt>
                <c:pt idx="824">
                  <c:v>45524.910570532411</c:v>
                </c:pt>
                <c:pt idx="825">
                  <c:v>45524.910570717591</c:v>
                </c:pt>
                <c:pt idx="826">
                  <c:v>45524.910570949076</c:v>
                </c:pt>
                <c:pt idx="827">
                  <c:v>45524.910571180553</c:v>
                </c:pt>
                <c:pt idx="828">
                  <c:v>45524.910571412038</c:v>
                </c:pt>
                <c:pt idx="829">
                  <c:v>45524.910571597225</c:v>
                </c:pt>
                <c:pt idx="830">
                  <c:v>45524.910571736109</c:v>
                </c:pt>
                <c:pt idx="831">
                  <c:v>45524.910571967594</c:v>
                </c:pt>
                <c:pt idx="832">
                  <c:v>45524.910572199071</c:v>
                </c:pt>
                <c:pt idx="833">
                  <c:v>45524.910572384259</c:v>
                </c:pt>
                <c:pt idx="834">
                  <c:v>45524.910572615743</c:v>
                </c:pt>
                <c:pt idx="835">
                  <c:v>45524.91057284722</c:v>
                </c:pt>
                <c:pt idx="836">
                  <c:v>45524.910572986111</c:v>
                </c:pt>
                <c:pt idx="837">
                  <c:v>45524.910573217596</c:v>
                </c:pt>
                <c:pt idx="838">
                  <c:v>45524.910573472225</c:v>
                </c:pt>
                <c:pt idx="839">
                  <c:v>45524.910573611109</c:v>
                </c:pt>
                <c:pt idx="840">
                  <c:v>45524.91057388889</c:v>
                </c:pt>
                <c:pt idx="841">
                  <c:v>45524.910574085647</c:v>
                </c:pt>
                <c:pt idx="842">
                  <c:v>45524.910574317131</c:v>
                </c:pt>
                <c:pt idx="843">
                  <c:v>45524.910574513888</c:v>
                </c:pt>
                <c:pt idx="844">
                  <c:v>45524.910574791669</c:v>
                </c:pt>
                <c:pt idx="845">
                  <c:v>45524.910574930553</c:v>
                </c:pt>
                <c:pt idx="846">
                  <c:v>45524.91057511574</c:v>
                </c:pt>
                <c:pt idx="847">
                  <c:v>45524.910575347225</c:v>
                </c:pt>
                <c:pt idx="848">
                  <c:v>45524.910575578702</c:v>
                </c:pt>
                <c:pt idx="849">
                  <c:v>45524.91057576389</c:v>
                </c:pt>
                <c:pt idx="850">
                  <c:v>45524.910575995367</c:v>
                </c:pt>
                <c:pt idx="851">
                  <c:v>45524.910576180555</c:v>
                </c:pt>
                <c:pt idx="852">
                  <c:v>45524.91057641204</c:v>
                </c:pt>
                <c:pt idx="853">
                  <c:v>45524.91057659722</c:v>
                </c:pt>
                <c:pt idx="854">
                  <c:v>45524.910576875001</c:v>
                </c:pt>
                <c:pt idx="855">
                  <c:v>45524.910577060182</c:v>
                </c:pt>
                <c:pt idx="856">
                  <c:v>45524.910577245369</c:v>
                </c:pt>
                <c:pt idx="857">
                  <c:v>45524.910577523151</c:v>
                </c:pt>
                <c:pt idx="858">
                  <c:v>45524.910577662034</c:v>
                </c:pt>
                <c:pt idx="859">
                  <c:v>45524.910577893519</c:v>
                </c:pt>
                <c:pt idx="860">
                  <c:v>45524.910578124996</c:v>
                </c:pt>
                <c:pt idx="861">
                  <c:v>45524.910578310184</c:v>
                </c:pt>
                <c:pt idx="862">
                  <c:v>45524.910578541669</c:v>
                </c:pt>
                <c:pt idx="863">
                  <c:v>45524.910578784722</c:v>
                </c:pt>
                <c:pt idx="864">
                  <c:v>45524.910578923613</c:v>
                </c:pt>
                <c:pt idx="865">
                  <c:v>45524.91057915509</c:v>
                </c:pt>
                <c:pt idx="866">
                  <c:v>45524.910579351854</c:v>
                </c:pt>
                <c:pt idx="867">
                  <c:v>45524.910579629628</c:v>
                </c:pt>
                <c:pt idx="868">
                  <c:v>45524.910579768519</c:v>
                </c:pt>
                <c:pt idx="869">
                  <c:v>45524.910580034724</c:v>
                </c:pt>
                <c:pt idx="870">
                  <c:v>45524.910580185184</c:v>
                </c:pt>
                <c:pt idx="871">
                  <c:v>45524.910580416668</c:v>
                </c:pt>
                <c:pt idx="872">
                  <c:v>45524.910580648146</c:v>
                </c:pt>
                <c:pt idx="873">
                  <c:v>45524.91058087963</c:v>
                </c:pt>
                <c:pt idx="874">
                  <c:v>45524.910581064818</c:v>
                </c:pt>
                <c:pt idx="875">
                  <c:v>45524.910581296295</c:v>
                </c:pt>
                <c:pt idx="876">
                  <c:v>45524.910581493059</c:v>
                </c:pt>
                <c:pt idx="877">
                  <c:v>45524.910581678239</c:v>
                </c:pt>
                <c:pt idx="878">
                  <c:v>45524.910581909724</c:v>
                </c:pt>
                <c:pt idx="879">
                  <c:v>45524.910582141201</c:v>
                </c:pt>
                <c:pt idx="880">
                  <c:v>45524.910582349534</c:v>
                </c:pt>
                <c:pt idx="881">
                  <c:v>45524.910582488425</c:v>
                </c:pt>
                <c:pt idx="882">
                  <c:v>45524.910582812503</c:v>
                </c:pt>
                <c:pt idx="883">
                  <c:v>45524.910582997683</c:v>
                </c:pt>
                <c:pt idx="884">
                  <c:v>45524.910583182871</c:v>
                </c:pt>
                <c:pt idx="885">
                  <c:v>45524.910583414348</c:v>
                </c:pt>
                <c:pt idx="886">
                  <c:v>45524.910583645833</c:v>
                </c:pt>
                <c:pt idx="887">
                  <c:v>45524.910583831021</c:v>
                </c:pt>
                <c:pt idx="888">
                  <c:v>45524.910583969904</c:v>
                </c:pt>
                <c:pt idx="889">
                  <c:v>45524.910584201389</c:v>
                </c:pt>
                <c:pt idx="890">
                  <c:v>45524.910584444442</c:v>
                </c:pt>
                <c:pt idx="891">
                  <c:v>45524.910584675927</c:v>
                </c:pt>
                <c:pt idx="892">
                  <c:v>45524.910584861114</c:v>
                </c:pt>
                <c:pt idx="893">
                  <c:v>45524.910585127313</c:v>
                </c:pt>
                <c:pt idx="894">
                  <c:v>45524.910585266203</c:v>
                </c:pt>
                <c:pt idx="895">
                  <c:v>45524.910585497688</c:v>
                </c:pt>
                <c:pt idx="896">
                  <c:v>45524.910585775462</c:v>
                </c:pt>
                <c:pt idx="897">
                  <c:v>45524.910585902777</c:v>
                </c:pt>
                <c:pt idx="898">
                  <c:v>45524.91058614583</c:v>
                </c:pt>
                <c:pt idx="899">
                  <c:v>45524.910586377315</c:v>
                </c:pt>
                <c:pt idx="900">
                  <c:v>45524.910586562502</c:v>
                </c:pt>
                <c:pt idx="901">
                  <c:v>45524.91058679398</c:v>
                </c:pt>
                <c:pt idx="902">
                  <c:v>45524.910586979167</c:v>
                </c:pt>
                <c:pt idx="903">
                  <c:v>45524.910587210645</c:v>
                </c:pt>
                <c:pt idx="904">
                  <c:v>45524.910587453705</c:v>
                </c:pt>
                <c:pt idx="905">
                  <c:v>45524.910587685183</c:v>
                </c:pt>
                <c:pt idx="906">
                  <c:v>45524.910587824073</c:v>
                </c:pt>
                <c:pt idx="907">
                  <c:v>45524.910588055558</c:v>
                </c:pt>
                <c:pt idx="908">
                  <c:v>45524.910588287035</c:v>
                </c:pt>
                <c:pt idx="909">
                  <c:v>45524.910588425926</c:v>
                </c:pt>
                <c:pt idx="910">
                  <c:v>45524.9105887037</c:v>
                </c:pt>
                <c:pt idx="911">
                  <c:v>45524.910588888888</c:v>
                </c:pt>
                <c:pt idx="912">
                  <c:v>45524.910589097221</c:v>
                </c:pt>
                <c:pt idx="913">
                  <c:v>45524.910589328705</c:v>
                </c:pt>
                <c:pt idx="914">
                  <c:v>45524.910589513885</c:v>
                </c:pt>
                <c:pt idx="915">
                  <c:v>45524.910589791667</c:v>
                </c:pt>
                <c:pt idx="916">
                  <c:v>45524.910589976855</c:v>
                </c:pt>
                <c:pt idx="917">
                  <c:v>45524.910590219908</c:v>
                </c:pt>
                <c:pt idx="918">
                  <c:v>45524.910590405096</c:v>
                </c:pt>
                <c:pt idx="919">
                  <c:v>45524.910590624997</c:v>
                </c:pt>
                <c:pt idx="920">
                  <c:v>45524.910590810185</c:v>
                </c:pt>
                <c:pt idx="921">
                  <c:v>45524.910591041669</c:v>
                </c:pt>
                <c:pt idx="922">
                  <c:v>45524.91059122685</c:v>
                </c:pt>
                <c:pt idx="923">
                  <c:v>45524.910591412037</c:v>
                </c:pt>
                <c:pt idx="924">
                  <c:v>45524.910591655091</c:v>
                </c:pt>
                <c:pt idx="925">
                  <c:v>45524.910591874999</c:v>
                </c:pt>
                <c:pt idx="926">
                  <c:v>45524.910592083332</c:v>
                </c:pt>
                <c:pt idx="927">
                  <c:v>45524.910592222222</c:v>
                </c:pt>
                <c:pt idx="928">
                  <c:v>45524.910592499997</c:v>
                </c:pt>
                <c:pt idx="929">
                  <c:v>45524.910592731481</c:v>
                </c:pt>
                <c:pt idx="930">
                  <c:v>45524.910592916669</c:v>
                </c:pt>
                <c:pt idx="931">
                  <c:v>45524.910593148146</c:v>
                </c:pt>
                <c:pt idx="932">
                  <c:v>45524.910593379631</c:v>
                </c:pt>
                <c:pt idx="933">
                  <c:v>45524.910593564811</c:v>
                </c:pt>
                <c:pt idx="934">
                  <c:v>45524.910593749999</c:v>
                </c:pt>
                <c:pt idx="935">
                  <c:v>45524.910593981484</c:v>
                </c:pt>
                <c:pt idx="936">
                  <c:v>45524.910594212961</c:v>
                </c:pt>
                <c:pt idx="937">
                  <c:v>45524.910594398149</c:v>
                </c:pt>
                <c:pt idx="938">
                  <c:v>45524.910594629633</c:v>
                </c:pt>
                <c:pt idx="939">
                  <c:v>45524.910594768517</c:v>
                </c:pt>
                <c:pt idx="940">
                  <c:v>45524.910595000001</c:v>
                </c:pt>
                <c:pt idx="941">
                  <c:v>45524.910595185182</c:v>
                </c:pt>
                <c:pt idx="942">
                  <c:v>45524.910595462963</c:v>
                </c:pt>
                <c:pt idx="943">
                  <c:v>45524.910595694448</c:v>
                </c:pt>
                <c:pt idx="944">
                  <c:v>45524.910595856483</c:v>
                </c:pt>
                <c:pt idx="945">
                  <c:v>45524.910596087961</c:v>
                </c:pt>
                <c:pt idx="946">
                  <c:v>45524.910596319445</c:v>
                </c:pt>
                <c:pt idx="947">
                  <c:v>45524.910596504633</c:v>
                </c:pt>
                <c:pt idx="948">
                  <c:v>45524.910596689813</c:v>
                </c:pt>
                <c:pt idx="949">
                  <c:v>45524.910596921298</c:v>
                </c:pt>
                <c:pt idx="950">
                  <c:v>45524.910597164351</c:v>
                </c:pt>
                <c:pt idx="951">
                  <c:v>45524.910597395836</c:v>
                </c:pt>
                <c:pt idx="952">
                  <c:v>45524.910597534719</c:v>
                </c:pt>
                <c:pt idx="953">
                  <c:v>45524.910597766204</c:v>
                </c:pt>
                <c:pt idx="954">
                  <c:v>45524.910598020833</c:v>
                </c:pt>
                <c:pt idx="955">
                  <c:v>45524.910598171293</c:v>
                </c:pt>
                <c:pt idx="956">
                  <c:v>45524.910598402777</c:v>
                </c:pt>
                <c:pt idx="957">
                  <c:v>45524.910598599534</c:v>
                </c:pt>
                <c:pt idx="958">
                  <c:v>45524.910598831018</c:v>
                </c:pt>
                <c:pt idx="959">
                  <c:v>45524.910598969909</c:v>
                </c:pt>
                <c:pt idx="960">
                  <c:v>45524.910599247683</c:v>
                </c:pt>
                <c:pt idx="961">
                  <c:v>45524.910599432871</c:v>
                </c:pt>
                <c:pt idx="962">
                  <c:v>45524.910599710645</c:v>
                </c:pt>
                <c:pt idx="963">
                  <c:v>45524.910599907409</c:v>
                </c:pt>
                <c:pt idx="964">
                  <c:v>45524.910600138886</c:v>
                </c:pt>
                <c:pt idx="965">
                  <c:v>45524.910600312498</c:v>
                </c:pt>
                <c:pt idx="966">
                  <c:v>45524.910600451389</c:v>
                </c:pt>
                <c:pt idx="967">
                  <c:v>45524.910600740739</c:v>
                </c:pt>
                <c:pt idx="968">
                  <c:v>45524.910600925927</c:v>
                </c:pt>
                <c:pt idx="969">
                  <c:v>45524.910601111114</c:v>
                </c:pt>
                <c:pt idx="970">
                  <c:v>45524.910601388889</c:v>
                </c:pt>
                <c:pt idx="971">
                  <c:v>45524.910601574076</c:v>
                </c:pt>
                <c:pt idx="972">
                  <c:v>45524.910601805554</c:v>
                </c:pt>
                <c:pt idx="973">
                  <c:v>45524.910602037038</c:v>
                </c:pt>
                <c:pt idx="974">
                  <c:v>45524.910602175929</c:v>
                </c:pt>
                <c:pt idx="975">
                  <c:v>45524.910602407406</c:v>
                </c:pt>
                <c:pt idx="976">
                  <c:v>45524.910602638891</c:v>
                </c:pt>
                <c:pt idx="977">
                  <c:v>45524.910602824071</c:v>
                </c:pt>
                <c:pt idx="978">
                  <c:v>45524.910603009259</c:v>
                </c:pt>
                <c:pt idx="979">
                  <c:v>45524.910603252312</c:v>
                </c:pt>
                <c:pt idx="980">
                  <c:v>45524.910603483797</c:v>
                </c:pt>
                <c:pt idx="981">
                  <c:v>45524.910603715274</c:v>
                </c:pt>
                <c:pt idx="982">
                  <c:v>45524.910603865741</c:v>
                </c:pt>
                <c:pt idx="983">
                  <c:v>45524.910604074073</c:v>
                </c:pt>
                <c:pt idx="984">
                  <c:v>45524.910604351855</c:v>
                </c:pt>
                <c:pt idx="985">
                  <c:v>45524.910604490738</c:v>
                </c:pt>
                <c:pt idx="986">
                  <c:v>45524.910604722223</c:v>
                </c:pt>
                <c:pt idx="987">
                  <c:v>45524.9106049537</c:v>
                </c:pt>
                <c:pt idx="988">
                  <c:v>45524.910605138888</c:v>
                </c:pt>
                <c:pt idx="989">
                  <c:v>45524.910605324076</c:v>
                </c:pt>
                <c:pt idx="990">
                  <c:v>45524.91060560185</c:v>
                </c:pt>
                <c:pt idx="991">
                  <c:v>45524.910605787038</c:v>
                </c:pt>
                <c:pt idx="992">
                  <c:v>45524.910606064812</c:v>
                </c:pt>
                <c:pt idx="993">
                  <c:v>45524.910606203703</c:v>
                </c:pt>
                <c:pt idx="994">
                  <c:v>45524.910606435187</c:v>
                </c:pt>
                <c:pt idx="995">
                  <c:v>45524.910606666665</c:v>
                </c:pt>
                <c:pt idx="996">
                  <c:v>45524.910606851852</c:v>
                </c:pt>
                <c:pt idx="997">
                  <c:v>45524.91060703704</c:v>
                </c:pt>
                <c:pt idx="998">
                  <c:v>45524.910607314814</c:v>
                </c:pt>
                <c:pt idx="999">
                  <c:v>45524.910607546299</c:v>
                </c:pt>
                <c:pt idx="1000">
                  <c:v>45524.910607731479</c:v>
                </c:pt>
                <c:pt idx="1001">
                  <c:v>45524.910607916667</c:v>
                </c:pt>
                <c:pt idx="1002">
                  <c:v>45524.910608148151</c:v>
                </c:pt>
                <c:pt idx="1003">
                  <c:v>45524.910608333332</c:v>
                </c:pt>
                <c:pt idx="1004">
                  <c:v>45524.910608564816</c:v>
                </c:pt>
                <c:pt idx="1005">
                  <c:v>45524.910608749997</c:v>
                </c:pt>
                <c:pt idx="1006">
                  <c:v>45524.910608935184</c:v>
                </c:pt>
                <c:pt idx="1007">
                  <c:v>45524.910609212966</c:v>
                </c:pt>
                <c:pt idx="1008">
                  <c:v>45524.910609398146</c:v>
                </c:pt>
                <c:pt idx="1009">
                  <c:v>45524.910609583334</c:v>
                </c:pt>
                <c:pt idx="1010">
                  <c:v>45524.910609826387</c:v>
                </c:pt>
                <c:pt idx="1011">
                  <c:v>45524.910610081017</c:v>
                </c:pt>
                <c:pt idx="1012">
                  <c:v>45524.910610219908</c:v>
                </c:pt>
                <c:pt idx="1013">
                  <c:v>45524.910610462961</c:v>
                </c:pt>
                <c:pt idx="1014">
                  <c:v>45524.910610729166</c:v>
                </c:pt>
                <c:pt idx="1015">
                  <c:v>45524.910610879633</c:v>
                </c:pt>
                <c:pt idx="1016">
                  <c:v>45524.910611064814</c:v>
                </c:pt>
                <c:pt idx="1017">
                  <c:v>45524.910611296298</c:v>
                </c:pt>
                <c:pt idx="1018">
                  <c:v>45524.910611527775</c:v>
                </c:pt>
                <c:pt idx="1019">
                  <c:v>45524.910611689818</c:v>
                </c:pt>
                <c:pt idx="1020">
                  <c:v>45524.910611967593</c:v>
                </c:pt>
                <c:pt idx="1021">
                  <c:v>45524.91061215278</c:v>
                </c:pt>
                <c:pt idx="1022">
                  <c:v>45524.910612384258</c:v>
                </c:pt>
                <c:pt idx="1023">
                  <c:v>45524.910612569445</c:v>
                </c:pt>
                <c:pt idx="1024">
                  <c:v>45524.910612754633</c:v>
                </c:pt>
                <c:pt idx="1025">
                  <c:v>45524.910612939813</c:v>
                </c:pt>
                <c:pt idx="1026">
                  <c:v>45524.910613171298</c:v>
                </c:pt>
                <c:pt idx="1027">
                  <c:v>45524.910613402775</c:v>
                </c:pt>
                <c:pt idx="1028">
                  <c:v>45524.910613587963</c:v>
                </c:pt>
                <c:pt idx="1029">
                  <c:v>45524.910613807871</c:v>
                </c:pt>
                <c:pt idx="1030">
                  <c:v>45524.910614039349</c:v>
                </c:pt>
                <c:pt idx="1031">
                  <c:v>45524.910614224536</c:v>
                </c:pt>
                <c:pt idx="1032">
                  <c:v>45524.910614456021</c:v>
                </c:pt>
                <c:pt idx="1033">
                  <c:v>45524.910614733795</c:v>
                </c:pt>
                <c:pt idx="1034">
                  <c:v>45524.910614872686</c:v>
                </c:pt>
                <c:pt idx="1035">
                  <c:v>45524.910615057874</c:v>
                </c:pt>
                <c:pt idx="1036">
                  <c:v>45524.910615289351</c:v>
                </c:pt>
                <c:pt idx="1037">
                  <c:v>45524.910615486115</c:v>
                </c:pt>
                <c:pt idx="1038">
                  <c:v>45524.910615717592</c:v>
                </c:pt>
                <c:pt idx="1039">
                  <c:v>45524.910615914348</c:v>
                </c:pt>
                <c:pt idx="1040">
                  <c:v>45524.910616145833</c:v>
                </c:pt>
                <c:pt idx="1041">
                  <c:v>45524.910616331021</c:v>
                </c:pt>
                <c:pt idx="1042">
                  <c:v>45524.910616574074</c:v>
                </c:pt>
                <c:pt idx="1043">
                  <c:v>45524.910616770831</c:v>
                </c:pt>
                <c:pt idx="1044">
                  <c:v>45524.910617048612</c:v>
                </c:pt>
                <c:pt idx="1045">
                  <c:v>45524.910617187503</c:v>
                </c:pt>
                <c:pt idx="1046">
                  <c:v>45524.91061741898</c:v>
                </c:pt>
                <c:pt idx="1047">
                  <c:v>45524.910617696762</c:v>
                </c:pt>
                <c:pt idx="1048">
                  <c:v>45524.910617835645</c:v>
                </c:pt>
                <c:pt idx="1049">
                  <c:v>45524.910618078706</c:v>
                </c:pt>
                <c:pt idx="1050">
                  <c:v>45524.910618263886</c:v>
                </c:pt>
                <c:pt idx="1051">
                  <c:v>45524.910618495371</c:v>
                </c:pt>
                <c:pt idx="1052">
                  <c:v>45524.910618680558</c:v>
                </c:pt>
                <c:pt idx="1053">
                  <c:v>45524.910618912036</c:v>
                </c:pt>
                <c:pt idx="1054">
                  <c:v>45524.910619097223</c:v>
                </c:pt>
                <c:pt idx="1055">
                  <c:v>45524.910619328701</c:v>
                </c:pt>
                <c:pt idx="1056">
                  <c:v>45524.910619606482</c:v>
                </c:pt>
                <c:pt idx="1057">
                  <c:v>45524.91061979167</c:v>
                </c:pt>
                <c:pt idx="1058">
                  <c:v>45524.910619918985</c:v>
                </c:pt>
                <c:pt idx="1059">
                  <c:v>45524.910620208335</c:v>
                </c:pt>
                <c:pt idx="1060">
                  <c:v>45524.910620393515</c:v>
                </c:pt>
                <c:pt idx="1061">
                  <c:v>45524.910620613424</c:v>
                </c:pt>
                <c:pt idx="1062">
                  <c:v>45524.910620810188</c:v>
                </c:pt>
                <c:pt idx="1063">
                  <c:v>45524.910621041665</c:v>
                </c:pt>
                <c:pt idx="1064">
                  <c:v>45524.910621226853</c:v>
                </c:pt>
                <c:pt idx="1065">
                  <c:v>45524.91062141204</c:v>
                </c:pt>
                <c:pt idx="1066">
                  <c:v>45524.910621643518</c:v>
                </c:pt>
                <c:pt idx="1067">
                  <c:v>45524.910621782408</c:v>
                </c:pt>
                <c:pt idx="1068">
                  <c:v>45524.910622083335</c:v>
                </c:pt>
                <c:pt idx="1069">
                  <c:v>45524.910622314812</c:v>
                </c:pt>
                <c:pt idx="1070">
                  <c:v>45524.9106225</c:v>
                </c:pt>
                <c:pt idx="1071">
                  <c:v>45524.910622685187</c:v>
                </c:pt>
                <c:pt idx="1072">
                  <c:v>45524.910622916665</c:v>
                </c:pt>
                <c:pt idx="1073">
                  <c:v>45524.910623101852</c:v>
                </c:pt>
                <c:pt idx="1074">
                  <c:v>45524.910623333337</c:v>
                </c:pt>
                <c:pt idx="1075">
                  <c:v>45524.910623611111</c:v>
                </c:pt>
                <c:pt idx="1076">
                  <c:v>45524.910623796299</c:v>
                </c:pt>
                <c:pt idx="1077">
                  <c:v>45524.910623981479</c:v>
                </c:pt>
                <c:pt idx="1078">
                  <c:v>45524.910624166667</c:v>
                </c:pt>
                <c:pt idx="1079">
                  <c:v>45524.910624398151</c:v>
                </c:pt>
                <c:pt idx="1080">
                  <c:v>45524.910624629629</c:v>
                </c:pt>
                <c:pt idx="1081">
                  <c:v>45524.910624814816</c:v>
                </c:pt>
                <c:pt idx="1082">
                  <c:v>45524.910625034725</c:v>
                </c:pt>
                <c:pt idx="1083">
                  <c:v>45524.910625219905</c:v>
                </c:pt>
                <c:pt idx="1084">
                  <c:v>45524.91062545139</c:v>
                </c:pt>
                <c:pt idx="1085">
                  <c:v>45524.910625682867</c:v>
                </c:pt>
                <c:pt idx="1086">
                  <c:v>45524.910625868055</c:v>
                </c:pt>
                <c:pt idx="1087">
                  <c:v>45524.910626064811</c:v>
                </c:pt>
                <c:pt idx="1088">
                  <c:v>45524.910626307872</c:v>
                </c:pt>
                <c:pt idx="1089">
                  <c:v>45524.910626539349</c:v>
                </c:pt>
                <c:pt idx="1090">
                  <c:v>45524.910626770834</c:v>
                </c:pt>
                <c:pt idx="1091">
                  <c:v>45524.910626909725</c:v>
                </c:pt>
                <c:pt idx="1092">
                  <c:v>45524.910627141202</c:v>
                </c:pt>
                <c:pt idx="1093">
                  <c:v>45524.91062732639</c:v>
                </c:pt>
                <c:pt idx="1094">
                  <c:v>45524.910627592595</c:v>
                </c:pt>
                <c:pt idx="1095">
                  <c:v>45524.910627777776</c:v>
                </c:pt>
                <c:pt idx="1096">
                  <c:v>45524.910628020836</c:v>
                </c:pt>
                <c:pt idx="1097">
                  <c:v>45524.910628252313</c:v>
                </c:pt>
                <c:pt idx="1098">
                  <c:v>45524.910628344907</c:v>
                </c:pt>
                <c:pt idx="1099">
                  <c:v>45524.910628622689</c:v>
                </c:pt>
                <c:pt idx="1100">
                  <c:v>45524.910628807869</c:v>
                </c:pt>
                <c:pt idx="1101">
                  <c:v>45524.910629039354</c:v>
                </c:pt>
                <c:pt idx="1102">
                  <c:v>45524.910629270831</c:v>
                </c:pt>
                <c:pt idx="1103">
                  <c:v>45524.910629456019</c:v>
                </c:pt>
                <c:pt idx="1104">
                  <c:v>45524.910629641206</c:v>
                </c:pt>
                <c:pt idx="1105">
                  <c:v>45524.910629918981</c:v>
                </c:pt>
                <c:pt idx="1106">
                  <c:v>45524.910630104168</c:v>
                </c:pt>
                <c:pt idx="1107">
                  <c:v>45524.910630335646</c:v>
                </c:pt>
                <c:pt idx="1108">
                  <c:v>45524.910630520833</c:v>
                </c:pt>
                <c:pt idx="1109">
                  <c:v>45524.910630706021</c:v>
                </c:pt>
                <c:pt idx="1110">
                  <c:v>45524.910630937498</c:v>
                </c:pt>
                <c:pt idx="1111">
                  <c:v>45524.910631168983</c:v>
                </c:pt>
                <c:pt idx="1112">
                  <c:v>45524.910631307874</c:v>
                </c:pt>
                <c:pt idx="1113">
                  <c:v>45524.910631585648</c:v>
                </c:pt>
                <c:pt idx="1114">
                  <c:v>45524.910631770836</c:v>
                </c:pt>
                <c:pt idx="1115">
                  <c:v>45524.910632002313</c:v>
                </c:pt>
                <c:pt idx="1116">
                  <c:v>45524.910632233798</c:v>
                </c:pt>
                <c:pt idx="1117">
                  <c:v>45524.910632418978</c:v>
                </c:pt>
                <c:pt idx="1118">
                  <c:v>45524.910632650463</c:v>
                </c:pt>
                <c:pt idx="1119">
                  <c:v>45524.910632881947</c:v>
                </c:pt>
                <c:pt idx="1120">
                  <c:v>45524.910633020831</c:v>
                </c:pt>
                <c:pt idx="1121">
                  <c:v>45524.910633298612</c:v>
                </c:pt>
                <c:pt idx="1122">
                  <c:v>45524.9106334838</c:v>
                </c:pt>
                <c:pt idx="1123">
                  <c:v>45524.910633622683</c:v>
                </c:pt>
                <c:pt idx="1124">
                  <c:v>45524.91063392361</c:v>
                </c:pt>
                <c:pt idx="1125">
                  <c:v>45524.910634155094</c:v>
                </c:pt>
                <c:pt idx="1126">
                  <c:v>45524.910634293985</c:v>
                </c:pt>
                <c:pt idx="1127">
                  <c:v>45524.910634571759</c:v>
                </c:pt>
                <c:pt idx="1128">
                  <c:v>45524.910634756947</c:v>
                </c:pt>
                <c:pt idx="1129">
                  <c:v>45524.910634942127</c:v>
                </c:pt>
                <c:pt idx="1130">
                  <c:v>45524.910635219909</c:v>
                </c:pt>
                <c:pt idx="1131">
                  <c:v>45524.910635405089</c:v>
                </c:pt>
                <c:pt idx="1132">
                  <c:v>45524.910635590277</c:v>
                </c:pt>
                <c:pt idx="1133">
                  <c:v>45524.910635775464</c:v>
                </c:pt>
                <c:pt idx="1134">
                  <c:v>45524.910636006942</c:v>
                </c:pt>
                <c:pt idx="1135">
                  <c:v>45524.910636215274</c:v>
                </c:pt>
                <c:pt idx="1136">
                  <c:v>45524.910636446759</c:v>
                </c:pt>
                <c:pt idx="1137">
                  <c:v>45524.910636631947</c:v>
                </c:pt>
                <c:pt idx="1138">
                  <c:v>45524.910636863424</c:v>
                </c:pt>
                <c:pt idx="1139">
                  <c:v>45524.910637094908</c:v>
                </c:pt>
                <c:pt idx="1140">
                  <c:v>45524.910637326386</c:v>
                </c:pt>
                <c:pt idx="1141">
                  <c:v>45524.910637476853</c:v>
                </c:pt>
                <c:pt idx="1142">
                  <c:v>45524.91063770833</c:v>
                </c:pt>
                <c:pt idx="1143">
                  <c:v>45524.910637893518</c:v>
                </c:pt>
                <c:pt idx="1144">
                  <c:v>45524.910638125002</c:v>
                </c:pt>
                <c:pt idx="1145">
                  <c:v>45524.910638356479</c:v>
                </c:pt>
                <c:pt idx="1146">
                  <c:v>45524.910638587964</c:v>
                </c:pt>
                <c:pt idx="1147">
                  <c:v>45524.910638726855</c:v>
                </c:pt>
                <c:pt idx="1148">
                  <c:v>45524.910638958332</c:v>
                </c:pt>
                <c:pt idx="1149">
                  <c:v>45524.91063914352</c:v>
                </c:pt>
                <c:pt idx="1150">
                  <c:v>45524.910639374997</c:v>
                </c:pt>
                <c:pt idx="1151">
                  <c:v>45524.910639606482</c:v>
                </c:pt>
                <c:pt idx="1152">
                  <c:v>45524.910639837966</c:v>
                </c:pt>
                <c:pt idx="1153">
                  <c:v>45524.910640034723</c:v>
                </c:pt>
                <c:pt idx="1154">
                  <c:v>45524.910640266207</c:v>
                </c:pt>
                <c:pt idx="1155">
                  <c:v>45524.910640497685</c:v>
                </c:pt>
                <c:pt idx="1156">
                  <c:v>45524.910640682872</c:v>
                </c:pt>
                <c:pt idx="1157">
                  <c:v>45524.910640868053</c:v>
                </c:pt>
                <c:pt idx="1158">
                  <c:v>45524.91064105324</c:v>
                </c:pt>
                <c:pt idx="1159">
                  <c:v>45524.910641284725</c:v>
                </c:pt>
                <c:pt idx="1160">
                  <c:v>45524.910641469905</c:v>
                </c:pt>
                <c:pt idx="1161">
                  <c:v>45524.91064170139</c:v>
                </c:pt>
                <c:pt idx="1162">
                  <c:v>45524.910641932867</c:v>
                </c:pt>
                <c:pt idx="1163">
                  <c:v>45524.910642164352</c:v>
                </c:pt>
                <c:pt idx="1164">
                  <c:v>45524.91064234954</c:v>
                </c:pt>
                <c:pt idx="1165">
                  <c:v>45524.910642581017</c:v>
                </c:pt>
                <c:pt idx="1166">
                  <c:v>45524.910642812501</c:v>
                </c:pt>
                <c:pt idx="1167">
                  <c:v>45524.910642951392</c:v>
                </c:pt>
                <c:pt idx="1168">
                  <c:v>45524.910643159725</c:v>
                </c:pt>
                <c:pt idx="1169">
                  <c:v>45524.910643437499</c:v>
                </c:pt>
                <c:pt idx="1170">
                  <c:v>45524.910643668984</c:v>
                </c:pt>
                <c:pt idx="1171">
                  <c:v>45524.910643854164</c:v>
                </c:pt>
                <c:pt idx="1172">
                  <c:v>45524.910644039352</c:v>
                </c:pt>
                <c:pt idx="1173">
                  <c:v>45524.910644224539</c:v>
                </c:pt>
                <c:pt idx="1174">
                  <c:v>45524.910644467593</c:v>
                </c:pt>
                <c:pt idx="1175">
                  <c:v>45524.910644687501</c:v>
                </c:pt>
                <c:pt idx="1176">
                  <c:v>45524.910644884258</c:v>
                </c:pt>
                <c:pt idx="1177">
                  <c:v>45524.910645069445</c:v>
                </c:pt>
                <c:pt idx="1178">
                  <c:v>45524.91064534722</c:v>
                </c:pt>
                <c:pt idx="1179">
                  <c:v>45524.910645520831</c:v>
                </c:pt>
                <c:pt idx="1180">
                  <c:v>45524.910645763892</c:v>
                </c:pt>
                <c:pt idx="1181">
                  <c:v>45524.910645925927</c:v>
                </c:pt>
                <c:pt idx="1182">
                  <c:v>45524.910646157405</c:v>
                </c:pt>
                <c:pt idx="1183">
                  <c:v>45524.910646342592</c:v>
                </c:pt>
                <c:pt idx="1184">
                  <c:v>45524.910646574077</c:v>
                </c:pt>
                <c:pt idx="1185">
                  <c:v>45524.910646805554</c:v>
                </c:pt>
                <c:pt idx="1186">
                  <c:v>45524.910646990742</c:v>
                </c:pt>
                <c:pt idx="1187">
                  <c:v>45524.910647222219</c:v>
                </c:pt>
                <c:pt idx="1188">
                  <c:v>45524.910647453704</c:v>
                </c:pt>
                <c:pt idx="1189">
                  <c:v>45524.910647638892</c:v>
                </c:pt>
                <c:pt idx="1190">
                  <c:v>45524.910647870369</c:v>
                </c:pt>
                <c:pt idx="1191">
                  <c:v>45524.910648101853</c:v>
                </c:pt>
                <c:pt idx="1192">
                  <c:v>45524.910648287034</c:v>
                </c:pt>
                <c:pt idx="1193">
                  <c:v>45524.910648518518</c:v>
                </c:pt>
                <c:pt idx="1194">
                  <c:v>45524.910648703706</c:v>
                </c:pt>
                <c:pt idx="1195">
                  <c:v>45524.910648935183</c:v>
                </c:pt>
                <c:pt idx="1196">
                  <c:v>45524.910649074074</c:v>
                </c:pt>
                <c:pt idx="1197">
                  <c:v>45524.910649351848</c:v>
                </c:pt>
                <c:pt idx="1198">
                  <c:v>45524.910649537036</c:v>
                </c:pt>
                <c:pt idx="1199">
                  <c:v>45524.910649722224</c:v>
                </c:pt>
                <c:pt idx="1200">
                  <c:v>45524.910649953701</c:v>
                </c:pt>
                <c:pt idx="1201">
                  <c:v>45524.910650231483</c:v>
                </c:pt>
                <c:pt idx="1202">
                  <c:v>45524.910650324076</c:v>
                </c:pt>
                <c:pt idx="1203">
                  <c:v>45524.910650601851</c:v>
                </c:pt>
                <c:pt idx="1204">
                  <c:v>45524.910650833335</c:v>
                </c:pt>
                <c:pt idx="1205">
                  <c:v>45524.910651018516</c:v>
                </c:pt>
                <c:pt idx="1206">
                  <c:v>45524.910651215279</c:v>
                </c:pt>
                <c:pt idx="1207">
                  <c:v>45524.910651446757</c:v>
                </c:pt>
                <c:pt idx="1208">
                  <c:v>45524.910651678241</c:v>
                </c:pt>
                <c:pt idx="1209">
                  <c:v>45524.910651909726</c:v>
                </c:pt>
                <c:pt idx="1210">
                  <c:v>45524.910652094906</c:v>
                </c:pt>
                <c:pt idx="1211">
                  <c:v>45524.910652280094</c:v>
                </c:pt>
                <c:pt idx="1212">
                  <c:v>45524.91065247685</c:v>
                </c:pt>
                <c:pt idx="1213">
                  <c:v>45524.910652708335</c:v>
                </c:pt>
                <c:pt idx="1214">
                  <c:v>45524.910652893515</c:v>
                </c:pt>
                <c:pt idx="1215">
                  <c:v>45524.910653125</c:v>
                </c:pt>
                <c:pt idx="1216">
                  <c:v>45524.910653310188</c:v>
                </c:pt>
                <c:pt idx="1217">
                  <c:v>45524.910653634259</c:v>
                </c:pt>
                <c:pt idx="1218">
                  <c:v>45524.910653726853</c:v>
                </c:pt>
                <c:pt idx="1219">
                  <c:v>45524.910654004627</c:v>
                </c:pt>
                <c:pt idx="1220">
                  <c:v>45524.910654236111</c:v>
                </c:pt>
                <c:pt idx="1221">
                  <c:v>45524.910654328705</c:v>
                </c:pt>
                <c:pt idx="1222">
                  <c:v>45524.910654652776</c:v>
                </c:pt>
                <c:pt idx="1223">
                  <c:v>45524.910654884261</c:v>
                </c:pt>
                <c:pt idx="1224">
                  <c:v>45524.910655069441</c:v>
                </c:pt>
                <c:pt idx="1225">
                  <c:v>45524.910655254629</c:v>
                </c:pt>
                <c:pt idx="1226">
                  <c:v>45524.910655486114</c:v>
                </c:pt>
                <c:pt idx="1227">
                  <c:v>45524.91065568287</c:v>
                </c:pt>
                <c:pt idx="1228">
                  <c:v>45524.910655868058</c:v>
                </c:pt>
                <c:pt idx="1229">
                  <c:v>45524.910656099535</c:v>
                </c:pt>
                <c:pt idx="1230">
                  <c:v>45524.910656284723</c:v>
                </c:pt>
                <c:pt idx="1231">
                  <c:v>45524.9106565162</c:v>
                </c:pt>
                <c:pt idx="1232">
                  <c:v>45524.910656701388</c:v>
                </c:pt>
                <c:pt idx="1233">
                  <c:v>45524.910656979169</c:v>
                </c:pt>
                <c:pt idx="1234">
                  <c:v>45524.91065716435</c:v>
                </c:pt>
                <c:pt idx="1235">
                  <c:v>45524.910657349537</c:v>
                </c:pt>
                <c:pt idx="1236">
                  <c:v>45524.910657627312</c:v>
                </c:pt>
                <c:pt idx="1237">
                  <c:v>45524.910657731481</c:v>
                </c:pt>
                <c:pt idx="1238">
                  <c:v>45524.910657962966</c:v>
                </c:pt>
                <c:pt idx="1239">
                  <c:v>45524.910658194443</c:v>
                </c:pt>
                <c:pt idx="1240">
                  <c:v>45524.910658379631</c:v>
                </c:pt>
                <c:pt idx="1241">
                  <c:v>45524.910658611108</c:v>
                </c:pt>
                <c:pt idx="1242">
                  <c:v>45524.910658842593</c:v>
                </c:pt>
                <c:pt idx="1243">
                  <c:v>45524.910659004629</c:v>
                </c:pt>
                <c:pt idx="1244">
                  <c:v>45524.910659189816</c:v>
                </c:pt>
                <c:pt idx="1245">
                  <c:v>45524.910659513887</c:v>
                </c:pt>
                <c:pt idx="1246">
                  <c:v>45524.910659699075</c:v>
                </c:pt>
                <c:pt idx="1247">
                  <c:v>45524.910659930552</c:v>
                </c:pt>
                <c:pt idx="1248">
                  <c:v>45524.91066011574</c:v>
                </c:pt>
                <c:pt idx="1249">
                  <c:v>45524.910660312496</c:v>
                </c:pt>
                <c:pt idx="1250">
                  <c:v>45524.910660543981</c:v>
                </c:pt>
                <c:pt idx="1251">
                  <c:v>45524.910660729169</c:v>
                </c:pt>
                <c:pt idx="1252">
                  <c:v>45524.910660960646</c:v>
                </c:pt>
                <c:pt idx="1253">
                  <c:v>45524.910661145834</c:v>
                </c:pt>
                <c:pt idx="1254">
                  <c:v>45524.910661423608</c:v>
                </c:pt>
                <c:pt idx="1255">
                  <c:v>45524.910661562499</c:v>
                </c:pt>
                <c:pt idx="1256">
                  <c:v>45524.910661747686</c:v>
                </c:pt>
                <c:pt idx="1257">
                  <c:v>45524.910662025461</c:v>
                </c:pt>
                <c:pt idx="1258">
                  <c:v>45524.910662256945</c:v>
                </c:pt>
                <c:pt idx="1259">
                  <c:v>45524.910662395836</c:v>
                </c:pt>
                <c:pt idx="1260">
                  <c:v>45524.91066267361</c:v>
                </c:pt>
                <c:pt idx="1261">
                  <c:v>45524.910662858798</c:v>
                </c:pt>
                <c:pt idx="1262">
                  <c:v>45524.910663043978</c:v>
                </c:pt>
                <c:pt idx="1263">
                  <c:v>45524.910663275463</c:v>
                </c:pt>
                <c:pt idx="1264">
                  <c:v>45524.910663460651</c:v>
                </c:pt>
                <c:pt idx="1265">
                  <c:v>45524.91066371528</c:v>
                </c:pt>
                <c:pt idx="1266">
                  <c:v>45524.91066390046</c:v>
                </c:pt>
                <c:pt idx="1267">
                  <c:v>45524.910664131945</c:v>
                </c:pt>
                <c:pt idx="1268">
                  <c:v>45524.910664270836</c:v>
                </c:pt>
                <c:pt idx="1269">
                  <c:v>45524.910664594907</c:v>
                </c:pt>
                <c:pt idx="1270">
                  <c:v>45524.910664733798</c:v>
                </c:pt>
                <c:pt idx="1271">
                  <c:v>45524.910664965275</c:v>
                </c:pt>
                <c:pt idx="1272">
                  <c:v>45524.91066519676</c:v>
                </c:pt>
                <c:pt idx="1273">
                  <c:v>45524.910665381947</c:v>
                </c:pt>
                <c:pt idx="1274">
                  <c:v>45524.910665567128</c:v>
                </c:pt>
                <c:pt idx="1275">
                  <c:v>45524.910665844909</c:v>
                </c:pt>
                <c:pt idx="1276">
                  <c:v>45524.910666076386</c:v>
                </c:pt>
                <c:pt idx="1277">
                  <c:v>45524.910666261574</c:v>
                </c:pt>
                <c:pt idx="1278">
                  <c:v>45524.910666446762</c:v>
                </c:pt>
                <c:pt idx="1279">
                  <c:v>45524.910666678239</c:v>
                </c:pt>
                <c:pt idx="1280">
                  <c:v>45524.910666863427</c:v>
                </c:pt>
                <c:pt idx="1281">
                  <c:v>45524.910667048614</c:v>
                </c:pt>
                <c:pt idx="1282">
                  <c:v>45524.910667280092</c:v>
                </c:pt>
                <c:pt idx="1283">
                  <c:v>45524.910667511576</c:v>
                </c:pt>
                <c:pt idx="1284">
                  <c:v>45524.910667696757</c:v>
                </c:pt>
                <c:pt idx="1285">
                  <c:v>45524.910667928241</c:v>
                </c:pt>
                <c:pt idx="1286">
                  <c:v>45524.910668113429</c:v>
                </c:pt>
                <c:pt idx="1287">
                  <c:v>45524.910668344906</c:v>
                </c:pt>
                <c:pt idx="1288">
                  <c:v>45524.910668576391</c:v>
                </c:pt>
                <c:pt idx="1289">
                  <c:v>45524.910668761571</c:v>
                </c:pt>
                <c:pt idx="1290">
                  <c:v>45524.910668993056</c:v>
                </c:pt>
                <c:pt idx="1291">
                  <c:v>45524.910669131947</c:v>
                </c:pt>
                <c:pt idx="1292">
                  <c:v>45524.910669456018</c:v>
                </c:pt>
                <c:pt idx="1293">
                  <c:v>45524.910669618053</c:v>
                </c:pt>
                <c:pt idx="1294">
                  <c:v>45524.910669803241</c:v>
                </c:pt>
                <c:pt idx="1295">
                  <c:v>45524.910670034726</c:v>
                </c:pt>
                <c:pt idx="1296">
                  <c:v>45524.910670219906</c:v>
                </c:pt>
                <c:pt idx="1297">
                  <c:v>45524.910670451391</c:v>
                </c:pt>
                <c:pt idx="1298">
                  <c:v>45524.910670636571</c:v>
                </c:pt>
                <c:pt idx="1299">
                  <c:v>45524.910670868056</c:v>
                </c:pt>
                <c:pt idx="1300">
                  <c:v>45524.910671053243</c:v>
                </c:pt>
                <c:pt idx="1301">
                  <c:v>45524.910671284721</c:v>
                </c:pt>
                <c:pt idx="1302">
                  <c:v>45524.910671516205</c:v>
                </c:pt>
                <c:pt idx="1303">
                  <c:v>45524.910671701386</c:v>
                </c:pt>
                <c:pt idx="1304">
                  <c:v>45524.91067193287</c:v>
                </c:pt>
                <c:pt idx="1305">
                  <c:v>45524.910672164355</c:v>
                </c:pt>
                <c:pt idx="1306">
                  <c:v>45524.910672349535</c:v>
                </c:pt>
                <c:pt idx="1307">
                  <c:v>45524.91067258102</c:v>
                </c:pt>
                <c:pt idx="1308">
                  <c:v>45524.9106727662</c:v>
                </c:pt>
                <c:pt idx="1309">
                  <c:v>45524.910673043982</c:v>
                </c:pt>
                <c:pt idx="1310">
                  <c:v>45524.910673182872</c:v>
                </c:pt>
                <c:pt idx="1311">
                  <c:v>45524.91067341435</c:v>
                </c:pt>
                <c:pt idx="1312">
                  <c:v>45524.910673645834</c:v>
                </c:pt>
                <c:pt idx="1313">
                  <c:v>45524.910673831022</c:v>
                </c:pt>
                <c:pt idx="1314">
                  <c:v>45524.910674062499</c:v>
                </c:pt>
                <c:pt idx="1315">
                  <c:v>45524.910674293984</c:v>
                </c:pt>
                <c:pt idx="1316">
                  <c:v>45524.910674479164</c:v>
                </c:pt>
                <c:pt idx="1317">
                  <c:v>45524.910674710649</c:v>
                </c:pt>
                <c:pt idx="1318">
                  <c:v>45524.910674872684</c:v>
                </c:pt>
                <c:pt idx="1319">
                  <c:v>45524.910675104169</c:v>
                </c:pt>
                <c:pt idx="1320">
                  <c:v>45524.910675289349</c:v>
                </c:pt>
                <c:pt idx="1321">
                  <c:v>45524.910675543979</c:v>
                </c:pt>
                <c:pt idx="1322">
                  <c:v>45524.910675775463</c:v>
                </c:pt>
                <c:pt idx="1323">
                  <c:v>45524.910676006948</c:v>
                </c:pt>
                <c:pt idx="1324">
                  <c:v>45524.910676145832</c:v>
                </c:pt>
                <c:pt idx="1325">
                  <c:v>45524.910676423613</c:v>
                </c:pt>
                <c:pt idx="1326">
                  <c:v>45524.910676562497</c:v>
                </c:pt>
                <c:pt idx="1327">
                  <c:v>45524.910676793981</c:v>
                </c:pt>
                <c:pt idx="1328">
                  <c:v>45524.910676979169</c:v>
                </c:pt>
                <c:pt idx="1329">
                  <c:v>45524.910677210646</c:v>
                </c:pt>
                <c:pt idx="1330">
                  <c:v>45524.910677395834</c:v>
                </c:pt>
                <c:pt idx="1331">
                  <c:v>45524.910677627318</c:v>
                </c:pt>
                <c:pt idx="1332">
                  <c:v>45524.910677858796</c:v>
                </c:pt>
                <c:pt idx="1333">
                  <c:v>45524.910677997686</c:v>
                </c:pt>
                <c:pt idx="1334">
                  <c:v>45524.910678275461</c:v>
                </c:pt>
                <c:pt idx="1335">
                  <c:v>45524.910678460648</c:v>
                </c:pt>
                <c:pt idx="1336">
                  <c:v>45524.910678645836</c:v>
                </c:pt>
                <c:pt idx="1337">
                  <c:v>45524.91067892361</c:v>
                </c:pt>
                <c:pt idx="1338">
                  <c:v>45524.910679108798</c:v>
                </c:pt>
                <c:pt idx="1339">
                  <c:v>45524.910679293978</c:v>
                </c:pt>
                <c:pt idx="1340">
                  <c:v>45524.910679525463</c:v>
                </c:pt>
                <c:pt idx="1341">
                  <c:v>45524.910679756948</c:v>
                </c:pt>
                <c:pt idx="1342">
                  <c:v>45524.910679942128</c:v>
                </c:pt>
                <c:pt idx="1343">
                  <c:v>45524.910680173612</c:v>
                </c:pt>
                <c:pt idx="1344">
                  <c:v>45524.91068040509</c:v>
                </c:pt>
                <c:pt idx="1345">
                  <c:v>45524.910680543981</c:v>
                </c:pt>
                <c:pt idx="1346">
                  <c:v>45524.910680821762</c:v>
                </c:pt>
                <c:pt idx="1347">
                  <c:v>45524.910681006942</c:v>
                </c:pt>
                <c:pt idx="1348">
                  <c:v>45524.910681238427</c:v>
                </c:pt>
                <c:pt idx="1349">
                  <c:v>45524.910681458336</c:v>
                </c:pt>
                <c:pt idx="1350">
                  <c:v>45524.910681597219</c:v>
                </c:pt>
                <c:pt idx="1351">
                  <c:v>45524.910681875001</c:v>
                </c:pt>
                <c:pt idx="1352">
                  <c:v>45524.910682106478</c:v>
                </c:pt>
                <c:pt idx="1353">
                  <c:v>45524.910682337962</c:v>
                </c:pt>
                <c:pt idx="1354">
                  <c:v>45524.910682476853</c:v>
                </c:pt>
                <c:pt idx="1355">
                  <c:v>45524.910682708331</c:v>
                </c:pt>
                <c:pt idx="1356">
                  <c:v>45524.910682939815</c:v>
                </c:pt>
                <c:pt idx="1357">
                  <c:v>45524.910683125003</c:v>
                </c:pt>
                <c:pt idx="1358">
                  <c:v>45524.910683402777</c:v>
                </c:pt>
                <c:pt idx="1359">
                  <c:v>45524.910683634262</c:v>
                </c:pt>
                <c:pt idx="1360">
                  <c:v>45524.910683819442</c:v>
                </c:pt>
                <c:pt idx="1361">
                  <c:v>45524.910683958333</c:v>
                </c:pt>
                <c:pt idx="1362">
                  <c:v>45524.910684189817</c:v>
                </c:pt>
                <c:pt idx="1363">
                  <c:v>45524.910684374998</c:v>
                </c:pt>
                <c:pt idx="1364">
                  <c:v>45524.910684652779</c:v>
                </c:pt>
                <c:pt idx="1365">
                  <c:v>45524.910684884257</c:v>
                </c:pt>
                <c:pt idx="1366">
                  <c:v>45524.910685069444</c:v>
                </c:pt>
                <c:pt idx="1367">
                  <c:v>45524.910685254632</c:v>
                </c:pt>
                <c:pt idx="1368">
                  <c:v>45524.910685439812</c:v>
                </c:pt>
                <c:pt idx="1369">
                  <c:v>45524.910685717594</c:v>
                </c:pt>
                <c:pt idx="1370">
                  <c:v>45524.910685856485</c:v>
                </c:pt>
                <c:pt idx="1371">
                  <c:v>45524.910686053241</c:v>
                </c:pt>
                <c:pt idx="1372">
                  <c:v>45524.910686331015</c:v>
                </c:pt>
                <c:pt idx="1373">
                  <c:v>45524.910686516203</c:v>
                </c:pt>
                <c:pt idx="1374">
                  <c:v>45524.910686747688</c:v>
                </c:pt>
                <c:pt idx="1375">
                  <c:v>45524.910686932868</c:v>
                </c:pt>
                <c:pt idx="1376">
                  <c:v>45524.910687164353</c:v>
                </c:pt>
                <c:pt idx="1377">
                  <c:v>45524.910687372685</c:v>
                </c:pt>
                <c:pt idx="1378">
                  <c:v>45524.910687557873</c:v>
                </c:pt>
                <c:pt idx="1379">
                  <c:v>45524.910687835647</c:v>
                </c:pt>
                <c:pt idx="1380">
                  <c:v>45524.910687974538</c:v>
                </c:pt>
                <c:pt idx="1381">
                  <c:v>45524.910688206015</c:v>
                </c:pt>
                <c:pt idx="1382">
                  <c:v>45524.9106884375</c:v>
                </c:pt>
                <c:pt idx="1383">
                  <c:v>45524.910688668984</c:v>
                </c:pt>
                <c:pt idx="1384">
                  <c:v>45524.910688854165</c:v>
                </c:pt>
                <c:pt idx="1385">
                  <c:v>45524.910689085649</c:v>
                </c:pt>
                <c:pt idx="1386">
                  <c:v>45524.910689317127</c:v>
                </c:pt>
                <c:pt idx="1387">
                  <c:v>45524.910689456017</c:v>
                </c:pt>
                <c:pt idx="1388">
                  <c:v>45524.910689687502</c:v>
                </c:pt>
                <c:pt idx="1389">
                  <c:v>45524.910689918979</c:v>
                </c:pt>
                <c:pt idx="1390">
                  <c:v>45524.910690104167</c:v>
                </c:pt>
                <c:pt idx="1391">
                  <c:v>45524.910690335651</c:v>
                </c:pt>
                <c:pt idx="1392">
                  <c:v>45524.910690543984</c:v>
                </c:pt>
                <c:pt idx="1393">
                  <c:v>45524.910690775461</c:v>
                </c:pt>
                <c:pt idx="1394">
                  <c:v>45524.910690914352</c:v>
                </c:pt>
                <c:pt idx="1395">
                  <c:v>45524.910691145837</c:v>
                </c:pt>
                <c:pt idx="1396">
                  <c:v>45524.910691377314</c:v>
                </c:pt>
                <c:pt idx="1397">
                  <c:v>45524.910691608799</c:v>
                </c:pt>
                <c:pt idx="1398">
                  <c:v>45524.910691747682</c:v>
                </c:pt>
                <c:pt idx="1399">
                  <c:v>45524.91069207176</c:v>
                </c:pt>
                <c:pt idx="1400">
                  <c:v>45524.910692210651</c:v>
                </c:pt>
                <c:pt idx="1401">
                  <c:v>45524.910692442128</c:v>
                </c:pt>
                <c:pt idx="1402">
                  <c:v>45524.91069271991</c:v>
                </c:pt>
                <c:pt idx="1403">
                  <c:v>45524.91069287037</c:v>
                </c:pt>
                <c:pt idx="1404">
                  <c:v>45524.910693148151</c:v>
                </c:pt>
                <c:pt idx="1405">
                  <c:v>45524.910693287035</c:v>
                </c:pt>
                <c:pt idx="1406">
                  <c:v>45524.910693460646</c:v>
                </c:pt>
                <c:pt idx="1407">
                  <c:v>45524.910693692131</c:v>
                </c:pt>
                <c:pt idx="1408">
                  <c:v>45524.910693923608</c:v>
                </c:pt>
                <c:pt idx="1409">
                  <c:v>45524.910694155093</c:v>
                </c:pt>
                <c:pt idx="1410">
                  <c:v>45524.91069434028</c:v>
                </c:pt>
                <c:pt idx="1411">
                  <c:v>45524.910694571758</c:v>
                </c:pt>
                <c:pt idx="1412">
                  <c:v>45524.910694803242</c:v>
                </c:pt>
                <c:pt idx="1413">
                  <c:v>45524.91069503472</c:v>
                </c:pt>
                <c:pt idx="1414">
                  <c:v>45524.910695219907</c:v>
                </c:pt>
                <c:pt idx="1415">
                  <c:v>45524.910695405095</c:v>
                </c:pt>
                <c:pt idx="1416">
                  <c:v>45524.910695636572</c:v>
                </c:pt>
                <c:pt idx="1417">
                  <c:v>45524.910695868057</c:v>
                </c:pt>
                <c:pt idx="1418">
                  <c:v>45524.910696053237</c:v>
                </c:pt>
                <c:pt idx="1419">
                  <c:v>45524.910696238425</c:v>
                </c:pt>
                <c:pt idx="1420">
                  <c:v>45524.910696469909</c:v>
                </c:pt>
                <c:pt idx="1421">
                  <c:v>45524.910696701387</c:v>
                </c:pt>
                <c:pt idx="1422">
                  <c:v>45524.910696886574</c:v>
                </c:pt>
                <c:pt idx="1423">
                  <c:v>45524.910697118059</c:v>
                </c:pt>
                <c:pt idx="1424">
                  <c:v>45524.910697303239</c:v>
                </c:pt>
                <c:pt idx="1425">
                  <c:v>45524.910697581021</c:v>
                </c:pt>
                <c:pt idx="1426">
                  <c:v>45524.910697766201</c:v>
                </c:pt>
                <c:pt idx="1427">
                  <c:v>45524.910697905092</c:v>
                </c:pt>
                <c:pt idx="1428">
                  <c:v>45524.910698182874</c:v>
                </c:pt>
                <c:pt idx="1429">
                  <c:v>45524.910698321757</c:v>
                </c:pt>
                <c:pt idx="1430">
                  <c:v>45524.910698553242</c:v>
                </c:pt>
                <c:pt idx="1431">
                  <c:v>45524.910698784719</c:v>
                </c:pt>
                <c:pt idx="1432">
                  <c:v>45524.910699016204</c:v>
                </c:pt>
                <c:pt idx="1433">
                  <c:v>45524.91069921296</c:v>
                </c:pt>
                <c:pt idx="1434">
                  <c:v>45524.910699386572</c:v>
                </c:pt>
                <c:pt idx="1435">
                  <c:v>45524.910699618056</c:v>
                </c:pt>
                <c:pt idx="1436">
                  <c:v>45524.910699849534</c:v>
                </c:pt>
                <c:pt idx="1437">
                  <c:v>45524.910700034721</c:v>
                </c:pt>
                <c:pt idx="1438">
                  <c:v>45524.910700266206</c:v>
                </c:pt>
                <c:pt idx="1439">
                  <c:v>45524.910700451386</c:v>
                </c:pt>
                <c:pt idx="1440">
                  <c:v>45524.910700682871</c:v>
                </c:pt>
                <c:pt idx="1441">
                  <c:v>45524.910700868058</c:v>
                </c:pt>
                <c:pt idx="1442">
                  <c:v>45524.910701145833</c:v>
                </c:pt>
                <c:pt idx="1443">
                  <c:v>45524.910701284723</c:v>
                </c:pt>
                <c:pt idx="1444">
                  <c:v>45524.910701574074</c:v>
                </c:pt>
                <c:pt idx="1445">
                  <c:v>45524.910701759261</c:v>
                </c:pt>
                <c:pt idx="1446">
                  <c:v>45524.910701944442</c:v>
                </c:pt>
                <c:pt idx="1447">
                  <c:v>45524.910702175926</c:v>
                </c:pt>
                <c:pt idx="1448">
                  <c:v>45524.910702361114</c:v>
                </c:pt>
                <c:pt idx="1449">
                  <c:v>45524.910702592591</c:v>
                </c:pt>
                <c:pt idx="1450">
                  <c:v>45524.910702789355</c:v>
                </c:pt>
                <c:pt idx="1451">
                  <c:v>45524.910703020832</c:v>
                </c:pt>
                <c:pt idx="1452">
                  <c:v>45524.910703252317</c:v>
                </c:pt>
                <c:pt idx="1453">
                  <c:v>45524.910703483794</c:v>
                </c:pt>
                <c:pt idx="1454">
                  <c:v>45524.910703576388</c:v>
                </c:pt>
                <c:pt idx="1455">
                  <c:v>45524.91070385417</c:v>
                </c:pt>
                <c:pt idx="1456">
                  <c:v>45524.91070403935</c:v>
                </c:pt>
                <c:pt idx="1457">
                  <c:v>45524.910704317132</c:v>
                </c:pt>
                <c:pt idx="1458">
                  <c:v>45524.910704502312</c:v>
                </c:pt>
                <c:pt idx="1459">
                  <c:v>45524.910704733797</c:v>
                </c:pt>
                <c:pt idx="1460">
                  <c:v>45524.910704918984</c:v>
                </c:pt>
                <c:pt idx="1461">
                  <c:v>45524.910705057868</c:v>
                </c:pt>
                <c:pt idx="1462">
                  <c:v>45524.9107052662</c:v>
                </c:pt>
                <c:pt idx="1463">
                  <c:v>45524.910705543982</c:v>
                </c:pt>
                <c:pt idx="1464">
                  <c:v>45524.910705729169</c:v>
                </c:pt>
                <c:pt idx="1465">
                  <c:v>45524.910706006944</c:v>
                </c:pt>
                <c:pt idx="1466">
                  <c:v>45524.910706145834</c:v>
                </c:pt>
                <c:pt idx="1467">
                  <c:v>45524.910706388888</c:v>
                </c:pt>
                <c:pt idx="1468">
                  <c:v>45524.910706574075</c:v>
                </c:pt>
                <c:pt idx="1469">
                  <c:v>45524.910706759256</c:v>
                </c:pt>
                <c:pt idx="1470">
                  <c:v>45524.91070699074</c:v>
                </c:pt>
                <c:pt idx="1471">
                  <c:v>45524.910707233794</c:v>
                </c:pt>
                <c:pt idx="1472">
                  <c:v>45524.910707453702</c:v>
                </c:pt>
                <c:pt idx="1473">
                  <c:v>45524.910707696756</c:v>
                </c:pt>
                <c:pt idx="1474">
                  <c:v>45524.910707835646</c:v>
                </c:pt>
                <c:pt idx="1475">
                  <c:v>45524.910708067131</c:v>
                </c:pt>
                <c:pt idx="1476">
                  <c:v>45524.910708298608</c:v>
                </c:pt>
                <c:pt idx="1477">
                  <c:v>45524.910708530093</c:v>
                </c:pt>
                <c:pt idx="1478">
                  <c:v>45524.910708668984</c:v>
                </c:pt>
                <c:pt idx="1479">
                  <c:v>45524.910708900461</c:v>
                </c:pt>
                <c:pt idx="1480">
                  <c:v>45524.910709131946</c:v>
                </c:pt>
                <c:pt idx="1481">
                  <c:v>45524.910709363423</c:v>
                </c:pt>
                <c:pt idx="1482">
                  <c:v>45524.910709594908</c:v>
                </c:pt>
                <c:pt idx="1483">
                  <c:v>45524.910709733798</c:v>
                </c:pt>
                <c:pt idx="1484">
                  <c:v>45524.910710011573</c:v>
                </c:pt>
                <c:pt idx="1485">
                  <c:v>45524.91071019676</c:v>
                </c:pt>
                <c:pt idx="1486">
                  <c:v>45524.910710381948</c:v>
                </c:pt>
                <c:pt idx="1487">
                  <c:v>45524.910710613425</c:v>
                </c:pt>
                <c:pt idx="1488">
                  <c:v>45524.91071084491</c:v>
                </c:pt>
                <c:pt idx="1489">
                  <c:v>45524.910711041666</c:v>
                </c:pt>
                <c:pt idx="1490">
                  <c:v>45524.910711296296</c:v>
                </c:pt>
                <c:pt idx="1491">
                  <c:v>45524.910711481483</c:v>
                </c:pt>
                <c:pt idx="1492">
                  <c:v>45524.910711712961</c:v>
                </c:pt>
                <c:pt idx="1493">
                  <c:v>45524.910711898148</c:v>
                </c:pt>
                <c:pt idx="1494">
                  <c:v>45524.910712083336</c:v>
                </c:pt>
                <c:pt idx="1495">
                  <c:v>45524.910712314813</c:v>
                </c:pt>
                <c:pt idx="1496">
                  <c:v>45524.910712546298</c:v>
                </c:pt>
                <c:pt idx="1497">
                  <c:v>45524.910712731478</c:v>
                </c:pt>
                <c:pt idx="1498">
                  <c:v>45524.910712962963</c:v>
                </c:pt>
                <c:pt idx="1499">
                  <c:v>45524.910713148151</c:v>
                </c:pt>
                <c:pt idx="1500">
                  <c:v>45524.910713379628</c:v>
                </c:pt>
                <c:pt idx="1501">
                  <c:v>45524.910713564816</c:v>
                </c:pt>
                <c:pt idx="1502">
                  <c:v>45524.910713796293</c:v>
                </c:pt>
                <c:pt idx="1503">
                  <c:v>45524.910714027777</c:v>
                </c:pt>
                <c:pt idx="1504">
                  <c:v>45524.910714212965</c:v>
                </c:pt>
                <c:pt idx="1505">
                  <c:v>45524.910714398146</c:v>
                </c:pt>
                <c:pt idx="1506">
                  <c:v>45524.91071462963</c:v>
                </c:pt>
                <c:pt idx="1507">
                  <c:v>45524.910714861115</c:v>
                </c:pt>
                <c:pt idx="1508">
                  <c:v>45524.910714999998</c:v>
                </c:pt>
                <c:pt idx="1509">
                  <c:v>45524.91071527778</c:v>
                </c:pt>
                <c:pt idx="1510">
                  <c:v>45524.91071546296</c:v>
                </c:pt>
                <c:pt idx="1511">
                  <c:v>45524.910715694445</c:v>
                </c:pt>
                <c:pt idx="1512">
                  <c:v>45524.910715925929</c:v>
                </c:pt>
                <c:pt idx="1513">
                  <c:v>45524.91071611111</c:v>
                </c:pt>
                <c:pt idx="1514">
                  <c:v>45524.910716296297</c:v>
                </c:pt>
                <c:pt idx="1515">
                  <c:v>45524.910716574072</c:v>
                </c:pt>
                <c:pt idx="1516">
                  <c:v>45524.910716712962</c:v>
                </c:pt>
                <c:pt idx="1517">
                  <c:v>45524.910716944447</c:v>
                </c:pt>
                <c:pt idx="1518">
                  <c:v>45524.910717199076</c:v>
                </c:pt>
                <c:pt idx="1519">
                  <c:v>45524.910717430554</c:v>
                </c:pt>
                <c:pt idx="1520">
                  <c:v>45524.910717569444</c:v>
                </c:pt>
                <c:pt idx="1521">
                  <c:v>45524.910717847219</c:v>
                </c:pt>
                <c:pt idx="1522">
                  <c:v>45524.910718032406</c:v>
                </c:pt>
                <c:pt idx="1523">
                  <c:v>45524.910718217594</c:v>
                </c:pt>
                <c:pt idx="1524">
                  <c:v>45524.910718495368</c:v>
                </c:pt>
                <c:pt idx="1525">
                  <c:v>45524.910718680556</c:v>
                </c:pt>
                <c:pt idx="1526">
                  <c:v>45524.910718865744</c:v>
                </c:pt>
                <c:pt idx="1527">
                  <c:v>45524.910719050924</c:v>
                </c:pt>
                <c:pt idx="1528">
                  <c:v>45524.910719282409</c:v>
                </c:pt>
                <c:pt idx="1529">
                  <c:v>45524.910719467596</c:v>
                </c:pt>
                <c:pt idx="1530">
                  <c:v>45524.91071974537</c:v>
                </c:pt>
                <c:pt idx="1531">
                  <c:v>45524.910719930558</c:v>
                </c:pt>
                <c:pt idx="1532">
                  <c:v>45524.910720115739</c:v>
                </c:pt>
                <c:pt idx="1533">
                  <c:v>45524.910720347223</c:v>
                </c:pt>
                <c:pt idx="1534">
                  <c:v>45524.910720532411</c:v>
                </c:pt>
                <c:pt idx="1535">
                  <c:v>45524.910720810185</c:v>
                </c:pt>
                <c:pt idx="1536">
                  <c:v>45524.910720995373</c:v>
                </c:pt>
                <c:pt idx="1537">
                  <c:v>45524.910721180553</c:v>
                </c:pt>
                <c:pt idx="1538">
                  <c:v>45524.910721365741</c:v>
                </c:pt>
                <c:pt idx="1539">
                  <c:v>45524.910721597225</c:v>
                </c:pt>
                <c:pt idx="1540">
                  <c:v>45524.910721828703</c:v>
                </c:pt>
                <c:pt idx="1541">
                  <c:v>45524.910722060187</c:v>
                </c:pt>
                <c:pt idx="1542">
                  <c:v>45524.910722210647</c:v>
                </c:pt>
                <c:pt idx="1543">
                  <c:v>45524.910722442131</c:v>
                </c:pt>
                <c:pt idx="1544">
                  <c:v>45524.910722673609</c:v>
                </c:pt>
                <c:pt idx="1545">
                  <c:v>45524.910722893517</c:v>
                </c:pt>
                <c:pt idx="1546">
                  <c:v>45524.910723055553</c:v>
                </c:pt>
                <c:pt idx="1547">
                  <c:v>45524.91072334491</c:v>
                </c:pt>
                <c:pt idx="1548">
                  <c:v>45524.910723530091</c:v>
                </c:pt>
                <c:pt idx="1549">
                  <c:v>45524.910723715278</c:v>
                </c:pt>
                <c:pt idx="1550">
                  <c:v>45524.910723900466</c:v>
                </c:pt>
                <c:pt idx="1551">
                  <c:v>45524.91072417824</c:v>
                </c:pt>
                <c:pt idx="1552">
                  <c:v>45524.910724363428</c:v>
                </c:pt>
                <c:pt idx="1553">
                  <c:v>45524.910724594905</c:v>
                </c:pt>
                <c:pt idx="1554">
                  <c:v>45524.910724780093</c:v>
                </c:pt>
                <c:pt idx="1555">
                  <c:v>45524.910725011578</c:v>
                </c:pt>
                <c:pt idx="1556">
                  <c:v>45524.910725243055</c:v>
                </c:pt>
                <c:pt idx="1557">
                  <c:v>45524.910725428243</c:v>
                </c:pt>
                <c:pt idx="1558">
                  <c:v>45524.91072565972</c:v>
                </c:pt>
                <c:pt idx="1559">
                  <c:v>45524.910725844908</c:v>
                </c:pt>
                <c:pt idx="1560">
                  <c:v>45524.910726076392</c:v>
                </c:pt>
                <c:pt idx="1561">
                  <c:v>45524.910726261573</c:v>
                </c:pt>
                <c:pt idx="1562">
                  <c:v>45524.91072644676</c:v>
                </c:pt>
                <c:pt idx="1563">
                  <c:v>45524.910726724534</c:v>
                </c:pt>
                <c:pt idx="1564">
                  <c:v>45524.910726863425</c:v>
                </c:pt>
                <c:pt idx="1565">
                  <c:v>45524.910727141207</c:v>
                </c:pt>
                <c:pt idx="1566">
                  <c:v>45524.91072728009</c:v>
                </c:pt>
                <c:pt idx="1567">
                  <c:v>45524.910727511575</c:v>
                </c:pt>
                <c:pt idx="1568">
                  <c:v>45524.910727743052</c:v>
                </c:pt>
                <c:pt idx="1569">
                  <c:v>45524.91072792824</c:v>
                </c:pt>
                <c:pt idx="1570">
                  <c:v>45524.910728252318</c:v>
                </c:pt>
                <c:pt idx="1571">
                  <c:v>45524.910728391202</c:v>
                </c:pt>
                <c:pt idx="1572">
                  <c:v>45524.910728576389</c:v>
                </c:pt>
                <c:pt idx="1573">
                  <c:v>45524.910728831019</c:v>
                </c:pt>
                <c:pt idx="1574">
                  <c:v>45524.910729016206</c:v>
                </c:pt>
                <c:pt idx="1575">
                  <c:v>45524.910729201387</c:v>
                </c:pt>
                <c:pt idx="1576">
                  <c:v>45524.910729432871</c:v>
                </c:pt>
                <c:pt idx="1577">
                  <c:v>45524.910729664349</c:v>
                </c:pt>
                <c:pt idx="1578">
                  <c:v>45524.910729849536</c:v>
                </c:pt>
                <c:pt idx="1579">
                  <c:v>45524.910730034724</c:v>
                </c:pt>
                <c:pt idx="1580">
                  <c:v>45524.910730312498</c:v>
                </c:pt>
                <c:pt idx="1581">
                  <c:v>45524.910730497686</c:v>
                </c:pt>
                <c:pt idx="1582">
                  <c:v>45524.910730682874</c:v>
                </c:pt>
                <c:pt idx="1583">
                  <c:v>45524.910730937503</c:v>
                </c:pt>
                <c:pt idx="1584">
                  <c:v>45524.910731122684</c:v>
                </c:pt>
                <c:pt idx="1585">
                  <c:v>45524.910731307871</c:v>
                </c:pt>
                <c:pt idx="1586">
                  <c:v>45524.910731539348</c:v>
                </c:pt>
                <c:pt idx="1587">
                  <c:v>45524.910731724536</c:v>
                </c:pt>
                <c:pt idx="1588">
                  <c:v>45524.910731956021</c:v>
                </c:pt>
                <c:pt idx="1589">
                  <c:v>45524.910732141201</c:v>
                </c:pt>
                <c:pt idx="1590">
                  <c:v>45524.910732442127</c:v>
                </c:pt>
                <c:pt idx="1591">
                  <c:v>45524.910732581018</c:v>
                </c:pt>
                <c:pt idx="1592">
                  <c:v>45524.9107328588</c:v>
                </c:pt>
                <c:pt idx="1593">
                  <c:v>45524.910732997683</c:v>
                </c:pt>
                <c:pt idx="1594">
                  <c:v>45524.910733275465</c:v>
                </c:pt>
                <c:pt idx="1595">
                  <c:v>45524.910733425924</c:v>
                </c:pt>
                <c:pt idx="1596">
                  <c:v>45524.910733703706</c:v>
                </c:pt>
                <c:pt idx="1597">
                  <c:v>45524.910733888886</c:v>
                </c:pt>
                <c:pt idx="1598">
                  <c:v>45524.910734074074</c:v>
                </c:pt>
                <c:pt idx="1599">
                  <c:v>45524.910734351855</c:v>
                </c:pt>
                <c:pt idx="1600">
                  <c:v>45524.910734490739</c:v>
                </c:pt>
                <c:pt idx="1601">
                  <c:v>45524.910734733799</c:v>
                </c:pt>
                <c:pt idx="1602">
                  <c:v>45524.91073491898</c:v>
                </c:pt>
                <c:pt idx="1603">
                  <c:v>45524.910735150464</c:v>
                </c:pt>
                <c:pt idx="1604">
                  <c:v>45524.910735347221</c:v>
                </c:pt>
                <c:pt idx="1605">
                  <c:v>45524.910735532409</c:v>
                </c:pt>
                <c:pt idx="1606">
                  <c:v>45524.910735763886</c:v>
                </c:pt>
                <c:pt idx="1607">
                  <c:v>45524.910735949074</c:v>
                </c:pt>
                <c:pt idx="1608">
                  <c:v>45524.910736180558</c:v>
                </c:pt>
                <c:pt idx="1609">
                  <c:v>45524.910736412035</c:v>
                </c:pt>
                <c:pt idx="1610">
                  <c:v>45524.910736608799</c:v>
                </c:pt>
                <c:pt idx="1611">
                  <c:v>45524.910736840277</c:v>
                </c:pt>
                <c:pt idx="1612">
                  <c:v>45524.910737025464</c:v>
                </c:pt>
                <c:pt idx="1613">
                  <c:v>45524.910737210645</c:v>
                </c:pt>
                <c:pt idx="1614">
                  <c:v>45524.910737442129</c:v>
                </c:pt>
                <c:pt idx="1615">
                  <c:v>45524.910737719911</c:v>
                </c:pt>
                <c:pt idx="1616">
                  <c:v>45524.91073787037</c:v>
                </c:pt>
                <c:pt idx="1617">
                  <c:v>45524.910738113424</c:v>
                </c:pt>
                <c:pt idx="1618">
                  <c:v>45524.910738298611</c:v>
                </c:pt>
                <c:pt idx="1619">
                  <c:v>45524.910738576385</c:v>
                </c:pt>
                <c:pt idx="1620">
                  <c:v>45524.910738668979</c:v>
                </c:pt>
                <c:pt idx="1621">
                  <c:v>45524.910738993058</c:v>
                </c:pt>
                <c:pt idx="1622">
                  <c:v>45524.910739131941</c:v>
                </c:pt>
                <c:pt idx="1623">
                  <c:v>45524.910739363426</c:v>
                </c:pt>
                <c:pt idx="1624">
                  <c:v>45524.910739548613</c:v>
                </c:pt>
                <c:pt idx="1625">
                  <c:v>45524.910739780091</c:v>
                </c:pt>
                <c:pt idx="1626">
                  <c:v>45524.910739918982</c:v>
                </c:pt>
                <c:pt idx="1627">
                  <c:v>45524.910740196756</c:v>
                </c:pt>
                <c:pt idx="1628">
                  <c:v>45524.91074042824</c:v>
                </c:pt>
                <c:pt idx="1629">
                  <c:v>45524.910740636573</c:v>
                </c:pt>
                <c:pt idx="1630">
                  <c:v>45524.910740775464</c:v>
                </c:pt>
                <c:pt idx="1631">
                  <c:v>45524.910741006941</c:v>
                </c:pt>
                <c:pt idx="1632">
                  <c:v>45524.910741284722</c:v>
                </c:pt>
                <c:pt idx="1633">
                  <c:v>45524.910741435182</c:v>
                </c:pt>
                <c:pt idx="1634">
                  <c:v>45524.910741666667</c:v>
                </c:pt>
                <c:pt idx="1635">
                  <c:v>45524.910741851854</c:v>
                </c:pt>
                <c:pt idx="1636">
                  <c:v>45524.910742129628</c:v>
                </c:pt>
                <c:pt idx="1637">
                  <c:v>45524.910742314816</c:v>
                </c:pt>
                <c:pt idx="1638">
                  <c:v>45524.910742499997</c:v>
                </c:pt>
                <c:pt idx="1639">
                  <c:v>45524.910742731481</c:v>
                </c:pt>
                <c:pt idx="1640">
                  <c:v>45524.910742962966</c:v>
                </c:pt>
                <c:pt idx="1641">
                  <c:v>45524.910743194443</c:v>
                </c:pt>
                <c:pt idx="1642">
                  <c:v>45524.910743379631</c:v>
                </c:pt>
                <c:pt idx="1643">
                  <c:v>45524.910743564818</c:v>
                </c:pt>
                <c:pt idx="1644">
                  <c:v>45524.910743796296</c:v>
                </c:pt>
                <c:pt idx="1645">
                  <c:v>45524.91074402778</c:v>
                </c:pt>
                <c:pt idx="1646">
                  <c:v>45524.910744259258</c:v>
                </c:pt>
                <c:pt idx="1647">
                  <c:v>45524.910744444445</c:v>
                </c:pt>
                <c:pt idx="1648">
                  <c:v>45524.910744629633</c:v>
                </c:pt>
                <c:pt idx="1649">
                  <c:v>45524.91074486111</c:v>
                </c:pt>
                <c:pt idx="1650">
                  <c:v>45524.910745046298</c:v>
                </c:pt>
                <c:pt idx="1651">
                  <c:v>45524.910745277775</c:v>
                </c:pt>
                <c:pt idx="1652">
                  <c:v>45524.910745462963</c:v>
                </c:pt>
                <c:pt idx="1653">
                  <c:v>45524.910745706016</c:v>
                </c:pt>
                <c:pt idx="1654">
                  <c:v>45524.910745937501</c:v>
                </c:pt>
                <c:pt idx="1655">
                  <c:v>45524.910746122689</c:v>
                </c:pt>
                <c:pt idx="1656">
                  <c:v>45524.910746307869</c:v>
                </c:pt>
                <c:pt idx="1657">
                  <c:v>45524.910746562498</c:v>
                </c:pt>
                <c:pt idx="1658">
                  <c:v>45524.910746747686</c:v>
                </c:pt>
                <c:pt idx="1659">
                  <c:v>45524.910746932874</c:v>
                </c:pt>
                <c:pt idx="1660">
                  <c:v>45524.910747210648</c:v>
                </c:pt>
                <c:pt idx="1661">
                  <c:v>45524.91074738426</c:v>
                </c:pt>
                <c:pt idx="1662">
                  <c:v>45524.910747615744</c:v>
                </c:pt>
                <c:pt idx="1663">
                  <c:v>45524.910747800925</c:v>
                </c:pt>
                <c:pt idx="1664">
                  <c:v>45524.910748078706</c:v>
                </c:pt>
                <c:pt idx="1665">
                  <c:v>45524.9107481713</c:v>
                </c:pt>
                <c:pt idx="1666">
                  <c:v>45524.910748449074</c:v>
                </c:pt>
                <c:pt idx="1667">
                  <c:v>45524.910748680559</c:v>
                </c:pt>
                <c:pt idx="1668">
                  <c:v>45524.910748865739</c:v>
                </c:pt>
                <c:pt idx="1669">
                  <c:v>45524.910749050927</c:v>
                </c:pt>
                <c:pt idx="1670">
                  <c:v>45524.910749328701</c:v>
                </c:pt>
                <c:pt idx="1671">
                  <c:v>45524.910749513889</c:v>
                </c:pt>
                <c:pt idx="1672">
                  <c:v>45524.910749699076</c:v>
                </c:pt>
                <c:pt idx="1673">
                  <c:v>45524.910749884257</c:v>
                </c:pt>
                <c:pt idx="1674">
                  <c:v>45524.910750162038</c:v>
                </c:pt>
                <c:pt idx="1675">
                  <c:v>45524.910750347219</c:v>
                </c:pt>
                <c:pt idx="1676">
                  <c:v>45524.910750532406</c:v>
                </c:pt>
                <c:pt idx="1677">
                  <c:v>45524.910750763891</c:v>
                </c:pt>
                <c:pt idx="1678">
                  <c:v>45524.910750949071</c:v>
                </c:pt>
                <c:pt idx="1679">
                  <c:v>45524.910751226853</c:v>
                </c:pt>
                <c:pt idx="1680">
                  <c:v>45524.910751365744</c:v>
                </c:pt>
                <c:pt idx="1681">
                  <c:v>45524.910751597221</c:v>
                </c:pt>
                <c:pt idx="1682">
                  <c:v>45524.910751828706</c:v>
                </c:pt>
                <c:pt idx="1683">
                  <c:v>45524.910752025462</c:v>
                </c:pt>
                <c:pt idx="1684">
                  <c:v>45524.910752256947</c:v>
                </c:pt>
                <c:pt idx="1685">
                  <c:v>45524.910752442127</c:v>
                </c:pt>
                <c:pt idx="1686">
                  <c:v>45524.910752719908</c:v>
                </c:pt>
                <c:pt idx="1687">
                  <c:v>45524.910752858799</c:v>
                </c:pt>
                <c:pt idx="1688">
                  <c:v>45524.910753090277</c:v>
                </c:pt>
                <c:pt idx="1689">
                  <c:v>45524.910753275464</c:v>
                </c:pt>
                <c:pt idx="1690">
                  <c:v>45524.910753553238</c:v>
                </c:pt>
                <c:pt idx="1691">
                  <c:v>45524.910753692129</c:v>
                </c:pt>
                <c:pt idx="1692">
                  <c:v>45524.910753900462</c:v>
                </c:pt>
                <c:pt idx="1693">
                  <c:v>45524.910754131946</c:v>
                </c:pt>
                <c:pt idx="1694">
                  <c:v>45524.910754363424</c:v>
                </c:pt>
                <c:pt idx="1695">
                  <c:v>45524.910754594908</c:v>
                </c:pt>
                <c:pt idx="1696">
                  <c:v>45524.910754780096</c:v>
                </c:pt>
                <c:pt idx="1697">
                  <c:v>45524.910754965276</c:v>
                </c:pt>
                <c:pt idx="1698">
                  <c:v>45524.910755243058</c:v>
                </c:pt>
                <c:pt idx="1699">
                  <c:v>45524.910755428238</c:v>
                </c:pt>
                <c:pt idx="1700">
                  <c:v>45524.911104178238</c:v>
                </c:pt>
                <c:pt idx="1701">
                  <c:v>45524.911104317129</c:v>
                </c:pt>
                <c:pt idx="1702">
                  <c:v>45524.911104548613</c:v>
                </c:pt>
                <c:pt idx="1703">
                  <c:v>45524.911104780091</c:v>
                </c:pt>
                <c:pt idx="1704">
                  <c:v>45524.911105057872</c:v>
                </c:pt>
                <c:pt idx="1705">
                  <c:v>45524.911105243053</c:v>
                </c:pt>
                <c:pt idx="1706">
                  <c:v>45524.911105381943</c:v>
                </c:pt>
                <c:pt idx="1707">
                  <c:v>45524.911105659725</c:v>
                </c:pt>
                <c:pt idx="1708">
                  <c:v>45524.911105798608</c:v>
                </c:pt>
                <c:pt idx="1709">
                  <c:v>45524.911106030093</c:v>
                </c:pt>
                <c:pt idx="1710">
                  <c:v>45524.911106261578</c:v>
                </c:pt>
                <c:pt idx="1711">
                  <c:v>45524.911106493055</c:v>
                </c:pt>
                <c:pt idx="1712">
                  <c:v>45524.911106643522</c:v>
                </c:pt>
                <c:pt idx="1713">
                  <c:v>45524.911106886575</c:v>
                </c:pt>
                <c:pt idx="1714">
                  <c:v>45524.911107094907</c:v>
                </c:pt>
                <c:pt idx="1715">
                  <c:v>45524.911107326392</c:v>
                </c:pt>
                <c:pt idx="1716">
                  <c:v>45524.911107511572</c:v>
                </c:pt>
                <c:pt idx="1717">
                  <c:v>45524.91110769676</c:v>
                </c:pt>
                <c:pt idx="1718">
                  <c:v>45524.911107928237</c:v>
                </c:pt>
                <c:pt idx="1719">
                  <c:v>45524.911108113425</c:v>
                </c:pt>
                <c:pt idx="1720">
                  <c:v>45524.911108391207</c:v>
                </c:pt>
                <c:pt idx="1721">
                  <c:v>45524.911108576387</c:v>
                </c:pt>
                <c:pt idx="1722">
                  <c:v>45524.911108761575</c:v>
                </c:pt>
                <c:pt idx="1723">
                  <c:v>45524.911108993052</c:v>
                </c:pt>
                <c:pt idx="1724">
                  <c:v>45524.911109224537</c:v>
                </c:pt>
                <c:pt idx="1725">
                  <c:v>45524.911109409724</c:v>
                </c:pt>
                <c:pt idx="1726">
                  <c:v>45524.911109641202</c:v>
                </c:pt>
                <c:pt idx="1727">
                  <c:v>45524.911109872686</c:v>
                </c:pt>
                <c:pt idx="1728">
                  <c:v>45524.91110996528</c:v>
                </c:pt>
                <c:pt idx="1729">
                  <c:v>45524.911110243054</c:v>
                </c:pt>
                <c:pt idx="1730">
                  <c:v>45524.911110428242</c:v>
                </c:pt>
                <c:pt idx="1731">
                  <c:v>45524.911110659719</c:v>
                </c:pt>
                <c:pt idx="1732">
                  <c:v>45524.911110891204</c:v>
                </c:pt>
                <c:pt idx="1733">
                  <c:v>45524.911111076392</c:v>
                </c:pt>
                <c:pt idx="1734">
                  <c:v>45524.911111307869</c:v>
                </c:pt>
                <c:pt idx="1735">
                  <c:v>45524.911111493057</c:v>
                </c:pt>
                <c:pt idx="1736">
                  <c:v>45524.911111678244</c:v>
                </c:pt>
                <c:pt idx="1737">
                  <c:v>45524.911111909722</c:v>
                </c:pt>
                <c:pt idx="1738">
                  <c:v>45524.911112141206</c:v>
                </c:pt>
                <c:pt idx="1739">
                  <c:v>45524.911112372683</c:v>
                </c:pt>
                <c:pt idx="1740">
                  <c:v>45524.911112604168</c:v>
                </c:pt>
                <c:pt idx="1741">
                  <c:v>45524.91111277778</c:v>
                </c:pt>
                <c:pt idx="1742">
                  <c:v>45524.911112997688</c:v>
                </c:pt>
                <c:pt idx="1743">
                  <c:v>45524.911113217589</c:v>
                </c:pt>
                <c:pt idx="1744">
                  <c:v>45524.911113449074</c:v>
                </c:pt>
                <c:pt idx="1745">
                  <c:v>45524.911113587965</c:v>
                </c:pt>
                <c:pt idx="1746">
                  <c:v>45524.911113877315</c:v>
                </c:pt>
                <c:pt idx="1747">
                  <c:v>45524.911114016206</c:v>
                </c:pt>
                <c:pt idx="1748">
                  <c:v>45524.911114247683</c:v>
                </c:pt>
                <c:pt idx="1749">
                  <c:v>45524.911114479168</c:v>
                </c:pt>
                <c:pt idx="1750">
                  <c:v>45524.911114710645</c:v>
                </c:pt>
                <c:pt idx="1751">
                  <c:v>45524.911114849536</c:v>
                </c:pt>
                <c:pt idx="1752">
                  <c:v>45524.911115127317</c:v>
                </c:pt>
                <c:pt idx="1753">
                  <c:v>45524.911115266201</c:v>
                </c:pt>
                <c:pt idx="1754">
                  <c:v>45524.911115497685</c:v>
                </c:pt>
                <c:pt idx="1755">
                  <c:v>45524.91111577546</c:v>
                </c:pt>
                <c:pt idx="1756">
                  <c:v>45524.911115868053</c:v>
                </c:pt>
                <c:pt idx="1757">
                  <c:v>45524.911116145835</c:v>
                </c:pt>
                <c:pt idx="1758">
                  <c:v>45524.911116331015</c:v>
                </c:pt>
                <c:pt idx="1759">
                  <c:v>45524.911116574076</c:v>
                </c:pt>
                <c:pt idx="1760">
                  <c:v>45524.911116817129</c:v>
                </c:pt>
                <c:pt idx="1761">
                  <c:v>45524.91111695602</c:v>
                </c:pt>
                <c:pt idx="1762">
                  <c:v>45524.911117187497</c:v>
                </c:pt>
                <c:pt idx="1763">
                  <c:v>45524.911117418982</c:v>
                </c:pt>
                <c:pt idx="1764">
                  <c:v>45524.91111760417</c:v>
                </c:pt>
                <c:pt idx="1765">
                  <c:v>45524.911117847223</c:v>
                </c:pt>
                <c:pt idx="1766">
                  <c:v>45524.911118032411</c:v>
                </c:pt>
                <c:pt idx="1767">
                  <c:v>45524.911118263888</c:v>
                </c:pt>
                <c:pt idx="1768">
                  <c:v>45524.911118495373</c:v>
                </c:pt>
                <c:pt idx="1769">
                  <c:v>45524.91111872685</c:v>
                </c:pt>
                <c:pt idx="1770">
                  <c:v>45524.911118865741</c:v>
                </c:pt>
                <c:pt idx="1771">
                  <c:v>45524.911119143515</c:v>
                </c:pt>
                <c:pt idx="1772">
                  <c:v>45524.911119340279</c:v>
                </c:pt>
                <c:pt idx="1773">
                  <c:v>45524.911119479169</c:v>
                </c:pt>
                <c:pt idx="1774">
                  <c:v>45524.911119756944</c:v>
                </c:pt>
                <c:pt idx="1775">
                  <c:v>45524.911119942131</c:v>
                </c:pt>
                <c:pt idx="1776">
                  <c:v>45524.911120127312</c:v>
                </c:pt>
                <c:pt idx="1777">
                  <c:v>45524.911120358796</c:v>
                </c:pt>
                <c:pt idx="1778">
                  <c:v>45524.911120543984</c:v>
                </c:pt>
                <c:pt idx="1779">
                  <c:v>45524.911120775461</c:v>
                </c:pt>
                <c:pt idx="1780">
                  <c:v>45524.911121006946</c:v>
                </c:pt>
                <c:pt idx="1781">
                  <c:v>45524.911121192126</c:v>
                </c:pt>
                <c:pt idx="1782">
                  <c:v>45524.911121377314</c:v>
                </c:pt>
                <c:pt idx="1783">
                  <c:v>45524.911121608799</c:v>
                </c:pt>
                <c:pt idx="1784">
                  <c:v>45524.911121793979</c:v>
                </c:pt>
                <c:pt idx="1785">
                  <c:v>45524.91112207176</c:v>
                </c:pt>
                <c:pt idx="1786">
                  <c:v>45524.911122256941</c:v>
                </c:pt>
                <c:pt idx="1787">
                  <c:v>45524.911122442129</c:v>
                </c:pt>
                <c:pt idx="1788">
                  <c:v>45524.911122673613</c:v>
                </c:pt>
                <c:pt idx="1789">
                  <c:v>45524.91112290509</c:v>
                </c:pt>
                <c:pt idx="1790">
                  <c:v>45524.911123090278</c:v>
                </c:pt>
                <c:pt idx="1791">
                  <c:v>45524.911123321763</c:v>
                </c:pt>
                <c:pt idx="1792">
                  <c:v>45524.91112355324</c:v>
                </c:pt>
                <c:pt idx="1793">
                  <c:v>45524.911123692131</c:v>
                </c:pt>
                <c:pt idx="1794">
                  <c:v>45524.911123923608</c:v>
                </c:pt>
                <c:pt idx="1795">
                  <c:v>45524.911124155093</c:v>
                </c:pt>
                <c:pt idx="1796">
                  <c:v>45524.911124386577</c:v>
                </c:pt>
                <c:pt idx="1797">
                  <c:v>45524.911124618055</c:v>
                </c:pt>
                <c:pt idx="1798">
                  <c:v>45524.911124756945</c:v>
                </c:pt>
                <c:pt idx="1799">
                  <c:v>45524.911124999999</c:v>
                </c:pt>
                <c:pt idx="1800">
                  <c:v>45524.911125196762</c:v>
                </c:pt>
                <c:pt idx="1801">
                  <c:v>45524.91112542824</c:v>
                </c:pt>
                <c:pt idx="1802">
                  <c:v>45524.911125613427</c:v>
                </c:pt>
                <c:pt idx="1803">
                  <c:v>45524.911125844905</c:v>
                </c:pt>
                <c:pt idx="1804">
                  <c:v>45524.911126030092</c:v>
                </c:pt>
                <c:pt idx="1805">
                  <c:v>45524.911126261577</c:v>
                </c:pt>
                <c:pt idx="1806">
                  <c:v>45524.91112640046</c:v>
                </c:pt>
                <c:pt idx="1807">
                  <c:v>45524.911126678242</c:v>
                </c:pt>
                <c:pt idx="1808">
                  <c:v>45524.911126909719</c:v>
                </c:pt>
                <c:pt idx="1809">
                  <c:v>45524.911127141204</c:v>
                </c:pt>
                <c:pt idx="1810">
                  <c:v>45524.911127280095</c:v>
                </c:pt>
                <c:pt idx="1811">
                  <c:v>45524.911127511572</c:v>
                </c:pt>
                <c:pt idx="1812">
                  <c:v>45524.91112769676</c:v>
                </c:pt>
                <c:pt idx="1813">
                  <c:v>45524.911127881947</c:v>
                </c:pt>
                <c:pt idx="1814">
                  <c:v>45524.911128159722</c:v>
                </c:pt>
                <c:pt idx="1815">
                  <c:v>45524.911128344909</c:v>
                </c:pt>
                <c:pt idx="1816">
                  <c:v>45524.911128576387</c:v>
                </c:pt>
                <c:pt idx="1817">
                  <c:v>45524.911128761574</c:v>
                </c:pt>
                <c:pt idx="1818">
                  <c:v>45524.911128993059</c:v>
                </c:pt>
                <c:pt idx="1819">
                  <c:v>45524.911129224536</c:v>
                </c:pt>
                <c:pt idx="1820">
                  <c:v>45524.911129409724</c:v>
                </c:pt>
                <c:pt idx="1821">
                  <c:v>45524.911129641201</c:v>
                </c:pt>
                <c:pt idx="1822">
                  <c:v>45524.911129872686</c:v>
                </c:pt>
                <c:pt idx="1823">
                  <c:v>45524.911130057873</c:v>
                </c:pt>
                <c:pt idx="1824">
                  <c:v>45524.911130243054</c:v>
                </c:pt>
                <c:pt idx="1825">
                  <c:v>45524.911130474538</c:v>
                </c:pt>
                <c:pt idx="1826">
                  <c:v>45524.911130659719</c:v>
                </c:pt>
                <c:pt idx="1827">
                  <c:v>45524.911130844906</c:v>
                </c:pt>
                <c:pt idx="1828">
                  <c:v>45524.91113108796</c:v>
                </c:pt>
                <c:pt idx="1829">
                  <c:v>45524.911131307868</c:v>
                </c:pt>
                <c:pt idx="1830">
                  <c:v>45524.91113148148</c:v>
                </c:pt>
                <c:pt idx="1831">
                  <c:v>45524.911131759261</c:v>
                </c:pt>
                <c:pt idx="1832">
                  <c:v>45524.911131944442</c:v>
                </c:pt>
                <c:pt idx="1833">
                  <c:v>45524.91113212963</c:v>
                </c:pt>
                <c:pt idx="1834">
                  <c:v>45524.911132372683</c:v>
                </c:pt>
                <c:pt idx="1835">
                  <c:v>45524.911132569447</c:v>
                </c:pt>
                <c:pt idx="1836">
                  <c:v>45524.911132754627</c:v>
                </c:pt>
                <c:pt idx="1837">
                  <c:v>45524.911132986112</c:v>
                </c:pt>
                <c:pt idx="1838">
                  <c:v>45524.911133171299</c:v>
                </c:pt>
                <c:pt idx="1839">
                  <c:v>45524.911133402777</c:v>
                </c:pt>
                <c:pt idx="1840">
                  <c:v>45524.91113364583</c:v>
                </c:pt>
                <c:pt idx="1841">
                  <c:v>45524.911133831018</c:v>
                </c:pt>
                <c:pt idx="1842">
                  <c:v>45524.911134062502</c:v>
                </c:pt>
                <c:pt idx="1843">
                  <c:v>45524.911134247683</c:v>
                </c:pt>
                <c:pt idx="1844">
                  <c:v>45524.911134479167</c:v>
                </c:pt>
                <c:pt idx="1845">
                  <c:v>45524.911134710645</c:v>
                </c:pt>
                <c:pt idx="1846">
                  <c:v>45524.911134895832</c:v>
                </c:pt>
                <c:pt idx="1847">
                  <c:v>45524.91113508102</c:v>
                </c:pt>
                <c:pt idx="1848">
                  <c:v>45524.911135312497</c:v>
                </c:pt>
                <c:pt idx="1849">
                  <c:v>45524.911135590279</c:v>
                </c:pt>
                <c:pt idx="1850">
                  <c:v>45524.911135775466</c:v>
                </c:pt>
                <c:pt idx="1851">
                  <c:v>45524.911135960647</c:v>
                </c:pt>
                <c:pt idx="1852">
                  <c:v>45524.911136145834</c:v>
                </c:pt>
                <c:pt idx="1853">
                  <c:v>45524.911136377312</c:v>
                </c:pt>
                <c:pt idx="1854">
                  <c:v>45524.911136562499</c:v>
                </c:pt>
                <c:pt idx="1855">
                  <c:v>45524.911136793984</c:v>
                </c:pt>
                <c:pt idx="1856">
                  <c:v>45524.911136979164</c:v>
                </c:pt>
                <c:pt idx="1857">
                  <c:v>45524.911137164352</c:v>
                </c:pt>
                <c:pt idx="1858">
                  <c:v>45524.911137453702</c:v>
                </c:pt>
                <c:pt idx="1859">
                  <c:v>45524.911137685187</c:v>
                </c:pt>
                <c:pt idx="1860">
                  <c:v>45524.911137881943</c:v>
                </c:pt>
                <c:pt idx="1861">
                  <c:v>45524.911138067131</c:v>
                </c:pt>
                <c:pt idx="1862">
                  <c:v>45524.911138333337</c:v>
                </c:pt>
                <c:pt idx="1863">
                  <c:v>45524.911138483796</c:v>
                </c:pt>
                <c:pt idx="1864">
                  <c:v>45524.911138668984</c:v>
                </c:pt>
                <c:pt idx="1865">
                  <c:v>45524.911138900461</c:v>
                </c:pt>
                <c:pt idx="1866">
                  <c:v>45524.911139131946</c:v>
                </c:pt>
                <c:pt idx="1867">
                  <c:v>45524.911139317126</c:v>
                </c:pt>
                <c:pt idx="1868">
                  <c:v>45524.911139594908</c:v>
                </c:pt>
                <c:pt idx="1869">
                  <c:v>45524.911139826392</c:v>
                </c:pt>
                <c:pt idx="1870">
                  <c:v>45524.911140011573</c:v>
                </c:pt>
                <c:pt idx="1871">
                  <c:v>45524.91114019676</c:v>
                </c:pt>
                <c:pt idx="1872">
                  <c:v>45524.911140381948</c:v>
                </c:pt>
                <c:pt idx="1873">
                  <c:v>45524.911140567128</c:v>
                </c:pt>
                <c:pt idx="1874">
                  <c:v>45524.911140798613</c:v>
                </c:pt>
                <c:pt idx="1875">
                  <c:v>45524.911140983793</c:v>
                </c:pt>
                <c:pt idx="1876">
                  <c:v>45524.911141168981</c:v>
                </c:pt>
                <c:pt idx="1877">
                  <c:v>45524.911141458331</c:v>
                </c:pt>
                <c:pt idx="1878">
                  <c:v>45524.911141643519</c:v>
                </c:pt>
                <c:pt idx="1879">
                  <c:v>45524.911141828707</c:v>
                </c:pt>
                <c:pt idx="1880">
                  <c:v>45524.911142013887</c:v>
                </c:pt>
                <c:pt idx="1881">
                  <c:v>45524.911142326389</c:v>
                </c:pt>
                <c:pt idx="1882">
                  <c:v>45524.911142511577</c:v>
                </c:pt>
                <c:pt idx="1883">
                  <c:v>45524.911142696757</c:v>
                </c:pt>
                <c:pt idx="1884">
                  <c:v>45524.911142928242</c:v>
                </c:pt>
                <c:pt idx="1885">
                  <c:v>45524.911143113422</c:v>
                </c:pt>
                <c:pt idx="1886">
                  <c:v>45524.911143368059</c:v>
                </c:pt>
                <c:pt idx="1887">
                  <c:v>45524.911143599536</c:v>
                </c:pt>
                <c:pt idx="1888">
                  <c:v>45524.911143784724</c:v>
                </c:pt>
                <c:pt idx="1889">
                  <c:v>45524.911143969905</c:v>
                </c:pt>
                <c:pt idx="1890">
                  <c:v>45524.911144247686</c:v>
                </c:pt>
                <c:pt idx="1891">
                  <c:v>45524.911144386577</c:v>
                </c:pt>
                <c:pt idx="1892">
                  <c:v>45524.911144618054</c:v>
                </c:pt>
                <c:pt idx="1893">
                  <c:v>45524.911144803242</c:v>
                </c:pt>
                <c:pt idx="1894">
                  <c:v>45524.911145081016</c:v>
                </c:pt>
                <c:pt idx="1895">
                  <c:v>45524.911145219907</c:v>
                </c:pt>
                <c:pt idx="1896">
                  <c:v>45524.911145451391</c:v>
                </c:pt>
                <c:pt idx="1897">
                  <c:v>45524.911145682869</c:v>
                </c:pt>
                <c:pt idx="1898">
                  <c:v>45524.911145914353</c:v>
                </c:pt>
                <c:pt idx="1899">
                  <c:v>45524.911146099534</c:v>
                </c:pt>
                <c:pt idx="1900">
                  <c:v>45524.911146284721</c:v>
                </c:pt>
                <c:pt idx="1901">
                  <c:v>45524.911146516206</c:v>
                </c:pt>
                <c:pt idx="1902">
                  <c:v>45524.911146701386</c:v>
                </c:pt>
                <c:pt idx="1903">
                  <c:v>45524.911146932871</c:v>
                </c:pt>
                <c:pt idx="1904">
                  <c:v>45524.911147210645</c:v>
                </c:pt>
                <c:pt idx="1905">
                  <c:v>45524.911147303239</c:v>
                </c:pt>
                <c:pt idx="1906">
                  <c:v>45524.91114758102</c:v>
                </c:pt>
                <c:pt idx="1907">
                  <c:v>45524.911147766201</c:v>
                </c:pt>
                <c:pt idx="1908">
                  <c:v>45524.911147997685</c:v>
                </c:pt>
                <c:pt idx="1909">
                  <c:v>45524.911148252315</c:v>
                </c:pt>
                <c:pt idx="1910">
                  <c:v>45524.911148437503</c:v>
                </c:pt>
                <c:pt idx="1911">
                  <c:v>45524.91114866898</c:v>
                </c:pt>
                <c:pt idx="1912">
                  <c:v>45524.911148854168</c:v>
                </c:pt>
                <c:pt idx="1913">
                  <c:v>45524.911149039355</c:v>
                </c:pt>
                <c:pt idx="1914">
                  <c:v>45524.911149270833</c:v>
                </c:pt>
                <c:pt idx="1915">
                  <c:v>45524.911149513886</c:v>
                </c:pt>
                <c:pt idx="1916">
                  <c:v>45524.91114974537</c:v>
                </c:pt>
                <c:pt idx="1917">
                  <c:v>45524.911149884261</c:v>
                </c:pt>
                <c:pt idx="1918">
                  <c:v>45524.911150162035</c:v>
                </c:pt>
                <c:pt idx="1919">
                  <c:v>45524.91115039352</c:v>
                </c:pt>
                <c:pt idx="1920">
                  <c:v>45524.911150532411</c:v>
                </c:pt>
                <c:pt idx="1921">
                  <c:v>45524.911150763888</c:v>
                </c:pt>
                <c:pt idx="1922">
                  <c:v>45524.911150949076</c:v>
                </c:pt>
                <c:pt idx="1923">
                  <c:v>45524.911151180553</c:v>
                </c:pt>
                <c:pt idx="1924">
                  <c:v>45524.911151365741</c:v>
                </c:pt>
                <c:pt idx="1925">
                  <c:v>45524.911151597225</c:v>
                </c:pt>
                <c:pt idx="1926">
                  <c:v>45524.911151828703</c:v>
                </c:pt>
                <c:pt idx="1927">
                  <c:v>45524.91115201389</c:v>
                </c:pt>
                <c:pt idx="1928">
                  <c:v>45524.911152245368</c:v>
                </c:pt>
                <c:pt idx="1929">
                  <c:v>45524.911152430555</c:v>
                </c:pt>
                <c:pt idx="1930">
                  <c:v>45524.911152708337</c:v>
                </c:pt>
                <c:pt idx="1931">
                  <c:v>45524.91115284722</c:v>
                </c:pt>
                <c:pt idx="1932">
                  <c:v>45524.911153078705</c:v>
                </c:pt>
                <c:pt idx="1933">
                  <c:v>45524.911153310182</c:v>
                </c:pt>
                <c:pt idx="1934">
                  <c:v>45524.911153541667</c:v>
                </c:pt>
                <c:pt idx="1935">
                  <c:v>45524.911153680558</c:v>
                </c:pt>
                <c:pt idx="1936">
                  <c:v>45524.911153912035</c:v>
                </c:pt>
                <c:pt idx="1937">
                  <c:v>45524.91115414352</c:v>
                </c:pt>
                <c:pt idx="1938">
                  <c:v>45524.911154328707</c:v>
                </c:pt>
                <c:pt idx="1939">
                  <c:v>45524.911154606481</c:v>
                </c:pt>
                <c:pt idx="1940">
                  <c:v>45524.911154745372</c:v>
                </c:pt>
                <c:pt idx="1941">
                  <c:v>45524.91115497685</c:v>
                </c:pt>
                <c:pt idx="1942">
                  <c:v>45524.911155208334</c:v>
                </c:pt>
                <c:pt idx="1943">
                  <c:v>45524.911155381946</c:v>
                </c:pt>
                <c:pt idx="1944">
                  <c:v>45524.911155648151</c:v>
                </c:pt>
                <c:pt idx="1945">
                  <c:v>45524.911155868052</c:v>
                </c:pt>
                <c:pt idx="1946">
                  <c:v>45524.911156006943</c:v>
                </c:pt>
                <c:pt idx="1947">
                  <c:v>45524.911156238428</c:v>
                </c:pt>
                <c:pt idx="1948">
                  <c:v>45524.911156469905</c:v>
                </c:pt>
                <c:pt idx="1949">
                  <c:v>45524.911156666669</c:v>
                </c:pt>
                <c:pt idx="1950">
                  <c:v>45524.911156898146</c:v>
                </c:pt>
                <c:pt idx="1951">
                  <c:v>45524.911157083334</c:v>
                </c:pt>
                <c:pt idx="1952">
                  <c:v>45524.911157314818</c:v>
                </c:pt>
                <c:pt idx="1953">
                  <c:v>45524.911157499999</c:v>
                </c:pt>
                <c:pt idx="1954">
                  <c:v>45524.91115777778</c:v>
                </c:pt>
                <c:pt idx="1955">
                  <c:v>45524.911157962961</c:v>
                </c:pt>
                <c:pt idx="1956">
                  <c:v>45524.911158148148</c:v>
                </c:pt>
                <c:pt idx="1957">
                  <c:v>45524.911158333336</c:v>
                </c:pt>
                <c:pt idx="1958">
                  <c:v>45524.91115861111</c:v>
                </c:pt>
                <c:pt idx="1959">
                  <c:v>45524.911158750001</c:v>
                </c:pt>
                <c:pt idx="1960">
                  <c:v>45524.911158935189</c:v>
                </c:pt>
                <c:pt idx="1961">
                  <c:v>45524.911159212963</c:v>
                </c:pt>
                <c:pt idx="1962">
                  <c:v>45524.911159398151</c:v>
                </c:pt>
                <c:pt idx="1963">
                  <c:v>45524.911159629628</c:v>
                </c:pt>
                <c:pt idx="1964">
                  <c:v>45524.911159861113</c:v>
                </c:pt>
                <c:pt idx="1965">
                  <c:v>45524.91116009259</c:v>
                </c:pt>
                <c:pt idx="1966">
                  <c:v>45524.911160231481</c:v>
                </c:pt>
                <c:pt idx="1967">
                  <c:v>45524.911160462965</c:v>
                </c:pt>
                <c:pt idx="1968">
                  <c:v>45524.911160694443</c:v>
                </c:pt>
                <c:pt idx="1969">
                  <c:v>45524.911160925927</c:v>
                </c:pt>
                <c:pt idx="1970">
                  <c:v>45524.911161157404</c:v>
                </c:pt>
                <c:pt idx="1971">
                  <c:v>45524.911161296295</c:v>
                </c:pt>
                <c:pt idx="1972">
                  <c:v>45524.911161574077</c:v>
                </c:pt>
                <c:pt idx="1973">
                  <c:v>45524.911161724536</c:v>
                </c:pt>
                <c:pt idx="1974">
                  <c:v>45524.911161979166</c:v>
                </c:pt>
                <c:pt idx="1975">
                  <c:v>45524.911162164353</c:v>
                </c:pt>
                <c:pt idx="1976">
                  <c:v>45524.911162384262</c:v>
                </c:pt>
                <c:pt idx="1977">
                  <c:v>45524.911162615739</c:v>
                </c:pt>
                <c:pt idx="1978">
                  <c:v>45524.911162800927</c:v>
                </c:pt>
                <c:pt idx="1979">
                  <c:v>45524.911162986115</c:v>
                </c:pt>
                <c:pt idx="1980">
                  <c:v>45524.911163217592</c:v>
                </c:pt>
                <c:pt idx="1981">
                  <c:v>45524.911163495373</c:v>
                </c:pt>
                <c:pt idx="1982">
                  <c:v>45524.911163680554</c:v>
                </c:pt>
                <c:pt idx="1983">
                  <c:v>45524.911163819444</c:v>
                </c:pt>
                <c:pt idx="1984">
                  <c:v>45524.911164050929</c:v>
                </c:pt>
                <c:pt idx="1985">
                  <c:v>45524.911164282406</c:v>
                </c:pt>
                <c:pt idx="1986">
                  <c:v>45524.911164467594</c:v>
                </c:pt>
                <c:pt idx="1987">
                  <c:v>45524.911164699071</c:v>
                </c:pt>
                <c:pt idx="1988">
                  <c:v>45524.911164930556</c:v>
                </c:pt>
                <c:pt idx="1989">
                  <c:v>45524.911165115744</c:v>
                </c:pt>
                <c:pt idx="1990">
                  <c:v>45524.9111653125</c:v>
                </c:pt>
                <c:pt idx="1991">
                  <c:v>45524.911165543985</c:v>
                </c:pt>
                <c:pt idx="1992">
                  <c:v>45524.911165729165</c:v>
                </c:pt>
                <c:pt idx="1993">
                  <c:v>45524.91116596065</c:v>
                </c:pt>
                <c:pt idx="1994">
                  <c:v>45524.911166192127</c:v>
                </c:pt>
                <c:pt idx="1995">
                  <c:v>45524.911166377315</c:v>
                </c:pt>
                <c:pt idx="1996">
                  <c:v>45524.911166562502</c:v>
                </c:pt>
                <c:pt idx="1997">
                  <c:v>45524.91116679398</c:v>
                </c:pt>
                <c:pt idx="1998">
                  <c:v>45524.911167071761</c:v>
                </c:pt>
                <c:pt idx="1999">
                  <c:v>45524.911167256942</c:v>
                </c:pt>
                <c:pt idx="2000">
                  <c:v>45524.911167442129</c:v>
                </c:pt>
                <c:pt idx="2001">
                  <c:v>45524.911167627317</c:v>
                </c:pt>
                <c:pt idx="2002">
                  <c:v>45524.911167858794</c:v>
                </c:pt>
                <c:pt idx="2003">
                  <c:v>45524.911168055558</c:v>
                </c:pt>
                <c:pt idx="2004">
                  <c:v>45524.911168298611</c:v>
                </c:pt>
                <c:pt idx="2005">
                  <c:v>45524.911168495368</c:v>
                </c:pt>
                <c:pt idx="2006">
                  <c:v>45524.911168726852</c:v>
                </c:pt>
                <c:pt idx="2007">
                  <c:v>45524.911168958337</c:v>
                </c:pt>
                <c:pt idx="2008">
                  <c:v>45524.911169143517</c:v>
                </c:pt>
                <c:pt idx="2009">
                  <c:v>45524.911169328705</c:v>
                </c:pt>
                <c:pt idx="2010">
                  <c:v>45524.911169606479</c:v>
                </c:pt>
                <c:pt idx="2011">
                  <c:v>45524.911169791667</c:v>
                </c:pt>
                <c:pt idx="2012">
                  <c:v>45524.911169976855</c:v>
                </c:pt>
                <c:pt idx="2013">
                  <c:v>45524.911170208332</c:v>
                </c:pt>
                <c:pt idx="2014">
                  <c:v>45524.91117039352</c:v>
                </c:pt>
                <c:pt idx="2015">
                  <c:v>45524.911170624997</c:v>
                </c:pt>
                <c:pt idx="2016">
                  <c:v>45524.911170902778</c:v>
                </c:pt>
                <c:pt idx="2017">
                  <c:v>45524.911171041669</c:v>
                </c:pt>
                <c:pt idx="2018">
                  <c:v>45524.911171273146</c:v>
                </c:pt>
                <c:pt idx="2019">
                  <c:v>45524.911171458334</c:v>
                </c:pt>
                <c:pt idx="2020">
                  <c:v>45524.911171736108</c:v>
                </c:pt>
                <c:pt idx="2021">
                  <c:v>45524.911171874999</c:v>
                </c:pt>
                <c:pt idx="2022">
                  <c:v>45524.911172106484</c:v>
                </c:pt>
                <c:pt idx="2023">
                  <c:v>45524.911172337961</c:v>
                </c:pt>
                <c:pt idx="2024">
                  <c:v>45524.911172523149</c:v>
                </c:pt>
                <c:pt idx="2025">
                  <c:v>45524.911172754626</c:v>
                </c:pt>
                <c:pt idx="2026">
                  <c:v>45524.911172939814</c:v>
                </c:pt>
                <c:pt idx="2027">
                  <c:v>45524.911173171298</c:v>
                </c:pt>
                <c:pt idx="2028">
                  <c:v>45524.911173356479</c:v>
                </c:pt>
                <c:pt idx="2029">
                  <c:v>45524.911173587963</c:v>
                </c:pt>
                <c:pt idx="2030">
                  <c:v>45524.911173773151</c:v>
                </c:pt>
                <c:pt idx="2031">
                  <c:v>45524.911174004628</c:v>
                </c:pt>
                <c:pt idx="2032">
                  <c:v>45524.911174201392</c:v>
                </c:pt>
                <c:pt idx="2033">
                  <c:v>45524.911174444445</c:v>
                </c:pt>
                <c:pt idx="2034">
                  <c:v>45524.911174629633</c:v>
                </c:pt>
                <c:pt idx="2035">
                  <c:v>45524.911174953704</c:v>
                </c:pt>
                <c:pt idx="2036">
                  <c:v>45524.911175046298</c:v>
                </c:pt>
                <c:pt idx="2037">
                  <c:v>45524.911175277775</c:v>
                </c:pt>
                <c:pt idx="2038">
                  <c:v>45524.911175462963</c:v>
                </c:pt>
                <c:pt idx="2039">
                  <c:v>45524.911175694448</c:v>
                </c:pt>
                <c:pt idx="2040">
                  <c:v>45524.911175925925</c:v>
                </c:pt>
                <c:pt idx="2041">
                  <c:v>45524.911176064816</c:v>
                </c:pt>
                <c:pt idx="2042">
                  <c:v>45524.91117634259</c:v>
                </c:pt>
                <c:pt idx="2043">
                  <c:v>45524.911176527778</c:v>
                </c:pt>
                <c:pt idx="2044">
                  <c:v>45524.911176759262</c:v>
                </c:pt>
                <c:pt idx="2045">
                  <c:v>45524.911176990739</c:v>
                </c:pt>
                <c:pt idx="2046">
                  <c:v>45524.911177222224</c:v>
                </c:pt>
                <c:pt idx="2047">
                  <c:v>45524.911177361108</c:v>
                </c:pt>
                <c:pt idx="2048">
                  <c:v>45524.911177638889</c:v>
                </c:pt>
                <c:pt idx="2049">
                  <c:v>45524.911177870374</c:v>
                </c:pt>
                <c:pt idx="2050">
                  <c:v>45524.911178055554</c:v>
                </c:pt>
                <c:pt idx="2051">
                  <c:v>45524.911178194445</c:v>
                </c:pt>
                <c:pt idx="2052">
                  <c:v>45524.911178472219</c:v>
                </c:pt>
                <c:pt idx="2053">
                  <c:v>45524.91117861111</c:v>
                </c:pt>
                <c:pt idx="2054">
                  <c:v>45524.911178842594</c:v>
                </c:pt>
                <c:pt idx="2055">
                  <c:v>45524.911179120369</c:v>
                </c:pt>
                <c:pt idx="2056">
                  <c:v>45524.911179259259</c:v>
                </c:pt>
                <c:pt idx="2057">
                  <c:v>45524.911179490744</c:v>
                </c:pt>
                <c:pt idx="2058">
                  <c:v>45524.911179722221</c:v>
                </c:pt>
                <c:pt idx="2059">
                  <c:v>45524.911179907409</c:v>
                </c:pt>
                <c:pt idx="2060">
                  <c:v>45524.911180092589</c:v>
                </c:pt>
                <c:pt idx="2061">
                  <c:v>45524.911180347219</c:v>
                </c:pt>
                <c:pt idx="2062">
                  <c:v>45524.911180555559</c:v>
                </c:pt>
                <c:pt idx="2063">
                  <c:v>45524.911180740739</c:v>
                </c:pt>
                <c:pt idx="2064">
                  <c:v>45524.911180972224</c:v>
                </c:pt>
                <c:pt idx="2065">
                  <c:v>45524.911181203701</c:v>
                </c:pt>
                <c:pt idx="2066">
                  <c:v>45524.911181435185</c:v>
                </c:pt>
                <c:pt idx="2067">
                  <c:v>45524.911181574076</c:v>
                </c:pt>
                <c:pt idx="2068">
                  <c:v>45524.911181805553</c:v>
                </c:pt>
                <c:pt idx="2069">
                  <c:v>45524.911182037038</c:v>
                </c:pt>
                <c:pt idx="2070">
                  <c:v>45524.911182268515</c:v>
                </c:pt>
                <c:pt idx="2071">
                  <c:v>45524.911182407406</c:v>
                </c:pt>
                <c:pt idx="2072">
                  <c:v>45524.911182638891</c:v>
                </c:pt>
                <c:pt idx="2073">
                  <c:v>45524.911182870368</c:v>
                </c:pt>
                <c:pt idx="2074">
                  <c:v>45524.911183055556</c:v>
                </c:pt>
                <c:pt idx="2075">
                  <c:v>45524.911183240743</c:v>
                </c:pt>
                <c:pt idx="2076">
                  <c:v>45524.911183472221</c:v>
                </c:pt>
                <c:pt idx="2077">
                  <c:v>45524.911183703705</c:v>
                </c:pt>
                <c:pt idx="2078">
                  <c:v>45524.911183888886</c:v>
                </c:pt>
                <c:pt idx="2079">
                  <c:v>45524.91118412037</c:v>
                </c:pt>
                <c:pt idx="2080">
                  <c:v>45524.911184305558</c:v>
                </c:pt>
                <c:pt idx="2081">
                  <c:v>45524.911184537035</c:v>
                </c:pt>
                <c:pt idx="2082">
                  <c:v>45524.911184722223</c:v>
                </c:pt>
                <c:pt idx="2083">
                  <c:v>45524.911184907411</c:v>
                </c:pt>
                <c:pt idx="2084">
                  <c:v>45524.911185138888</c:v>
                </c:pt>
                <c:pt idx="2085">
                  <c:v>45524.911185324076</c:v>
                </c:pt>
                <c:pt idx="2086">
                  <c:v>45524.91118560185</c:v>
                </c:pt>
                <c:pt idx="2087">
                  <c:v>45524.911185787038</c:v>
                </c:pt>
                <c:pt idx="2088">
                  <c:v>45524.911186064812</c:v>
                </c:pt>
                <c:pt idx="2089">
                  <c:v>45524.911186203703</c:v>
                </c:pt>
                <c:pt idx="2090">
                  <c:v>45524.911186458332</c:v>
                </c:pt>
                <c:pt idx="2091">
                  <c:v>45524.911186631944</c:v>
                </c:pt>
                <c:pt idx="2092">
                  <c:v>45524.911186863428</c:v>
                </c:pt>
                <c:pt idx="2093">
                  <c:v>45524.911187002312</c:v>
                </c:pt>
                <c:pt idx="2094">
                  <c:v>45524.911187233796</c:v>
                </c:pt>
                <c:pt idx="2095">
                  <c:v>45524.911187465281</c:v>
                </c:pt>
                <c:pt idx="2096">
                  <c:v>45524.911187650461</c:v>
                </c:pt>
                <c:pt idx="2097">
                  <c:v>45524.911187881946</c:v>
                </c:pt>
                <c:pt idx="2098">
                  <c:v>45524.911188113423</c:v>
                </c:pt>
                <c:pt idx="2099">
                  <c:v>45524.911188252314</c:v>
                </c:pt>
                <c:pt idx="2100">
                  <c:v>45524.911188483798</c:v>
                </c:pt>
                <c:pt idx="2101">
                  <c:v>45524.911188715276</c:v>
                </c:pt>
                <c:pt idx="2102">
                  <c:v>45524.911188900463</c:v>
                </c:pt>
                <c:pt idx="2103">
                  <c:v>45524.911189131948</c:v>
                </c:pt>
                <c:pt idx="2104">
                  <c:v>45524.911189409722</c:v>
                </c:pt>
                <c:pt idx="2105">
                  <c:v>45524.91118959491</c:v>
                </c:pt>
                <c:pt idx="2106">
                  <c:v>45524.911189733793</c:v>
                </c:pt>
                <c:pt idx="2107">
                  <c:v>45524.911189918981</c:v>
                </c:pt>
                <c:pt idx="2108">
                  <c:v>45524.911190196763</c:v>
                </c:pt>
                <c:pt idx="2109">
                  <c:v>45524.911190381943</c:v>
                </c:pt>
                <c:pt idx="2110">
                  <c:v>45524.911190567131</c:v>
                </c:pt>
                <c:pt idx="2111">
                  <c:v>45524.911190798608</c:v>
                </c:pt>
                <c:pt idx="2112">
                  <c:v>45524.911190983796</c:v>
                </c:pt>
                <c:pt idx="2113">
                  <c:v>45524.911191261577</c:v>
                </c:pt>
                <c:pt idx="2114">
                  <c:v>45524.911191446758</c:v>
                </c:pt>
                <c:pt idx="2115">
                  <c:v>45524.911191678242</c:v>
                </c:pt>
                <c:pt idx="2116">
                  <c:v>45524.911191863423</c:v>
                </c:pt>
                <c:pt idx="2117">
                  <c:v>45524.91119204861</c:v>
                </c:pt>
                <c:pt idx="2118">
                  <c:v>45524.91119240741</c:v>
                </c:pt>
                <c:pt idx="2119">
                  <c:v>45524.911192569445</c:v>
                </c:pt>
                <c:pt idx="2120">
                  <c:v>45524.911192708336</c:v>
                </c:pt>
                <c:pt idx="2121">
                  <c:v>45524.911192893516</c:v>
                </c:pt>
                <c:pt idx="2122">
                  <c:v>45524.911193136577</c:v>
                </c:pt>
                <c:pt idx="2123">
                  <c:v>45524.911193368054</c:v>
                </c:pt>
                <c:pt idx="2124">
                  <c:v>45524.911193506945</c:v>
                </c:pt>
                <c:pt idx="2125">
                  <c:v>45524.911193784719</c:v>
                </c:pt>
                <c:pt idx="2126">
                  <c:v>45524.91119392361</c:v>
                </c:pt>
                <c:pt idx="2127">
                  <c:v>45524.911194201391</c:v>
                </c:pt>
                <c:pt idx="2128">
                  <c:v>45524.911194386572</c:v>
                </c:pt>
                <c:pt idx="2129">
                  <c:v>45524.911194618056</c:v>
                </c:pt>
                <c:pt idx="2130">
                  <c:v>45524.911194803244</c:v>
                </c:pt>
                <c:pt idx="2131">
                  <c:v>45524.911195034721</c:v>
                </c:pt>
                <c:pt idx="2132">
                  <c:v>45524.911195173612</c:v>
                </c:pt>
                <c:pt idx="2133">
                  <c:v>45524.911195497683</c:v>
                </c:pt>
                <c:pt idx="2134">
                  <c:v>45524.911195682871</c:v>
                </c:pt>
                <c:pt idx="2135">
                  <c:v>45524.911195821762</c:v>
                </c:pt>
                <c:pt idx="2136">
                  <c:v>45524.911196053239</c:v>
                </c:pt>
                <c:pt idx="2137">
                  <c:v>45524.911196331021</c:v>
                </c:pt>
                <c:pt idx="2138">
                  <c:v>45524.911196562498</c:v>
                </c:pt>
                <c:pt idx="2139">
                  <c:v>45524.911196655092</c:v>
                </c:pt>
                <c:pt idx="2140">
                  <c:v>45524.911196840279</c:v>
                </c:pt>
                <c:pt idx="2141">
                  <c:v>45524.911197071757</c:v>
                </c:pt>
                <c:pt idx="2142">
                  <c:v>45524.911197256944</c:v>
                </c:pt>
                <c:pt idx="2143">
                  <c:v>45524.911197534719</c:v>
                </c:pt>
                <c:pt idx="2144">
                  <c:v>45524.911197719906</c:v>
                </c:pt>
                <c:pt idx="2145">
                  <c:v>45524.911197858797</c:v>
                </c:pt>
                <c:pt idx="2146">
                  <c:v>45524.911198090274</c:v>
                </c:pt>
                <c:pt idx="2147">
                  <c:v>45524.911198344904</c:v>
                </c:pt>
                <c:pt idx="2148">
                  <c:v>45524.911198576388</c:v>
                </c:pt>
                <c:pt idx="2149">
                  <c:v>45524.911198761576</c:v>
                </c:pt>
                <c:pt idx="2150">
                  <c:v>45524.91119903935</c:v>
                </c:pt>
                <c:pt idx="2151">
                  <c:v>45524.911199224538</c:v>
                </c:pt>
                <c:pt idx="2152">
                  <c:v>45524.911199409726</c:v>
                </c:pt>
                <c:pt idx="2153">
                  <c:v>45524.911199594906</c:v>
                </c:pt>
                <c:pt idx="2154">
                  <c:v>45524.911199826391</c:v>
                </c:pt>
                <c:pt idx="2155">
                  <c:v>45524.911200011571</c:v>
                </c:pt>
                <c:pt idx="2156">
                  <c:v>45524.911200289353</c:v>
                </c:pt>
                <c:pt idx="2157">
                  <c:v>45524.91120047454</c:v>
                </c:pt>
                <c:pt idx="2158">
                  <c:v>45524.911200706018</c:v>
                </c:pt>
                <c:pt idx="2159">
                  <c:v>45524.911200891205</c:v>
                </c:pt>
                <c:pt idx="2160">
                  <c:v>45524.911201076386</c:v>
                </c:pt>
                <c:pt idx="2161">
                  <c:v>45524.911201354167</c:v>
                </c:pt>
                <c:pt idx="2162">
                  <c:v>45524.911201539355</c:v>
                </c:pt>
                <c:pt idx="2163">
                  <c:v>45524.911201724535</c:v>
                </c:pt>
                <c:pt idx="2164">
                  <c:v>45524.91120195602</c:v>
                </c:pt>
                <c:pt idx="2165">
                  <c:v>45524.9112021412</c:v>
                </c:pt>
                <c:pt idx="2166">
                  <c:v>45524.911202326388</c:v>
                </c:pt>
                <c:pt idx="2167">
                  <c:v>45524.911202557872</c:v>
                </c:pt>
                <c:pt idx="2168">
                  <c:v>45524.911202835647</c:v>
                </c:pt>
                <c:pt idx="2169">
                  <c:v>45524.911202974537</c:v>
                </c:pt>
                <c:pt idx="2170">
                  <c:v>45524.911203206022</c:v>
                </c:pt>
                <c:pt idx="2171">
                  <c:v>45524.911203391202</c:v>
                </c:pt>
                <c:pt idx="2172">
                  <c:v>45524.911203622687</c:v>
                </c:pt>
                <c:pt idx="2173">
                  <c:v>45524.911203807867</c:v>
                </c:pt>
                <c:pt idx="2174">
                  <c:v>45524.911204085649</c:v>
                </c:pt>
                <c:pt idx="2175">
                  <c:v>45524.911204236108</c:v>
                </c:pt>
                <c:pt idx="2176">
                  <c:v>45524.911204421296</c:v>
                </c:pt>
                <c:pt idx="2177">
                  <c:v>45524.911204699078</c:v>
                </c:pt>
                <c:pt idx="2178">
                  <c:v>45524.911204837961</c:v>
                </c:pt>
                <c:pt idx="2179">
                  <c:v>45524.911205115743</c:v>
                </c:pt>
                <c:pt idx="2180">
                  <c:v>45524.91120534722</c:v>
                </c:pt>
                <c:pt idx="2181">
                  <c:v>45524.911205532408</c:v>
                </c:pt>
                <c:pt idx="2182">
                  <c:v>45524.911205717595</c:v>
                </c:pt>
                <c:pt idx="2183">
                  <c:v>45524.911205949073</c:v>
                </c:pt>
                <c:pt idx="2184">
                  <c:v>45524.91120613426</c:v>
                </c:pt>
                <c:pt idx="2185">
                  <c:v>45524.911206365738</c:v>
                </c:pt>
                <c:pt idx="2186">
                  <c:v>45524.911206597222</c:v>
                </c:pt>
                <c:pt idx="2187">
                  <c:v>45524.91120678241</c:v>
                </c:pt>
                <c:pt idx="2188">
                  <c:v>45524.91120696759</c:v>
                </c:pt>
                <c:pt idx="2189">
                  <c:v>45524.911207199075</c:v>
                </c:pt>
                <c:pt idx="2190">
                  <c:v>45524.911207384263</c:v>
                </c:pt>
                <c:pt idx="2191">
                  <c:v>45524.91120761574</c:v>
                </c:pt>
                <c:pt idx="2192">
                  <c:v>45524.911207847224</c:v>
                </c:pt>
                <c:pt idx="2193">
                  <c:v>45524.911208032405</c:v>
                </c:pt>
                <c:pt idx="2194">
                  <c:v>45524.911208263889</c:v>
                </c:pt>
                <c:pt idx="2195">
                  <c:v>45524.911208449077</c:v>
                </c:pt>
                <c:pt idx="2196">
                  <c:v>45524.911208726851</c:v>
                </c:pt>
                <c:pt idx="2197">
                  <c:v>45524.911208912039</c:v>
                </c:pt>
                <c:pt idx="2198">
                  <c:v>45524.911209143516</c:v>
                </c:pt>
                <c:pt idx="2199">
                  <c:v>45524.911209328704</c:v>
                </c:pt>
                <c:pt idx="2200">
                  <c:v>45524.911209513892</c:v>
                </c:pt>
                <c:pt idx="2201">
                  <c:v>45524.911209745369</c:v>
                </c:pt>
                <c:pt idx="2202">
                  <c:v>45524.91120988426</c:v>
                </c:pt>
                <c:pt idx="2203">
                  <c:v>45524.911210162034</c:v>
                </c:pt>
                <c:pt idx="2204">
                  <c:v>45524.911210370374</c:v>
                </c:pt>
                <c:pt idx="2205">
                  <c:v>45524.911210578706</c:v>
                </c:pt>
                <c:pt idx="2206">
                  <c:v>45524.911210810184</c:v>
                </c:pt>
                <c:pt idx="2207">
                  <c:v>45524.911211041668</c:v>
                </c:pt>
                <c:pt idx="2208">
                  <c:v>45524.911211226849</c:v>
                </c:pt>
                <c:pt idx="2209">
                  <c:v>45524.911211458333</c:v>
                </c:pt>
                <c:pt idx="2210">
                  <c:v>45524.911211643521</c:v>
                </c:pt>
                <c:pt idx="2211">
                  <c:v>45524.911211782404</c:v>
                </c:pt>
                <c:pt idx="2212">
                  <c:v>45524.911212060186</c:v>
                </c:pt>
                <c:pt idx="2213">
                  <c:v>45524.911212291663</c:v>
                </c:pt>
                <c:pt idx="2214">
                  <c:v>45524.911212476851</c:v>
                </c:pt>
                <c:pt idx="2215">
                  <c:v>45524.911212800929</c:v>
                </c:pt>
                <c:pt idx="2216">
                  <c:v>45524.91121298611</c:v>
                </c:pt>
                <c:pt idx="2217">
                  <c:v>45524.911213125</c:v>
                </c:pt>
                <c:pt idx="2218">
                  <c:v>45524.911213333333</c:v>
                </c:pt>
                <c:pt idx="2219">
                  <c:v>45524.911213564817</c:v>
                </c:pt>
                <c:pt idx="2220">
                  <c:v>45524.911213749998</c:v>
                </c:pt>
                <c:pt idx="2221">
                  <c:v>45524.911213981482</c:v>
                </c:pt>
                <c:pt idx="2222">
                  <c:v>45524.91121416667</c:v>
                </c:pt>
                <c:pt idx="2223">
                  <c:v>45524.911214398147</c:v>
                </c:pt>
                <c:pt idx="2224">
                  <c:v>45524.911214537038</c:v>
                </c:pt>
                <c:pt idx="2225">
                  <c:v>45524.911214780092</c:v>
                </c:pt>
                <c:pt idx="2226">
                  <c:v>45524.911215011576</c:v>
                </c:pt>
                <c:pt idx="2227">
                  <c:v>45524.911215243053</c:v>
                </c:pt>
                <c:pt idx="2228">
                  <c:v>45524.911215474538</c:v>
                </c:pt>
                <c:pt idx="2229">
                  <c:v>45524.911215659726</c:v>
                </c:pt>
                <c:pt idx="2230">
                  <c:v>45524.911215891203</c:v>
                </c:pt>
                <c:pt idx="2231">
                  <c:v>45524.911216076391</c:v>
                </c:pt>
                <c:pt idx="2232">
                  <c:v>45524.911216307868</c:v>
                </c:pt>
                <c:pt idx="2233">
                  <c:v>45524.911216504632</c:v>
                </c:pt>
                <c:pt idx="2234">
                  <c:v>45524.911216701388</c:v>
                </c:pt>
                <c:pt idx="2235">
                  <c:v>45524.911216932873</c:v>
                </c:pt>
                <c:pt idx="2236">
                  <c:v>45524.91121716435</c:v>
                </c:pt>
                <c:pt idx="2237">
                  <c:v>45524.911217395835</c:v>
                </c:pt>
                <c:pt idx="2238">
                  <c:v>45524.911217581015</c:v>
                </c:pt>
                <c:pt idx="2239">
                  <c:v>45524.911217766203</c:v>
                </c:pt>
                <c:pt idx="2240">
                  <c:v>45524.91121795139</c:v>
                </c:pt>
                <c:pt idx="2241">
                  <c:v>45524.911218229165</c:v>
                </c:pt>
                <c:pt idx="2242">
                  <c:v>45524.911218414352</c:v>
                </c:pt>
                <c:pt idx="2243">
                  <c:v>45524.91121859954</c:v>
                </c:pt>
                <c:pt idx="2244">
                  <c:v>45524.91121878472</c:v>
                </c:pt>
                <c:pt idx="2245">
                  <c:v>45524.911219016205</c:v>
                </c:pt>
                <c:pt idx="2246">
                  <c:v>45524.911219247682</c:v>
                </c:pt>
                <c:pt idx="2247">
                  <c:v>45524.91121943287</c:v>
                </c:pt>
                <c:pt idx="2248">
                  <c:v>45524.911219664355</c:v>
                </c:pt>
                <c:pt idx="2249">
                  <c:v>45524.911219849535</c:v>
                </c:pt>
                <c:pt idx="2250">
                  <c:v>45524.911220127316</c:v>
                </c:pt>
                <c:pt idx="2251">
                  <c:v>45524.911220312497</c:v>
                </c:pt>
                <c:pt idx="2252">
                  <c:v>45524.911220543981</c:v>
                </c:pt>
                <c:pt idx="2253">
                  <c:v>45524.911220729169</c:v>
                </c:pt>
                <c:pt idx="2254">
                  <c:v>45524.91122091435</c:v>
                </c:pt>
                <c:pt idx="2255">
                  <c:v>45524.911221145834</c:v>
                </c:pt>
                <c:pt idx="2256">
                  <c:v>45524.911221377311</c:v>
                </c:pt>
                <c:pt idx="2257">
                  <c:v>45524.911221608796</c:v>
                </c:pt>
                <c:pt idx="2258">
                  <c:v>45524.911221747687</c:v>
                </c:pt>
                <c:pt idx="2259">
                  <c:v>45524.911222025461</c:v>
                </c:pt>
                <c:pt idx="2260">
                  <c:v>45524.911222210649</c:v>
                </c:pt>
                <c:pt idx="2261">
                  <c:v>45524.911222442126</c:v>
                </c:pt>
                <c:pt idx="2262">
                  <c:v>45524.911222650466</c:v>
                </c:pt>
                <c:pt idx="2263">
                  <c:v>45524.911222835646</c:v>
                </c:pt>
                <c:pt idx="2264">
                  <c:v>45524.911223067131</c:v>
                </c:pt>
                <c:pt idx="2265">
                  <c:v>45524.911223252318</c:v>
                </c:pt>
                <c:pt idx="2266">
                  <c:v>45524.911223483796</c:v>
                </c:pt>
                <c:pt idx="2267">
                  <c:v>45524.911223668983</c:v>
                </c:pt>
                <c:pt idx="2268">
                  <c:v>45524.911223900461</c:v>
                </c:pt>
                <c:pt idx="2269">
                  <c:v>45524.911224085648</c:v>
                </c:pt>
                <c:pt idx="2270">
                  <c:v>45524.911224317133</c:v>
                </c:pt>
                <c:pt idx="2271">
                  <c:v>45524.91122454861</c:v>
                </c:pt>
                <c:pt idx="2272">
                  <c:v>45524.911224733798</c:v>
                </c:pt>
                <c:pt idx="2273">
                  <c:v>45524.911224965275</c:v>
                </c:pt>
                <c:pt idx="2274">
                  <c:v>45524.911225289354</c:v>
                </c:pt>
                <c:pt idx="2275">
                  <c:v>45524.911225428237</c:v>
                </c:pt>
                <c:pt idx="2276">
                  <c:v>45524.911225567128</c:v>
                </c:pt>
                <c:pt idx="2277">
                  <c:v>45524.911225798613</c:v>
                </c:pt>
                <c:pt idx="2278">
                  <c:v>45524.911225983793</c:v>
                </c:pt>
                <c:pt idx="2279">
                  <c:v>45524.911226215278</c:v>
                </c:pt>
                <c:pt idx="2280">
                  <c:v>45524.911226446762</c:v>
                </c:pt>
                <c:pt idx="2281">
                  <c:v>45524.911226631943</c:v>
                </c:pt>
                <c:pt idx="2282">
                  <c:v>45524.911226863427</c:v>
                </c:pt>
                <c:pt idx="2283">
                  <c:v>45524.911227002318</c:v>
                </c:pt>
                <c:pt idx="2284">
                  <c:v>45524.911227233795</c:v>
                </c:pt>
                <c:pt idx="2285">
                  <c:v>45524.91122746528</c:v>
                </c:pt>
                <c:pt idx="2286">
                  <c:v>45524.911227696757</c:v>
                </c:pt>
                <c:pt idx="2287">
                  <c:v>45524.911227881945</c:v>
                </c:pt>
                <c:pt idx="2288">
                  <c:v>45524.911228113429</c:v>
                </c:pt>
                <c:pt idx="2289">
                  <c:v>45524.91122829861</c:v>
                </c:pt>
                <c:pt idx="2290">
                  <c:v>45524.911228530094</c:v>
                </c:pt>
                <c:pt idx="2291">
                  <c:v>45524.9112287963</c:v>
                </c:pt>
                <c:pt idx="2292">
                  <c:v>45524.91122898148</c:v>
                </c:pt>
                <c:pt idx="2293">
                  <c:v>45524.911229166668</c:v>
                </c:pt>
                <c:pt idx="2294">
                  <c:v>45524.911229351848</c:v>
                </c:pt>
                <c:pt idx="2295">
                  <c:v>45524.911229583333</c:v>
                </c:pt>
                <c:pt idx="2296">
                  <c:v>45524.91122991898</c:v>
                </c:pt>
                <c:pt idx="2297">
                  <c:v>45524.911230011574</c:v>
                </c:pt>
                <c:pt idx="2298">
                  <c:v>45524.911230196762</c:v>
                </c:pt>
                <c:pt idx="2299">
                  <c:v>45524.911230428239</c:v>
                </c:pt>
                <c:pt idx="2300">
                  <c:v>45524.911230613427</c:v>
                </c:pt>
                <c:pt idx="2301">
                  <c:v>45524.911230844904</c:v>
                </c:pt>
                <c:pt idx="2302">
                  <c:v>45524.911231030092</c:v>
                </c:pt>
                <c:pt idx="2303">
                  <c:v>45524.911231307873</c:v>
                </c:pt>
                <c:pt idx="2304">
                  <c:v>45524.911231493053</c:v>
                </c:pt>
                <c:pt idx="2305">
                  <c:v>45524.911231678241</c:v>
                </c:pt>
                <c:pt idx="2306">
                  <c:v>45524.911231909726</c:v>
                </c:pt>
                <c:pt idx="2307">
                  <c:v>45524.911232141203</c:v>
                </c:pt>
                <c:pt idx="2308">
                  <c:v>45524.911232326391</c:v>
                </c:pt>
                <c:pt idx="2309">
                  <c:v>45524.911232523147</c:v>
                </c:pt>
                <c:pt idx="2310">
                  <c:v>45524.911232800929</c:v>
                </c:pt>
                <c:pt idx="2311">
                  <c:v>45524.911232986109</c:v>
                </c:pt>
                <c:pt idx="2312">
                  <c:v>45524.911233217594</c:v>
                </c:pt>
                <c:pt idx="2313">
                  <c:v>45524.911233402781</c:v>
                </c:pt>
                <c:pt idx="2314">
                  <c:v>45524.911233680556</c:v>
                </c:pt>
                <c:pt idx="2315">
                  <c:v>45524.911233819446</c:v>
                </c:pt>
                <c:pt idx="2316">
                  <c:v>45524.911234050924</c:v>
                </c:pt>
                <c:pt idx="2317">
                  <c:v>45524.911234236111</c:v>
                </c:pt>
                <c:pt idx="2318">
                  <c:v>45524.911234421299</c:v>
                </c:pt>
                <c:pt idx="2319">
                  <c:v>45524.911234652776</c:v>
                </c:pt>
                <c:pt idx="2320">
                  <c:v>45524.911234918982</c:v>
                </c:pt>
                <c:pt idx="2321">
                  <c:v>45524.911235092593</c:v>
                </c:pt>
                <c:pt idx="2322">
                  <c:v>45524.911235277781</c:v>
                </c:pt>
                <c:pt idx="2323">
                  <c:v>45524.911235509258</c:v>
                </c:pt>
                <c:pt idx="2324">
                  <c:v>45524.911235694446</c:v>
                </c:pt>
                <c:pt idx="2325">
                  <c:v>45524.911235925923</c:v>
                </c:pt>
                <c:pt idx="2326">
                  <c:v>45524.911236157408</c:v>
                </c:pt>
                <c:pt idx="2327">
                  <c:v>45524.911236342596</c:v>
                </c:pt>
                <c:pt idx="2328">
                  <c:v>45524.911236574073</c:v>
                </c:pt>
                <c:pt idx="2329">
                  <c:v>45524.911236759261</c:v>
                </c:pt>
                <c:pt idx="2330">
                  <c:v>45524.911236898151</c:v>
                </c:pt>
                <c:pt idx="2331">
                  <c:v>45524.911237187502</c:v>
                </c:pt>
                <c:pt idx="2332">
                  <c:v>45524.911237418979</c:v>
                </c:pt>
                <c:pt idx="2333">
                  <c:v>45524.911237592591</c:v>
                </c:pt>
                <c:pt idx="2334">
                  <c:v>45524.911237824075</c:v>
                </c:pt>
                <c:pt idx="2335">
                  <c:v>45524.911238101849</c:v>
                </c:pt>
                <c:pt idx="2336">
                  <c:v>45524.91123824074</c:v>
                </c:pt>
                <c:pt idx="2337">
                  <c:v>45524.911238472225</c:v>
                </c:pt>
                <c:pt idx="2338">
                  <c:v>45524.911238668981</c:v>
                </c:pt>
                <c:pt idx="2339">
                  <c:v>45524.911238842593</c:v>
                </c:pt>
                <c:pt idx="2340">
                  <c:v>45524.911239131943</c:v>
                </c:pt>
                <c:pt idx="2341">
                  <c:v>45524.911239305555</c:v>
                </c:pt>
                <c:pt idx="2342">
                  <c:v>45524.911239490742</c:v>
                </c:pt>
                <c:pt idx="2343">
                  <c:v>45524.911239675923</c:v>
                </c:pt>
                <c:pt idx="2344">
                  <c:v>45524.911239953704</c:v>
                </c:pt>
                <c:pt idx="2345">
                  <c:v>45524.911240185182</c:v>
                </c:pt>
                <c:pt idx="2346">
                  <c:v>45524.911240381945</c:v>
                </c:pt>
                <c:pt idx="2347">
                  <c:v>45524.911240567133</c:v>
                </c:pt>
                <c:pt idx="2348">
                  <c:v>45524.911240810186</c:v>
                </c:pt>
                <c:pt idx="2349">
                  <c:v>45524.911241041664</c:v>
                </c:pt>
                <c:pt idx="2350">
                  <c:v>45524.911241226851</c:v>
                </c:pt>
                <c:pt idx="2351">
                  <c:v>45524.911241412039</c:v>
                </c:pt>
                <c:pt idx="2352">
                  <c:v>45524.911241643516</c:v>
                </c:pt>
                <c:pt idx="2353">
                  <c:v>45524.911241828704</c:v>
                </c:pt>
                <c:pt idx="2354">
                  <c:v>45524.911242060189</c:v>
                </c:pt>
                <c:pt idx="2355">
                  <c:v>45524.911242245369</c:v>
                </c:pt>
                <c:pt idx="2356">
                  <c:v>45524.911242476854</c:v>
                </c:pt>
                <c:pt idx="2357">
                  <c:v>45524.911242662034</c:v>
                </c:pt>
                <c:pt idx="2358">
                  <c:v>45524.911242893519</c:v>
                </c:pt>
                <c:pt idx="2359">
                  <c:v>45524.911243078706</c:v>
                </c:pt>
                <c:pt idx="2360">
                  <c:v>45524.911243310184</c:v>
                </c:pt>
                <c:pt idx="2361">
                  <c:v>45524.911243541668</c:v>
                </c:pt>
                <c:pt idx="2362">
                  <c:v>45524.911243680559</c:v>
                </c:pt>
                <c:pt idx="2363">
                  <c:v>45524.911243958333</c:v>
                </c:pt>
                <c:pt idx="2364">
                  <c:v>45524.911244143521</c:v>
                </c:pt>
                <c:pt idx="2365">
                  <c:v>45524.911244328701</c:v>
                </c:pt>
                <c:pt idx="2366">
                  <c:v>45524.911244560186</c:v>
                </c:pt>
                <c:pt idx="2367">
                  <c:v>45524.911244791663</c:v>
                </c:pt>
                <c:pt idx="2368">
                  <c:v>45524.911245000003</c:v>
                </c:pt>
                <c:pt idx="2369">
                  <c:v>45524.911245185183</c:v>
                </c:pt>
                <c:pt idx="2370">
                  <c:v>45524.911245416668</c:v>
                </c:pt>
                <c:pt idx="2371">
                  <c:v>45524.911245648145</c:v>
                </c:pt>
                <c:pt idx="2372">
                  <c:v>45524.91124587963</c:v>
                </c:pt>
                <c:pt idx="2373">
                  <c:v>45524.911246111114</c:v>
                </c:pt>
                <c:pt idx="2374">
                  <c:v>45524.911246261574</c:v>
                </c:pt>
                <c:pt idx="2375">
                  <c:v>45524.911246446762</c:v>
                </c:pt>
                <c:pt idx="2376">
                  <c:v>45524.911246678239</c:v>
                </c:pt>
                <c:pt idx="2377">
                  <c:v>45524.9112469213</c:v>
                </c:pt>
                <c:pt idx="2378">
                  <c:v>45524.911247118056</c:v>
                </c:pt>
                <c:pt idx="2379">
                  <c:v>45524.911247291668</c:v>
                </c:pt>
                <c:pt idx="2380">
                  <c:v>45524.911247523145</c:v>
                </c:pt>
                <c:pt idx="2381">
                  <c:v>45524.91124775463</c:v>
                </c:pt>
                <c:pt idx="2382">
                  <c:v>45524.911247939817</c:v>
                </c:pt>
                <c:pt idx="2383">
                  <c:v>45524.911248217591</c:v>
                </c:pt>
                <c:pt idx="2384">
                  <c:v>45524.911248356482</c:v>
                </c:pt>
                <c:pt idx="2385">
                  <c:v>45524.911248634256</c:v>
                </c:pt>
                <c:pt idx="2386">
                  <c:v>45524.911248773147</c:v>
                </c:pt>
                <c:pt idx="2387">
                  <c:v>45524.911249004632</c:v>
                </c:pt>
                <c:pt idx="2388">
                  <c:v>45524.911249236109</c:v>
                </c:pt>
                <c:pt idx="2389">
                  <c:v>45524.911249467594</c:v>
                </c:pt>
                <c:pt idx="2390">
                  <c:v>45524.911249699071</c:v>
                </c:pt>
                <c:pt idx="2391">
                  <c:v>45524.911249837962</c:v>
                </c:pt>
                <c:pt idx="2392">
                  <c:v>45524.911250069446</c:v>
                </c:pt>
                <c:pt idx="2393">
                  <c:v>45524.911250300924</c:v>
                </c:pt>
                <c:pt idx="2394">
                  <c:v>45524.911250532408</c:v>
                </c:pt>
                <c:pt idx="2395">
                  <c:v>45524.911250717596</c:v>
                </c:pt>
                <c:pt idx="2396">
                  <c:v>45524.911250902776</c:v>
                </c:pt>
                <c:pt idx="2397">
                  <c:v>45524.911251134261</c:v>
                </c:pt>
                <c:pt idx="2398">
                  <c:v>45524.911251319441</c:v>
                </c:pt>
                <c:pt idx="2399">
                  <c:v>45524.911251550926</c:v>
                </c:pt>
                <c:pt idx="2400">
                  <c:v>45524.911251736114</c:v>
                </c:pt>
                <c:pt idx="2401">
                  <c:v>45524.911251967591</c:v>
                </c:pt>
                <c:pt idx="2402">
                  <c:v>45524.911252152779</c:v>
                </c:pt>
                <c:pt idx="2403">
                  <c:v>45524.911252384256</c:v>
                </c:pt>
                <c:pt idx="2404">
                  <c:v>45524.911252569444</c:v>
                </c:pt>
                <c:pt idx="2405">
                  <c:v>45524.911252800928</c:v>
                </c:pt>
                <c:pt idx="2406">
                  <c:v>45524.911253020837</c:v>
                </c:pt>
                <c:pt idx="2407">
                  <c:v>45524.91125326389</c:v>
                </c:pt>
                <c:pt idx="2408">
                  <c:v>45524.911253449071</c:v>
                </c:pt>
                <c:pt idx="2409">
                  <c:v>45524.911253634258</c:v>
                </c:pt>
                <c:pt idx="2410">
                  <c:v>45524.911253865743</c:v>
                </c:pt>
                <c:pt idx="2411">
                  <c:v>45524.911254050923</c:v>
                </c:pt>
                <c:pt idx="2412">
                  <c:v>45524.911254282408</c:v>
                </c:pt>
                <c:pt idx="2413">
                  <c:v>45524.911254513892</c:v>
                </c:pt>
                <c:pt idx="2414">
                  <c:v>45524.911254699073</c:v>
                </c:pt>
                <c:pt idx="2415">
                  <c:v>45524.911254976854</c:v>
                </c:pt>
                <c:pt idx="2416">
                  <c:v>45524.911255115738</c:v>
                </c:pt>
                <c:pt idx="2417">
                  <c:v>45524.911255347222</c:v>
                </c:pt>
                <c:pt idx="2418">
                  <c:v>45524.911255624997</c:v>
                </c:pt>
                <c:pt idx="2419">
                  <c:v>45524.911255810184</c:v>
                </c:pt>
                <c:pt idx="2420">
                  <c:v>45524.911255995372</c:v>
                </c:pt>
                <c:pt idx="2421">
                  <c:v>45524.911256180552</c:v>
                </c:pt>
                <c:pt idx="2422">
                  <c:v>45524.911256412037</c:v>
                </c:pt>
                <c:pt idx="2423">
                  <c:v>45524.911256643521</c:v>
                </c:pt>
                <c:pt idx="2424">
                  <c:v>45524.911256828702</c:v>
                </c:pt>
                <c:pt idx="2425">
                  <c:v>45524.911257060186</c:v>
                </c:pt>
                <c:pt idx="2426">
                  <c:v>45524.911257245367</c:v>
                </c:pt>
                <c:pt idx="2427">
                  <c:v>45524.911257476851</c:v>
                </c:pt>
                <c:pt idx="2428">
                  <c:v>45524.911257708336</c:v>
                </c:pt>
                <c:pt idx="2429">
                  <c:v>45524.911257939813</c:v>
                </c:pt>
                <c:pt idx="2430">
                  <c:v>45524.911258125001</c:v>
                </c:pt>
                <c:pt idx="2431">
                  <c:v>45524.911258310189</c:v>
                </c:pt>
                <c:pt idx="2432">
                  <c:v>45524.911258495369</c:v>
                </c:pt>
                <c:pt idx="2433">
                  <c:v>45524.911258726854</c:v>
                </c:pt>
                <c:pt idx="2434">
                  <c:v>45524.911258993059</c:v>
                </c:pt>
                <c:pt idx="2435">
                  <c:v>45524.911259155095</c:v>
                </c:pt>
                <c:pt idx="2436">
                  <c:v>45524.911259386572</c:v>
                </c:pt>
                <c:pt idx="2437">
                  <c:v>45524.91125957176</c:v>
                </c:pt>
                <c:pt idx="2438">
                  <c:v>45524.911259756947</c:v>
                </c:pt>
                <c:pt idx="2439">
                  <c:v>45524.911259988425</c:v>
                </c:pt>
                <c:pt idx="2440">
                  <c:v>45524.911260219909</c:v>
                </c:pt>
                <c:pt idx="2441">
                  <c:v>45524.911260451387</c:v>
                </c:pt>
                <c:pt idx="2442">
                  <c:v>45524.911260636574</c:v>
                </c:pt>
                <c:pt idx="2443">
                  <c:v>45524.911260821762</c:v>
                </c:pt>
                <c:pt idx="2444">
                  <c:v>45524.911261053239</c:v>
                </c:pt>
                <c:pt idx="2445">
                  <c:v>45524.911261238427</c:v>
                </c:pt>
                <c:pt idx="2446">
                  <c:v>45524.911261469904</c:v>
                </c:pt>
                <c:pt idx="2447">
                  <c:v>45524.911261701389</c:v>
                </c:pt>
                <c:pt idx="2448">
                  <c:v>45524.911261886577</c:v>
                </c:pt>
                <c:pt idx="2449">
                  <c:v>45524.911262118054</c:v>
                </c:pt>
                <c:pt idx="2450">
                  <c:v>45524.911262303242</c:v>
                </c:pt>
                <c:pt idx="2451">
                  <c:v>45524.911262534719</c:v>
                </c:pt>
                <c:pt idx="2452">
                  <c:v>45524.911262719907</c:v>
                </c:pt>
                <c:pt idx="2453">
                  <c:v>45524.911262951391</c:v>
                </c:pt>
                <c:pt idx="2454">
                  <c:v>45524.911263182868</c:v>
                </c:pt>
                <c:pt idx="2455">
                  <c:v>45524.911263414353</c:v>
                </c:pt>
                <c:pt idx="2456">
                  <c:v>45524.911263599533</c:v>
                </c:pt>
                <c:pt idx="2457">
                  <c:v>45524.911263784721</c:v>
                </c:pt>
                <c:pt idx="2458">
                  <c:v>45524.911263969909</c:v>
                </c:pt>
                <c:pt idx="2459">
                  <c:v>45524.911264201386</c:v>
                </c:pt>
                <c:pt idx="2460">
                  <c:v>45524.911264432871</c:v>
                </c:pt>
                <c:pt idx="2461">
                  <c:v>45524.911264641203</c:v>
                </c:pt>
                <c:pt idx="2462">
                  <c:v>45524.911264872688</c:v>
                </c:pt>
                <c:pt idx="2463">
                  <c:v>45524.911265046299</c:v>
                </c:pt>
                <c:pt idx="2464">
                  <c:v>45524.911265277777</c:v>
                </c:pt>
                <c:pt idx="2465">
                  <c:v>45524.911265555558</c:v>
                </c:pt>
                <c:pt idx="2466">
                  <c:v>45524.911265694442</c:v>
                </c:pt>
                <c:pt idx="2467">
                  <c:v>45524.911265937502</c:v>
                </c:pt>
                <c:pt idx="2468">
                  <c:v>45524.91126616898</c:v>
                </c:pt>
                <c:pt idx="2469">
                  <c:v>45524.911266261573</c:v>
                </c:pt>
                <c:pt idx="2470">
                  <c:v>45524.911266585645</c:v>
                </c:pt>
                <c:pt idx="2471">
                  <c:v>45524.911266770832</c:v>
                </c:pt>
                <c:pt idx="2472">
                  <c:v>45524.91126695602</c:v>
                </c:pt>
                <c:pt idx="2473">
                  <c:v>45524.911267187497</c:v>
                </c:pt>
                <c:pt idx="2474">
                  <c:v>45524.911267418982</c:v>
                </c:pt>
                <c:pt idx="2475">
                  <c:v>45524.91126760417</c:v>
                </c:pt>
                <c:pt idx="2476">
                  <c:v>45524.911267835647</c:v>
                </c:pt>
                <c:pt idx="2477">
                  <c:v>45524.911268020835</c:v>
                </c:pt>
                <c:pt idx="2478">
                  <c:v>45524.911268159725</c:v>
                </c:pt>
                <c:pt idx="2479">
                  <c:v>45524.9112684375</c:v>
                </c:pt>
                <c:pt idx="2480">
                  <c:v>45524.911268668984</c:v>
                </c:pt>
                <c:pt idx="2481">
                  <c:v>45524.911268900461</c:v>
                </c:pt>
                <c:pt idx="2482">
                  <c:v>45524.911269085649</c:v>
                </c:pt>
                <c:pt idx="2483">
                  <c:v>45524.911269270837</c:v>
                </c:pt>
                <c:pt idx="2484">
                  <c:v>45524.911269456017</c:v>
                </c:pt>
                <c:pt idx="2485">
                  <c:v>45524.911269687502</c:v>
                </c:pt>
                <c:pt idx="2486">
                  <c:v>45524.911269872682</c:v>
                </c:pt>
                <c:pt idx="2487">
                  <c:v>45524.911270104167</c:v>
                </c:pt>
                <c:pt idx="2488">
                  <c:v>45524.911270335651</c:v>
                </c:pt>
                <c:pt idx="2489">
                  <c:v>45524.911270474535</c:v>
                </c:pt>
                <c:pt idx="2490">
                  <c:v>45524.911270763892</c:v>
                </c:pt>
                <c:pt idx="2491">
                  <c:v>45524.91127099537</c:v>
                </c:pt>
                <c:pt idx="2492">
                  <c:v>45524.911271215278</c:v>
                </c:pt>
                <c:pt idx="2493">
                  <c:v>45524.911271377314</c:v>
                </c:pt>
                <c:pt idx="2494">
                  <c:v>45524.911271608798</c:v>
                </c:pt>
                <c:pt idx="2495">
                  <c:v>45524.911271793979</c:v>
                </c:pt>
                <c:pt idx="2496">
                  <c:v>45524.911272025463</c:v>
                </c:pt>
                <c:pt idx="2497">
                  <c:v>45524.911272210651</c:v>
                </c:pt>
                <c:pt idx="2498">
                  <c:v>45524.911272442128</c:v>
                </c:pt>
                <c:pt idx="2499">
                  <c:v>45524.91127271991</c:v>
                </c:pt>
                <c:pt idx="2500">
                  <c:v>45524.91127290509</c:v>
                </c:pt>
                <c:pt idx="2501">
                  <c:v>45524.911273043981</c:v>
                </c:pt>
                <c:pt idx="2502">
                  <c:v>45524.911273287034</c:v>
                </c:pt>
                <c:pt idx="2503">
                  <c:v>45524.911273472222</c:v>
                </c:pt>
                <c:pt idx="2504">
                  <c:v>45524.911273703707</c:v>
                </c:pt>
                <c:pt idx="2505">
                  <c:v>45524.911273935184</c:v>
                </c:pt>
                <c:pt idx="2506">
                  <c:v>45524.911274120372</c:v>
                </c:pt>
                <c:pt idx="2507">
                  <c:v>45524.911274351849</c:v>
                </c:pt>
                <c:pt idx="2508">
                  <c:v>45524.911274583334</c:v>
                </c:pt>
                <c:pt idx="2509">
                  <c:v>45524.911274768521</c:v>
                </c:pt>
                <c:pt idx="2510">
                  <c:v>45524.911274999999</c:v>
                </c:pt>
                <c:pt idx="2511">
                  <c:v>45524.911275185186</c:v>
                </c:pt>
                <c:pt idx="2512">
                  <c:v>45524.911275370374</c:v>
                </c:pt>
                <c:pt idx="2513">
                  <c:v>45524.911275694445</c:v>
                </c:pt>
                <c:pt idx="2514">
                  <c:v>45524.911275833336</c:v>
                </c:pt>
                <c:pt idx="2515">
                  <c:v>45524.911276018516</c:v>
                </c:pt>
                <c:pt idx="2516">
                  <c:v>45524.911276250001</c:v>
                </c:pt>
                <c:pt idx="2517">
                  <c:v>45524.911276435188</c:v>
                </c:pt>
                <c:pt idx="2518">
                  <c:v>45524.911276666666</c:v>
                </c:pt>
                <c:pt idx="2519">
                  <c:v>45524.911276851853</c:v>
                </c:pt>
                <c:pt idx="2520">
                  <c:v>45524.911277199077</c:v>
                </c:pt>
                <c:pt idx="2521">
                  <c:v>45524.911277314815</c:v>
                </c:pt>
                <c:pt idx="2522">
                  <c:v>45524.911277511572</c:v>
                </c:pt>
                <c:pt idx="2523">
                  <c:v>45524.911277696759</c:v>
                </c:pt>
                <c:pt idx="2524">
                  <c:v>45524.911277928244</c:v>
                </c:pt>
                <c:pt idx="2525">
                  <c:v>45524.911278206018</c:v>
                </c:pt>
                <c:pt idx="2526">
                  <c:v>45524.911278391206</c:v>
                </c:pt>
                <c:pt idx="2527">
                  <c:v>45524.911278576386</c:v>
                </c:pt>
                <c:pt idx="2528">
                  <c:v>45524.911278796295</c:v>
                </c:pt>
                <c:pt idx="2529">
                  <c:v>45524.911278935186</c:v>
                </c:pt>
                <c:pt idx="2530">
                  <c:v>45524.91127921296</c:v>
                </c:pt>
                <c:pt idx="2531">
                  <c:v>45524.911279398148</c:v>
                </c:pt>
                <c:pt idx="2532">
                  <c:v>45524.911279629632</c:v>
                </c:pt>
                <c:pt idx="2533">
                  <c:v>45524.91127986111</c:v>
                </c:pt>
                <c:pt idx="2534">
                  <c:v>45524.911280057873</c:v>
                </c:pt>
                <c:pt idx="2535">
                  <c:v>45524.911280289351</c:v>
                </c:pt>
                <c:pt idx="2536">
                  <c:v>45524.911280486114</c:v>
                </c:pt>
                <c:pt idx="2537">
                  <c:v>45524.911280671295</c:v>
                </c:pt>
                <c:pt idx="2538">
                  <c:v>45524.911280902779</c:v>
                </c:pt>
                <c:pt idx="2539">
                  <c:v>45524.91128108796</c:v>
                </c:pt>
                <c:pt idx="2540">
                  <c:v>45524.911281319444</c:v>
                </c:pt>
                <c:pt idx="2541">
                  <c:v>45524.911281504632</c:v>
                </c:pt>
                <c:pt idx="2542">
                  <c:v>45524.911281747685</c:v>
                </c:pt>
                <c:pt idx="2543">
                  <c:v>45524.911281932873</c:v>
                </c:pt>
                <c:pt idx="2544">
                  <c:v>45524.91128216435</c:v>
                </c:pt>
                <c:pt idx="2545">
                  <c:v>45524.911282349538</c:v>
                </c:pt>
                <c:pt idx="2546">
                  <c:v>45524.911282534726</c:v>
                </c:pt>
                <c:pt idx="2547">
                  <c:v>45524.911282766203</c:v>
                </c:pt>
                <c:pt idx="2548">
                  <c:v>45524.911283043984</c:v>
                </c:pt>
                <c:pt idx="2549">
                  <c:v>45524.911283229165</c:v>
                </c:pt>
                <c:pt idx="2550">
                  <c:v>45524.911283425929</c:v>
                </c:pt>
                <c:pt idx="2551">
                  <c:v>45524.911283622685</c:v>
                </c:pt>
                <c:pt idx="2552">
                  <c:v>45524.91128385417</c:v>
                </c:pt>
                <c:pt idx="2553">
                  <c:v>45524.911284085647</c:v>
                </c:pt>
                <c:pt idx="2554">
                  <c:v>45524.911284270835</c:v>
                </c:pt>
                <c:pt idx="2555">
                  <c:v>45524.911284467591</c:v>
                </c:pt>
                <c:pt idx="2556">
                  <c:v>45524.911284699076</c:v>
                </c:pt>
                <c:pt idx="2557">
                  <c:v>45524.911284918984</c:v>
                </c:pt>
                <c:pt idx="2558">
                  <c:v>45524.911285104165</c:v>
                </c:pt>
                <c:pt idx="2559">
                  <c:v>45524.911285335649</c:v>
                </c:pt>
                <c:pt idx="2560">
                  <c:v>45524.91128547454</c:v>
                </c:pt>
                <c:pt idx="2561">
                  <c:v>45524.91128576389</c:v>
                </c:pt>
                <c:pt idx="2562">
                  <c:v>45524.911285949071</c:v>
                </c:pt>
                <c:pt idx="2563">
                  <c:v>45524.911286215276</c:v>
                </c:pt>
                <c:pt idx="2564">
                  <c:v>45524.911286400464</c:v>
                </c:pt>
                <c:pt idx="2565">
                  <c:v>45524.91128659722</c:v>
                </c:pt>
                <c:pt idx="2566">
                  <c:v>45524.911286863426</c:v>
                </c:pt>
                <c:pt idx="2567">
                  <c:v>45524.911287048613</c:v>
                </c:pt>
                <c:pt idx="2568">
                  <c:v>45524.911287233794</c:v>
                </c:pt>
                <c:pt idx="2569">
                  <c:v>45524.911287465278</c:v>
                </c:pt>
                <c:pt idx="2570">
                  <c:v>45524.911287650466</c:v>
                </c:pt>
                <c:pt idx="2571">
                  <c:v>45524.911287835646</c:v>
                </c:pt>
                <c:pt idx="2572">
                  <c:v>45524.911288078707</c:v>
                </c:pt>
                <c:pt idx="2573">
                  <c:v>45524.911288298608</c:v>
                </c:pt>
                <c:pt idx="2574">
                  <c:v>45524.911288530093</c:v>
                </c:pt>
                <c:pt idx="2575">
                  <c:v>45524.911288668984</c:v>
                </c:pt>
                <c:pt idx="2576">
                  <c:v>45524.911288946758</c:v>
                </c:pt>
                <c:pt idx="2577">
                  <c:v>45524.911289178242</c:v>
                </c:pt>
                <c:pt idx="2578">
                  <c:v>45524.911289328702</c:v>
                </c:pt>
                <c:pt idx="2579">
                  <c:v>45524.911289560187</c:v>
                </c:pt>
                <c:pt idx="2580">
                  <c:v>45524.911289814816</c:v>
                </c:pt>
                <c:pt idx="2581">
                  <c:v>45524.91128990741</c:v>
                </c:pt>
                <c:pt idx="2582">
                  <c:v>45524.911290185184</c:v>
                </c:pt>
                <c:pt idx="2583">
                  <c:v>45524.911290370372</c:v>
                </c:pt>
                <c:pt idx="2584">
                  <c:v>45524.911290648146</c:v>
                </c:pt>
                <c:pt idx="2585">
                  <c:v>45524.911290879631</c:v>
                </c:pt>
                <c:pt idx="2586">
                  <c:v>45524.911291018521</c:v>
                </c:pt>
                <c:pt idx="2587">
                  <c:v>45524.911291249999</c:v>
                </c:pt>
                <c:pt idx="2588">
                  <c:v>45524.911291435186</c:v>
                </c:pt>
                <c:pt idx="2589">
                  <c:v>45524.911291712961</c:v>
                </c:pt>
                <c:pt idx="2590">
                  <c:v>45524.911291898148</c:v>
                </c:pt>
                <c:pt idx="2591">
                  <c:v>45524.911292083336</c:v>
                </c:pt>
                <c:pt idx="2592">
                  <c:v>45524.911292314813</c:v>
                </c:pt>
                <c:pt idx="2593">
                  <c:v>45524.911292453704</c:v>
                </c:pt>
                <c:pt idx="2594">
                  <c:v>45524.911292731478</c:v>
                </c:pt>
                <c:pt idx="2595">
                  <c:v>45524.911292962963</c:v>
                </c:pt>
                <c:pt idx="2596">
                  <c:v>45524.91129314815</c:v>
                </c:pt>
                <c:pt idx="2597">
                  <c:v>45524.911293379628</c:v>
                </c:pt>
                <c:pt idx="2598">
                  <c:v>45524.911293564815</c:v>
                </c:pt>
                <c:pt idx="2599">
                  <c:v>45524.911293750003</c:v>
                </c:pt>
                <c:pt idx="2600">
                  <c:v>45524.91129398148</c:v>
                </c:pt>
                <c:pt idx="2601">
                  <c:v>45524.911294259262</c:v>
                </c:pt>
                <c:pt idx="2602">
                  <c:v>45524.911294398145</c:v>
                </c:pt>
                <c:pt idx="2603">
                  <c:v>45524.91129462963</c:v>
                </c:pt>
                <c:pt idx="2604">
                  <c:v>45524.911294814818</c:v>
                </c:pt>
                <c:pt idx="2605">
                  <c:v>45524.911295046295</c:v>
                </c:pt>
                <c:pt idx="2606">
                  <c:v>45524.911295324076</c:v>
                </c:pt>
                <c:pt idx="2607">
                  <c:v>45524.911295509257</c:v>
                </c:pt>
                <c:pt idx="2608">
                  <c:v>45524.911295706021</c:v>
                </c:pt>
                <c:pt idx="2609">
                  <c:v>45524.911295914353</c:v>
                </c:pt>
                <c:pt idx="2610">
                  <c:v>45524.911296099534</c:v>
                </c:pt>
                <c:pt idx="2611">
                  <c:v>45524.911296331018</c:v>
                </c:pt>
                <c:pt idx="2612">
                  <c:v>45524.911296516206</c:v>
                </c:pt>
                <c:pt idx="2613">
                  <c:v>45524.911296747683</c:v>
                </c:pt>
                <c:pt idx="2614">
                  <c:v>45524.911296932871</c:v>
                </c:pt>
                <c:pt idx="2615">
                  <c:v>45524.911297164355</c:v>
                </c:pt>
                <c:pt idx="2616">
                  <c:v>45524.911297349536</c:v>
                </c:pt>
                <c:pt idx="2617">
                  <c:v>45524.91129758102</c:v>
                </c:pt>
                <c:pt idx="2618">
                  <c:v>45524.911297812498</c:v>
                </c:pt>
                <c:pt idx="2619">
                  <c:v>45524.911298043982</c:v>
                </c:pt>
                <c:pt idx="2620">
                  <c:v>45524.911298182873</c:v>
                </c:pt>
                <c:pt idx="2621">
                  <c:v>45524.911298368053</c:v>
                </c:pt>
                <c:pt idx="2622">
                  <c:v>45524.911298599538</c:v>
                </c:pt>
                <c:pt idx="2623">
                  <c:v>45524.911298877312</c:v>
                </c:pt>
                <c:pt idx="2624">
                  <c:v>45524.911299108797</c:v>
                </c:pt>
                <c:pt idx="2625">
                  <c:v>45524.911299293984</c:v>
                </c:pt>
                <c:pt idx="2626">
                  <c:v>45524.911299525462</c:v>
                </c:pt>
                <c:pt idx="2627">
                  <c:v>45524.911299756946</c:v>
                </c:pt>
                <c:pt idx="2628">
                  <c:v>45524.911299861109</c:v>
                </c:pt>
                <c:pt idx="2629">
                  <c:v>45524.911300092594</c:v>
                </c:pt>
                <c:pt idx="2630">
                  <c:v>45524.911300335647</c:v>
                </c:pt>
                <c:pt idx="2631">
                  <c:v>45524.911300520835</c:v>
                </c:pt>
                <c:pt idx="2632">
                  <c:v>45524.911300740743</c:v>
                </c:pt>
                <c:pt idx="2633">
                  <c:v>45524.911300925924</c:v>
                </c:pt>
                <c:pt idx="2634">
                  <c:v>45524.911301157408</c:v>
                </c:pt>
                <c:pt idx="2635">
                  <c:v>45524.911301342596</c:v>
                </c:pt>
                <c:pt idx="2636">
                  <c:v>45524.911301574073</c:v>
                </c:pt>
                <c:pt idx="2637">
                  <c:v>45524.911301817127</c:v>
                </c:pt>
                <c:pt idx="2638">
                  <c:v>45524.911302060187</c:v>
                </c:pt>
                <c:pt idx="2639">
                  <c:v>45524.91130226852</c:v>
                </c:pt>
                <c:pt idx="2640">
                  <c:v>45524.91130240741</c:v>
                </c:pt>
                <c:pt idx="2641">
                  <c:v>45524.911302685185</c:v>
                </c:pt>
                <c:pt idx="2642">
                  <c:v>45524.911302870372</c:v>
                </c:pt>
                <c:pt idx="2643">
                  <c:v>45524.911303055553</c:v>
                </c:pt>
                <c:pt idx="2644">
                  <c:v>45524.911303287037</c:v>
                </c:pt>
                <c:pt idx="2645">
                  <c:v>45524.911303518522</c:v>
                </c:pt>
                <c:pt idx="2646">
                  <c:v>45524.911303703702</c:v>
                </c:pt>
                <c:pt idx="2647">
                  <c:v>45524.911303935187</c:v>
                </c:pt>
                <c:pt idx="2648">
                  <c:v>45524.911304166664</c:v>
                </c:pt>
                <c:pt idx="2649">
                  <c:v>45524.911304351852</c:v>
                </c:pt>
                <c:pt idx="2650">
                  <c:v>45524.911304490743</c:v>
                </c:pt>
                <c:pt idx="2651">
                  <c:v>45524.911304768517</c:v>
                </c:pt>
                <c:pt idx="2652">
                  <c:v>45524.911305000001</c:v>
                </c:pt>
                <c:pt idx="2653">
                  <c:v>45524.911305138892</c:v>
                </c:pt>
                <c:pt idx="2654">
                  <c:v>45524.911305416666</c:v>
                </c:pt>
                <c:pt idx="2655">
                  <c:v>45524.911305648151</c:v>
                </c:pt>
                <c:pt idx="2656">
                  <c:v>45524.911305740738</c:v>
                </c:pt>
                <c:pt idx="2657">
                  <c:v>45524.911306018519</c:v>
                </c:pt>
                <c:pt idx="2658">
                  <c:v>45524.911306203707</c:v>
                </c:pt>
                <c:pt idx="2659">
                  <c:v>45524.911306481481</c:v>
                </c:pt>
                <c:pt idx="2660">
                  <c:v>45524.911306666669</c:v>
                </c:pt>
                <c:pt idx="2661">
                  <c:v>45524.911306851849</c:v>
                </c:pt>
                <c:pt idx="2662">
                  <c:v>45524.911307129631</c:v>
                </c:pt>
                <c:pt idx="2663">
                  <c:v>45524.911307268521</c:v>
                </c:pt>
                <c:pt idx="2664">
                  <c:v>45524.911307499999</c:v>
                </c:pt>
                <c:pt idx="2665">
                  <c:v>45524.911307731483</c:v>
                </c:pt>
                <c:pt idx="2666">
                  <c:v>45524.911307916664</c:v>
                </c:pt>
                <c:pt idx="2667">
                  <c:v>45524.911308159724</c:v>
                </c:pt>
                <c:pt idx="2668">
                  <c:v>45524.911308344905</c:v>
                </c:pt>
                <c:pt idx="2669">
                  <c:v>45524.911308530092</c:v>
                </c:pt>
                <c:pt idx="2670">
                  <c:v>45524.911308761577</c:v>
                </c:pt>
                <c:pt idx="2671">
                  <c:v>45524.911308946757</c:v>
                </c:pt>
                <c:pt idx="2672">
                  <c:v>45524.911309178242</c:v>
                </c:pt>
                <c:pt idx="2673">
                  <c:v>45524.911309456016</c:v>
                </c:pt>
                <c:pt idx="2674">
                  <c:v>45524.911309594907</c:v>
                </c:pt>
                <c:pt idx="2675">
                  <c:v>45524.911309826392</c:v>
                </c:pt>
                <c:pt idx="2676">
                  <c:v>45524.911310023148</c:v>
                </c:pt>
                <c:pt idx="2677">
                  <c:v>45524.911310254633</c:v>
                </c:pt>
                <c:pt idx="2678">
                  <c:v>45524.911310439813</c:v>
                </c:pt>
                <c:pt idx="2679">
                  <c:v>45524.911310625001</c:v>
                </c:pt>
                <c:pt idx="2680">
                  <c:v>45524.911310856478</c:v>
                </c:pt>
                <c:pt idx="2681">
                  <c:v>45524.911311087963</c:v>
                </c:pt>
                <c:pt idx="2682">
                  <c:v>45524.911311319447</c:v>
                </c:pt>
                <c:pt idx="2683">
                  <c:v>45524.911311504628</c:v>
                </c:pt>
                <c:pt idx="2684">
                  <c:v>45524.911311782409</c:v>
                </c:pt>
                <c:pt idx="2685">
                  <c:v>45524.911311967589</c:v>
                </c:pt>
                <c:pt idx="2686">
                  <c:v>45524.911312152777</c:v>
                </c:pt>
                <c:pt idx="2687">
                  <c:v>45524.91131239583</c:v>
                </c:pt>
                <c:pt idx="2688">
                  <c:v>45524.911312534721</c:v>
                </c:pt>
                <c:pt idx="2689">
                  <c:v>45524.911312766206</c:v>
                </c:pt>
                <c:pt idx="2690">
                  <c:v>45524.91131304398</c:v>
                </c:pt>
                <c:pt idx="2691">
                  <c:v>45524.911313182871</c:v>
                </c:pt>
                <c:pt idx="2692">
                  <c:v>45524.911313414355</c:v>
                </c:pt>
                <c:pt idx="2693">
                  <c:v>45524.911313645833</c:v>
                </c:pt>
                <c:pt idx="2694">
                  <c:v>45524.91131383102</c:v>
                </c:pt>
                <c:pt idx="2695">
                  <c:v>45524.911314027777</c:v>
                </c:pt>
                <c:pt idx="2696">
                  <c:v>45524.911314259261</c:v>
                </c:pt>
                <c:pt idx="2697">
                  <c:v>45524.911314444442</c:v>
                </c:pt>
                <c:pt idx="2698">
                  <c:v>45524.911314675926</c:v>
                </c:pt>
                <c:pt idx="2699">
                  <c:v>45524.911314861114</c:v>
                </c:pt>
                <c:pt idx="2700">
                  <c:v>45524.911315138888</c:v>
                </c:pt>
                <c:pt idx="2701">
                  <c:v>45524.911315277779</c:v>
                </c:pt>
                <c:pt idx="2702">
                  <c:v>45524.911315555553</c:v>
                </c:pt>
                <c:pt idx="2703">
                  <c:v>45524.911315752317</c:v>
                </c:pt>
                <c:pt idx="2704">
                  <c:v>45524.911315937497</c:v>
                </c:pt>
                <c:pt idx="2705">
                  <c:v>45524.911316122685</c:v>
                </c:pt>
                <c:pt idx="2706">
                  <c:v>45524.911316400459</c:v>
                </c:pt>
                <c:pt idx="2707">
                  <c:v>45524.911316585647</c:v>
                </c:pt>
                <c:pt idx="2708">
                  <c:v>45524.911316817132</c:v>
                </c:pt>
                <c:pt idx="2709">
                  <c:v>45524.911317048609</c:v>
                </c:pt>
                <c:pt idx="2710">
                  <c:v>45524.9113171875</c:v>
                </c:pt>
                <c:pt idx="2711">
                  <c:v>45524.911317418984</c:v>
                </c:pt>
                <c:pt idx="2712">
                  <c:v>45524.911317696758</c:v>
                </c:pt>
                <c:pt idx="2713">
                  <c:v>45524.911317835649</c:v>
                </c:pt>
                <c:pt idx="2714">
                  <c:v>45524.911318067127</c:v>
                </c:pt>
                <c:pt idx="2715">
                  <c:v>45524.911318298611</c:v>
                </c:pt>
                <c:pt idx="2716">
                  <c:v>45524.911318483799</c:v>
                </c:pt>
                <c:pt idx="2717">
                  <c:v>45524.911318761573</c:v>
                </c:pt>
                <c:pt idx="2718">
                  <c:v>45524.911318900464</c:v>
                </c:pt>
                <c:pt idx="2719">
                  <c:v>45524.911319131941</c:v>
                </c:pt>
                <c:pt idx="2720">
                  <c:v>45524.911319317129</c:v>
                </c:pt>
                <c:pt idx="2721">
                  <c:v>45524.911319548613</c:v>
                </c:pt>
                <c:pt idx="2722">
                  <c:v>45524.911319733794</c:v>
                </c:pt>
                <c:pt idx="2723">
                  <c:v>45524.911319965278</c:v>
                </c:pt>
                <c:pt idx="2724">
                  <c:v>45524.911320243053</c:v>
                </c:pt>
                <c:pt idx="2725">
                  <c:v>45524.911320358799</c:v>
                </c:pt>
                <c:pt idx="2726">
                  <c:v>45524.911320590276</c:v>
                </c:pt>
                <c:pt idx="2727">
                  <c:v>45524.91132082176</c:v>
                </c:pt>
                <c:pt idx="2728">
                  <c:v>45524.911321053238</c:v>
                </c:pt>
                <c:pt idx="2729">
                  <c:v>45524.911321238425</c:v>
                </c:pt>
                <c:pt idx="2730">
                  <c:v>45524.91132146991</c:v>
                </c:pt>
                <c:pt idx="2731">
                  <c:v>45524.91132165509</c:v>
                </c:pt>
                <c:pt idx="2732">
                  <c:v>45524.911321886575</c:v>
                </c:pt>
                <c:pt idx="2733">
                  <c:v>45524.911322025466</c:v>
                </c:pt>
                <c:pt idx="2734">
                  <c:v>45524.91132230324</c:v>
                </c:pt>
                <c:pt idx="2735">
                  <c:v>45524.911322534725</c:v>
                </c:pt>
                <c:pt idx="2736">
                  <c:v>45524.911322719905</c:v>
                </c:pt>
                <c:pt idx="2737">
                  <c:v>45524.911322905093</c:v>
                </c:pt>
                <c:pt idx="2738">
                  <c:v>45524.91132309028</c:v>
                </c:pt>
                <c:pt idx="2739">
                  <c:v>45524.911323321758</c:v>
                </c:pt>
                <c:pt idx="2740">
                  <c:v>45524.911323553242</c:v>
                </c:pt>
                <c:pt idx="2741">
                  <c:v>45524.911323738423</c:v>
                </c:pt>
                <c:pt idx="2742">
                  <c:v>45524.911323969907</c:v>
                </c:pt>
                <c:pt idx="2743">
                  <c:v>45524.911324201392</c:v>
                </c:pt>
                <c:pt idx="2744">
                  <c:v>45524.911324432869</c:v>
                </c:pt>
                <c:pt idx="2745">
                  <c:v>45524.911324629633</c:v>
                </c:pt>
                <c:pt idx="2746">
                  <c:v>45524.911324814813</c:v>
                </c:pt>
                <c:pt idx="2747">
                  <c:v>45524.911325000001</c:v>
                </c:pt>
                <c:pt idx="2748">
                  <c:v>45524.911325277775</c:v>
                </c:pt>
                <c:pt idx="2749">
                  <c:v>45524.911325462963</c:v>
                </c:pt>
                <c:pt idx="2750">
                  <c:v>45524.911325694447</c:v>
                </c:pt>
                <c:pt idx="2751">
                  <c:v>45524.911325879628</c:v>
                </c:pt>
                <c:pt idx="2752">
                  <c:v>45524.911326064816</c:v>
                </c:pt>
                <c:pt idx="2753">
                  <c:v>45524.911326273148</c:v>
                </c:pt>
                <c:pt idx="2754">
                  <c:v>45524.911326481481</c:v>
                </c:pt>
                <c:pt idx="2755">
                  <c:v>45524.911326712965</c:v>
                </c:pt>
                <c:pt idx="2756">
                  <c:v>45524.911326990739</c:v>
                </c:pt>
                <c:pt idx="2757">
                  <c:v>45524.911327175927</c:v>
                </c:pt>
                <c:pt idx="2758">
                  <c:v>45524.911327314818</c:v>
                </c:pt>
                <c:pt idx="2759">
                  <c:v>45524.911327592592</c:v>
                </c:pt>
                <c:pt idx="2760">
                  <c:v>45524.911327731483</c:v>
                </c:pt>
                <c:pt idx="2761">
                  <c:v>45524.911328009257</c:v>
                </c:pt>
                <c:pt idx="2762">
                  <c:v>45524.911328194445</c:v>
                </c:pt>
                <c:pt idx="2763">
                  <c:v>45524.911328333335</c:v>
                </c:pt>
                <c:pt idx="2764">
                  <c:v>45524.91132861111</c:v>
                </c:pt>
                <c:pt idx="2765">
                  <c:v>45524.911328796297</c:v>
                </c:pt>
                <c:pt idx="2766">
                  <c:v>45524.911329027775</c:v>
                </c:pt>
                <c:pt idx="2767">
                  <c:v>45524.911329236114</c:v>
                </c:pt>
                <c:pt idx="2768">
                  <c:v>45524.911329421295</c:v>
                </c:pt>
                <c:pt idx="2769">
                  <c:v>45524.911329699076</c:v>
                </c:pt>
                <c:pt idx="2770">
                  <c:v>45524.911329930554</c:v>
                </c:pt>
                <c:pt idx="2771">
                  <c:v>45524.911330069444</c:v>
                </c:pt>
                <c:pt idx="2772">
                  <c:v>45524.911330300929</c:v>
                </c:pt>
                <c:pt idx="2773">
                  <c:v>45524.911330636576</c:v>
                </c:pt>
                <c:pt idx="2774">
                  <c:v>45524.911330682873</c:v>
                </c:pt>
                <c:pt idx="2775">
                  <c:v>45524.91133091435</c:v>
                </c:pt>
                <c:pt idx="2776">
                  <c:v>45524.911331099538</c:v>
                </c:pt>
                <c:pt idx="2777">
                  <c:v>45524.911331331015</c:v>
                </c:pt>
                <c:pt idx="2778">
                  <c:v>45524.911331608797</c:v>
                </c:pt>
                <c:pt idx="2779">
                  <c:v>45524.911331840274</c:v>
                </c:pt>
                <c:pt idx="2780">
                  <c:v>45524.911332025462</c:v>
                </c:pt>
                <c:pt idx="2781">
                  <c:v>45524.911332222226</c:v>
                </c:pt>
                <c:pt idx="2782">
                  <c:v>45524.911332465279</c:v>
                </c:pt>
                <c:pt idx="2783">
                  <c:v>45524.911332615739</c:v>
                </c:pt>
                <c:pt idx="2784">
                  <c:v>45524.911332800926</c:v>
                </c:pt>
                <c:pt idx="2785">
                  <c:v>45524.911333032411</c:v>
                </c:pt>
                <c:pt idx="2786">
                  <c:v>45524.911333263888</c:v>
                </c:pt>
                <c:pt idx="2787">
                  <c:v>45524.911333495373</c:v>
                </c:pt>
                <c:pt idx="2788">
                  <c:v>45524.911333680553</c:v>
                </c:pt>
                <c:pt idx="2789">
                  <c:v>45524.911333865741</c:v>
                </c:pt>
                <c:pt idx="2790">
                  <c:v>45524.911334050928</c:v>
                </c:pt>
                <c:pt idx="2791">
                  <c:v>45524.911334328703</c:v>
                </c:pt>
                <c:pt idx="2792">
                  <c:v>45524.911334467593</c:v>
                </c:pt>
                <c:pt idx="2793">
                  <c:v>45524.911334699071</c:v>
                </c:pt>
                <c:pt idx="2794">
                  <c:v>45524.911334930555</c:v>
                </c:pt>
                <c:pt idx="2795">
                  <c:v>45524.91133516204</c:v>
                </c:pt>
                <c:pt idx="2796">
                  <c:v>45524.91133534722</c:v>
                </c:pt>
                <c:pt idx="2797">
                  <c:v>45524.911335578705</c:v>
                </c:pt>
                <c:pt idx="2798">
                  <c:v>45524.911335810182</c:v>
                </c:pt>
                <c:pt idx="2799">
                  <c:v>45524.91133599537</c:v>
                </c:pt>
                <c:pt idx="2800">
                  <c:v>45524.911336192126</c:v>
                </c:pt>
                <c:pt idx="2801">
                  <c:v>45524.911336435187</c:v>
                </c:pt>
                <c:pt idx="2802">
                  <c:v>45524.911336620367</c:v>
                </c:pt>
                <c:pt idx="2803">
                  <c:v>45524.911336909725</c:v>
                </c:pt>
                <c:pt idx="2804">
                  <c:v>45524.911337094905</c:v>
                </c:pt>
                <c:pt idx="2805">
                  <c:v>45524.911337280093</c:v>
                </c:pt>
                <c:pt idx="2806">
                  <c:v>45524.911337465281</c:v>
                </c:pt>
                <c:pt idx="2807">
                  <c:v>45524.911337696758</c:v>
                </c:pt>
                <c:pt idx="2808">
                  <c:v>45524.911337939811</c:v>
                </c:pt>
                <c:pt idx="2809">
                  <c:v>45524.911338217593</c:v>
                </c:pt>
                <c:pt idx="2810">
                  <c:v>45524.911338310187</c:v>
                </c:pt>
                <c:pt idx="2811">
                  <c:v>45524.911338530095</c:v>
                </c:pt>
                <c:pt idx="2812">
                  <c:v>45524.911338703707</c:v>
                </c:pt>
                <c:pt idx="2813">
                  <c:v>45524.911338981481</c:v>
                </c:pt>
                <c:pt idx="2814">
                  <c:v>45524.911339166669</c:v>
                </c:pt>
                <c:pt idx="2815">
                  <c:v>45524.911339351849</c:v>
                </c:pt>
                <c:pt idx="2816">
                  <c:v>45524.911339583334</c:v>
                </c:pt>
                <c:pt idx="2817">
                  <c:v>45524.911339861108</c:v>
                </c:pt>
                <c:pt idx="2818">
                  <c:v>45524.911339999999</c:v>
                </c:pt>
                <c:pt idx="2819">
                  <c:v>45524.911340231483</c:v>
                </c:pt>
                <c:pt idx="2820">
                  <c:v>45524.911340416664</c:v>
                </c:pt>
                <c:pt idx="2821">
                  <c:v>45524.911340694445</c:v>
                </c:pt>
                <c:pt idx="2822">
                  <c:v>45524.911340833336</c:v>
                </c:pt>
                <c:pt idx="2823">
                  <c:v>45524.911341064813</c:v>
                </c:pt>
                <c:pt idx="2824">
                  <c:v>45524.911341250001</c:v>
                </c:pt>
                <c:pt idx="2825">
                  <c:v>45524.911341481478</c:v>
                </c:pt>
                <c:pt idx="2826">
                  <c:v>45524.911341712963</c:v>
                </c:pt>
                <c:pt idx="2827">
                  <c:v>45524.911341898151</c:v>
                </c:pt>
                <c:pt idx="2828">
                  <c:v>45524.911342129628</c:v>
                </c:pt>
                <c:pt idx="2829">
                  <c:v>45524.911342314816</c:v>
                </c:pt>
                <c:pt idx="2830">
                  <c:v>45524.911342546293</c:v>
                </c:pt>
                <c:pt idx="2831">
                  <c:v>45524.911342777777</c:v>
                </c:pt>
                <c:pt idx="2832">
                  <c:v>45524.911343009262</c:v>
                </c:pt>
                <c:pt idx="2833">
                  <c:v>45524.911343194442</c:v>
                </c:pt>
                <c:pt idx="2834">
                  <c:v>45524.91134337963</c:v>
                </c:pt>
                <c:pt idx="2835">
                  <c:v>45524.911343657404</c:v>
                </c:pt>
                <c:pt idx="2836">
                  <c:v>45524.911343819447</c:v>
                </c:pt>
                <c:pt idx="2837">
                  <c:v>45524.911344050925</c:v>
                </c:pt>
                <c:pt idx="2838">
                  <c:v>45524.911344236112</c:v>
                </c:pt>
                <c:pt idx="2839">
                  <c:v>45524.9113444213</c:v>
                </c:pt>
                <c:pt idx="2840">
                  <c:v>45524.911344629632</c:v>
                </c:pt>
                <c:pt idx="2841">
                  <c:v>45524.911344849534</c:v>
                </c:pt>
                <c:pt idx="2842">
                  <c:v>45524.911345127315</c:v>
                </c:pt>
                <c:pt idx="2843">
                  <c:v>45524.9113453588</c:v>
                </c:pt>
                <c:pt idx="2844">
                  <c:v>45524.91134554398</c:v>
                </c:pt>
                <c:pt idx="2845">
                  <c:v>45524.911345729168</c:v>
                </c:pt>
                <c:pt idx="2846">
                  <c:v>45524.911345960645</c:v>
                </c:pt>
                <c:pt idx="2847">
                  <c:v>45524.91134619213</c:v>
                </c:pt>
                <c:pt idx="2848">
                  <c:v>45524.91134633102</c:v>
                </c:pt>
                <c:pt idx="2849">
                  <c:v>45524.911346608795</c:v>
                </c:pt>
                <c:pt idx="2850">
                  <c:v>45524.911346793982</c:v>
                </c:pt>
                <c:pt idx="2851">
                  <c:v>45524.91134697917</c:v>
                </c:pt>
                <c:pt idx="2852">
                  <c:v>45524.911347210647</c:v>
                </c:pt>
                <c:pt idx="2853">
                  <c:v>45524.911347395835</c:v>
                </c:pt>
                <c:pt idx="2854">
                  <c:v>45524.911347627312</c:v>
                </c:pt>
                <c:pt idx="2855">
                  <c:v>45524.911347858797</c:v>
                </c:pt>
                <c:pt idx="2856">
                  <c:v>45524.911348043985</c:v>
                </c:pt>
                <c:pt idx="2857">
                  <c:v>45524.911348229165</c:v>
                </c:pt>
                <c:pt idx="2858">
                  <c:v>45524.911348483794</c:v>
                </c:pt>
                <c:pt idx="2859">
                  <c:v>45524.911348668982</c:v>
                </c:pt>
                <c:pt idx="2860">
                  <c:v>45524.911348900459</c:v>
                </c:pt>
                <c:pt idx="2861">
                  <c:v>45524.911349085647</c:v>
                </c:pt>
                <c:pt idx="2862">
                  <c:v>45524.911349317132</c:v>
                </c:pt>
                <c:pt idx="2863">
                  <c:v>45524.911349502312</c:v>
                </c:pt>
                <c:pt idx="2864">
                  <c:v>45524.91134979167</c:v>
                </c:pt>
                <c:pt idx="2865">
                  <c:v>45524.91134997685</c:v>
                </c:pt>
                <c:pt idx="2866">
                  <c:v>45524.911350162038</c:v>
                </c:pt>
                <c:pt idx="2867">
                  <c:v>45524.911350393515</c:v>
                </c:pt>
                <c:pt idx="2868">
                  <c:v>45524.911350625</c:v>
                </c:pt>
                <c:pt idx="2869">
                  <c:v>45524.911350775466</c:v>
                </c:pt>
                <c:pt idx="2870">
                  <c:v>45524.911351064817</c:v>
                </c:pt>
                <c:pt idx="2871">
                  <c:v>45524.911351157411</c:v>
                </c:pt>
                <c:pt idx="2872">
                  <c:v>45524.911351446761</c:v>
                </c:pt>
                <c:pt idx="2873">
                  <c:v>45524.911351631941</c:v>
                </c:pt>
                <c:pt idx="2874">
                  <c:v>45524.911351863426</c:v>
                </c:pt>
                <c:pt idx="2875">
                  <c:v>45524.911352048613</c:v>
                </c:pt>
                <c:pt idx="2876">
                  <c:v>45524.911352280091</c:v>
                </c:pt>
                <c:pt idx="2877">
                  <c:v>45524.911352511575</c:v>
                </c:pt>
                <c:pt idx="2878">
                  <c:v>45524.911352743053</c:v>
                </c:pt>
                <c:pt idx="2879">
                  <c:v>45524.91135292824</c:v>
                </c:pt>
                <c:pt idx="2880">
                  <c:v>45524.911353113428</c:v>
                </c:pt>
                <c:pt idx="2881">
                  <c:v>45524.911353368057</c:v>
                </c:pt>
                <c:pt idx="2882">
                  <c:v>45524.911353553238</c:v>
                </c:pt>
                <c:pt idx="2883">
                  <c:v>45524.911353784722</c:v>
                </c:pt>
                <c:pt idx="2884">
                  <c:v>45524.91135396991</c:v>
                </c:pt>
                <c:pt idx="2885">
                  <c:v>45524.911354201387</c:v>
                </c:pt>
                <c:pt idx="2886">
                  <c:v>45524.911354386575</c:v>
                </c:pt>
                <c:pt idx="2887">
                  <c:v>45524.911354583332</c:v>
                </c:pt>
                <c:pt idx="2888">
                  <c:v>45524.911354861113</c:v>
                </c:pt>
                <c:pt idx="2889">
                  <c:v>45524.911355046293</c:v>
                </c:pt>
                <c:pt idx="2890">
                  <c:v>45524.911355277778</c:v>
                </c:pt>
                <c:pt idx="2891">
                  <c:v>45524.911355462966</c:v>
                </c:pt>
                <c:pt idx="2892">
                  <c:v>45524.911355648146</c:v>
                </c:pt>
                <c:pt idx="2893">
                  <c:v>45524.911355833334</c:v>
                </c:pt>
                <c:pt idx="2894">
                  <c:v>45524.911356064818</c:v>
                </c:pt>
                <c:pt idx="2895">
                  <c:v>45524.911356296296</c:v>
                </c:pt>
                <c:pt idx="2896">
                  <c:v>45524.91135652778</c:v>
                </c:pt>
                <c:pt idx="2897">
                  <c:v>45524.911356712961</c:v>
                </c:pt>
                <c:pt idx="2898">
                  <c:v>45524.911356875004</c:v>
                </c:pt>
                <c:pt idx="2899">
                  <c:v>45524.911357152778</c:v>
                </c:pt>
                <c:pt idx="2900">
                  <c:v>45524.911357337965</c:v>
                </c:pt>
                <c:pt idx="2901">
                  <c:v>45524.91135761574</c:v>
                </c:pt>
                <c:pt idx="2902">
                  <c:v>45524.911357800927</c:v>
                </c:pt>
                <c:pt idx="2903">
                  <c:v>45524.911357986108</c:v>
                </c:pt>
                <c:pt idx="2904">
                  <c:v>45524.911358171295</c:v>
                </c:pt>
                <c:pt idx="2905">
                  <c:v>45524.91135840278</c:v>
                </c:pt>
                <c:pt idx="2906">
                  <c:v>45524.911358634257</c:v>
                </c:pt>
                <c:pt idx="2907">
                  <c:v>45524.911358865742</c:v>
                </c:pt>
                <c:pt idx="2908">
                  <c:v>45524.911359004633</c:v>
                </c:pt>
                <c:pt idx="2909">
                  <c:v>45524.91135923611</c:v>
                </c:pt>
                <c:pt idx="2910">
                  <c:v>45524.911359421298</c:v>
                </c:pt>
                <c:pt idx="2911">
                  <c:v>45524.911359652775</c:v>
                </c:pt>
                <c:pt idx="2912">
                  <c:v>45524.91135988426</c:v>
                </c:pt>
                <c:pt idx="2913">
                  <c:v>45524.911360115744</c:v>
                </c:pt>
                <c:pt idx="2914">
                  <c:v>45524.911360254628</c:v>
                </c:pt>
                <c:pt idx="2915">
                  <c:v>45524.911360532409</c:v>
                </c:pt>
                <c:pt idx="2916">
                  <c:v>45524.91136071759</c:v>
                </c:pt>
                <c:pt idx="2917">
                  <c:v>45524.911360949074</c:v>
                </c:pt>
                <c:pt idx="2918">
                  <c:v>45524.911361180559</c:v>
                </c:pt>
                <c:pt idx="2919">
                  <c:v>45524.911361319442</c:v>
                </c:pt>
                <c:pt idx="2920">
                  <c:v>45524.911361597224</c:v>
                </c:pt>
                <c:pt idx="2921">
                  <c:v>45524.911361782404</c:v>
                </c:pt>
                <c:pt idx="2922">
                  <c:v>45524.911362013889</c:v>
                </c:pt>
                <c:pt idx="2923">
                  <c:v>45524.911362199076</c:v>
                </c:pt>
                <c:pt idx="2924">
                  <c:v>45524.911362430554</c:v>
                </c:pt>
                <c:pt idx="2925">
                  <c:v>45524.911362638886</c:v>
                </c:pt>
                <c:pt idx="2926">
                  <c:v>45524.911362858795</c:v>
                </c:pt>
                <c:pt idx="2927">
                  <c:v>45524.911363043982</c:v>
                </c:pt>
                <c:pt idx="2928">
                  <c:v>45524.91136327546</c:v>
                </c:pt>
                <c:pt idx="2929">
                  <c:v>45524.911363506944</c:v>
                </c:pt>
                <c:pt idx="2930">
                  <c:v>45524.911363738429</c:v>
                </c:pt>
                <c:pt idx="2931">
                  <c:v>45524.911363923609</c:v>
                </c:pt>
                <c:pt idx="2932">
                  <c:v>45524.911364155094</c:v>
                </c:pt>
                <c:pt idx="2933">
                  <c:v>45524.911364293985</c:v>
                </c:pt>
                <c:pt idx="2934">
                  <c:v>45524.911364525462</c:v>
                </c:pt>
                <c:pt idx="2935">
                  <c:v>45524.911364756947</c:v>
                </c:pt>
                <c:pt idx="2936">
                  <c:v>45524.911364988424</c:v>
                </c:pt>
                <c:pt idx="2937">
                  <c:v>45524.911365219908</c:v>
                </c:pt>
                <c:pt idx="2938">
                  <c:v>45524.911365405096</c:v>
                </c:pt>
                <c:pt idx="2939">
                  <c:v>45524.911365636573</c:v>
                </c:pt>
                <c:pt idx="2940">
                  <c:v>45524.911365775464</c:v>
                </c:pt>
                <c:pt idx="2941">
                  <c:v>45524.911366053238</c:v>
                </c:pt>
                <c:pt idx="2942">
                  <c:v>45524.911366284723</c:v>
                </c:pt>
                <c:pt idx="2943">
                  <c:v>45524.911366469911</c:v>
                </c:pt>
                <c:pt idx="2944">
                  <c:v>45524.911366655091</c:v>
                </c:pt>
                <c:pt idx="2945">
                  <c:v>45524.911366840279</c:v>
                </c:pt>
                <c:pt idx="2946">
                  <c:v>45524.911367118053</c:v>
                </c:pt>
                <c:pt idx="2947">
                  <c:v>45524.911367256944</c:v>
                </c:pt>
                <c:pt idx="2948">
                  <c:v>45524.911367488428</c:v>
                </c:pt>
                <c:pt idx="2949">
                  <c:v>45524.911367719906</c:v>
                </c:pt>
                <c:pt idx="2950">
                  <c:v>45524.911367905093</c:v>
                </c:pt>
                <c:pt idx="2951">
                  <c:v>45524.911368136571</c:v>
                </c:pt>
                <c:pt idx="2952">
                  <c:v>45524.911368321758</c:v>
                </c:pt>
                <c:pt idx="2953">
                  <c:v>45524.91136859954</c:v>
                </c:pt>
                <c:pt idx="2954">
                  <c:v>45524.911368796296</c:v>
                </c:pt>
                <c:pt idx="2955">
                  <c:v>45524.91136903935</c:v>
                </c:pt>
                <c:pt idx="2956">
                  <c:v>45524.911369212961</c:v>
                </c:pt>
                <c:pt idx="2957">
                  <c:v>45524.911369444446</c:v>
                </c:pt>
                <c:pt idx="2958">
                  <c:v>45524.911369629626</c:v>
                </c:pt>
                <c:pt idx="2959">
                  <c:v>45524.911369814814</c:v>
                </c:pt>
                <c:pt idx="2960">
                  <c:v>45524.911370046299</c:v>
                </c:pt>
                <c:pt idx="2961">
                  <c:v>45524.911370289352</c:v>
                </c:pt>
                <c:pt idx="2962">
                  <c:v>45524.91137047454</c:v>
                </c:pt>
                <c:pt idx="2963">
                  <c:v>45524.91137065972</c:v>
                </c:pt>
                <c:pt idx="2964">
                  <c:v>45524.911370844908</c:v>
                </c:pt>
                <c:pt idx="2965">
                  <c:v>45524.911371122682</c:v>
                </c:pt>
                <c:pt idx="2966">
                  <c:v>45524.911371354166</c:v>
                </c:pt>
                <c:pt idx="2967">
                  <c:v>45524.911371493057</c:v>
                </c:pt>
                <c:pt idx="2968">
                  <c:v>45524.911371724535</c:v>
                </c:pt>
                <c:pt idx="2969">
                  <c:v>45524.911371956019</c:v>
                </c:pt>
                <c:pt idx="2970">
                  <c:v>45524.911372233793</c:v>
                </c:pt>
                <c:pt idx="2971">
                  <c:v>45524.911372372684</c:v>
                </c:pt>
                <c:pt idx="2972">
                  <c:v>45524.911372557872</c:v>
                </c:pt>
                <c:pt idx="2973">
                  <c:v>45524.911372789349</c:v>
                </c:pt>
                <c:pt idx="2974">
                  <c:v>45524.911373020834</c:v>
                </c:pt>
                <c:pt idx="2975">
                  <c:v>45524.911373206021</c:v>
                </c:pt>
                <c:pt idx="2976">
                  <c:v>45524.911373483796</c:v>
                </c:pt>
                <c:pt idx="2977">
                  <c:v>45524.911373622686</c:v>
                </c:pt>
                <c:pt idx="2978">
                  <c:v>45524.911373854164</c:v>
                </c:pt>
                <c:pt idx="2979">
                  <c:v>45524.911374085648</c:v>
                </c:pt>
                <c:pt idx="2980">
                  <c:v>45524.911374317133</c:v>
                </c:pt>
                <c:pt idx="2981">
                  <c:v>45524.911374456016</c:v>
                </c:pt>
                <c:pt idx="2982">
                  <c:v>45524.911374733798</c:v>
                </c:pt>
                <c:pt idx="2983">
                  <c:v>45524.911374918978</c:v>
                </c:pt>
                <c:pt idx="2984">
                  <c:v>45524.911375115742</c:v>
                </c:pt>
                <c:pt idx="2985">
                  <c:v>45524.911375335651</c:v>
                </c:pt>
                <c:pt idx="2986">
                  <c:v>45524.911375567128</c:v>
                </c:pt>
                <c:pt idx="2987">
                  <c:v>45524.911375798612</c:v>
                </c:pt>
                <c:pt idx="2988">
                  <c:v>45524.911375937503</c:v>
                </c:pt>
                <c:pt idx="2989">
                  <c:v>45524.91137616898</c:v>
                </c:pt>
                <c:pt idx="2990">
                  <c:v>45524.911376354168</c:v>
                </c:pt>
                <c:pt idx="2991">
                  <c:v>45524.911376631942</c:v>
                </c:pt>
                <c:pt idx="2992">
                  <c:v>45524.91137681713</c:v>
                </c:pt>
                <c:pt idx="2993">
                  <c:v>45524.911377048615</c:v>
                </c:pt>
                <c:pt idx="2994">
                  <c:v>45524.911377280092</c:v>
                </c:pt>
                <c:pt idx="2995">
                  <c:v>45524.91137746528</c:v>
                </c:pt>
                <c:pt idx="2996">
                  <c:v>45524.911377696757</c:v>
                </c:pt>
                <c:pt idx="2997">
                  <c:v>45524.911377881945</c:v>
                </c:pt>
                <c:pt idx="2998">
                  <c:v>45524.911378113429</c:v>
                </c:pt>
              </c:numCache>
            </c:numRef>
          </c:cat>
          <c:val>
            <c:numRef>
              <c:f>'Data In'!$C$9:$C$3007</c:f>
              <c:numCache>
                <c:formatCode>General</c:formatCode>
                <c:ptCount val="2999"/>
                <c:pt idx="0">
                  <c:v>37.82</c:v>
                </c:pt>
                <c:pt idx="1">
                  <c:v>39.58</c:v>
                </c:pt>
                <c:pt idx="2">
                  <c:v>41.96</c:v>
                </c:pt>
                <c:pt idx="3">
                  <c:v>36.61</c:v>
                </c:pt>
                <c:pt idx="4">
                  <c:v>38.22</c:v>
                </c:pt>
                <c:pt idx="5">
                  <c:v>41.37</c:v>
                </c:pt>
                <c:pt idx="6">
                  <c:v>47.03</c:v>
                </c:pt>
                <c:pt idx="7">
                  <c:v>37.78</c:v>
                </c:pt>
                <c:pt idx="8">
                  <c:v>37.21</c:v>
                </c:pt>
                <c:pt idx="9">
                  <c:v>38.479999999999997</c:v>
                </c:pt>
                <c:pt idx="10">
                  <c:v>41.01</c:v>
                </c:pt>
                <c:pt idx="11">
                  <c:v>45.4</c:v>
                </c:pt>
                <c:pt idx="12">
                  <c:v>48.78</c:v>
                </c:pt>
                <c:pt idx="13">
                  <c:v>37.799999999999997</c:v>
                </c:pt>
                <c:pt idx="14">
                  <c:v>39.090000000000003</c:v>
                </c:pt>
                <c:pt idx="15">
                  <c:v>43.28</c:v>
                </c:pt>
                <c:pt idx="16">
                  <c:v>47.57</c:v>
                </c:pt>
                <c:pt idx="17">
                  <c:v>48.39</c:v>
                </c:pt>
                <c:pt idx="18">
                  <c:v>37.07</c:v>
                </c:pt>
                <c:pt idx="19">
                  <c:v>38.89</c:v>
                </c:pt>
                <c:pt idx="20">
                  <c:v>42.84</c:v>
                </c:pt>
                <c:pt idx="21">
                  <c:v>47.58</c:v>
                </c:pt>
                <c:pt idx="22">
                  <c:v>48.42</c:v>
                </c:pt>
                <c:pt idx="23">
                  <c:v>43.28</c:v>
                </c:pt>
                <c:pt idx="24">
                  <c:v>39.07</c:v>
                </c:pt>
                <c:pt idx="25">
                  <c:v>39.770000000000003</c:v>
                </c:pt>
                <c:pt idx="26">
                  <c:v>39.44</c:v>
                </c:pt>
                <c:pt idx="27">
                  <c:v>44.92</c:v>
                </c:pt>
                <c:pt idx="28">
                  <c:v>37.03</c:v>
                </c:pt>
                <c:pt idx="29">
                  <c:v>32.36</c:v>
                </c:pt>
                <c:pt idx="30">
                  <c:v>33.51</c:v>
                </c:pt>
                <c:pt idx="31">
                  <c:v>23.55</c:v>
                </c:pt>
                <c:pt idx="32">
                  <c:v>21.56</c:v>
                </c:pt>
                <c:pt idx="33">
                  <c:v>21.07</c:v>
                </c:pt>
                <c:pt idx="34">
                  <c:v>19.670000000000002</c:v>
                </c:pt>
                <c:pt idx="35">
                  <c:v>21.27</c:v>
                </c:pt>
                <c:pt idx="36">
                  <c:v>26.17</c:v>
                </c:pt>
                <c:pt idx="37">
                  <c:v>34.99</c:v>
                </c:pt>
                <c:pt idx="38">
                  <c:v>37.729999999999997</c:v>
                </c:pt>
                <c:pt idx="39">
                  <c:v>39.51</c:v>
                </c:pt>
                <c:pt idx="40">
                  <c:v>42.51</c:v>
                </c:pt>
                <c:pt idx="41">
                  <c:v>46.83</c:v>
                </c:pt>
                <c:pt idx="42">
                  <c:v>48.62</c:v>
                </c:pt>
                <c:pt idx="43">
                  <c:v>42.51</c:v>
                </c:pt>
                <c:pt idx="44">
                  <c:v>28.94</c:v>
                </c:pt>
                <c:pt idx="45">
                  <c:v>37.74</c:v>
                </c:pt>
                <c:pt idx="46">
                  <c:v>37.090000000000003</c:v>
                </c:pt>
                <c:pt idx="47">
                  <c:v>38.39</c:v>
                </c:pt>
                <c:pt idx="48">
                  <c:v>39.6</c:v>
                </c:pt>
                <c:pt idx="49">
                  <c:v>42.82</c:v>
                </c:pt>
                <c:pt idx="50">
                  <c:v>47</c:v>
                </c:pt>
                <c:pt idx="51">
                  <c:v>48.19</c:v>
                </c:pt>
                <c:pt idx="52">
                  <c:v>42.49</c:v>
                </c:pt>
                <c:pt idx="53">
                  <c:v>35.47</c:v>
                </c:pt>
                <c:pt idx="54">
                  <c:v>26.95</c:v>
                </c:pt>
                <c:pt idx="55">
                  <c:v>23.93</c:v>
                </c:pt>
                <c:pt idx="56">
                  <c:v>37.909999999999997</c:v>
                </c:pt>
                <c:pt idx="57">
                  <c:v>39.9</c:v>
                </c:pt>
                <c:pt idx="58">
                  <c:v>43.5</c:v>
                </c:pt>
                <c:pt idx="59">
                  <c:v>37.700000000000003</c:v>
                </c:pt>
                <c:pt idx="60">
                  <c:v>39.479999999999997</c:v>
                </c:pt>
                <c:pt idx="61">
                  <c:v>42.7</c:v>
                </c:pt>
                <c:pt idx="62">
                  <c:v>46.94</c:v>
                </c:pt>
                <c:pt idx="63">
                  <c:v>48.42</c:v>
                </c:pt>
                <c:pt idx="64">
                  <c:v>37.33</c:v>
                </c:pt>
                <c:pt idx="65">
                  <c:v>39.229999999999997</c:v>
                </c:pt>
                <c:pt idx="66">
                  <c:v>41.83</c:v>
                </c:pt>
                <c:pt idx="67">
                  <c:v>46.07</c:v>
                </c:pt>
                <c:pt idx="68">
                  <c:v>46.64</c:v>
                </c:pt>
                <c:pt idx="69">
                  <c:v>39.630000000000003</c:v>
                </c:pt>
                <c:pt idx="70">
                  <c:v>33.799999999999997</c:v>
                </c:pt>
                <c:pt idx="71">
                  <c:v>25.97</c:v>
                </c:pt>
                <c:pt idx="72">
                  <c:v>24.91</c:v>
                </c:pt>
                <c:pt idx="73">
                  <c:v>37.369999999999997</c:v>
                </c:pt>
                <c:pt idx="74">
                  <c:v>39.36</c:v>
                </c:pt>
                <c:pt idx="75">
                  <c:v>42.66</c:v>
                </c:pt>
                <c:pt idx="76">
                  <c:v>46.57</c:v>
                </c:pt>
                <c:pt idx="77">
                  <c:v>49.08</c:v>
                </c:pt>
                <c:pt idx="78">
                  <c:v>41.59</c:v>
                </c:pt>
                <c:pt idx="79">
                  <c:v>30.25</c:v>
                </c:pt>
                <c:pt idx="80">
                  <c:v>20.52</c:v>
                </c:pt>
                <c:pt idx="81">
                  <c:v>38.229999999999997</c:v>
                </c:pt>
                <c:pt idx="82">
                  <c:v>39.54</c:v>
                </c:pt>
                <c:pt idx="83">
                  <c:v>42.83</c:v>
                </c:pt>
                <c:pt idx="84">
                  <c:v>37.47</c:v>
                </c:pt>
                <c:pt idx="85">
                  <c:v>37.520000000000003</c:v>
                </c:pt>
                <c:pt idx="86">
                  <c:v>38.22</c:v>
                </c:pt>
                <c:pt idx="87">
                  <c:v>40.630000000000003</c:v>
                </c:pt>
                <c:pt idx="88">
                  <c:v>44.41</c:v>
                </c:pt>
                <c:pt idx="89">
                  <c:v>38</c:v>
                </c:pt>
                <c:pt idx="90">
                  <c:v>39.24</c:v>
                </c:pt>
                <c:pt idx="91">
                  <c:v>42.31</c:v>
                </c:pt>
                <c:pt idx="92">
                  <c:v>46.66</c:v>
                </c:pt>
                <c:pt idx="93">
                  <c:v>47.92</c:v>
                </c:pt>
                <c:pt idx="94">
                  <c:v>41.04</c:v>
                </c:pt>
                <c:pt idx="95">
                  <c:v>31.91</c:v>
                </c:pt>
                <c:pt idx="96">
                  <c:v>31.14</c:v>
                </c:pt>
                <c:pt idx="97">
                  <c:v>34.54</c:v>
                </c:pt>
                <c:pt idx="98">
                  <c:v>28.91</c:v>
                </c:pt>
                <c:pt idx="99">
                  <c:v>37.24</c:v>
                </c:pt>
                <c:pt idx="100">
                  <c:v>39.130000000000003</c:v>
                </c:pt>
                <c:pt idx="101">
                  <c:v>36.869999999999997</c:v>
                </c:pt>
                <c:pt idx="102">
                  <c:v>38.36</c:v>
                </c:pt>
                <c:pt idx="103">
                  <c:v>41.69</c:v>
                </c:pt>
                <c:pt idx="104">
                  <c:v>46</c:v>
                </c:pt>
                <c:pt idx="105">
                  <c:v>48.93</c:v>
                </c:pt>
                <c:pt idx="106">
                  <c:v>44.46</c:v>
                </c:pt>
                <c:pt idx="107">
                  <c:v>38.229999999999997</c:v>
                </c:pt>
                <c:pt idx="108">
                  <c:v>31.63</c:v>
                </c:pt>
                <c:pt idx="109">
                  <c:v>26.13</c:v>
                </c:pt>
                <c:pt idx="110">
                  <c:v>37.47</c:v>
                </c:pt>
                <c:pt idx="111">
                  <c:v>27.43</c:v>
                </c:pt>
                <c:pt idx="112">
                  <c:v>33.21</c:v>
                </c:pt>
                <c:pt idx="113">
                  <c:v>23.32</c:v>
                </c:pt>
                <c:pt idx="114">
                  <c:v>24.74</c:v>
                </c:pt>
                <c:pt idx="115">
                  <c:v>22.41</c:v>
                </c:pt>
                <c:pt idx="116">
                  <c:v>26.33</c:v>
                </c:pt>
                <c:pt idx="117">
                  <c:v>24.93</c:v>
                </c:pt>
                <c:pt idx="118">
                  <c:v>33.47</c:v>
                </c:pt>
                <c:pt idx="119">
                  <c:v>32.5</c:v>
                </c:pt>
                <c:pt idx="120">
                  <c:v>27.09</c:v>
                </c:pt>
                <c:pt idx="121">
                  <c:v>37.32</c:v>
                </c:pt>
                <c:pt idx="122">
                  <c:v>39.17</c:v>
                </c:pt>
                <c:pt idx="123">
                  <c:v>42.38</c:v>
                </c:pt>
                <c:pt idx="124">
                  <c:v>46.73</c:v>
                </c:pt>
                <c:pt idx="125">
                  <c:v>47.43</c:v>
                </c:pt>
                <c:pt idx="126">
                  <c:v>40.5</c:v>
                </c:pt>
                <c:pt idx="127">
                  <c:v>33.270000000000003</c:v>
                </c:pt>
                <c:pt idx="128">
                  <c:v>30.97</c:v>
                </c:pt>
                <c:pt idx="129">
                  <c:v>23.07</c:v>
                </c:pt>
                <c:pt idx="130">
                  <c:v>30.11</c:v>
                </c:pt>
                <c:pt idx="131">
                  <c:v>34.9</c:v>
                </c:pt>
                <c:pt idx="132">
                  <c:v>34.53</c:v>
                </c:pt>
                <c:pt idx="133">
                  <c:v>37.78</c:v>
                </c:pt>
                <c:pt idx="134">
                  <c:v>37.14</c:v>
                </c:pt>
                <c:pt idx="135">
                  <c:v>38.42</c:v>
                </c:pt>
                <c:pt idx="136">
                  <c:v>37.26</c:v>
                </c:pt>
                <c:pt idx="137">
                  <c:v>36.99</c:v>
                </c:pt>
                <c:pt idx="138">
                  <c:v>38.1</c:v>
                </c:pt>
                <c:pt idx="139">
                  <c:v>40.229999999999997</c:v>
                </c:pt>
                <c:pt idx="140">
                  <c:v>43.56</c:v>
                </c:pt>
                <c:pt idx="141">
                  <c:v>37.159999999999997</c:v>
                </c:pt>
                <c:pt idx="142">
                  <c:v>38.81</c:v>
                </c:pt>
                <c:pt idx="143">
                  <c:v>41.92</c:v>
                </c:pt>
                <c:pt idx="144">
                  <c:v>36.68</c:v>
                </c:pt>
                <c:pt idx="145">
                  <c:v>38.33</c:v>
                </c:pt>
                <c:pt idx="146">
                  <c:v>41.28</c:v>
                </c:pt>
                <c:pt idx="147">
                  <c:v>46.29</c:v>
                </c:pt>
                <c:pt idx="148">
                  <c:v>48.76</c:v>
                </c:pt>
                <c:pt idx="149">
                  <c:v>47.61</c:v>
                </c:pt>
                <c:pt idx="150">
                  <c:v>40.98</c:v>
                </c:pt>
                <c:pt idx="151">
                  <c:v>42.7</c:v>
                </c:pt>
                <c:pt idx="152">
                  <c:v>31.61</c:v>
                </c:pt>
                <c:pt idx="153">
                  <c:v>37.54</c:v>
                </c:pt>
                <c:pt idx="154">
                  <c:v>39.36</c:v>
                </c:pt>
                <c:pt idx="155">
                  <c:v>42.6</c:v>
                </c:pt>
                <c:pt idx="156">
                  <c:v>46.85</c:v>
                </c:pt>
                <c:pt idx="157">
                  <c:v>48.51</c:v>
                </c:pt>
                <c:pt idx="158">
                  <c:v>36.99</c:v>
                </c:pt>
                <c:pt idx="159">
                  <c:v>33.299999999999997</c:v>
                </c:pt>
                <c:pt idx="160">
                  <c:v>37.58</c:v>
                </c:pt>
                <c:pt idx="161">
                  <c:v>31.41</c:v>
                </c:pt>
                <c:pt idx="162">
                  <c:v>30.55</c:v>
                </c:pt>
                <c:pt idx="163">
                  <c:v>16.82</c:v>
                </c:pt>
                <c:pt idx="164">
                  <c:v>21.29</c:v>
                </c:pt>
                <c:pt idx="165">
                  <c:v>32.49</c:v>
                </c:pt>
                <c:pt idx="166">
                  <c:v>37.86</c:v>
                </c:pt>
                <c:pt idx="167">
                  <c:v>36.270000000000003</c:v>
                </c:pt>
                <c:pt idx="168">
                  <c:v>38.29</c:v>
                </c:pt>
                <c:pt idx="169">
                  <c:v>39.93</c:v>
                </c:pt>
                <c:pt idx="170">
                  <c:v>43.79</c:v>
                </c:pt>
                <c:pt idx="171">
                  <c:v>47.69</c:v>
                </c:pt>
                <c:pt idx="172">
                  <c:v>45.87</c:v>
                </c:pt>
                <c:pt idx="173">
                  <c:v>39.35</c:v>
                </c:pt>
                <c:pt idx="174">
                  <c:v>34.97</c:v>
                </c:pt>
                <c:pt idx="175">
                  <c:v>37.57</c:v>
                </c:pt>
                <c:pt idx="176">
                  <c:v>39.43</c:v>
                </c:pt>
                <c:pt idx="177">
                  <c:v>36.65</c:v>
                </c:pt>
                <c:pt idx="178">
                  <c:v>38.15</c:v>
                </c:pt>
                <c:pt idx="179">
                  <c:v>39.81</c:v>
                </c:pt>
                <c:pt idx="180">
                  <c:v>44.91</c:v>
                </c:pt>
                <c:pt idx="181">
                  <c:v>48.69</c:v>
                </c:pt>
                <c:pt idx="182">
                  <c:v>44.19</c:v>
                </c:pt>
                <c:pt idx="183">
                  <c:v>40.04</c:v>
                </c:pt>
                <c:pt idx="184">
                  <c:v>23</c:v>
                </c:pt>
                <c:pt idx="185">
                  <c:v>38.04</c:v>
                </c:pt>
                <c:pt idx="186">
                  <c:v>39.97</c:v>
                </c:pt>
                <c:pt idx="187">
                  <c:v>37.14</c:v>
                </c:pt>
                <c:pt idx="188">
                  <c:v>38.65</c:v>
                </c:pt>
                <c:pt idx="189">
                  <c:v>41.96</c:v>
                </c:pt>
                <c:pt idx="190">
                  <c:v>45.8</c:v>
                </c:pt>
                <c:pt idx="191">
                  <c:v>37.799999999999997</c:v>
                </c:pt>
                <c:pt idx="192">
                  <c:v>40.159999999999997</c:v>
                </c:pt>
                <c:pt idx="193">
                  <c:v>37.549999999999997</c:v>
                </c:pt>
                <c:pt idx="194">
                  <c:v>39.049999999999997</c:v>
                </c:pt>
                <c:pt idx="195">
                  <c:v>41.88</c:v>
                </c:pt>
                <c:pt idx="196">
                  <c:v>46.09</c:v>
                </c:pt>
                <c:pt idx="197">
                  <c:v>48.32</c:v>
                </c:pt>
                <c:pt idx="198">
                  <c:v>42.71</c:v>
                </c:pt>
                <c:pt idx="199">
                  <c:v>37.57</c:v>
                </c:pt>
                <c:pt idx="200">
                  <c:v>28.42</c:v>
                </c:pt>
                <c:pt idx="201">
                  <c:v>18.13</c:v>
                </c:pt>
                <c:pt idx="202">
                  <c:v>37.71</c:v>
                </c:pt>
                <c:pt idx="203">
                  <c:v>39.590000000000003</c:v>
                </c:pt>
                <c:pt idx="204">
                  <c:v>42.88</c:v>
                </c:pt>
                <c:pt idx="205">
                  <c:v>46.84</c:v>
                </c:pt>
                <c:pt idx="206">
                  <c:v>48.2</c:v>
                </c:pt>
                <c:pt idx="207">
                  <c:v>37.159999999999997</c:v>
                </c:pt>
                <c:pt idx="208">
                  <c:v>38.950000000000003</c:v>
                </c:pt>
                <c:pt idx="209">
                  <c:v>42.13</c:v>
                </c:pt>
                <c:pt idx="210">
                  <c:v>45.61</c:v>
                </c:pt>
                <c:pt idx="211">
                  <c:v>37.090000000000003</c:v>
                </c:pt>
                <c:pt idx="212">
                  <c:v>38.799999999999997</c:v>
                </c:pt>
                <c:pt idx="213">
                  <c:v>42.8</c:v>
                </c:pt>
                <c:pt idx="214">
                  <c:v>37.51</c:v>
                </c:pt>
                <c:pt idx="215">
                  <c:v>39.19</c:v>
                </c:pt>
                <c:pt idx="216">
                  <c:v>42.3</c:v>
                </c:pt>
                <c:pt idx="217">
                  <c:v>46.96</c:v>
                </c:pt>
                <c:pt idx="218">
                  <c:v>48.87</c:v>
                </c:pt>
                <c:pt idx="219">
                  <c:v>46.96</c:v>
                </c:pt>
                <c:pt idx="220">
                  <c:v>37.69</c:v>
                </c:pt>
                <c:pt idx="221">
                  <c:v>39.53</c:v>
                </c:pt>
                <c:pt idx="222">
                  <c:v>41.73</c:v>
                </c:pt>
                <c:pt idx="223">
                  <c:v>45.64</c:v>
                </c:pt>
                <c:pt idx="224">
                  <c:v>47.88</c:v>
                </c:pt>
                <c:pt idx="225">
                  <c:v>46.99</c:v>
                </c:pt>
                <c:pt idx="226">
                  <c:v>39.96</c:v>
                </c:pt>
                <c:pt idx="227">
                  <c:v>33.090000000000003</c:v>
                </c:pt>
                <c:pt idx="228">
                  <c:v>36.96</c:v>
                </c:pt>
                <c:pt idx="229">
                  <c:v>39.4</c:v>
                </c:pt>
                <c:pt idx="230">
                  <c:v>42.86</c:v>
                </c:pt>
                <c:pt idx="231">
                  <c:v>48.75</c:v>
                </c:pt>
                <c:pt idx="232">
                  <c:v>48.29</c:v>
                </c:pt>
                <c:pt idx="233">
                  <c:v>40.76</c:v>
                </c:pt>
                <c:pt idx="234">
                  <c:v>29.57</c:v>
                </c:pt>
                <c:pt idx="235">
                  <c:v>28.76</c:v>
                </c:pt>
                <c:pt idx="236">
                  <c:v>30.69</c:v>
                </c:pt>
                <c:pt idx="237">
                  <c:v>38.14</c:v>
                </c:pt>
                <c:pt idx="238">
                  <c:v>40.049999999999997</c:v>
                </c:pt>
                <c:pt idx="239">
                  <c:v>37.75</c:v>
                </c:pt>
                <c:pt idx="240">
                  <c:v>39.35</c:v>
                </c:pt>
                <c:pt idx="241">
                  <c:v>42.35</c:v>
                </c:pt>
                <c:pt idx="242">
                  <c:v>37.89</c:v>
                </c:pt>
                <c:pt idx="243">
                  <c:v>39.57</c:v>
                </c:pt>
                <c:pt idx="244">
                  <c:v>42.74</c:v>
                </c:pt>
                <c:pt idx="245">
                  <c:v>37.28</c:v>
                </c:pt>
                <c:pt idx="246">
                  <c:v>39.49</c:v>
                </c:pt>
                <c:pt idx="247">
                  <c:v>36.82</c:v>
                </c:pt>
                <c:pt idx="248">
                  <c:v>39.35</c:v>
                </c:pt>
                <c:pt idx="249">
                  <c:v>41.64</c:v>
                </c:pt>
                <c:pt idx="250">
                  <c:v>45.41</c:v>
                </c:pt>
                <c:pt idx="251">
                  <c:v>48.56</c:v>
                </c:pt>
                <c:pt idx="252">
                  <c:v>44.15</c:v>
                </c:pt>
                <c:pt idx="253">
                  <c:v>43.92</c:v>
                </c:pt>
                <c:pt idx="254">
                  <c:v>35.53</c:v>
                </c:pt>
                <c:pt idx="255">
                  <c:v>37.67</c:v>
                </c:pt>
                <c:pt idx="256">
                  <c:v>39.49</c:v>
                </c:pt>
                <c:pt idx="257">
                  <c:v>42.57</c:v>
                </c:pt>
                <c:pt idx="258">
                  <c:v>37.46</c:v>
                </c:pt>
                <c:pt idx="259">
                  <c:v>36.979999999999997</c:v>
                </c:pt>
                <c:pt idx="260">
                  <c:v>38.229999999999997</c:v>
                </c:pt>
                <c:pt idx="261">
                  <c:v>40.57</c:v>
                </c:pt>
                <c:pt idx="262">
                  <c:v>37.369999999999997</c:v>
                </c:pt>
                <c:pt idx="263">
                  <c:v>38.950000000000003</c:v>
                </c:pt>
                <c:pt idx="264">
                  <c:v>41.65</c:v>
                </c:pt>
                <c:pt idx="265">
                  <c:v>45.64</c:v>
                </c:pt>
                <c:pt idx="266">
                  <c:v>48.63</c:v>
                </c:pt>
                <c:pt idx="267">
                  <c:v>45.53</c:v>
                </c:pt>
                <c:pt idx="268">
                  <c:v>41.92</c:v>
                </c:pt>
                <c:pt idx="269">
                  <c:v>36.03</c:v>
                </c:pt>
                <c:pt idx="270">
                  <c:v>37.32</c:v>
                </c:pt>
                <c:pt idx="271">
                  <c:v>28.82</c:v>
                </c:pt>
                <c:pt idx="272">
                  <c:v>22.18</c:v>
                </c:pt>
                <c:pt idx="273">
                  <c:v>25.4</c:v>
                </c:pt>
                <c:pt idx="274">
                  <c:v>37.69</c:v>
                </c:pt>
                <c:pt idx="275">
                  <c:v>39.549999999999997</c:v>
                </c:pt>
                <c:pt idx="276">
                  <c:v>42.8</c:v>
                </c:pt>
                <c:pt idx="277">
                  <c:v>46.61</c:v>
                </c:pt>
                <c:pt idx="278">
                  <c:v>46.61</c:v>
                </c:pt>
                <c:pt idx="279">
                  <c:v>34.06</c:v>
                </c:pt>
                <c:pt idx="280">
                  <c:v>31.75</c:v>
                </c:pt>
                <c:pt idx="281">
                  <c:v>31.43</c:v>
                </c:pt>
                <c:pt idx="282">
                  <c:v>21.48</c:v>
                </c:pt>
                <c:pt idx="283">
                  <c:v>8.5</c:v>
                </c:pt>
                <c:pt idx="284">
                  <c:v>19.86</c:v>
                </c:pt>
                <c:pt idx="285">
                  <c:v>37.49</c:v>
                </c:pt>
                <c:pt idx="286">
                  <c:v>39.28</c:v>
                </c:pt>
                <c:pt idx="287">
                  <c:v>42.71</c:v>
                </c:pt>
                <c:pt idx="288">
                  <c:v>37.270000000000003</c:v>
                </c:pt>
                <c:pt idx="289">
                  <c:v>39.340000000000003</c:v>
                </c:pt>
                <c:pt idx="290">
                  <c:v>42.32</c:v>
                </c:pt>
                <c:pt idx="291">
                  <c:v>46.86</c:v>
                </c:pt>
                <c:pt idx="292">
                  <c:v>48.97</c:v>
                </c:pt>
                <c:pt idx="293">
                  <c:v>37.93</c:v>
                </c:pt>
                <c:pt idx="294">
                  <c:v>39.83</c:v>
                </c:pt>
                <c:pt idx="295">
                  <c:v>42.13</c:v>
                </c:pt>
                <c:pt idx="296">
                  <c:v>46.65</c:v>
                </c:pt>
                <c:pt idx="297">
                  <c:v>43.96</c:v>
                </c:pt>
                <c:pt idx="298">
                  <c:v>33.04</c:v>
                </c:pt>
                <c:pt idx="299">
                  <c:v>30.43</c:v>
                </c:pt>
                <c:pt idx="300">
                  <c:v>30.06</c:v>
                </c:pt>
                <c:pt idx="301">
                  <c:v>37.01</c:v>
                </c:pt>
                <c:pt idx="302">
                  <c:v>38.82</c:v>
                </c:pt>
                <c:pt idx="303">
                  <c:v>42.16</c:v>
                </c:pt>
                <c:pt idx="304">
                  <c:v>37.35</c:v>
                </c:pt>
                <c:pt idx="305">
                  <c:v>36.869999999999997</c:v>
                </c:pt>
                <c:pt idx="306">
                  <c:v>38.049999999999997</c:v>
                </c:pt>
                <c:pt idx="307">
                  <c:v>40.369999999999997</c:v>
                </c:pt>
                <c:pt idx="308">
                  <c:v>44.34</c:v>
                </c:pt>
                <c:pt idx="309">
                  <c:v>48.58</c:v>
                </c:pt>
                <c:pt idx="310">
                  <c:v>46.2</c:v>
                </c:pt>
                <c:pt idx="311">
                  <c:v>39.4</c:v>
                </c:pt>
                <c:pt idx="312">
                  <c:v>37.54</c:v>
                </c:pt>
                <c:pt idx="313">
                  <c:v>38.840000000000003</c:v>
                </c:pt>
                <c:pt idx="314">
                  <c:v>41.93</c:v>
                </c:pt>
                <c:pt idx="315">
                  <c:v>36.81</c:v>
                </c:pt>
                <c:pt idx="316">
                  <c:v>39.14</c:v>
                </c:pt>
                <c:pt idx="317">
                  <c:v>42.23</c:v>
                </c:pt>
                <c:pt idx="318">
                  <c:v>47.23</c:v>
                </c:pt>
                <c:pt idx="319">
                  <c:v>48.74</c:v>
                </c:pt>
                <c:pt idx="320">
                  <c:v>37.619999999999997</c:v>
                </c:pt>
                <c:pt idx="321">
                  <c:v>39.520000000000003</c:v>
                </c:pt>
                <c:pt idx="322">
                  <c:v>42.38</c:v>
                </c:pt>
                <c:pt idx="323">
                  <c:v>46.78</c:v>
                </c:pt>
                <c:pt idx="324">
                  <c:v>47.92</c:v>
                </c:pt>
                <c:pt idx="325">
                  <c:v>42.52</c:v>
                </c:pt>
                <c:pt idx="326">
                  <c:v>29.49</c:v>
                </c:pt>
                <c:pt idx="327">
                  <c:v>37.83</c:v>
                </c:pt>
                <c:pt idx="328">
                  <c:v>32.97</c:v>
                </c:pt>
                <c:pt idx="329">
                  <c:v>27.49</c:v>
                </c:pt>
                <c:pt idx="330">
                  <c:v>24.12</c:v>
                </c:pt>
                <c:pt idx="331">
                  <c:v>24.73</c:v>
                </c:pt>
                <c:pt idx="332">
                  <c:v>23.64</c:v>
                </c:pt>
                <c:pt idx="333">
                  <c:v>26.21</c:v>
                </c:pt>
                <c:pt idx="334">
                  <c:v>26.34</c:v>
                </c:pt>
                <c:pt idx="335">
                  <c:v>26.66</c:v>
                </c:pt>
                <c:pt idx="336">
                  <c:v>18.86</c:v>
                </c:pt>
                <c:pt idx="337">
                  <c:v>17.29</c:v>
                </c:pt>
                <c:pt idx="338">
                  <c:v>25.07</c:v>
                </c:pt>
                <c:pt idx="339">
                  <c:v>30.66</c:v>
                </c:pt>
                <c:pt idx="340">
                  <c:v>31.64</c:v>
                </c:pt>
                <c:pt idx="341">
                  <c:v>32.35</c:v>
                </c:pt>
                <c:pt idx="342">
                  <c:v>37.79</c:v>
                </c:pt>
                <c:pt idx="343">
                  <c:v>39.65</c:v>
                </c:pt>
                <c:pt idx="344">
                  <c:v>42.34</c:v>
                </c:pt>
                <c:pt idx="345">
                  <c:v>46.42</c:v>
                </c:pt>
                <c:pt idx="346">
                  <c:v>48.19</c:v>
                </c:pt>
                <c:pt idx="347">
                  <c:v>45.67</c:v>
                </c:pt>
                <c:pt idx="348">
                  <c:v>37.159999999999997</c:v>
                </c:pt>
                <c:pt idx="349">
                  <c:v>36.56</c:v>
                </c:pt>
                <c:pt idx="350">
                  <c:v>37.14</c:v>
                </c:pt>
                <c:pt idx="351">
                  <c:v>37.07</c:v>
                </c:pt>
                <c:pt idx="352">
                  <c:v>38.090000000000003</c:v>
                </c:pt>
                <c:pt idx="353">
                  <c:v>39.520000000000003</c:v>
                </c:pt>
                <c:pt idx="354">
                  <c:v>43.31</c:v>
                </c:pt>
                <c:pt idx="355">
                  <c:v>47.34</c:v>
                </c:pt>
                <c:pt idx="356">
                  <c:v>47.66</c:v>
                </c:pt>
                <c:pt idx="357">
                  <c:v>31.42</c:v>
                </c:pt>
                <c:pt idx="358">
                  <c:v>23.71</c:v>
                </c:pt>
                <c:pt idx="359">
                  <c:v>24.77</c:v>
                </c:pt>
                <c:pt idx="360">
                  <c:v>38.049999999999997</c:v>
                </c:pt>
                <c:pt idx="361">
                  <c:v>39.950000000000003</c:v>
                </c:pt>
                <c:pt idx="362">
                  <c:v>43.38</c:v>
                </c:pt>
                <c:pt idx="363">
                  <c:v>45.83</c:v>
                </c:pt>
                <c:pt idx="364">
                  <c:v>48.03</c:v>
                </c:pt>
                <c:pt idx="365">
                  <c:v>46.13</c:v>
                </c:pt>
                <c:pt idx="366">
                  <c:v>33.89</c:v>
                </c:pt>
                <c:pt idx="367">
                  <c:v>28.53</c:v>
                </c:pt>
                <c:pt idx="368">
                  <c:v>27.91</c:v>
                </c:pt>
                <c:pt idx="369">
                  <c:v>23.52</c:v>
                </c:pt>
                <c:pt idx="370">
                  <c:v>37.76</c:v>
                </c:pt>
                <c:pt idx="371">
                  <c:v>39.49</c:v>
                </c:pt>
                <c:pt idx="372">
                  <c:v>43.53</c:v>
                </c:pt>
                <c:pt idx="373">
                  <c:v>46.48</c:v>
                </c:pt>
                <c:pt idx="374">
                  <c:v>37.58</c:v>
                </c:pt>
                <c:pt idx="375">
                  <c:v>38.6</c:v>
                </c:pt>
                <c:pt idx="376">
                  <c:v>41.56</c:v>
                </c:pt>
                <c:pt idx="377">
                  <c:v>46.81</c:v>
                </c:pt>
                <c:pt idx="378">
                  <c:v>47.51</c:v>
                </c:pt>
                <c:pt idx="379">
                  <c:v>41.24</c:v>
                </c:pt>
                <c:pt idx="380">
                  <c:v>33.340000000000003</c:v>
                </c:pt>
                <c:pt idx="381">
                  <c:v>29.46</c:v>
                </c:pt>
                <c:pt idx="382">
                  <c:v>31.17</c:v>
                </c:pt>
                <c:pt idx="383">
                  <c:v>13.79</c:v>
                </c:pt>
                <c:pt idx="384">
                  <c:v>17.2</c:v>
                </c:pt>
                <c:pt idx="385">
                  <c:v>23.38</c:v>
                </c:pt>
                <c:pt idx="386">
                  <c:v>19.100000000000001</c:v>
                </c:pt>
                <c:pt idx="387">
                  <c:v>11.76</c:v>
                </c:pt>
                <c:pt idx="388">
                  <c:v>18.21</c:v>
                </c:pt>
                <c:pt idx="389">
                  <c:v>21.51</c:v>
                </c:pt>
                <c:pt idx="390">
                  <c:v>18.84</c:v>
                </c:pt>
                <c:pt idx="391">
                  <c:v>22</c:v>
                </c:pt>
                <c:pt idx="392">
                  <c:v>29.57</c:v>
                </c:pt>
                <c:pt idx="393">
                  <c:v>34.119999999999997</c:v>
                </c:pt>
                <c:pt idx="394">
                  <c:v>33.79</c:v>
                </c:pt>
                <c:pt idx="395">
                  <c:v>36.33</c:v>
                </c:pt>
                <c:pt idx="396">
                  <c:v>33.04</c:v>
                </c:pt>
                <c:pt idx="397">
                  <c:v>31.46</c:v>
                </c:pt>
                <c:pt idx="398">
                  <c:v>26.86</c:v>
                </c:pt>
                <c:pt idx="399">
                  <c:v>26.18</c:v>
                </c:pt>
                <c:pt idx="400">
                  <c:v>27.23</c:v>
                </c:pt>
                <c:pt idx="401">
                  <c:v>27.57</c:v>
                </c:pt>
                <c:pt idx="402">
                  <c:v>37.29</c:v>
                </c:pt>
                <c:pt idx="403">
                  <c:v>39.630000000000003</c:v>
                </c:pt>
                <c:pt idx="404">
                  <c:v>43.38</c:v>
                </c:pt>
                <c:pt idx="405">
                  <c:v>46.65</c:v>
                </c:pt>
                <c:pt idx="406">
                  <c:v>47.26</c:v>
                </c:pt>
                <c:pt idx="407">
                  <c:v>36.5</c:v>
                </c:pt>
                <c:pt idx="408">
                  <c:v>38.19</c:v>
                </c:pt>
                <c:pt idx="409">
                  <c:v>36.799999999999997</c:v>
                </c:pt>
                <c:pt idx="410">
                  <c:v>36.9</c:v>
                </c:pt>
                <c:pt idx="411">
                  <c:v>38.1</c:v>
                </c:pt>
                <c:pt idx="412">
                  <c:v>40.4</c:v>
                </c:pt>
                <c:pt idx="413">
                  <c:v>43.9</c:v>
                </c:pt>
                <c:pt idx="414">
                  <c:v>47.39</c:v>
                </c:pt>
                <c:pt idx="415">
                  <c:v>48.7</c:v>
                </c:pt>
                <c:pt idx="416">
                  <c:v>46</c:v>
                </c:pt>
                <c:pt idx="417">
                  <c:v>44.52</c:v>
                </c:pt>
                <c:pt idx="418">
                  <c:v>33.08</c:v>
                </c:pt>
                <c:pt idx="419">
                  <c:v>37.64</c:v>
                </c:pt>
                <c:pt idx="420">
                  <c:v>39.53</c:v>
                </c:pt>
                <c:pt idx="421">
                  <c:v>43.04</c:v>
                </c:pt>
                <c:pt idx="422">
                  <c:v>37.450000000000003</c:v>
                </c:pt>
                <c:pt idx="423">
                  <c:v>39.17</c:v>
                </c:pt>
                <c:pt idx="424">
                  <c:v>42.39</c:v>
                </c:pt>
                <c:pt idx="425">
                  <c:v>37.42</c:v>
                </c:pt>
                <c:pt idx="426">
                  <c:v>36.950000000000003</c:v>
                </c:pt>
                <c:pt idx="427">
                  <c:v>38.18</c:v>
                </c:pt>
                <c:pt idx="428">
                  <c:v>40.619999999999997</c:v>
                </c:pt>
                <c:pt idx="429">
                  <c:v>37.340000000000003</c:v>
                </c:pt>
                <c:pt idx="430">
                  <c:v>38.46</c:v>
                </c:pt>
                <c:pt idx="431">
                  <c:v>37.409999999999997</c:v>
                </c:pt>
                <c:pt idx="432">
                  <c:v>38.880000000000003</c:v>
                </c:pt>
                <c:pt idx="433">
                  <c:v>37.380000000000003</c:v>
                </c:pt>
                <c:pt idx="434">
                  <c:v>38.86</c:v>
                </c:pt>
                <c:pt idx="435">
                  <c:v>41.51</c:v>
                </c:pt>
                <c:pt idx="436">
                  <c:v>45.69</c:v>
                </c:pt>
                <c:pt idx="437">
                  <c:v>48.4</c:v>
                </c:pt>
                <c:pt idx="438">
                  <c:v>37.36</c:v>
                </c:pt>
                <c:pt idx="439">
                  <c:v>39.25</c:v>
                </c:pt>
                <c:pt idx="440">
                  <c:v>42.68</c:v>
                </c:pt>
                <c:pt idx="441">
                  <c:v>47.1</c:v>
                </c:pt>
                <c:pt idx="442">
                  <c:v>47.64</c:v>
                </c:pt>
                <c:pt idx="443">
                  <c:v>44.35</c:v>
                </c:pt>
                <c:pt idx="444">
                  <c:v>36.51</c:v>
                </c:pt>
                <c:pt idx="445">
                  <c:v>38.17</c:v>
                </c:pt>
                <c:pt idx="446">
                  <c:v>41.37</c:v>
                </c:pt>
                <c:pt idx="447">
                  <c:v>46.66</c:v>
                </c:pt>
                <c:pt idx="448">
                  <c:v>46.75</c:v>
                </c:pt>
                <c:pt idx="449">
                  <c:v>36.35</c:v>
                </c:pt>
                <c:pt idx="450">
                  <c:v>34.58</c:v>
                </c:pt>
                <c:pt idx="451">
                  <c:v>31.56</c:v>
                </c:pt>
                <c:pt idx="452">
                  <c:v>27.38</c:v>
                </c:pt>
                <c:pt idx="453">
                  <c:v>37.31</c:v>
                </c:pt>
                <c:pt idx="454">
                  <c:v>39.229999999999997</c:v>
                </c:pt>
                <c:pt idx="455">
                  <c:v>42.36</c:v>
                </c:pt>
                <c:pt idx="456">
                  <c:v>46.66</c:v>
                </c:pt>
                <c:pt idx="457">
                  <c:v>48.3</c:v>
                </c:pt>
                <c:pt idx="458">
                  <c:v>47.09</c:v>
                </c:pt>
                <c:pt idx="459">
                  <c:v>43.4</c:v>
                </c:pt>
                <c:pt idx="460">
                  <c:v>30.37</c:v>
                </c:pt>
                <c:pt idx="461">
                  <c:v>23.59</c:v>
                </c:pt>
                <c:pt idx="462">
                  <c:v>37.369999999999997</c:v>
                </c:pt>
                <c:pt idx="463">
                  <c:v>39.25</c:v>
                </c:pt>
                <c:pt idx="464">
                  <c:v>42.62</c:v>
                </c:pt>
                <c:pt idx="465">
                  <c:v>47.35</c:v>
                </c:pt>
                <c:pt idx="466">
                  <c:v>47.69</c:v>
                </c:pt>
                <c:pt idx="467">
                  <c:v>39.369999999999997</c:v>
                </c:pt>
                <c:pt idx="468">
                  <c:v>24.76</c:v>
                </c:pt>
                <c:pt idx="469">
                  <c:v>16.489999999999998</c:v>
                </c:pt>
                <c:pt idx="470">
                  <c:v>28.55</c:v>
                </c:pt>
                <c:pt idx="471">
                  <c:v>37.51</c:v>
                </c:pt>
                <c:pt idx="472">
                  <c:v>36.869999999999997</c:v>
                </c:pt>
                <c:pt idx="473">
                  <c:v>36.68</c:v>
                </c:pt>
                <c:pt idx="474">
                  <c:v>36.61</c:v>
                </c:pt>
                <c:pt idx="475">
                  <c:v>37.61</c:v>
                </c:pt>
                <c:pt idx="476">
                  <c:v>39.58</c:v>
                </c:pt>
                <c:pt idx="477">
                  <c:v>43.07</c:v>
                </c:pt>
                <c:pt idx="478">
                  <c:v>36.729999999999997</c:v>
                </c:pt>
                <c:pt idx="479">
                  <c:v>38.369999999999997</c:v>
                </c:pt>
                <c:pt idx="480">
                  <c:v>41.97</c:v>
                </c:pt>
                <c:pt idx="481">
                  <c:v>46.46</c:v>
                </c:pt>
                <c:pt idx="482">
                  <c:v>48.39</c:v>
                </c:pt>
                <c:pt idx="483">
                  <c:v>41.42</c:v>
                </c:pt>
                <c:pt idx="484">
                  <c:v>36.880000000000003</c:v>
                </c:pt>
                <c:pt idx="485">
                  <c:v>25.9</c:v>
                </c:pt>
                <c:pt idx="486">
                  <c:v>30.11</c:v>
                </c:pt>
                <c:pt idx="487">
                  <c:v>34.11</c:v>
                </c:pt>
                <c:pt idx="488">
                  <c:v>17.350000000000001</c:v>
                </c:pt>
                <c:pt idx="489">
                  <c:v>24.04</c:v>
                </c:pt>
                <c:pt idx="490">
                  <c:v>26.25</c:v>
                </c:pt>
                <c:pt idx="491">
                  <c:v>38.31</c:v>
                </c:pt>
                <c:pt idx="492">
                  <c:v>40.24</c:v>
                </c:pt>
                <c:pt idx="493">
                  <c:v>43.02</c:v>
                </c:pt>
                <c:pt idx="494">
                  <c:v>47.34</c:v>
                </c:pt>
                <c:pt idx="495">
                  <c:v>46.96</c:v>
                </c:pt>
                <c:pt idx="496">
                  <c:v>39.65</c:v>
                </c:pt>
                <c:pt idx="497">
                  <c:v>32.340000000000003</c:v>
                </c:pt>
                <c:pt idx="498">
                  <c:v>37.130000000000003</c:v>
                </c:pt>
                <c:pt idx="499">
                  <c:v>36.5</c:v>
                </c:pt>
                <c:pt idx="500">
                  <c:v>36.99</c:v>
                </c:pt>
                <c:pt idx="501">
                  <c:v>40.19</c:v>
                </c:pt>
                <c:pt idx="502">
                  <c:v>45.37</c:v>
                </c:pt>
                <c:pt idx="503">
                  <c:v>49.2</c:v>
                </c:pt>
                <c:pt idx="504">
                  <c:v>47.04</c:v>
                </c:pt>
                <c:pt idx="505">
                  <c:v>43.39</c:v>
                </c:pt>
                <c:pt idx="506">
                  <c:v>29.24</c:v>
                </c:pt>
                <c:pt idx="507">
                  <c:v>29.31</c:v>
                </c:pt>
                <c:pt idx="508">
                  <c:v>23.57</c:v>
                </c:pt>
                <c:pt idx="509">
                  <c:v>18.54</c:v>
                </c:pt>
                <c:pt idx="510">
                  <c:v>20.62</c:v>
                </c:pt>
                <c:pt idx="511">
                  <c:v>38.61</c:v>
                </c:pt>
                <c:pt idx="512">
                  <c:v>28.12</c:v>
                </c:pt>
                <c:pt idx="513">
                  <c:v>30.63</c:v>
                </c:pt>
                <c:pt idx="514">
                  <c:v>29.53</c:v>
                </c:pt>
                <c:pt idx="515">
                  <c:v>20</c:v>
                </c:pt>
                <c:pt idx="516">
                  <c:v>37.51</c:v>
                </c:pt>
                <c:pt idx="517">
                  <c:v>39.380000000000003</c:v>
                </c:pt>
                <c:pt idx="518">
                  <c:v>42.05</c:v>
                </c:pt>
                <c:pt idx="519">
                  <c:v>37.26</c:v>
                </c:pt>
                <c:pt idx="520">
                  <c:v>38.9</c:v>
                </c:pt>
                <c:pt idx="521">
                  <c:v>41.94</c:v>
                </c:pt>
                <c:pt idx="522">
                  <c:v>46.25</c:v>
                </c:pt>
                <c:pt idx="523">
                  <c:v>48.19</c:v>
                </c:pt>
                <c:pt idx="524">
                  <c:v>42.98</c:v>
                </c:pt>
                <c:pt idx="525">
                  <c:v>33.93</c:v>
                </c:pt>
                <c:pt idx="526">
                  <c:v>29.03</c:v>
                </c:pt>
                <c:pt idx="527">
                  <c:v>30.37</c:v>
                </c:pt>
                <c:pt idx="528">
                  <c:v>28.36</c:v>
                </c:pt>
                <c:pt idx="529">
                  <c:v>34.44</c:v>
                </c:pt>
                <c:pt idx="530">
                  <c:v>32.270000000000003</c:v>
                </c:pt>
                <c:pt idx="531">
                  <c:v>26.72</c:v>
                </c:pt>
                <c:pt idx="532">
                  <c:v>27.96</c:v>
                </c:pt>
                <c:pt idx="533">
                  <c:v>27.23</c:v>
                </c:pt>
                <c:pt idx="534">
                  <c:v>29.67</c:v>
                </c:pt>
                <c:pt idx="535">
                  <c:v>27.44</c:v>
                </c:pt>
                <c:pt idx="536">
                  <c:v>35.299999999999997</c:v>
                </c:pt>
                <c:pt idx="537">
                  <c:v>38.020000000000003</c:v>
                </c:pt>
                <c:pt idx="538">
                  <c:v>39.799999999999997</c:v>
                </c:pt>
                <c:pt idx="539">
                  <c:v>43.1</c:v>
                </c:pt>
                <c:pt idx="540">
                  <c:v>46.05</c:v>
                </c:pt>
                <c:pt idx="541">
                  <c:v>48.43</c:v>
                </c:pt>
                <c:pt idx="542">
                  <c:v>41.92</c:v>
                </c:pt>
                <c:pt idx="543">
                  <c:v>25.01</c:v>
                </c:pt>
                <c:pt idx="544">
                  <c:v>25.83</c:v>
                </c:pt>
                <c:pt idx="545">
                  <c:v>28.98</c:v>
                </c:pt>
                <c:pt idx="546">
                  <c:v>36.85</c:v>
                </c:pt>
                <c:pt idx="547">
                  <c:v>37.85</c:v>
                </c:pt>
                <c:pt idx="548">
                  <c:v>27.22</c:v>
                </c:pt>
                <c:pt idx="549">
                  <c:v>37.28</c:v>
                </c:pt>
                <c:pt idx="550">
                  <c:v>39.049999999999997</c:v>
                </c:pt>
                <c:pt idx="551">
                  <c:v>42.05</c:v>
                </c:pt>
                <c:pt idx="552">
                  <c:v>46.26</c:v>
                </c:pt>
                <c:pt idx="553">
                  <c:v>48.03</c:v>
                </c:pt>
                <c:pt idx="554">
                  <c:v>40.64</c:v>
                </c:pt>
                <c:pt idx="555">
                  <c:v>36.950000000000003</c:v>
                </c:pt>
                <c:pt idx="556">
                  <c:v>37.51</c:v>
                </c:pt>
                <c:pt idx="557">
                  <c:v>39.29</c:v>
                </c:pt>
                <c:pt idx="558">
                  <c:v>42.38</c:v>
                </c:pt>
                <c:pt idx="559">
                  <c:v>46.69</c:v>
                </c:pt>
                <c:pt idx="560">
                  <c:v>47.81</c:v>
                </c:pt>
                <c:pt idx="561">
                  <c:v>41.53</c:v>
                </c:pt>
                <c:pt idx="562">
                  <c:v>36.97</c:v>
                </c:pt>
                <c:pt idx="563">
                  <c:v>38.74</c:v>
                </c:pt>
                <c:pt idx="564">
                  <c:v>41.92</c:v>
                </c:pt>
                <c:pt idx="565">
                  <c:v>46.23</c:v>
                </c:pt>
                <c:pt idx="566">
                  <c:v>47.92</c:v>
                </c:pt>
                <c:pt idx="567">
                  <c:v>37.340000000000003</c:v>
                </c:pt>
                <c:pt idx="568">
                  <c:v>39.1</c:v>
                </c:pt>
                <c:pt idx="569">
                  <c:v>42.13</c:v>
                </c:pt>
                <c:pt idx="570">
                  <c:v>46.78</c:v>
                </c:pt>
                <c:pt idx="571">
                  <c:v>48.17</c:v>
                </c:pt>
                <c:pt idx="572">
                  <c:v>42.92</c:v>
                </c:pt>
                <c:pt idx="573">
                  <c:v>29.5</c:v>
                </c:pt>
                <c:pt idx="574">
                  <c:v>21.93</c:v>
                </c:pt>
                <c:pt idx="575">
                  <c:v>38.340000000000003</c:v>
                </c:pt>
                <c:pt idx="576">
                  <c:v>39.32</c:v>
                </c:pt>
                <c:pt idx="577">
                  <c:v>42.23</c:v>
                </c:pt>
                <c:pt idx="578">
                  <c:v>47.82</c:v>
                </c:pt>
                <c:pt idx="579">
                  <c:v>37.46</c:v>
                </c:pt>
                <c:pt idx="580">
                  <c:v>38.700000000000003</c:v>
                </c:pt>
                <c:pt idx="581">
                  <c:v>41.7</c:v>
                </c:pt>
                <c:pt idx="582">
                  <c:v>36.93</c:v>
                </c:pt>
                <c:pt idx="583">
                  <c:v>39.15</c:v>
                </c:pt>
                <c:pt idx="584">
                  <c:v>42.01</c:v>
                </c:pt>
                <c:pt idx="585">
                  <c:v>45.69</c:v>
                </c:pt>
                <c:pt idx="586">
                  <c:v>48.88</c:v>
                </c:pt>
                <c:pt idx="587">
                  <c:v>48.84</c:v>
                </c:pt>
                <c:pt idx="588">
                  <c:v>37.700000000000003</c:v>
                </c:pt>
                <c:pt idx="589">
                  <c:v>39.44</c:v>
                </c:pt>
                <c:pt idx="590">
                  <c:v>43.35</c:v>
                </c:pt>
                <c:pt idx="591">
                  <c:v>46.8</c:v>
                </c:pt>
                <c:pt idx="592">
                  <c:v>48.73</c:v>
                </c:pt>
                <c:pt idx="593">
                  <c:v>37.46</c:v>
                </c:pt>
                <c:pt idx="594">
                  <c:v>31.64</c:v>
                </c:pt>
                <c:pt idx="595">
                  <c:v>30.28</c:v>
                </c:pt>
                <c:pt idx="596">
                  <c:v>38.53</c:v>
                </c:pt>
                <c:pt idx="597">
                  <c:v>38.11</c:v>
                </c:pt>
                <c:pt idx="598">
                  <c:v>37.47</c:v>
                </c:pt>
                <c:pt idx="599">
                  <c:v>38.28</c:v>
                </c:pt>
                <c:pt idx="600">
                  <c:v>40.590000000000003</c:v>
                </c:pt>
                <c:pt idx="601">
                  <c:v>44.13</c:v>
                </c:pt>
                <c:pt idx="602">
                  <c:v>47.38</c:v>
                </c:pt>
                <c:pt idx="603">
                  <c:v>47.44</c:v>
                </c:pt>
                <c:pt idx="604">
                  <c:v>39.130000000000003</c:v>
                </c:pt>
                <c:pt idx="605">
                  <c:v>37.04</c:v>
                </c:pt>
                <c:pt idx="606">
                  <c:v>38.9</c:v>
                </c:pt>
                <c:pt idx="607">
                  <c:v>42.43</c:v>
                </c:pt>
                <c:pt idx="608">
                  <c:v>47.06</c:v>
                </c:pt>
                <c:pt idx="609">
                  <c:v>46.97</c:v>
                </c:pt>
                <c:pt idx="610">
                  <c:v>34.15</c:v>
                </c:pt>
                <c:pt idx="611">
                  <c:v>33.67</c:v>
                </c:pt>
                <c:pt idx="612">
                  <c:v>33.21</c:v>
                </c:pt>
                <c:pt idx="613">
                  <c:v>31.97</c:v>
                </c:pt>
                <c:pt idx="614">
                  <c:v>19.47</c:v>
                </c:pt>
                <c:pt idx="615">
                  <c:v>24.38</c:v>
                </c:pt>
                <c:pt idx="616">
                  <c:v>37.18</c:v>
                </c:pt>
                <c:pt idx="617">
                  <c:v>38.520000000000003</c:v>
                </c:pt>
                <c:pt idx="618">
                  <c:v>41.57</c:v>
                </c:pt>
                <c:pt idx="619">
                  <c:v>46.23</c:v>
                </c:pt>
                <c:pt idx="620">
                  <c:v>46.17</c:v>
                </c:pt>
                <c:pt idx="621">
                  <c:v>38.979999999999997</c:v>
                </c:pt>
                <c:pt idx="622">
                  <c:v>36.5</c:v>
                </c:pt>
                <c:pt idx="623">
                  <c:v>32.31</c:v>
                </c:pt>
                <c:pt idx="624">
                  <c:v>36.840000000000003</c:v>
                </c:pt>
                <c:pt idx="625">
                  <c:v>39.31</c:v>
                </c:pt>
                <c:pt idx="626">
                  <c:v>42.76</c:v>
                </c:pt>
                <c:pt idx="627">
                  <c:v>47.78</c:v>
                </c:pt>
                <c:pt idx="628">
                  <c:v>47.03</c:v>
                </c:pt>
                <c:pt idx="629">
                  <c:v>38.49</c:v>
                </c:pt>
                <c:pt idx="630">
                  <c:v>31.53</c:v>
                </c:pt>
                <c:pt idx="631">
                  <c:v>28.41</c:v>
                </c:pt>
                <c:pt idx="632">
                  <c:v>39.74</c:v>
                </c:pt>
                <c:pt idx="633">
                  <c:v>35.22</c:v>
                </c:pt>
                <c:pt idx="634">
                  <c:v>30.13</c:v>
                </c:pt>
                <c:pt idx="635">
                  <c:v>27.52</c:v>
                </c:pt>
                <c:pt idx="636">
                  <c:v>30.67</c:v>
                </c:pt>
                <c:pt idx="637">
                  <c:v>36.200000000000003</c:v>
                </c:pt>
                <c:pt idx="638">
                  <c:v>37.979999999999997</c:v>
                </c:pt>
                <c:pt idx="639">
                  <c:v>39.81</c:v>
                </c:pt>
                <c:pt idx="640">
                  <c:v>42.11</c:v>
                </c:pt>
                <c:pt idx="641">
                  <c:v>46.28</c:v>
                </c:pt>
                <c:pt idx="642">
                  <c:v>37.56</c:v>
                </c:pt>
                <c:pt idx="643">
                  <c:v>39.340000000000003</c:v>
                </c:pt>
                <c:pt idx="644">
                  <c:v>37.270000000000003</c:v>
                </c:pt>
                <c:pt idx="645">
                  <c:v>38.17</c:v>
                </c:pt>
                <c:pt idx="646">
                  <c:v>40.4</c:v>
                </c:pt>
                <c:pt idx="647">
                  <c:v>45.41</c:v>
                </c:pt>
                <c:pt idx="648">
                  <c:v>48.5</c:v>
                </c:pt>
                <c:pt idx="649">
                  <c:v>37.44</c:v>
                </c:pt>
                <c:pt idx="650">
                  <c:v>37.47</c:v>
                </c:pt>
                <c:pt idx="651">
                  <c:v>38.799999999999997</c:v>
                </c:pt>
                <c:pt idx="652">
                  <c:v>41.26</c:v>
                </c:pt>
                <c:pt idx="653">
                  <c:v>45.59</c:v>
                </c:pt>
                <c:pt idx="654">
                  <c:v>49.11</c:v>
                </c:pt>
                <c:pt idx="655">
                  <c:v>38.090000000000003</c:v>
                </c:pt>
                <c:pt idx="656">
                  <c:v>37.479999999999997</c:v>
                </c:pt>
                <c:pt idx="657">
                  <c:v>38.83</c:v>
                </c:pt>
                <c:pt idx="658">
                  <c:v>41.24</c:v>
                </c:pt>
                <c:pt idx="659">
                  <c:v>37.840000000000003</c:v>
                </c:pt>
                <c:pt idx="660">
                  <c:v>38.340000000000003</c:v>
                </c:pt>
                <c:pt idx="661">
                  <c:v>41.33</c:v>
                </c:pt>
                <c:pt idx="662">
                  <c:v>36.869999999999997</c:v>
                </c:pt>
                <c:pt idx="663">
                  <c:v>38.619999999999997</c:v>
                </c:pt>
                <c:pt idx="664">
                  <c:v>37.53</c:v>
                </c:pt>
                <c:pt idx="665">
                  <c:v>39.08</c:v>
                </c:pt>
                <c:pt idx="666">
                  <c:v>41.09</c:v>
                </c:pt>
                <c:pt idx="667">
                  <c:v>37.020000000000003</c:v>
                </c:pt>
                <c:pt idx="668">
                  <c:v>36.58</c:v>
                </c:pt>
                <c:pt idx="669">
                  <c:v>38.29</c:v>
                </c:pt>
                <c:pt idx="670">
                  <c:v>40.54</c:v>
                </c:pt>
                <c:pt idx="671">
                  <c:v>44.77</c:v>
                </c:pt>
                <c:pt idx="672">
                  <c:v>47.91</c:v>
                </c:pt>
                <c:pt idx="673">
                  <c:v>46.1</c:v>
                </c:pt>
                <c:pt idx="674">
                  <c:v>38.950000000000003</c:v>
                </c:pt>
                <c:pt idx="675">
                  <c:v>38.369999999999997</c:v>
                </c:pt>
                <c:pt idx="676">
                  <c:v>45.02</c:v>
                </c:pt>
                <c:pt idx="677">
                  <c:v>41.09</c:v>
                </c:pt>
                <c:pt idx="678">
                  <c:v>37.71</c:v>
                </c:pt>
                <c:pt idx="679">
                  <c:v>31.6</c:v>
                </c:pt>
                <c:pt idx="680">
                  <c:v>30</c:v>
                </c:pt>
                <c:pt idx="681">
                  <c:v>38.200000000000003</c:v>
                </c:pt>
                <c:pt idx="682">
                  <c:v>40.17</c:v>
                </c:pt>
                <c:pt idx="683">
                  <c:v>43.77</c:v>
                </c:pt>
                <c:pt idx="684">
                  <c:v>47.55</c:v>
                </c:pt>
                <c:pt idx="685">
                  <c:v>37.42</c:v>
                </c:pt>
                <c:pt idx="686">
                  <c:v>39.119999999999997</c:v>
                </c:pt>
                <c:pt idx="687">
                  <c:v>37.130000000000003</c:v>
                </c:pt>
                <c:pt idx="688">
                  <c:v>36.21</c:v>
                </c:pt>
                <c:pt idx="689">
                  <c:v>37.36</c:v>
                </c:pt>
                <c:pt idx="690">
                  <c:v>39.65</c:v>
                </c:pt>
                <c:pt idx="691">
                  <c:v>43.09</c:v>
                </c:pt>
                <c:pt idx="692">
                  <c:v>37.28</c:v>
                </c:pt>
                <c:pt idx="693">
                  <c:v>38.94</c:v>
                </c:pt>
                <c:pt idx="694">
                  <c:v>42</c:v>
                </c:pt>
                <c:pt idx="695">
                  <c:v>46.6</c:v>
                </c:pt>
                <c:pt idx="696">
                  <c:v>48.25</c:v>
                </c:pt>
                <c:pt idx="697">
                  <c:v>37.99</c:v>
                </c:pt>
                <c:pt idx="698">
                  <c:v>39.909999999999997</c:v>
                </c:pt>
                <c:pt idx="699">
                  <c:v>42.66</c:v>
                </c:pt>
                <c:pt idx="700">
                  <c:v>37.19</c:v>
                </c:pt>
                <c:pt idx="701">
                  <c:v>38.92</c:v>
                </c:pt>
                <c:pt idx="702">
                  <c:v>42</c:v>
                </c:pt>
                <c:pt idx="703">
                  <c:v>46.62</c:v>
                </c:pt>
                <c:pt idx="704">
                  <c:v>48.17</c:v>
                </c:pt>
                <c:pt idx="705">
                  <c:v>45.96</c:v>
                </c:pt>
                <c:pt idx="706">
                  <c:v>37.92</c:v>
                </c:pt>
                <c:pt idx="707">
                  <c:v>37.799999999999997</c:v>
                </c:pt>
                <c:pt idx="708">
                  <c:v>39.64</c:v>
                </c:pt>
                <c:pt idx="709">
                  <c:v>42.32</c:v>
                </c:pt>
                <c:pt idx="710">
                  <c:v>47.16</c:v>
                </c:pt>
                <c:pt idx="711">
                  <c:v>47.31</c:v>
                </c:pt>
                <c:pt idx="712">
                  <c:v>37.229999999999997</c:v>
                </c:pt>
                <c:pt idx="713">
                  <c:v>36.630000000000003</c:v>
                </c:pt>
                <c:pt idx="714">
                  <c:v>37.880000000000003</c:v>
                </c:pt>
                <c:pt idx="715">
                  <c:v>40.19</c:v>
                </c:pt>
                <c:pt idx="716">
                  <c:v>45.02</c:v>
                </c:pt>
                <c:pt idx="717">
                  <c:v>48.51</c:v>
                </c:pt>
                <c:pt idx="718">
                  <c:v>42.28</c:v>
                </c:pt>
                <c:pt idx="719">
                  <c:v>40.14</c:v>
                </c:pt>
                <c:pt idx="720">
                  <c:v>28.87</c:v>
                </c:pt>
                <c:pt idx="721">
                  <c:v>20.73</c:v>
                </c:pt>
                <c:pt idx="722">
                  <c:v>25.41</c:v>
                </c:pt>
                <c:pt idx="723">
                  <c:v>25.86</c:v>
                </c:pt>
                <c:pt idx="724">
                  <c:v>25.84</c:v>
                </c:pt>
                <c:pt idx="725">
                  <c:v>27.04</c:v>
                </c:pt>
                <c:pt idx="726">
                  <c:v>23.9</c:v>
                </c:pt>
                <c:pt idx="727">
                  <c:v>24.29</c:v>
                </c:pt>
                <c:pt idx="728">
                  <c:v>37.64</c:v>
                </c:pt>
                <c:pt idx="729">
                  <c:v>39.590000000000003</c:v>
                </c:pt>
                <c:pt idx="730">
                  <c:v>42.9</c:v>
                </c:pt>
                <c:pt idx="731">
                  <c:v>48.03</c:v>
                </c:pt>
                <c:pt idx="732">
                  <c:v>47.84</c:v>
                </c:pt>
                <c:pt idx="733">
                  <c:v>37.700000000000003</c:v>
                </c:pt>
                <c:pt idx="734">
                  <c:v>39.61</c:v>
                </c:pt>
                <c:pt idx="735">
                  <c:v>42</c:v>
                </c:pt>
                <c:pt idx="736">
                  <c:v>37.03</c:v>
                </c:pt>
                <c:pt idx="737">
                  <c:v>38.630000000000003</c:v>
                </c:pt>
                <c:pt idx="738">
                  <c:v>41.74</c:v>
                </c:pt>
                <c:pt idx="739">
                  <c:v>37.020000000000003</c:v>
                </c:pt>
                <c:pt idx="740">
                  <c:v>38.69</c:v>
                </c:pt>
                <c:pt idx="741">
                  <c:v>36.83</c:v>
                </c:pt>
                <c:pt idx="742">
                  <c:v>38.25</c:v>
                </c:pt>
                <c:pt idx="743">
                  <c:v>41.09</c:v>
                </c:pt>
                <c:pt idx="744">
                  <c:v>45.57</c:v>
                </c:pt>
                <c:pt idx="745">
                  <c:v>48.27</c:v>
                </c:pt>
                <c:pt idx="746">
                  <c:v>43.71</c:v>
                </c:pt>
                <c:pt idx="747">
                  <c:v>41.23</c:v>
                </c:pt>
                <c:pt idx="748">
                  <c:v>37.22</c:v>
                </c:pt>
                <c:pt idx="749">
                  <c:v>36.61</c:v>
                </c:pt>
                <c:pt idx="750">
                  <c:v>36.43</c:v>
                </c:pt>
                <c:pt idx="751">
                  <c:v>36.35</c:v>
                </c:pt>
                <c:pt idx="752">
                  <c:v>37.4</c:v>
                </c:pt>
                <c:pt idx="753">
                  <c:v>39.42</c:v>
                </c:pt>
                <c:pt idx="754">
                  <c:v>43.36</c:v>
                </c:pt>
                <c:pt idx="755">
                  <c:v>48</c:v>
                </c:pt>
                <c:pt idx="756">
                  <c:v>37.11</c:v>
                </c:pt>
                <c:pt idx="757">
                  <c:v>38.86</c:v>
                </c:pt>
                <c:pt idx="758">
                  <c:v>41.91</c:v>
                </c:pt>
                <c:pt idx="759">
                  <c:v>46.53</c:v>
                </c:pt>
                <c:pt idx="760">
                  <c:v>48.23</c:v>
                </c:pt>
                <c:pt idx="761">
                  <c:v>39.380000000000003</c:v>
                </c:pt>
                <c:pt idx="762">
                  <c:v>33.46</c:v>
                </c:pt>
                <c:pt idx="763">
                  <c:v>37.200000000000003</c:v>
                </c:pt>
                <c:pt idx="764">
                  <c:v>39.04</c:v>
                </c:pt>
                <c:pt idx="765">
                  <c:v>42.41</c:v>
                </c:pt>
                <c:pt idx="766">
                  <c:v>46.76</c:v>
                </c:pt>
                <c:pt idx="767">
                  <c:v>47.88</c:v>
                </c:pt>
                <c:pt idx="768">
                  <c:v>37.15</c:v>
                </c:pt>
                <c:pt idx="769">
                  <c:v>38.89</c:v>
                </c:pt>
                <c:pt idx="770">
                  <c:v>36.82</c:v>
                </c:pt>
                <c:pt idx="771">
                  <c:v>38.840000000000003</c:v>
                </c:pt>
                <c:pt idx="772">
                  <c:v>40.69</c:v>
                </c:pt>
                <c:pt idx="773">
                  <c:v>45.92</c:v>
                </c:pt>
                <c:pt idx="774">
                  <c:v>37.4</c:v>
                </c:pt>
                <c:pt idx="775">
                  <c:v>39.17</c:v>
                </c:pt>
                <c:pt idx="776">
                  <c:v>42.45</c:v>
                </c:pt>
                <c:pt idx="777">
                  <c:v>46.08</c:v>
                </c:pt>
                <c:pt idx="778">
                  <c:v>37.409999999999997</c:v>
                </c:pt>
                <c:pt idx="779">
                  <c:v>36.86</c:v>
                </c:pt>
                <c:pt idx="780">
                  <c:v>38.08</c:v>
                </c:pt>
                <c:pt idx="781">
                  <c:v>40.520000000000003</c:v>
                </c:pt>
                <c:pt idx="782">
                  <c:v>44.53</c:v>
                </c:pt>
                <c:pt idx="783">
                  <c:v>48.78</c:v>
                </c:pt>
                <c:pt idx="784">
                  <c:v>37.4</c:v>
                </c:pt>
                <c:pt idx="785">
                  <c:v>38.39</c:v>
                </c:pt>
                <c:pt idx="786">
                  <c:v>37.07</c:v>
                </c:pt>
                <c:pt idx="787">
                  <c:v>38.51</c:v>
                </c:pt>
                <c:pt idx="788">
                  <c:v>37.01</c:v>
                </c:pt>
                <c:pt idx="789">
                  <c:v>37.659999999999997</c:v>
                </c:pt>
                <c:pt idx="790">
                  <c:v>40.119999999999997</c:v>
                </c:pt>
                <c:pt idx="791">
                  <c:v>36.96</c:v>
                </c:pt>
                <c:pt idx="792">
                  <c:v>38.49</c:v>
                </c:pt>
                <c:pt idx="793">
                  <c:v>41.27</c:v>
                </c:pt>
                <c:pt idx="794">
                  <c:v>36.99</c:v>
                </c:pt>
                <c:pt idx="795">
                  <c:v>38.65</c:v>
                </c:pt>
                <c:pt idx="796">
                  <c:v>42.21</c:v>
                </c:pt>
                <c:pt idx="797">
                  <c:v>45.75</c:v>
                </c:pt>
                <c:pt idx="798">
                  <c:v>47.62</c:v>
                </c:pt>
                <c:pt idx="799">
                  <c:v>41.09</c:v>
                </c:pt>
                <c:pt idx="800">
                  <c:v>37.409999999999997</c:v>
                </c:pt>
                <c:pt idx="801">
                  <c:v>39.31</c:v>
                </c:pt>
                <c:pt idx="802">
                  <c:v>42.57</c:v>
                </c:pt>
                <c:pt idx="803">
                  <c:v>46.5</c:v>
                </c:pt>
                <c:pt idx="804">
                  <c:v>47.54</c:v>
                </c:pt>
                <c:pt idx="805">
                  <c:v>43.88</c:v>
                </c:pt>
                <c:pt idx="806">
                  <c:v>47.32</c:v>
                </c:pt>
                <c:pt idx="807">
                  <c:v>36.909999999999997</c:v>
                </c:pt>
                <c:pt idx="808">
                  <c:v>38.72</c:v>
                </c:pt>
                <c:pt idx="809">
                  <c:v>41.92</c:v>
                </c:pt>
                <c:pt idx="810">
                  <c:v>46.09</c:v>
                </c:pt>
                <c:pt idx="811">
                  <c:v>48.48</c:v>
                </c:pt>
                <c:pt idx="812">
                  <c:v>43.79</c:v>
                </c:pt>
                <c:pt idx="813">
                  <c:v>40.29</c:v>
                </c:pt>
                <c:pt idx="814">
                  <c:v>32.19</c:v>
                </c:pt>
                <c:pt idx="815">
                  <c:v>37.159999999999997</c:v>
                </c:pt>
                <c:pt idx="816">
                  <c:v>36.54</c:v>
                </c:pt>
                <c:pt idx="817">
                  <c:v>36.35</c:v>
                </c:pt>
                <c:pt idx="818">
                  <c:v>37.44</c:v>
                </c:pt>
                <c:pt idx="819">
                  <c:v>39.479999999999997</c:v>
                </c:pt>
                <c:pt idx="820">
                  <c:v>42.94</c:v>
                </c:pt>
                <c:pt idx="821">
                  <c:v>46.89</c:v>
                </c:pt>
                <c:pt idx="822">
                  <c:v>47.67</c:v>
                </c:pt>
                <c:pt idx="823">
                  <c:v>42.88</c:v>
                </c:pt>
                <c:pt idx="824">
                  <c:v>33.869999999999997</c:v>
                </c:pt>
                <c:pt idx="825">
                  <c:v>29.3</c:v>
                </c:pt>
                <c:pt idx="826">
                  <c:v>38.71</c:v>
                </c:pt>
                <c:pt idx="827">
                  <c:v>31.83</c:v>
                </c:pt>
                <c:pt idx="828">
                  <c:v>20.99</c:v>
                </c:pt>
                <c:pt idx="829">
                  <c:v>21.44</c:v>
                </c:pt>
                <c:pt idx="830">
                  <c:v>15.69</c:v>
                </c:pt>
                <c:pt idx="831">
                  <c:v>18.34</c:v>
                </c:pt>
                <c:pt idx="832">
                  <c:v>13.51</c:v>
                </c:pt>
                <c:pt idx="833">
                  <c:v>19.64</c:v>
                </c:pt>
                <c:pt idx="834">
                  <c:v>21.01</c:v>
                </c:pt>
                <c:pt idx="835">
                  <c:v>24.98</c:v>
                </c:pt>
                <c:pt idx="836">
                  <c:v>32.79</c:v>
                </c:pt>
                <c:pt idx="837">
                  <c:v>38.57</c:v>
                </c:pt>
                <c:pt idx="838">
                  <c:v>42.59</c:v>
                </c:pt>
                <c:pt idx="839">
                  <c:v>33.950000000000003</c:v>
                </c:pt>
                <c:pt idx="840">
                  <c:v>37.49</c:v>
                </c:pt>
                <c:pt idx="841">
                  <c:v>39.36</c:v>
                </c:pt>
                <c:pt idx="842">
                  <c:v>42.9</c:v>
                </c:pt>
                <c:pt idx="843">
                  <c:v>48.18</c:v>
                </c:pt>
                <c:pt idx="844">
                  <c:v>48.78</c:v>
                </c:pt>
                <c:pt idx="845">
                  <c:v>38.020000000000003</c:v>
                </c:pt>
                <c:pt idx="846">
                  <c:v>39.880000000000003</c:v>
                </c:pt>
                <c:pt idx="847">
                  <c:v>43.3</c:v>
                </c:pt>
                <c:pt idx="848">
                  <c:v>47.55</c:v>
                </c:pt>
                <c:pt idx="849">
                  <c:v>37.96</c:v>
                </c:pt>
                <c:pt idx="850">
                  <c:v>37.39</c:v>
                </c:pt>
                <c:pt idx="851">
                  <c:v>37.21</c:v>
                </c:pt>
                <c:pt idx="852">
                  <c:v>37.729999999999997</c:v>
                </c:pt>
                <c:pt idx="853">
                  <c:v>40.69</c:v>
                </c:pt>
                <c:pt idx="854">
                  <c:v>43.75</c:v>
                </c:pt>
                <c:pt idx="855">
                  <c:v>47.64</c:v>
                </c:pt>
                <c:pt idx="856">
                  <c:v>46.98</c:v>
                </c:pt>
                <c:pt idx="857">
                  <c:v>37.74</c:v>
                </c:pt>
                <c:pt idx="858">
                  <c:v>38.340000000000003</c:v>
                </c:pt>
                <c:pt idx="859">
                  <c:v>33.5</c:v>
                </c:pt>
                <c:pt idx="860">
                  <c:v>36.89</c:v>
                </c:pt>
                <c:pt idx="861">
                  <c:v>20.53</c:v>
                </c:pt>
                <c:pt idx="862">
                  <c:v>38.24</c:v>
                </c:pt>
                <c:pt idx="863">
                  <c:v>37.57</c:v>
                </c:pt>
                <c:pt idx="864">
                  <c:v>38.880000000000003</c:v>
                </c:pt>
                <c:pt idx="865">
                  <c:v>41.25</c:v>
                </c:pt>
                <c:pt idx="866">
                  <c:v>44.67</c:v>
                </c:pt>
                <c:pt idx="867">
                  <c:v>48.6</c:v>
                </c:pt>
                <c:pt idx="868">
                  <c:v>47.11</c:v>
                </c:pt>
                <c:pt idx="869">
                  <c:v>34.1</c:v>
                </c:pt>
                <c:pt idx="870">
                  <c:v>30.81</c:v>
                </c:pt>
                <c:pt idx="871">
                  <c:v>25.22</c:v>
                </c:pt>
                <c:pt idx="872">
                  <c:v>22.16</c:v>
                </c:pt>
                <c:pt idx="873">
                  <c:v>25.95</c:v>
                </c:pt>
                <c:pt idx="874">
                  <c:v>21.46</c:v>
                </c:pt>
                <c:pt idx="875">
                  <c:v>24.96</c:v>
                </c:pt>
                <c:pt idx="876">
                  <c:v>37.229999999999997</c:v>
                </c:pt>
                <c:pt idx="877">
                  <c:v>35.15</c:v>
                </c:pt>
                <c:pt idx="878">
                  <c:v>36.28</c:v>
                </c:pt>
                <c:pt idx="879">
                  <c:v>42.38</c:v>
                </c:pt>
                <c:pt idx="880">
                  <c:v>35.659999999999997</c:v>
                </c:pt>
                <c:pt idx="881">
                  <c:v>28.89</c:v>
                </c:pt>
                <c:pt idx="882">
                  <c:v>37.159999999999997</c:v>
                </c:pt>
                <c:pt idx="883">
                  <c:v>39.72</c:v>
                </c:pt>
                <c:pt idx="884">
                  <c:v>42.35</c:v>
                </c:pt>
                <c:pt idx="885">
                  <c:v>46.49</c:v>
                </c:pt>
                <c:pt idx="886">
                  <c:v>46.89</c:v>
                </c:pt>
                <c:pt idx="887">
                  <c:v>36.979999999999997</c:v>
                </c:pt>
                <c:pt idx="888">
                  <c:v>39.53</c:v>
                </c:pt>
                <c:pt idx="889">
                  <c:v>42.09</c:v>
                </c:pt>
                <c:pt idx="890">
                  <c:v>47.34</c:v>
                </c:pt>
                <c:pt idx="891">
                  <c:v>48.74</c:v>
                </c:pt>
                <c:pt idx="892">
                  <c:v>43</c:v>
                </c:pt>
                <c:pt idx="893">
                  <c:v>37.74</c:v>
                </c:pt>
                <c:pt idx="894">
                  <c:v>39.58</c:v>
                </c:pt>
                <c:pt idx="895">
                  <c:v>43.16</c:v>
                </c:pt>
                <c:pt idx="896">
                  <c:v>47.38</c:v>
                </c:pt>
                <c:pt idx="897">
                  <c:v>45.92</c:v>
                </c:pt>
                <c:pt idx="898">
                  <c:v>42.11</c:v>
                </c:pt>
                <c:pt idx="899">
                  <c:v>32.9</c:v>
                </c:pt>
                <c:pt idx="900">
                  <c:v>28.11</c:v>
                </c:pt>
                <c:pt idx="901">
                  <c:v>24.12</c:v>
                </c:pt>
                <c:pt idx="902">
                  <c:v>27.65</c:v>
                </c:pt>
                <c:pt idx="903">
                  <c:v>23.23</c:v>
                </c:pt>
                <c:pt idx="904">
                  <c:v>28.49</c:v>
                </c:pt>
                <c:pt idx="905">
                  <c:v>44.82</c:v>
                </c:pt>
                <c:pt idx="906">
                  <c:v>36.46</c:v>
                </c:pt>
                <c:pt idx="907">
                  <c:v>30.16</c:v>
                </c:pt>
                <c:pt idx="908">
                  <c:v>25.91</c:v>
                </c:pt>
                <c:pt idx="909">
                  <c:v>27.01</c:v>
                </c:pt>
                <c:pt idx="910">
                  <c:v>25.19</c:v>
                </c:pt>
                <c:pt idx="911">
                  <c:v>26.81</c:v>
                </c:pt>
                <c:pt idx="912">
                  <c:v>15.5</c:v>
                </c:pt>
                <c:pt idx="913">
                  <c:v>26.36</c:v>
                </c:pt>
                <c:pt idx="914">
                  <c:v>28.52</c:v>
                </c:pt>
                <c:pt idx="915">
                  <c:v>27.66</c:v>
                </c:pt>
                <c:pt idx="916">
                  <c:v>33.06</c:v>
                </c:pt>
                <c:pt idx="917">
                  <c:v>30.55</c:v>
                </c:pt>
                <c:pt idx="918">
                  <c:v>38.15</c:v>
                </c:pt>
                <c:pt idx="919">
                  <c:v>20.55</c:v>
                </c:pt>
                <c:pt idx="920">
                  <c:v>24.18</c:v>
                </c:pt>
                <c:pt idx="921">
                  <c:v>37.69</c:v>
                </c:pt>
                <c:pt idx="922">
                  <c:v>37.03</c:v>
                </c:pt>
                <c:pt idx="923">
                  <c:v>38.340000000000003</c:v>
                </c:pt>
                <c:pt idx="924">
                  <c:v>36.56</c:v>
                </c:pt>
                <c:pt idx="925">
                  <c:v>37.89</c:v>
                </c:pt>
                <c:pt idx="926">
                  <c:v>36.590000000000003</c:v>
                </c:pt>
                <c:pt idx="927">
                  <c:v>36.31</c:v>
                </c:pt>
                <c:pt idx="928">
                  <c:v>37.450000000000003</c:v>
                </c:pt>
                <c:pt idx="929">
                  <c:v>39.57</c:v>
                </c:pt>
                <c:pt idx="930">
                  <c:v>43.5</c:v>
                </c:pt>
                <c:pt idx="931">
                  <c:v>48</c:v>
                </c:pt>
                <c:pt idx="932">
                  <c:v>47.57</c:v>
                </c:pt>
                <c:pt idx="933">
                  <c:v>37.54</c:v>
                </c:pt>
                <c:pt idx="934">
                  <c:v>38.93</c:v>
                </c:pt>
                <c:pt idx="935">
                  <c:v>42.28</c:v>
                </c:pt>
                <c:pt idx="936">
                  <c:v>46.83</c:v>
                </c:pt>
                <c:pt idx="937">
                  <c:v>48.06</c:v>
                </c:pt>
                <c:pt idx="938">
                  <c:v>37.24</c:v>
                </c:pt>
                <c:pt idx="939">
                  <c:v>37.1</c:v>
                </c:pt>
                <c:pt idx="940">
                  <c:v>37.950000000000003</c:v>
                </c:pt>
                <c:pt idx="941">
                  <c:v>40.380000000000003</c:v>
                </c:pt>
                <c:pt idx="942">
                  <c:v>44.44</c:v>
                </c:pt>
                <c:pt idx="943">
                  <c:v>48.92</c:v>
                </c:pt>
                <c:pt idx="944">
                  <c:v>47.27</c:v>
                </c:pt>
                <c:pt idx="945">
                  <c:v>38.08</c:v>
                </c:pt>
                <c:pt idx="946">
                  <c:v>39.96</c:v>
                </c:pt>
                <c:pt idx="947">
                  <c:v>43.35</c:v>
                </c:pt>
                <c:pt idx="948">
                  <c:v>37.36</c:v>
                </c:pt>
                <c:pt idx="949">
                  <c:v>38.94</c:v>
                </c:pt>
                <c:pt idx="950">
                  <c:v>37.67</c:v>
                </c:pt>
                <c:pt idx="951">
                  <c:v>39.15</c:v>
                </c:pt>
                <c:pt idx="952">
                  <c:v>37.619999999999997</c:v>
                </c:pt>
                <c:pt idx="953">
                  <c:v>38.380000000000003</c:v>
                </c:pt>
                <c:pt idx="954">
                  <c:v>40.78</c:v>
                </c:pt>
                <c:pt idx="955">
                  <c:v>45.42</c:v>
                </c:pt>
                <c:pt idx="956">
                  <c:v>47.85</c:v>
                </c:pt>
                <c:pt idx="957">
                  <c:v>37.81</c:v>
                </c:pt>
                <c:pt idx="958">
                  <c:v>37.229999999999997</c:v>
                </c:pt>
                <c:pt idx="959">
                  <c:v>38.520000000000003</c:v>
                </c:pt>
                <c:pt idx="960">
                  <c:v>41.06</c:v>
                </c:pt>
                <c:pt idx="961">
                  <c:v>44.73</c:v>
                </c:pt>
                <c:pt idx="962">
                  <c:v>37.29</c:v>
                </c:pt>
                <c:pt idx="963">
                  <c:v>38.29</c:v>
                </c:pt>
                <c:pt idx="964">
                  <c:v>41.24</c:v>
                </c:pt>
                <c:pt idx="965">
                  <c:v>46.86</c:v>
                </c:pt>
                <c:pt idx="966">
                  <c:v>48.95</c:v>
                </c:pt>
                <c:pt idx="967">
                  <c:v>43.12</c:v>
                </c:pt>
                <c:pt idx="968">
                  <c:v>44.86</c:v>
                </c:pt>
                <c:pt idx="969">
                  <c:v>30.23</c:v>
                </c:pt>
                <c:pt idx="970">
                  <c:v>24.72</c:v>
                </c:pt>
                <c:pt idx="971">
                  <c:v>37.57</c:v>
                </c:pt>
                <c:pt idx="972">
                  <c:v>38.880000000000003</c:v>
                </c:pt>
                <c:pt idx="973">
                  <c:v>41.9</c:v>
                </c:pt>
                <c:pt idx="974">
                  <c:v>36.33</c:v>
                </c:pt>
                <c:pt idx="975">
                  <c:v>38.43</c:v>
                </c:pt>
                <c:pt idx="976">
                  <c:v>41.11</c:v>
                </c:pt>
                <c:pt idx="977">
                  <c:v>46</c:v>
                </c:pt>
                <c:pt idx="978">
                  <c:v>48.61</c:v>
                </c:pt>
                <c:pt idx="979">
                  <c:v>43.61</c:v>
                </c:pt>
                <c:pt idx="980">
                  <c:v>39.08</c:v>
                </c:pt>
                <c:pt idx="981">
                  <c:v>27.39</c:v>
                </c:pt>
                <c:pt idx="982">
                  <c:v>29.24</c:v>
                </c:pt>
                <c:pt idx="983">
                  <c:v>20.6</c:v>
                </c:pt>
                <c:pt idx="984">
                  <c:v>23.05</c:v>
                </c:pt>
                <c:pt idx="985">
                  <c:v>20.66</c:v>
                </c:pt>
                <c:pt idx="986">
                  <c:v>37.520000000000003</c:v>
                </c:pt>
                <c:pt idx="987">
                  <c:v>39.409999999999997</c:v>
                </c:pt>
                <c:pt idx="988">
                  <c:v>42.81</c:v>
                </c:pt>
                <c:pt idx="989">
                  <c:v>47.05</c:v>
                </c:pt>
                <c:pt idx="990">
                  <c:v>48.38</c:v>
                </c:pt>
                <c:pt idx="991">
                  <c:v>45.59</c:v>
                </c:pt>
                <c:pt idx="992">
                  <c:v>32.31</c:v>
                </c:pt>
                <c:pt idx="993">
                  <c:v>31.54</c:v>
                </c:pt>
                <c:pt idx="994">
                  <c:v>26.89</c:v>
                </c:pt>
                <c:pt idx="995">
                  <c:v>26.84</c:v>
                </c:pt>
                <c:pt idx="996">
                  <c:v>37.51</c:v>
                </c:pt>
                <c:pt idx="997">
                  <c:v>39.29</c:v>
                </c:pt>
                <c:pt idx="998">
                  <c:v>42.62</c:v>
                </c:pt>
                <c:pt idx="999">
                  <c:v>47.31</c:v>
                </c:pt>
                <c:pt idx="1000">
                  <c:v>46.77</c:v>
                </c:pt>
                <c:pt idx="1001">
                  <c:v>37.47</c:v>
                </c:pt>
                <c:pt idx="1002">
                  <c:v>40.049999999999997</c:v>
                </c:pt>
                <c:pt idx="1003">
                  <c:v>43.18</c:v>
                </c:pt>
                <c:pt idx="1004">
                  <c:v>37.92</c:v>
                </c:pt>
                <c:pt idx="1005">
                  <c:v>38.79</c:v>
                </c:pt>
                <c:pt idx="1006">
                  <c:v>41.5</c:v>
                </c:pt>
                <c:pt idx="1007">
                  <c:v>45.67</c:v>
                </c:pt>
                <c:pt idx="1008">
                  <c:v>48.42</c:v>
                </c:pt>
                <c:pt idx="1009">
                  <c:v>44.21</c:v>
                </c:pt>
                <c:pt idx="1010">
                  <c:v>37.78</c:v>
                </c:pt>
                <c:pt idx="1011">
                  <c:v>39.64</c:v>
                </c:pt>
                <c:pt idx="1012">
                  <c:v>43.37</c:v>
                </c:pt>
                <c:pt idx="1013">
                  <c:v>47.36</c:v>
                </c:pt>
                <c:pt idx="1014">
                  <c:v>49.45</c:v>
                </c:pt>
                <c:pt idx="1015">
                  <c:v>43.65</c:v>
                </c:pt>
                <c:pt idx="1016">
                  <c:v>37.1</c:v>
                </c:pt>
                <c:pt idx="1017">
                  <c:v>31.54</c:v>
                </c:pt>
                <c:pt idx="1018">
                  <c:v>38.229999999999997</c:v>
                </c:pt>
                <c:pt idx="1019">
                  <c:v>39.33</c:v>
                </c:pt>
                <c:pt idx="1020">
                  <c:v>42.72</c:v>
                </c:pt>
                <c:pt idx="1021">
                  <c:v>46.19</c:v>
                </c:pt>
                <c:pt idx="1022">
                  <c:v>36.9</c:v>
                </c:pt>
                <c:pt idx="1023">
                  <c:v>36.36</c:v>
                </c:pt>
                <c:pt idx="1024">
                  <c:v>37.549999999999997</c:v>
                </c:pt>
                <c:pt idx="1025">
                  <c:v>39.81</c:v>
                </c:pt>
                <c:pt idx="1026">
                  <c:v>43.3</c:v>
                </c:pt>
                <c:pt idx="1027">
                  <c:v>47.54</c:v>
                </c:pt>
                <c:pt idx="1028">
                  <c:v>45.97</c:v>
                </c:pt>
                <c:pt idx="1029">
                  <c:v>36.770000000000003</c:v>
                </c:pt>
                <c:pt idx="1030">
                  <c:v>38.69</c:v>
                </c:pt>
                <c:pt idx="1031">
                  <c:v>36.450000000000003</c:v>
                </c:pt>
                <c:pt idx="1032">
                  <c:v>37.94</c:v>
                </c:pt>
                <c:pt idx="1033">
                  <c:v>41.25</c:v>
                </c:pt>
                <c:pt idx="1034">
                  <c:v>37.130000000000003</c:v>
                </c:pt>
                <c:pt idx="1035">
                  <c:v>39.39</c:v>
                </c:pt>
                <c:pt idx="1036">
                  <c:v>42.44</c:v>
                </c:pt>
                <c:pt idx="1037">
                  <c:v>45.96</c:v>
                </c:pt>
                <c:pt idx="1038">
                  <c:v>47.63</c:v>
                </c:pt>
                <c:pt idx="1039">
                  <c:v>42.98</c:v>
                </c:pt>
                <c:pt idx="1040">
                  <c:v>43.17</c:v>
                </c:pt>
                <c:pt idx="1041">
                  <c:v>43.49</c:v>
                </c:pt>
                <c:pt idx="1042">
                  <c:v>33.770000000000003</c:v>
                </c:pt>
                <c:pt idx="1043">
                  <c:v>31.87</c:v>
                </c:pt>
                <c:pt idx="1044">
                  <c:v>26.29</c:v>
                </c:pt>
                <c:pt idx="1045">
                  <c:v>34.5</c:v>
                </c:pt>
                <c:pt idx="1046">
                  <c:v>29.72</c:v>
                </c:pt>
                <c:pt idx="1047">
                  <c:v>37.81</c:v>
                </c:pt>
                <c:pt idx="1048">
                  <c:v>39.79</c:v>
                </c:pt>
                <c:pt idx="1049">
                  <c:v>43.49</c:v>
                </c:pt>
                <c:pt idx="1050">
                  <c:v>47.81</c:v>
                </c:pt>
                <c:pt idx="1051">
                  <c:v>45.78</c:v>
                </c:pt>
                <c:pt idx="1052">
                  <c:v>44.43</c:v>
                </c:pt>
                <c:pt idx="1053">
                  <c:v>37.24</c:v>
                </c:pt>
                <c:pt idx="1054">
                  <c:v>39.049999999999997</c:v>
                </c:pt>
                <c:pt idx="1055">
                  <c:v>42.37</c:v>
                </c:pt>
                <c:pt idx="1056">
                  <c:v>47.04</c:v>
                </c:pt>
                <c:pt idx="1057">
                  <c:v>48.24</c:v>
                </c:pt>
                <c:pt idx="1058">
                  <c:v>44.79</c:v>
                </c:pt>
                <c:pt idx="1059">
                  <c:v>35.619999999999997</c:v>
                </c:pt>
                <c:pt idx="1060">
                  <c:v>28.7</c:v>
                </c:pt>
                <c:pt idx="1061">
                  <c:v>33.42</c:v>
                </c:pt>
                <c:pt idx="1062">
                  <c:v>38.159999999999997</c:v>
                </c:pt>
                <c:pt idx="1063">
                  <c:v>37.5</c:v>
                </c:pt>
                <c:pt idx="1064">
                  <c:v>38.86</c:v>
                </c:pt>
                <c:pt idx="1065">
                  <c:v>41.35</c:v>
                </c:pt>
                <c:pt idx="1066">
                  <c:v>37.86</c:v>
                </c:pt>
                <c:pt idx="1067">
                  <c:v>39.46</c:v>
                </c:pt>
                <c:pt idx="1068">
                  <c:v>41.7</c:v>
                </c:pt>
                <c:pt idx="1069">
                  <c:v>46.3</c:v>
                </c:pt>
                <c:pt idx="1070">
                  <c:v>37.6</c:v>
                </c:pt>
                <c:pt idx="1071">
                  <c:v>37.049999999999997</c:v>
                </c:pt>
                <c:pt idx="1072">
                  <c:v>38.33</c:v>
                </c:pt>
                <c:pt idx="1073">
                  <c:v>37.19</c:v>
                </c:pt>
                <c:pt idx="1074">
                  <c:v>36.93</c:v>
                </c:pt>
                <c:pt idx="1075">
                  <c:v>38.07</c:v>
                </c:pt>
                <c:pt idx="1076">
                  <c:v>40.17</c:v>
                </c:pt>
                <c:pt idx="1077">
                  <c:v>44</c:v>
                </c:pt>
                <c:pt idx="1078">
                  <c:v>48.16</c:v>
                </c:pt>
                <c:pt idx="1079">
                  <c:v>47.18</c:v>
                </c:pt>
                <c:pt idx="1080">
                  <c:v>40.840000000000003</c:v>
                </c:pt>
                <c:pt idx="1081">
                  <c:v>35.97</c:v>
                </c:pt>
                <c:pt idx="1082">
                  <c:v>27.35</c:v>
                </c:pt>
                <c:pt idx="1083">
                  <c:v>20.52</c:v>
                </c:pt>
                <c:pt idx="1084">
                  <c:v>22.27</c:v>
                </c:pt>
                <c:pt idx="1085">
                  <c:v>26.17</c:v>
                </c:pt>
                <c:pt idx="1086">
                  <c:v>37.17</c:v>
                </c:pt>
                <c:pt idx="1087">
                  <c:v>39</c:v>
                </c:pt>
                <c:pt idx="1088">
                  <c:v>41.91</c:v>
                </c:pt>
                <c:pt idx="1089">
                  <c:v>46.08</c:v>
                </c:pt>
                <c:pt idx="1090">
                  <c:v>47.94</c:v>
                </c:pt>
                <c:pt idx="1091">
                  <c:v>43.29</c:v>
                </c:pt>
                <c:pt idx="1092">
                  <c:v>27.99</c:v>
                </c:pt>
                <c:pt idx="1093">
                  <c:v>28.52</c:v>
                </c:pt>
                <c:pt idx="1094">
                  <c:v>26.45</c:v>
                </c:pt>
                <c:pt idx="1095">
                  <c:v>24.99</c:v>
                </c:pt>
                <c:pt idx="1096">
                  <c:v>21.06</c:v>
                </c:pt>
                <c:pt idx="1097">
                  <c:v>28.21</c:v>
                </c:pt>
                <c:pt idx="1098">
                  <c:v>37.299999999999997</c:v>
                </c:pt>
                <c:pt idx="1099">
                  <c:v>39.18</c:v>
                </c:pt>
                <c:pt idx="1100">
                  <c:v>42.56</c:v>
                </c:pt>
                <c:pt idx="1101">
                  <c:v>46.85</c:v>
                </c:pt>
                <c:pt idx="1102">
                  <c:v>47.41</c:v>
                </c:pt>
                <c:pt idx="1103">
                  <c:v>43.47</c:v>
                </c:pt>
                <c:pt idx="1104">
                  <c:v>42.34</c:v>
                </c:pt>
                <c:pt idx="1105">
                  <c:v>26.94</c:v>
                </c:pt>
                <c:pt idx="1106">
                  <c:v>24.92</c:v>
                </c:pt>
                <c:pt idx="1107">
                  <c:v>37.06</c:v>
                </c:pt>
                <c:pt idx="1108">
                  <c:v>38.82</c:v>
                </c:pt>
                <c:pt idx="1109">
                  <c:v>42.62</c:v>
                </c:pt>
                <c:pt idx="1110">
                  <c:v>37.43</c:v>
                </c:pt>
                <c:pt idx="1111">
                  <c:v>39.96</c:v>
                </c:pt>
                <c:pt idx="1112">
                  <c:v>43.18</c:v>
                </c:pt>
                <c:pt idx="1113">
                  <c:v>47.05</c:v>
                </c:pt>
                <c:pt idx="1114">
                  <c:v>49.21</c:v>
                </c:pt>
                <c:pt idx="1115">
                  <c:v>44.72</c:v>
                </c:pt>
                <c:pt idx="1116">
                  <c:v>45.6</c:v>
                </c:pt>
                <c:pt idx="1117">
                  <c:v>36.840000000000003</c:v>
                </c:pt>
                <c:pt idx="1118">
                  <c:v>29.18</c:v>
                </c:pt>
                <c:pt idx="1119">
                  <c:v>31.14</c:v>
                </c:pt>
                <c:pt idx="1120">
                  <c:v>40.58</c:v>
                </c:pt>
                <c:pt idx="1121">
                  <c:v>33.51</c:v>
                </c:pt>
                <c:pt idx="1122">
                  <c:v>30.64</c:v>
                </c:pt>
                <c:pt idx="1123">
                  <c:v>21.48</c:v>
                </c:pt>
                <c:pt idx="1124">
                  <c:v>25.55</c:v>
                </c:pt>
                <c:pt idx="1125">
                  <c:v>21.08</c:v>
                </c:pt>
                <c:pt idx="1126">
                  <c:v>25.84</c:v>
                </c:pt>
                <c:pt idx="1127">
                  <c:v>26.87</c:v>
                </c:pt>
                <c:pt idx="1128">
                  <c:v>32.64</c:v>
                </c:pt>
                <c:pt idx="1129">
                  <c:v>28.89</c:v>
                </c:pt>
                <c:pt idx="1130">
                  <c:v>26.8</c:v>
                </c:pt>
                <c:pt idx="1131">
                  <c:v>35.979999999999997</c:v>
                </c:pt>
                <c:pt idx="1132">
                  <c:v>37.54</c:v>
                </c:pt>
                <c:pt idx="1133">
                  <c:v>39.270000000000003</c:v>
                </c:pt>
                <c:pt idx="1134">
                  <c:v>41.87</c:v>
                </c:pt>
                <c:pt idx="1135">
                  <c:v>46.12</c:v>
                </c:pt>
                <c:pt idx="1136">
                  <c:v>48.44</c:v>
                </c:pt>
                <c:pt idx="1137">
                  <c:v>35.44</c:v>
                </c:pt>
                <c:pt idx="1138">
                  <c:v>34.68</c:v>
                </c:pt>
                <c:pt idx="1139">
                  <c:v>33.65</c:v>
                </c:pt>
                <c:pt idx="1140">
                  <c:v>37.549999999999997</c:v>
                </c:pt>
                <c:pt idx="1141">
                  <c:v>40.04</c:v>
                </c:pt>
                <c:pt idx="1142">
                  <c:v>43.29</c:v>
                </c:pt>
                <c:pt idx="1143">
                  <c:v>47.56</c:v>
                </c:pt>
                <c:pt idx="1144">
                  <c:v>49.42</c:v>
                </c:pt>
                <c:pt idx="1145">
                  <c:v>46.91</c:v>
                </c:pt>
                <c:pt idx="1146">
                  <c:v>34.76</c:v>
                </c:pt>
                <c:pt idx="1147">
                  <c:v>37.36</c:v>
                </c:pt>
                <c:pt idx="1148">
                  <c:v>38.33</c:v>
                </c:pt>
                <c:pt idx="1149">
                  <c:v>38.729999999999997</c:v>
                </c:pt>
                <c:pt idx="1150">
                  <c:v>37.770000000000003</c:v>
                </c:pt>
                <c:pt idx="1151">
                  <c:v>39.69</c:v>
                </c:pt>
                <c:pt idx="1152">
                  <c:v>43.26</c:v>
                </c:pt>
                <c:pt idx="1153">
                  <c:v>47.73</c:v>
                </c:pt>
                <c:pt idx="1154">
                  <c:v>48.96</c:v>
                </c:pt>
                <c:pt idx="1155">
                  <c:v>38.17</c:v>
                </c:pt>
                <c:pt idx="1156">
                  <c:v>39.31</c:v>
                </c:pt>
                <c:pt idx="1157">
                  <c:v>42.48</c:v>
                </c:pt>
                <c:pt idx="1158">
                  <c:v>46.72</c:v>
                </c:pt>
                <c:pt idx="1159">
                  <c:v>48.02</c:v>
                </c:pt>
                <c:pt idx="1160">
                  <c:v>40.68</c:v>
                </c:pt>
                <c:pt idx="1161">
                  <c:v>28.82</c:v>
                </c:pt>
                <c:pt idx="1162">
                  <c:v>27.49</c:v>
                </c:pt>
                <c:pt idx="1163">
                  <c:v>24.54</c:v>
                </c:pt>
                <c:pt idx="1164">
                  <c:v>38.020000000000003</c:v>
                </c:pt>
                <c:pt idx="1165">
                  <c:v>38.76</c:v>
                </c:pt>
                <c:pt idx="1166">
                  <c:v>42.22</c:v>
                </c:pt>
                <c:pt idx="1167">
                  <c:v>46.78</c:v>
                </c:pt>
                <c:pt idx="1168">
                  <c:v>37.36</c:v>
                </c:pt>
                <c:pt idx="1169">
                  <c:v>39.11</c:v>
                </c:pt>
                <c:pt idx="1170">
                  <c:v>42.28</c:v>
                </c:pt>
                <c:pt idx="1171">
                  <c:v>46.79</c:v>
                </c:pt>
                <c:pt idx="1172">
                  <c:v>37.880000000000003</c:v>
                </c:pt>
                <c:pt idx="1173">
                  <c:v>37.31</c:v>
                </c:pt>
                <c:pt idx="1174">
                  <c:v>38.61</c:v>
                </c:pt>
                <c:pt idx="1175">
                  <c:v>40.950000000000003</c:v>
                </c:pt>
                <c:pt idx="1176">
                  <c:v>44.05</c:v>
                </c:pt>
                <c:pt idx="1177">
                  <c:v>37.799999999999997</c:v>
                </c:pt>
                <c:pt idx="1178">
                  <c:v>39.520000000000003</c:v>
                </c:pt>
                <c:pt idx="1179">
                  <c:v>42.74</c:v>
                </c:pt>
                <c:pt idx="1180">
                  <c:v>47.69</c:v>
                </c:pt>
                <c:pt idx="1181">
                  <c:v>37.46</c:v>
                </c:pt>
                <c:pt idx="1182">
                  <c:v>39.03</c:v>
                </c:pt>
                <c:pt idx="1183">
                  <c:v>42.91</c:v>
                </c:pt>
                <c:pt idx="1184">
                  <c:v>45.98</c:v>
                </c:pt>
                <c:pt idx="1185">
                  <c:v>48.66</c:v>
                </c:pt>
                <c:pt idx="1186">
                  <c:v>41.97</c:v>
                </c:pt>
                <c:pt idx="1187">
                  <c:v>32.71</c:v>
                </c:pt>
                <c:pt idx="1188">
                  <c:v>37.56</c:v>
                </c:pt>
                <c:pt idx="1189">
                  <c:v>39.340000000000003</c:v>
                </c:pt>
                <c:pt idx="1190">
                  <c:v>42.65</c:v>
                </c:pt>
                <c:pt idx="1191">
                  <c:v>46.86</c:v>
                </c:pt>
                <c:pt idx="1192">
                  <c:v>48.44</c:v>
                </c:pt>
                <c:pt idx="1193">
                  <c:v>41.56</c:v>
                </c:pt>
                <c:pt idx="1194">
                  <c:v>40.06</c:v>
                </c:pt>
                <c:pt idx="1195">
                  <c:v>31.88</c:v>
                </c:pt>
                <c:pt idx="1196">
                  <c:v>21.25</c:v>
                </c:pt>
                <c:pt idx="1197">
                  <c:v>15.59</c:v>
                </c:pt>
                <c:pt idx="1198">
                  <c:v>38.130000000000003</c:v>
                </c:pt>
                <c:pt idx="1199">
                  <c:v>39.090000000000003</c:v>
                </c:pt>
                <c:pt idx="1200">
                  <c:v>43.14</c:v>
                </c:pt>
                <c:pt idx="1201">
                  <c:v>47.66</c:v>
                </c:pt>
                <c:pt idx="1202">
                  <c:v>48.62</c:v>
                </c:pt>
                <c:pt idx="1203">
                  <c:v>40.869999999999997</c:v>
                </c:pt>
                <c:pt idx="1204">
                  <c:v>40.64</c:v>
                </c:pt>
                <c:pt idx="1205">
                  <c:v>40.229999999999997</c:v>
                </c:pt>
                <c:pt idx="1206">
                  <c:v>35.33</c:v>
                </c:pt>
                <c:pt idx="1207">
                  <c:v>39.81</c:v>
                </c:pt>
                <c:pt idx="1208">
                  <c:v>31.13</c:v>
                </c:pt>
                <c:pt idx="1209">
                  <c:v>26.99</c:v>
                </c:pt>
                <c:pt idx="1210">
                  <c:v>19.190000000000001</c:v>
                </c:pt>
                <c:pt idx="1211">
                  <c:v>14.53</c:v>
                </c:pt>
                <c:pt idx="1212">
                  <c:v>37.92</c:v>
                </c:pt>
                <c:pt idx="1213">
                  <c:v>37.25</c:v>
                </c:pt>
                <c:pt idx="1214">
                  <c:v>38.61</c:v>
                </c:pt>
                <c:pt idx="1215">
                  <c:v>41.08</c:v>
                </c:pt>
                <c:pt idx="1216">
                  <c:v>45.49</c:v>
                </c:pt>
                <c:pt idx="1217">
                  <c:v>37.75</c:v>
                </c:pt>
                <c:pt idx="1218">
                  <c:v>39.5</c:v>
                </c:pt>
                <c:pt idx="1219">
                  <c:v>41.91</c:v>
                </c:pt>
                <c:pt idx="1220">
                  <c:v>46.41</c:v>
                </c:pt>
                <c:pt idx="1221">
                  <c:v>48.11</c:v>
                </c:pt>
                <c:pt idx="1222">
                  <c:v>43.77</c:v>
                </c:pt>
                <c:pt idx="1223">
                  <c:v>37.99</c:v>
                </c:pt>
                <c:pt idx="1224">
                  <c:v>39.89</c:v>
                </c:pt>
                <c:pt idx="1225">
                  <c:v>43.2</c:v>
                </c:pt>
                <c:pt idx="1226">
                  <c:v>46.35</c:v>
                </c:pt>
                <c:pt idx="1227">
                  <c:v>48.2</c:v>
                </c:pt>
                <c:pt idx="1228">
                  <c:v>41.8</c:v>
                </c:pt>
                <c:pt idx="1229">
                  <c:v>30.89</c:v>
                </c:pt>
                <c:pt idx="1230">
                  <c:v>37.380000000000003</c:v>
                </c:pt>
                <c:pt idx="1231">
                  <c:v>39.21</c:v>
                </c:pt>
                <c:pt idx="1232">
                  <c:v>42.28</c:v>
                </c:pt>
                <c:pt idx="1233">
                  <c:v>45.89</c:v>
                </c:pt>
                <c:pt idx="1234">
                  <c:v>48.96</c:v>
                </c:pt>
                <c:pt idx="1235">
                  <c:v>40.29</c:v>
                </c:pt>
                <c:pt idx="1236">
                  <c:v>30.72</c:v>
                </c:pt>
                <c:pt idx="1237">
                  <c:v>25.89</c:v>
                </c:pt>
                <c:pt idx="1238">
                  <c:v>38.29</c:v>
                </c:pt>
                <c:pt idx="1239">
                  <c:v>37.78</c:v>
                </c:pt>
                <c:pt idx="1240">
                  <c:v>38.94</c:v>
                </c:pt>
                <c:pt idx="1241">
                  <c:v>36.81</c:v>
                </c:pt>
                <c:pt idx="1242">
                  <c:v>38.89</c:v>
                </c:pt>
                <c:pt idx="1243">
                  <c:v>41.86</c:v>
                </c:pt>
                <c:pt idx="1244">
                  <c:v>45.7</c:v>
                </c:pt>
                <c:pt idx="1245">
                  <c:v>48.12</c:v>
                </c:pt>
                <c:pt idx="1246">
                  <c:v>41.2</c:v>
                </c:pt>
                <c:pt idx="1247">
                  <c:v>31.75</c:v>
                </c:pt>
                <c:pt idx="1248">
                  <c:v>35.58</c:v>
                </c:pt>
                <c:pt idx="1249">
                  <c:v>45.6</c:v>
                </c:pt>
                <c:pt idx="1250">
                  <c:v>37.85</c:v>
                </c:pt>
                <c:pt idx="1251">
                  <c:v>39.76</c:v>
                </c:pt>
                <c:pt idx="1252">
                  <c:v>42.98</c:v>
                </c:pt>
                <c:pt idx="1253">
                  <c:v>47.94</c:v>
                </c:pt>
                <c:pt idx="1254">
                  <c:v>49.04</c:v>
                </c:pt>
                <c:pt idx="1255">
                  <c:v>40.119999999999997</c:v>
                </c:pt>
                <c:pt idx="1256">
                  <c:v>30.61</c:v>
                </c:pt>
                <c:pt idx="1257">
                  <c:v>36.340000000000003</c:v>
                </c:pt>
                <c:pt idx="1258">
                  <c:v>37.869999999999997</c:v>
                </c:pt>
                <c:pt idx="1259">
                  <c:v>39.78</c:v>
                </c:pt>
                <c:pt idx="1260">
                  <c:v>42.81</c:v>
                </c:pt>
                <c:pt idx="1261">
                  <c:v>47.36</c:v>
                </c:pt>
                <c:pt idx="1262">
                  <c:v>48.49</c:v>
                </c:pt>
                <c:pt idx="1263">
                  <c:v>41.31</c:v>
                </c:pt>
                <c:pt idx="1264">
                  <c:v>37.58</c:v>
                </c:pt>
                <c:pt idx="1265">
                  <c:v>33.28</c:v>
                </c:pt>
                <c:pt idx="1266">
                  <c:v>37.49</c:v>
                </c:pt>
                <c:pt idx="1267">
                  <c:v>31.44</c:v>
                </c:pt>
                <c:pt idx="1268">
                  <c:v>24.39</c:v>
                </c:pt>
                <c:pt idx="1269">
                  <c:v>26.01</c:v>
                </c:pt>
                <c:pt idx="1270">
                  <c:v>36.97</c:v>
                </c:pt>
                <c:pt idx="1271">
                  <c:v>36.659999999999997</c:v>
                </c:pt>
                <c:pt idx="1272">
                  <c:v>29.17</c:v>
                </c:pt>
                <c:pt idx="1273">
                  <c:v>25.8</c:v>
                </c:pt>
                <c:pt idx="1274">
                  <c:v>26.39</c:v>
                </c:pt>
                <c:pt idx="1275">
                  <c:v>38.270000000000003</c:v>
                </c:pt>
                <c:pt idx="1276">
                  <c:v>22.1</c:v>
                </c:pt>
                <c:pt idx="1277">
                  <c:v>26.26</c:v>
                </c:pt>
                <c:pt idx="1278">
                  <c:v>26.04</c:v>
                </c:pt>
                <c:pt idx="1279">
                  <c:v>26.26</c:v>
                </c:pt>
                <c:pt idx="1280">
                  <c:v>26.86</c:v>
                </c:pt>
                <c:pt idx="1281">
                  <c:v>37.53</c:v>
                </c:pt>
                <c:pt idx="1282">
                  <c:v>39.450000000000003</c:v>
                </c:pt>
                <c:pt idx="1283">
                  <c:v>43.91</c:v>
                </c:pt>
                <c:pt idx="1284">
                  <c:v>37.479999999999997</c:v>
                </c:pt>
                <c:pt idx="1285">
                  <c:v>39.18</c:v>
                </c:pt>
                <c:pt idx="1286">
                  <c:v>42.26</c:v>
                </c:pt>
                <c:pt idx="1287">
                  <c:v>45.99</c:v>
                </c:pt>
                <c:pt idx="1288">
                  <c:v>48.25</c:v>
                </c:pt>
                <c:pt idx="1289">
                  <c:v>44.21</c:v>
                </c:pt>
                <c:pt idx="1290">
                  <c:v>31.81</c:v>
                </c:pt>
                <c:pt idx="1291">
                  <c:v>28.37</c:v>
                </c:pt>
                <c:pt idx="1292">
                  <c:v>22.59</c:v>
                </c:pt>
                <c:pt idx="1293">
                  <c:v>25.52</c:v>
                </c:pt>
                <c:pt idx="1294">
                  <c:v>25.42</c:v>
                </c:pt>
                <c:pt idx="1295">
                  <c:v>37.479999999999997</c:v>
                </c:pt>
                <c:pt idx="1296">
                  <c:v>39.270000000000003</c:v>
                </c:pt>
                <c:pt idx="1297">
                  <c:v>37.53</c:v>
                </c:pt>
                <c:pt idx="1298">
                  <c:v>38.590000000000003</c:v>
                </c:pt>
                <c:pt idx="1299">
                  <c:v>41.53</c:v>
                </c:pt>
                <c:pt idx="1300">
                  <c:v>45.7</c:v>
                </c:pt>
                <c:pt idx="1301">
                  <c:v>49.06</c:v>
                </c:pt>
                <c:pt idx="1302">
                  <c:v>39.35</c:v>
                </c:pt>
                <c:pt idx="1303">
                  <c:v>30.9</c:v>
                </c:pt>
                <c:pt idx="1304">
                  <c:v>25.07</c:v>
                </c:pt>
                <c:pt idx="1305">
                  <c:v>37.9</c:v>
                </c:pt>
                <c:pt idx="1306">
                  <c:v>39.770000000000003</c:v>
                </c:pt>
                <c:pt idx="1307">
                  <c:v>42.76</c:v>
                </c:pt>
                <c:pt idx="1308">
                  <c:v>46.36</c:v>
                </c:pt>
                <c:pt idx="1309">
                  <c:v>37.270000000000003</c:v>
                </c:pt>
                <c:pt idx="1310">
                  <c:v>36.72</c:v>
                </c:pt>
                <c:pt idx="1311">
                  <c:v>38.49</c:v>
                </c:pt>
                <c:pt idx="1312">
                  <c:v>40.89</c:v>
                </c:pt>
                <c:pt idx="1313">
                  <c:v>36.880000000000003</c:v>
                </c:pt>
                <c:pt idx="1314">
                  <c:v>38.39</c:v>
                </c:pt>
                <c:pt idx="1315">
                  <c:v>41.14</c:v>
                </c:pt>
                <c:pt idx="1316">
                  <c:v>36.93</c:v>
                </c:pt>
                <c:pt idx="1317">
                  <c:v>38.46</c:v>
                </c:pt>
                <c:pt idx="1318">
                  <c:v>41.34</c:v>
                </c:pt>
                <c:pt idx="1319">
                  <c:v>45.57</c:v>
                </c:pt>
                <c:pt idx="1320">
                  <c:v>48.03</c:v>
                </c:pt>
                <c:pt idx="1321">
                  <c:v>42.94</c:v>
                </c:pt>
                <c:pt idx="1322">
                  <c:v>35.409999999999997</c:v>
                </c:pt>
                <c:pt idx="1323">
                  <c:v>37.83</c:v>
                </c:pt>
                <c:pt idx="1324">
                  <c:v>38.979999999999997</c:v>
                </c:pt>
                <c:pt idx="1325">
                  <c:v>37.409999999999997</c:v>
                </c:pt>
                <c:pt idx="1326">
                  <c:v>38.880000000000003</c:v>
                </c:pt>
                <c:pt idx="1327">
                  <c:v>41.54</c:v>
                </c:pt>
                <c:pt idx="1328">
                  <c:v>45.11</c:v>
                </c:pt>
                <c:pt idx="1329">
                  <c:v>48.92</c:v>
                </c:pt>
                <c:pt idx="1330">
                  <c:v>37.729999999999997</c:v>
                </c:pt>
                <c:pt idx="1331">
                  <c:v>39.590000000000003</c:v>
                </c:pt>
                <c:pt idx="1332">
                  <c:v>37.409999999999997</c:v>
                </c:pt>
                <c:pt idx="1333">
                  <c:v>38.92</c:v>
                </c:pt>
                <c:pt idx="1334">
                  <c:v>41.79</c:v>
                </c:pt>
                <c:pt idx="1335">
                  <c:v>45.9</c:v>
                </c:pt>
                <c:pt idx="1336">
                  <c:v>47.98</c:v>
                </c:pt>
                <c:pt idx="1337">
                  <c:v>48.28</c:v>
                </c:pt>
                <c:pt idx="1338">
                  <c:v>38.840000000000003</c:v>
                </c:pt>
                <c:pt idx="1339">
                  <c:v>24.62</c:v>
                </c:pt>
                <c:pt idx="1340">
                  <c:v>22.26</c:v>
                </c:pt>
                <c:pt idx="1341">
                  <c:v>14.05</c:v>
                </c:pt>
                <c:pt idx="1342">
                  <c:v>18.71</c:v>
                </c:pt>
                <c:pt idx="1343">
                  <c:v>27.66</c:v>
                </c:pt>
                <c:pt idx="1344">
                  <c:v>31.04</c:v>
                </c:pt>
                <c:pt idx="1345">
                  <c:v>22.59</c:v>
                </c:pt>
                <c:pt idx="1346">
                  <c:v>28.12</c:v>
                </c:pt>
                <c:pt idx="1347">
                  <c:v>37.799999999999997</c:v>
                </c:pt>
                <c:pt idx="1348">
                  <c:v>39.659999999999997</c:v>
                </c:pt>
                <c:pt idx="1349">
                  <c:v>37.409999999999997</c:v>
                </c:pt>
                <c:pt idx="1350">
                  <c:v>38.93</c:v>
                </c:pt>
                <c:pt idx="1351">
                  <c:v>41.94</c:v>
                </c:pt>
                <c:pt idx="1352">
                  <c:v>37.549999999999997</c:v>
                </c:pt>
                <c:pt idx="1353">
                  <c:v>39.200000000000003</c:v>
                </c:pt>
                <c:pt idx="1354">
                  <c:v>42.01</c:v>
                </c:pt>
                <c:pt idx="1355">
                  <c:v>46.38</c:v>
                </c:pt>
                <c:pt idx="1356">
                  <c:v>48.56</c:v>
                </c:pt>
                <c:pt idx="1357">
                  <c:v>44.26</c:v>
                </c:pt>
                <c:pt idx="1358">
                  <c:v>27.89</c:v>
                </c:pt>
                <c:pt idx="1359">
                  <c:v>37.340000000000003</c:v>
                </c:pt>
                <c:pt idx="1360">
                  <c:v>39.18</c:v>
                </c:pt>
                <c:pt idx="1361">
                  <c:v>43.44</c:v>
                </c:pt>
                <c:pt idx="1362">
                  <c:v>48.16</c:v>
                </c:pt>
                <c:pt idx="1363">
                  <c:v>48.05</c:v>
                </c:pt>
                <c:pt idx="1364">
                  <c:v>34.729999999999997</c:v>
                </c:pt>
                <c:pt idx="1365">
                  <c:v>31.37</c:v>
                </c:pt>
                <c:pt idx="1366">
                  <c:v>37.07</c:v>
                </c:pt>
                <c:pt idx="1367">
                  <c:v>39.61</c:v>
                </c:pt>
                <c:pt idx="1368">
                  <c:v>42.93</c:v>
                </c:pt>
                <c:pt idx="1369">
                  <c:v>46.54</c:v>
                </c:pt>
                <c:pt idx="1370">
                  <c:v>47.32</c:v>
                </c:pt>
                <c:pt idx="1371">
                  <c:v>40.56</c:v>
                </c:pt>
                <c:pt idx="1372">
                  <c:v>37.950000000000003</c:v>
                </c:pt>
                <c:pt idx="1373">
                  <c:v>26.26</c:v>
                </c:pt>
                <c:pt idx="1374">
                  <c:v>33.28</c:v>
                </c:pt>
                <c:pt idx="1375">
                  <c:v>38.25</c:v>
                </c:pt>
                <c:pt idx="1376">
                  <c:v>23</c:v>
                </c:pt>
                <c:pt idx="1377">
                  <c:v>23.35</c:v>
                </c:pt>
                <c:pt idx="1378">
                  <c:v>38.15</c:v>
                </c:pt>
                <c:pt idx="1379">
                  <c:v>37.49</c:v>
                </c:pt>
                <c:pt idx="1380">
                  <c:v>38.79</c:v>
                </c:pt>
                <c:pt idx="1381">
                  <c:v>41.11</c:v>
                </c:pt>
                <c:pt idx="1382">
                  <c:v>37.83</c:v>
                </c:pt>
                <c:pt idx="1383">
                  <c:v>40.159999999999997</c:v>
                </c:pt>
                <c:pt idx="1384">
                  <c:v>42.29</c:v>
                </c:pt>
                <c:pt idx="1385">
                  <c:v>37.729999999999997</c:v>
                </c:pt>
                <c:pt idx="1386">
                  <c:v>39.53</c:v>
                </c:pt>
                <c:pt idx="1387">
                  <c:v>42.76</c:v>
                </c:pt>
                <c:pt idx="1388">
                  <c:v>46.75</c:v>
                </c:pt>
                <c:pt idx="1389">
                  <c:v>48.5</c:v>
                </c:pt>
                <c:pt idx="1390">
                  <c:v>43.1</c:v>
                </c:pt>
                <c:pt idx="1391">
                  <c:v>31.12</c:v>
                </c:pt>
                <c:pt idx="1392">
                  <c:v>37.39</c:v>
                </c:pt>
                <c:pt idx="1393">
                  <c:v>39.19</c:v>
                </c:pt>
                <c:pt idx="1394">
                  <c:v>42.42</c:v>
                </c:pt>
                <c:pt idx="1395">
                  <c:v>48.01</c:v>
                </c:pt>
                <c:pt idx="1396">
                  <c:v>49.08</c:v>
                </c:pt>
                <c:pt idx="1397">
                  <c:v>40.94</c:v>
                </c:pt>
                <c:pt idx="1398">
                  <c:v>37.64</c:v>
                </c:pt>
                <c:pt idx="1399">
                  <c:v>39.979999999999997</c:v>
                </c:pt>
                <c:pt idx="1400">
                  <c:v>43.65</c:v>
                </c:pt>
                <c:pt idx="1401">
                  <c:v>47.54</c:v>
                </c:pt>
                <c:pt idx="1402">
                  <c:v>48.17</c:v>
                </c:pt>
                <c:pt idx="1403">
                  <c:v>41.1</c:v>
                </c:pt>
                <c:pt idx="1404">
                  <c:v>33.93</c:v>
                </c:pt>
                <c:pt idx="1405">
                  <c:v>37.61</c:v>
                </c:pt>
                <c:pt idx="1406">
                  <c:v>39.479999999999997</c:v>
                </c:pt>
                <c:pt idx="1407">
                  <c:v>37.229999999999997</c:v>
                </c:pt>
                <c:pt idx="1408">
                  <c:v>39.54</c:v>
                </c:pt>
                <c:pt idx="1409">
                  <c:v>37.22</c:v>
                </c:pt>
                <c:pt idx="1410">
                  <c:v>38.64</c:v>
                </c:pt>
                <c:pt idx="1411">
                  <c:v>37.67</c:v>
                </c:pt>
                <c:pt idx="1412">
                  <c:v>38.630000000000003</c:v>
                </c:pt>
                <c:pt idx="1413">
                  <c:v>40.78</c:v>
                </c:pt>
                <c:pt idx="1414">
                  <c:v>37.36</c:v>
                </c:pt>
                <c:pt idx="1415">
                  <c:v>38.97</c:v>
                </c:pt>
                <c:pt idx="1416">
                  <c:v>41.74</c:v>
                </c:pt>
                <c:pt idx="1417">
                  <c:v>46.41</c:v>
                </c:pt>
                <c:pt idx="1418">
                  <c:v>48.22</c:v>
                </c:pt>
                <c:pt idx="1419">
                  <c:v>42.43</c:v>
                </c:pt>
                <c:pt idx="1420">
                  <c:v>32.08</c:v>
                </c:pt>
                <c:pt idx="1421">
                  <c:v>24.81</c:v>
                </c:pt>
                <c:pt idx="1422">
                  <c:v>29.82</c:v>
                </c:pt>
                <c:pt idx="1423">
                  <c:v>24.59</c:v>
                </c:pt>
                <c:pt idx="1424">
                  <c:v>20.04</c:v>
                </c:pt>
                <c:pt idx="1425">
                  <c:v>31.46</c:v>
                </c:pt>
                <c:pt idx="1426">
                  <c:v>28.46</c:v>
                </c:pt>
                <c:pt idx="1427">
                  <c:v>15.39</c:v>
                </c:pt>
                <c:pt idx="1428">
                  <c:v>12.33</c:v>
                </c:pt>
                <c:pt idx="1429">
                  <c:v>21.38</c:v>
                </c:pt>
                <c:pt idx="1430">
                  <c:v>25.57</c:v>
                </c:pt>
                <c:pt idx="1431">
                  <c:v>29.63</c:v>
                </c:pt>
                <c:pt idx="1432">
                  <c:v>27.51</c:v>
                </c:pt>
                <c:pt idx="1433">
                  <c:v>30.83</c:v>
                </c:pt>
                <c:pt idx="1434">
                  <c:v>33.799999999999997</c:v>
                </c:pt>
                <c:pt idx="1435">
                  <c:v>37.54</c:v>
                </c:pt>
                <c:pt idx="1436">
                  <c:v>39.39</c:v>
                </c:pt>
                <c:pt idx="1437">
                  <c:v>42.94</c:v>
                </c:pt>
                <c:pt idx="1438">
                  <c:v>47.63</c:v>
                </c:pt>
                <c:pt idx="1439">
                  <c:v>47.42</c:v>
                </c:pt>
                <c:pt idx="1440">
                  <c:v>45.07</c:v>
                </c:pt>
                <c:pt idx="1441">
                  <c:v>27.93</c:v>
                </c:pt>
                <c:pt idx="1442">
                  <c:v>23.94</c:v>
                </c:pt>
                <c:pt idx="1443">
                  <c:v>23.24</c:v>
                </c:pt>
                <c:pt idx="1444">
                  <c:v>16.87</c:v>
                </c:pt>
                <c:pt idx="1445">
                  <c:v>38.119999999999997</c:v>
                </c:pt>
                <c:pt idx="1446">
                  <c:v>39.299999999999997</c:v>
                </c:pt>
                <c:pt idx="1447">
                  <c:v>36.979999999999997</c:v>
                </c:pt>
                <c:pt idx="1448">
                  <c:v>38.51</c:v>
                </c:pt>
                <c:pt idx="1449">
                  <c:v>40.799999999999997</c:v>
                </c:pt>
                <c:pt idx="1450">
                  <c:v>45.97</c:v>
                </c:pt>
                <c:pt idx="1451">
                  <c:v>48.14</c:v>
                </c:pt>
                <c:pt idx="1452">
                  <c:v>39.97</c:v>
                </c:pt>
                <c:pt idx="1453">
                  <c:v>33.75</c:v>
                </c:pt>
                <c:pt idx="1454">
                  <c:v>28.89</c:v>
                </c:pt>
                <c:pt idx="1455">
                  <c:v>23.2</c:v>
                </c:pt>
                <c:pt idx="1456">
                  <c:v>30.76</c:v>
                </c:pt>
                <c:pt idx="1457">
                  <c:v>28.96</c:v>
                </c:pt>
                <c:pt idx="1458">
                  <c:v>29.24</c:v>
                </c:pt>
                <c:pt idx="1459">
                  <c:v>33.75</c:v>
                </c:pt>
                <c:pt idx="1460">
                  <c:v>33.15</c:v>
                </c:pt>
                <c:pt idx="1461">
                  <c:v>19.809999999999999</c:v>
                </c:pt>
                <c:pt idx="1462">
                  <c:v>14.13</c:v>
                </c:pt>
                <c:pt idx="1463">
                  <c:v>15.55</c:v>
                </c:pt>
                <c:pt idx="1464">
                  <c:v>37.32</c:v>
                </c:pt>
                <c:pt idx="1465">
                  <c:v>39.68</c:v>
                </c:pt>
                <c:pt idx="1466">
                  <c:v>43.17</c:v>
                </c:pt>
                <c:pt idx="1467">
                  <c:v>46.25</c:v>
                </c:pt>
                <c:pt idx="1468">
                  <c:v>37.53</c:v>
                </c:pt>
                <c:pt idx="1469">
                  <c:v>36.4</c:v>
                </c:pt>
                <c:pt idx="1470">
                  <c:v>37.61</c:v>
                </c:pt>
                <c:pt idx="1471">
                  <c:v>36.53</c:v>
                </c:pt>
                <c:pt idx="1472">
                  <c:v>38.6</c:v>
                </c:pt>
                <c:pt idx="1473">
                  <c:v>41.24</c:v>
                </c:pt>
                <c:pt idx="1474">
                  <c:v>45.47</c:v>
                </c:pt>
                <c:pt idx="1475">
                  <c:v>48.9</c:v>
                </c:pt>
                <c:pt idx="1476">
                  <c:v>43.81</c:v>
                </c:pt>
                <c:pt idx="1477">
                  <c:v>36.869999999999997</c:v>
                </c:pt>
                <c:pt idx="1478">
                  <c:v>39.18</c:v>
                </c:pt>
                <c:pt idx="1479">
                  <c:v>31.49</c:v>
                </c:pt>
                <c:pt idx="1480">
                  <c:v>20.22</c:v>
                </c:pt>
                <c:pt idx="1481">
                  <c:v>24.82</c:v>
                </c:pt>
                <c:pt idx="1482">
                  <c:v>25.74</c:v>
                </c:pt>
                <c:pt idx="1483">
                  <c:v>28.6</c:v>
                </c:pt>
                <c:pt idx="1484">
                  <c:v>32.94</c:v>
                </c:pt>
                <c:pt idx="1485">
                  <c:v>23.83</c:v>
                </c:pt>
                <c:pt idx="1486">
                  <c:v>29.49</c:v>
                </c:pt>
                <c:pt idx="1487">
                  <c:v>37.31</c:v>
                </c:pt>
                <c:pt idx="1488">
                  <c:v>39.130000000000003</c:v>
                </c:pt>
                <c:pt idx="1489">
                  <c:v>43.06</c:v>
                </c:pt>
                <c:pt idx="1490">
                  <c:v>48.19</c:v>
                </c:pt>
                <c:pt idx="1491">
                  <c:v>48.37</c:v>
                </c:pt>
                <c:pt idx="1492">
                  <c:v>37.299999999999997</c:v>
                </c:pt>
                <c:pt idx="1493">
                  <c:v>36.69</c:v>
                </c:pt>
                <c:pt idx="1494">
                  <c:v>37.89</c:v>
                </c:pt>
                <c:pt idx="1495">
                  <c:v>40.409999999999997</c:v>
                </c:pt>
                <c:pt idx="1496">
                  <c:v>43.84</c:v>
                </c:pt>
                <c:pt idx="1497">
                  <c:v>48.27</c:v>
                </c:pt>
                <c:pt idx="1498">
                  <c:v>44.49</c:v>
                </c:pt>
                <c:pt idx="1499">
                  <c:v>34.51</c:v>
                </c:pt>
                <c:pt idx="1500">
                  <c:v>23.4</c:v>
                </c:pt>
                <c:pt idx="1501">
                  <c:v>30.59</c:v>
                </c:pt>
                <c:pt idx="1502">
                  <c:v>29.73</c:v>
                </c:pt>
                <c:pt idx="1503">
                  <c:v>37.64</c:v>
                </c:pt>
                <c:pt idx="1504">
                  <c:v>39.54</c:v>
                </c:pt>
                <c:pt idx="1505">
                  <c:v>36.75</c:v>
                </c:pt>
                <c:pt idx="1506">
                  <c:v>38.229999999999997</c:v>
                </c:pt>
                <c:pt idx="1507">
                  <c:v>36.67</c:v>
                </c:pt>
                <c:pt idx="1508">
                  <c:v>38.08</c:v>
                </c:pt>
                <c:pt idx="1509">
                  <c:v>40.799999999999997</c:v>
                </c:pt>
                <c:pt idx="1510">
                  <c:v>46.04</c:v>
                </c:pt>
                <c:pt idx="1511">
                  <c:v>49.47</c:v>
                </c:pt>
                <c:pt idx="1512">
                  <c:v>38.17</c:v>
                </c:pt>
                <c:pt idx="1513">
                  <c:v>39.4</c:v>
                </c:pt>
                <c:pt idx="1514">
                  <c:v>42.66</c:v>
                </c:pt>
                <c:pt idx="1515">
                  <c:v>46.65</c:v>
                </c:pt>
                <c:pt idx="1516">
                  <c:v>47.32</c:v>
                </c:pt>
                <c:pt idx="1517">
                  <c:v>35.72</c:v>
                </c:pt>
                <c:pt idx="1518">
                  <c:v>19.66</c:v>
                </c:pt>
                <c:pt idx="1519">
                  <c:v>32.85</c:v>
                </c:pt>
                <c:pt idx="1520">
                  <c:v>30.37</c:v>
                </c:pt>
                <c:pt idx="1521">
                  <c:v>28.92</c:v>
                </c:pt>
                <c:pt idx="1522">
                  <c:v>37.69</c:v>
                </c:pt>
                <c:pt idx="1523">
                  <c:v>39.49</c:v>
                </c:pt>
                <c:pt idx="1524">
                  <c:v>43.68</c:v>
                </c:pt>
                <c:pt idx="1525">
                  <c:v>37.96</c:v>
                </c:pt>
                <c:pt idx="1526">
                  <c:v>39.72</c:v>
                </c:pt>
                <c:pt idx="1527">
                  <c:v>36.97</c:v>
                </c:pt>
                <c:pt idx="1528">
                  <c:v>38.42</c:v>
                </c:pt>
                <c:pt idx="1529">
                  <c:v>41.03</c:v>
                </c:pt>
                <c:pt idx="1530">
                  <c:v>44.82</c:v>
                </c:pt>
                <c:pt idx="1531">
                  <c:v>47.68</c:v>
                </c:pt>
                <c:pt idx="1532">
                  <c:v>37.450000000000003</c:v>
                </c:pt>
                <c:pt idx="1533">
                  <c:v>39.31</c:v>
                </c:pt>
                <c:pt idx="1534">
                  <c:v>43.11</c:v>
                </c:pt>
                <c:pt idx="1535">
                  <c:v>47.47</c:v>
                </c:pt>
                <c:pt idx="1536">
                  <c:v>48.61</c:v>
                </c:pt>
                <c:pt idx="1537">
                  <c:v>40.57</c:v>
                </c:pt>
                <c:pt idx="1538">
                  <c:v>43.43</c:v>
                </c:pt>
                <c:pt idx="1539">
                  <c:v>29.34</c:v>
                </c:pt>
                <c:pt idx="1540">
                  <c:v>28.24</c:v>
                </c:pt>
                <c:pt idx="1541">
                  <c:v>27.61</c:v>
                </c:pt>
                <c:pt idx="1542">
                  <c:v>26.06</c:v>
                </c:pt>
                <c:pt idx="1543">
                  <c:v>27.16</c:v>
                </c:pt>
                <c:pt idx="1544">
                  <c:v>21.82</c:v>
                </c:pt>
                <c:pt idx="1545">
                  <c:v>20.78</c:v>
                </c:pt>
                <c:pt idx="1546">
                  <c:v>22.4</c:v>
                </c:pt>
                <c:pt idx="1547">
                  <c:v>32.880000000000003</c:v>
                </c:pt>
                <c:pt idx="1548">
                  <c:v>28.41</c:v>
                </c:pt>
                <c:pt idx="1549">
                  <c:v>27.93</c:v>
                </c:pt>
                <c:pt idx="1550">
                  <c:v>22.38</c:v>
                </c:pt>
                <c:pt idx="1551">
                  <c:v>19.59</c:v>
                </c:pt>
                <c:pt idx="1552">
                  <c:v>24.35</c:v>
                </c:pt>
                <c:pt idx="1553">
                  <c:v>29.83</c:v>
                </c:pt>
                <c:pt idx="1554">
                  <c:v>28.88</c:v>
                </c:pt>
                <c:pt idx="1555">
                  <c:v>22.62</c:v>
                </c:pt>
                <c:pt idx="1556">
                  <c:v>29.87</c:v>
                </c:pt>
                <c:pt idx="1557">
                  <c:v>24.04</c:v>
                </c:pt>
                <c:pt idx="1558">
                  <c:v>19.190000000000001</c:v>
                </c:pt>
                <c:pt idx="1559">
                  <c:v>28.69</c:v>
                </c:pt>
                <c:pt idx="1560">
                  <c:v>30.25</c:v>
                </c:pt>
                <c:pt idx="1561">
                  <c:v>22.86</c:v>
                </c:pt>
                <c:pt idx="1562">
                  <c:v>22.29</c:v>
                </c:pt>
                <c:pt idx="1563">
                  <c:v>23.16</c:v>
                </c:pt>
                <c:pt idx="1564">
                  <c:v>37.04</c:v>
                </c:pt>
                <c:pt idx="1565">
                  <c:v>38.82</c:v>
                </c:pt>
                <c:pt idx="1566">
                  <c:v>41.92</c:v>
                </c:pt>
                <c:pt idx="1567">
                  <c:v>36.340000000000003</c:v>
                </c:pt>
                <c:pt idx="1568">
                  <c:v>38.57</c:v>
                </c:pt>
                <c:pt idx="1569">
                  <c:v>42.2</c:v>
                </c:pt>
                <c:pt idx="1570">
                  <c:v>47.3</c:v>
                </c:pt>
                <c:pt idx="1571">
                  <c:v>36.92</c:v>
                </c:pt>
                <c:pt idx="1572">
                  <c:v>38.659999999999997</c:v>
                </c:pt>
                <c:pt idx="1573">
                  <c:v>42.36</c:v>
                </c:pt>
                <c:pt idx="1574">
                  <c:v>47.03</c:v>
                </c:pt>
                <c:pt idx="1575">
                  <c:v>48.18</c:v>
                </c:pt>
                <c:pt idx="1576">
                  <c:v>43.45</c:v>
                </c:pt>
                <c:pt idx="1577">
                  <c:v>37.67</c:v>
                </c:pt>
                <c:pt idx="1578">
                  <c:v>39.520000000000003</c:v>
                </c:pt>
                <c:pt idx="1579">
                  <c:v>37.31</c:v>
                </c:pt>
                <c:pt idx="1580">
                  <c:v>38.770000000000003</c:v>
                </c:pt>
                <c:pt idx="1581">
                  <c:v>41.74</c:v>
                </c:pt>
                <c:pt idx="1582">
                  <c:v>46.09</c:v>
                </c:pt>
                <c:pt idx="1583">
                  <c:v>48.29</c:v>
                </c:pt>
                <c:pt idx="1584">
                  <c:v>44.58</c:v>
                </c:pt>
                <c:pt idx="1585">
                  <c:v>36.64</c:v>
                </c:pt>
                <c:pt idx="1586">
                  <c:v>27.88</c:v>
                </c:pt>
                <c:pt idx="1587">
                  <c:v>37.29</c:v>
                </c:pt>
                <c:pt idx="1588">
                  <c:v>39.130000000000003</c:v>
                </c:pt>
                <c:pt idx="1589">
                  <c:v>42.95</c:v>
                </c:pt>
                <c:pt idx="1590">
                  <c:v>47.87</c:v>
                </c:pt>
                <c:pt idx="1591">
                  <c:v>47.32</c:v>
                </c:pt>
                <c:pt idx="1592">
                  <c:v>41.89</c:v>
                </c:pt>
                <c:pt idx="1593">
                  <c:v>37.22</c:v>
                </c:pt>
                <c:pt idx="1594">
                  <c:v>33.94</c:v>
                </c:pt>
                <c:pt idx="1595">
                  <c:v>30.52</c:v>
                </c:pt>
                <c:pt idx="1596">
                  <c:v>27.98</c:v>
                </c:pt>
                <c:pt idx="1597">
                  <c:v>37.78</c:v>
                </c:pt>
                <c:pt idx="1598">
                  <c:v>39.69</c:v>
                </c:pt>
                <c:pt idx="1599">
                  <c:v>43.21</c:v>
                </c:pt>
                <c:pt idx="1600">
                  <c:v>37.57</c:v>
                </c:pt>
                <c:pt idx="1601">
                  <c:v>37.08</c:v>
                </c:pt>
                <c:pt idx="1602">
                  <c:v>38.29</c:v>
                </c:pt>
                <c:pt idx="1603">
                  <c:v>40.58</c:v>
                </c:pt>
                <c:pt idx="1604">
                  <c:v>44.65</c:v>
                </c:pt>
                <c:pt idx="1605">
                  <c:v>48.74</c:v>
                </c:pt>
                <c:pt idx="1606">
                  <c:v>43.94</c:v>
                </c:pt>
                <c:pt idx="1607">
                  <c:v>37.99</c:v>
                </c:pt>
                <c:pt idx="1608">
                  <c:v>37.76</c:v>
                </c:pt>
                <c:pt idx="1609">
                  <c:v>39.57</c:v>
                </c:pt>
                <c:pt idx="1610">
                  <c:v>42.67</c:v>
                </c:pt>
                <c:pt idx="1611">
                  <c:v>46.88</c:v>
                </c:pt>
                <c:pt idx="1612">
                  <c:v>37.659999999999997</c:v>
                </c:pt>
                <c:pt idx="1613">
                  <c:v>39.47</c:v>
                </c:pt>
                <c:pt idx="1614">
                  <c:v>42.09</c:v>
                </c:pt>
                <c:pt idx="1615">
                  <c:v>46.66</c:v>
                </c:pt>
                <c:pt idx="1616">
                  <c:v>37.65</c:v>
                </c:pt>
                <c:pt idx="1617">
                  <c:v>39.49</c:v>
                </c:pt>
                <c:pt idx="1618">
                  <c:v>43.54</c:v>
                </c:pt>
                <c:pt idx="1619">
                  <c:v>47.75</c:v>
                </c:pt>
                <c:pt idx="1620">
                  <c:v>49.52</c:v>
                </c:pt>
                <c:pt idx="1621">
                  <c:v>47.33</c:v>
                </c:pt>
                <c:pt idx="1622">
                  <c:v>38.72</c:v>
                </c:pt>
                <c:pt idx="1623">
                  <c:v>32.71</c:v>
                </c:pt>
                <c:pt idx="1624">
                  <c:v>32.549999999999997</c:v>
                </c:pt>
                <c:pt idx="1625">
                  <c:v>26.35</c:v>
                </c:pt>
                <c:pt idx="1626">
                  <c:v>29.4</c:v>
                </c:pt>
                <c:pt idx="1627">
                  <c:v>26</c:v>
                </c:pt>
                <c:pt idx="1628">
                  <c:v>22.79</c:v>
                </c:pt>
                <c:pt idx="1629">
                  <c:v>23.65</c:v>
                </c:pt>
                <c:pt idx="1630">
                  <c:v>18.190000000000001</c:v>
                </c:pt>
                <c:pt idx="1631">
                  <c:v>24.46</c:v>
                </c:pt>
                <c:pt idx="1632">
                  <c:v>21.69</c:v>
                </c:pt>
                <c:pt idx="1633">
                  <c:v>24.17</c:v>
                </c:pt>
                <c:pt idx="1634">
                  <c:v>23.03</c:v>
                </c:pt>
                <c:pt idx="1635">
                  <c:v>22.37</c:v>
                </c:pt>
                <c:pt idx="1636">
                  <c:v>19.02</c:v>
                </c:pt>
                <c:pt idx="1637">
                  <c:v>18.98</c:v>
                </c:pt>
                <c:pt idx="1638">
                  <c:v>21.57</c:v>
                </c:pt>
                <c:pt idx="1639">
                  <c:v>37.659999999999997</c:v>
                </c:pt>
                <c:pt idx="1640">
                  <c:v>39.630000000000003</c:v>
                </c:pt>
                <c:pt idx="1641">
                  <c:v>42.89</c:v>
                </c:pt>
                <c:pt idx="1642">
                  <c:v>47.64</c:v>
                </c:pt>
                <c:pt idx="1643">
                  <c:v>49.04</c:v>
                </c:pt>
                <c:pt idx="1644">
                  <c:v>44.63</c:v>
                </c:pt>
                <c:pt idx="1645">
                  <c:v>35.119999999999997</c:v>
                </c:pt>
                <c:pt idx="1646">
                  <c:v>30.76</c:v>
                </c:pt>
                <c:pt idx="1647">
                  <c:v>31.43</c:v>
                </c:pt>
                <c:pt idx="1648">
                  <c:v>37.130000000000003</c:v>
                </c:pt>
                <c:pt idx="1649">
                  <c:v>38.96</c:v>
                </c:pt>
                <c:pt idx="1650">
                  <c:v>43.02</c:v>
                </c:pt>
                <c:pt idx="1651">
                  <c:v>48.14</c:v>
                </c:pt>
                <c:pt idx="1652">
                  <c:v>46.44</c:v>
                </c:pt>
                <c:pt idx="1653">
                  <c:v>43.49</c:v>
                </c:pt>
                <c:pt idx="1654">
                  <c:v>37.049999999999997</c:v>
                </c:pt>
                <c:pt idx="1655">
                  <c:v>36.44</c:v>
                </c:pt>
                <c:pt idx="1656">
                  <c:v>37.67</c:v>
                </c:pt>
                <c:pt idx="1657">
                  <c:v>40.99</c:v>
                </c:pt>
                <c:pt idx="1658">
                  <c:v>44.99</c:v>
                </c:pt>
                <c:pt idx="1659">
                  <c:v>37.840000000000003</c:v>
                </c:pt>
                <c:pt idx="1660">
                  <c:v>37.299999999999997</c:v>
                </c:pt>
                <c:pt idx="1661">
                  <c:v>38.590000000000003</c:v>
                </c:pt>
                <c:pt idx="1662">
                  <c:v>41.01</c:v>
                </c:pt>
                <c:pt idx="1663">
                  <c:v>44.74</c:v>
                </c:pt>
                <c:pt idx="1664">
                  <c:v>47.95</c:v>
                </c:pt>
                <c:pt idx="1665">
                  <c:v>44.61</c:v>
                </c:pt>
                <c:pt idx="1666">
                  <c:v>39.21</c:v>
                </c:pt>
                <c:pt idx="1667">
                  <c:v>42.25</c:v>
                </c:pt>
                <c:pt idx="1668">
                  <c:v>33.06</c:v>
                </c:pt>
                <c:pt idx="1669">
                  <c:v>28.03</c:v>
                </c:pt>
                <c:pt idx="1670">
                  <c:v>22.59</c:v>
                </c:pt>
                <c:pt idx="1671">
                  <c:v>25.69</c:v>
                </c:pt>
                <c:pt idx="1672">
                  <c:v>29.62</c:v>
                </c:pt>
                <c:pt idx="1673">
                  <c:v>27.25</c:v>
                </c:pt>
                <c:pt idx="1674">
                  <c:v>39.159999999999997</c:v>
                </c:pt>
                <c:pt idx="1675">
                  <c:v>24.88</c:v>
                </c:pt>
                <c:pt idx="1676">
                  <c:v>30.01</c:v>
                </c:pt>
                <c:pt idx="1677">
                  <c:v>38.08</c:v>
                </c:pt>
                <c:pt idx="1678">
                  <c:v>39.51</c:v>
                </c:pt>
                <c:pt idx="1679">
                  <c:v>43.05</c:v>
                </c:pt>
                <c:pt idx="1680">
                  <c:v>47.1</c:v>
                </c:pt>
                <c:pt idx="1681">
                  <c:v>48.22</c:v>
                </c:pt>
                <c:pt idx="1682">
                  <c:v>38.68</c:v>
                </c:pt>
                <c:pt idx="1683">
                  <c:v>29.08</c:v>
                </c:pt>
                <c:pt idx="1684">
                  <c:v>25.75</c:v>
                </c:pt>
                <c:pt idx="1685">
                  <c:v>23.41</c:v>
                </c:pt>
                <c:pt idx="1686">
                  <c:v>21.41</c:v>
                </c:pt>
                <c:pt idx="1687">
                  <c:v>13.88</c:v>
                </c:pt>
                <c:pt idx="1688">
                  <c:v>37.700000000000003</c:v>
                </c:pt>
                <c:pt idx="1689">
                  <c:v>39.590000000000003</c:v>
                </c:pt>
                <c:pt idx="1690">
                  <c:v>42.84</c:v>
                </c:pt>
                <c:pt idx="1691">
                  <c:v>47.66</c:v>
                </c:pt>
                <c:pt idx="1692">
                  <c:v>46.37</c:v>
                </c:pt>
                <c:pt idx="1693">
                  <c:v>41.83</c:v>
                </c:pt>
                <c:pt idx="1694">
                  <c:v>27.47</c:v>
                </c:pt>
                <c:pt idx="1695">
                  <c:v>35.67</c:v>
                </c:pt>
                <c:pt idx="1696">
                  <c:v>18.100000000000001</c:v>
                </c:pt>
                <c:pt idx="1697">
                  <c:v>20.399999999999999</c:v>
                </c:pt>
                <c:pt idx="1698">
                  <c:v>22.62</c:v>
                </c:pt>
                <c:pt idx="1699">
                  <c:v>25.86</c:v>
                </c:pt>
                <c:pt idx="1700">
                  <c:v>8.65</c:v>
                </c:pt>
                <c:pt idx="1701">
                  <c:v>12.14</c:v>
                </c:pt>
                <c:pt idx="1702">
                  <c:v>32.51</c:v>
                </c:pt>
                <c:pt idx="1703">
                  <c:v>37.07</c:v>
                </c:pt>
                <c:pt idx="1704">
                  <c:v>41.09</c:v>
                </c:pt>
                <c:pt idx="1705">
                  <c:v>47.03</c:v>
                </c:pt>
                <c:pt idx="1706">
                  <c:v>36.950000000000003</c:v>
                </c:pt>
                <c:pt idx="1707">
                  <c:v>39.299999999999997</c:v>
                </c:pt>
                <c:pt idx="1708">
                  <c:v>42.31</c:v>
                </c:pt>
                <c:pt idx="1709">
                  <c:v>45.97</c:v>
                </c:pt>
                <c:pt idx="1710">
                  <c:v>49.28</c:v>
                </c:pt>
                <c:pt idx="1711">
                  <c:v>46.95</c:v>
                </c:pt>
                <c:pt idx="1712">
                  <c:v>39.799999999999997</c:v>
                </c:pt>
                <c:pt idx="1713">
                  <c:v>29.18</c:v>
                </c:pt>
                <c:pt idx="1714">
                  <c:v>28.08</c:v>
                </c:pt>
                <c:pt idx="1715">
                  <c:v>29.98</c:v>
                </c:pt>
                <c:pt idx="1716">
                  <c:v>28.88</c:v>
                </c:pt>
                <c:pt idx="1717">
                  <c:v>18.78</c:v>
                </c:pt>
                <c:pt idx="1718">
                  <c:v>23.2</c:v>
                </c:pt>
                <c:pt idx="1719">
                  <c:v>20.9</c:v>
                </c:pt>
                <c:pt idx="1720">
                  <c:v>20.239999999999998</c:v>
                </c:pt>
                <c:pt idx="1721">
                  <c:v>16.760000000000002</c:v>
                </c:pt>
                <c:pt idx="1722">
                  <c:v>18.8</c:v>
                </c:pt>
                <c:pt idx="1723">
                  <c:v>26.67</c:v>
                </c:pt>
                <c:pt idx="1724">
                  <c:v>21.89</c:v>
                </c:pt>
                <c:pt idx="1725">
                  <c:v>26</c:v>
                </c:pt>
                <c:pt idx="1726">
                  <c:v>29.42</c:v>
                </c:pt>
                <c:pt idx="1727">
                  <c:v>24.31</c:v>
                </c:pt>
                <c:pt idx="1728">
                  <c:v>29.63</c:v>
                </c:pt>
                <c:pt idx="1729">
                  <c:v>18.2</c:v>
                </c:pt>
                <c:pt idx="1730">
                  <c:v>20.36</c:v>
                </c:pt>
                <c:pt idx="1731">
                  <c:v>37.840000000000003</c:v>
                </c:pt>
                <c:pt idx="1732">
                  <c:v>37.58</c:v>
                </c:pt>
                <c:pt idx="1733">
                  <c:v>37.380000000000003</c:v>
                </c:pt>
                <c:pt idx="1734">
                  <c:v>38.549999999999997</c:v>
                </c:pt>
                <c:pt idx="1735">
                  <c:v>40.770000000000003</c:v>
                </c:pt>
                <c:pt idx="1736">
                  <c:v>37.89</c:v>
                </c:pt>
                <c:pt idx="1737">
                  <c:v>38.619999999999997</c:v>
                </c:pt>
                <c:pt idx="1738">
                  <c:v>41.04</c:v>
                </c:pt>
                <c:pt idx="1739">
                  <c:v>45.21</c:v>
                </c:pt>
                <c:pt idx="1740">
                  <c:v>37.28</c:v>
                </c:pt>
                <c:pt idx="1741">
                  <c:v>39.770000000000003</c:v>
                </c:pt>
                <c:pt idx="1742">
                  <c:v>43.09</c:v>
                </c:pt>
                <c:pt idx="1743">
                  <c:v>47.01</c:v>
                </c:pt>
                <c:pt idx="1744">
                  <c:v>48.39</c:v>
                </c:pt>
                <c:pt idx="1745">
                  <c:v>42.47</c:v>
                </c:pt>
                <c:pt idx="1746">
                  <c:v>36.6</c:v>
                </c:pt>
                <c:pt idx="1747">
                  <c:v>38.36</c:v>
                </c:pt>
                <c:pt idx="1748">
                  <c:v>41.25</c:v>
                </c:pt>
                <c:pt idx="1749">
                  <c:v>46.42</c:v>
                </c:pt>
                <c:pt idx="1750">
                  <c:v>47.57</c:v>
                </c:pt>
                <c:pt idx="1751">
                  <c:v>45.69</c:v>
                </c:pt>
                <c:pt idx="1752">
                  <c:v>33.28</c:v>
                </c:pt>
                <c:pt idx="1753">
                  <c:v>34.299999999999997</c:v>
                </c:pt>
                <c:pt idx="1754">
                  <c:v>28.22</c:v>
                </c:pt>
                <c:pt idx="1755">
                  <c:v>37.29</c:v>
                </c:pt>
                <c:pt idx="1756">
                  <c:v>39.07</c:v>
                </c:pt>
                <c:pt idx="1757">
                  <c:v>42.15</c:v>
                </c:pt>
                <c:pt idx="1758">
                  <c:v>45.39</c:v>
                </c:pt>
                <c:pt idx="1759">
                  <c:v>48.32</c:v>
                </c:pt>
                <c:pt idx="1760">
                  <c:v>44.89</c:v>
                </c:pt>
                <c:pt idx="1761">
                  <c:v>39.68</c:v>
                </c:pt>
                <c:pt idx="1762">
                  <c:v>30.67</c:v>
                </c:pt>
                <c:pt idx="1763">
                  <c:v>37.22</c:v>
                </c:pt>
                <c:pt idx="1764">
                  <c:v>39.06</c:v>
                </c:pt>
                <c:pt idx="1765">
                  <c:v>43.11</c:v>
                </c:pt>
                <c:pt idx="1766">
                  <c:v>46.57</c:v>
                </c:pt>
                <c:pt idx="1767">
                  <c:v>48.9</c:v>
                </c:pt>
                <c:pt idx="1768">
                  <c:v>43.86</c:v>
                </c:pt>
                <c:pt idx="1769">
                  <c:v>45.54</c:v>
                </c:pt>
                <c:pt idx="1770">
                  <c:v>32.14</c:v>
                </c:pt>
                <c:pt idx="1771">
                  <c:v>34.159999999999997</c:v>
                </c:pt>
                <c:pt idx="1772">
                  <c:v>37.5</c:v>
                </c:pt>
                <c:pt idx="1773">
                  <c:v>39.299999999999997</c:v>
                </c:pt>
                <c:pt idx="1774">
                  <c:v>43.02</c:v>
                </c:pt>
                <c:pt idx="1775">
                  <c:v>47.05</c:v>
                </c:pt>
                <c:pt idx="1776">
                  <c:v>47.88</c:v>
                </c:pt>
                <c:pt idx="1777">
                  <c:v>43.11</c:v>
                </c:pt>
                <c:pt idx="1778">
                  <c:v>38.83</c:v>
                </c:pt>
                <c:pt idx="1779">
                  <c:v>34.26</c:v>
                </c:pt>
                <c:pt idx="1780">
                  <c:v>27.73</c:v>
                </c:pt>
                <c:pt idx="1781">
                  <c:v>38.049999999999997</c:v>
                </c:pt>
                <c:pt idx="1782">
                  <c:v>37.39</c:v>
                </c:pt>
                <c:pt idx="1783">
                  <c:v>37.200000000000003</c:v>
                </c:pt>
                <c:pt idx="1784">
                  <c:v>37.93</c:v>
                </c:pt>
                <c:pt idx="1785">
                  <c:v>40.700000000000003</c:v>
                </c:pt>
                <c:pt idx="1786">
                  <c:v>44.57</c:v>
                </c:pt>
                <c:pt idx="1787">
                  <c:v>48.46</c:v>
                </c:pt>
                <c:pt idx="1788">
                  <c:v>47.84</c:v>
                </c:pt>
                <c:pt idx="1789">
                  <c:v>38.08</c:v>
                </c:pt>
                <c:pt idx="1790">
                  <c:v>39.93</c:v>
                </c:pt>
                <c:pt idx="1791">
                  <c:v>41.22</c:v>
                </c:pt>
                <c:pt idx="1792">
                  <c:v>45.54</c:v>
                </c:pt>
                <c:pt idx="1793">
                  <c:v>48.96</c:v>
                </c:pt>
                <c:pt idx="1794">
                  <c:v>40.71</c:v>
                </c:pt>
                <c:pt idx="1795">
                  <c:v>29.77</c:v>
                </c:pt>
                <c:pt idx="1796">
                  <c:v>29.65</c:v>
                </c:pt>
                <c:pt idx="1797">
                  <c:v>25.89</c:v>
                </c:pt>
                <c:pt idx="1798">
                  <c:v>23.06</c:v>
                </c:pt>
                <c:pt idx="1799">
                  <c:v>23.46</c:v>
                </c:pt>
                <c:pt idx="1800">
                  <c:v>37.81</c:v>
                </c:pt>
                <c:pt idx="1801">
                  <c:v>39.74</c:v>
                </c:pt>
                <c:pt idx="1802">
                  <c:v>42.63</c:v>
                </c:pt>
                <c:pt idx="1803">
                  <c:v>46.46</c:v>
                </c:pt>
                <c:pt idx="1804">
                  <c:v>37.159999999999997</c:v>
                </c:pt>
                <c:pt idx="1805">
                  <c:v>38.83</c:v>
                </c:pt>
                <c:pt idx="1806">
                  <c:v>42.15</c:v>
                </c:pt>
                <c:pt idx="1807">
                  <c:v>46.75</c:v>
                </c:pt>
                <c:pt idx="1808">
                  <c:v>48.55</c:v>
                </c:pt>
                <c:pt idx="1809">
                  <c:v>41.84</c:v>
                </c:pt>
                <c:pt idx="1810">
                  <c:v>37.729999999999997</c:v>
                </c:pt>
                <c:pt idx="1811">
                  <c:v>39.54</c:v>
                </c:pt>
                <c:pt idx="1812">
                  <c:v>42.32</c:v>
                </c:pt>
                <c:pt idx="1813">
                  <c:v>46.83</c:v>
                </c:pt>
                <c:pt idx="1814">
                  <c:v>48.33</c:v>
                </c:pt>
                <c:pt idx="1815">
                  <c:v>42.49</c:v>
                </c:pt>
                <c:pt idx="1816">
                  <c:v>35.32</c:v>
                </c:pt>
                <c:pt idx="1817">
                  <c:v>25.29</c:v>
                </c:pt>
                <c:pt idx="1818">
                  <c:v>28.7</c:v>
                </c:pt>
                <c:pt idx="1819">
                  <c:v>18.2</c:v>
                </c:pt>
                <c:pt idx="1820">
                  <c:v>12.91</c:v>
                </c:pt>
                <c:pt idx="1821">
                  <c:v>14.54</c:v>
                </c:pt>
                <c:pt idx="1822">
                  <c:v>26.18</c:v>
                </c:pt>
                <c:pt idx="1823">
                  <c:v>20.100000000000001</c:v>
                </c:pt>
                <c:pt idx="1824">
                  <c:v>16.7</c:v>
                </c:pt>
                <c:pt idx="1825">
                  <c:v>14.8</c:v>
                </c:pt>
                <c:pt idx="1826">
                  <c:v>21.48</c:v>
                </c:pt>
                <c:pt idx="1827">
                  <c:v>15.94</c:v>
                </c:pt>
                <c:pt idx="1828">
                  <c:v>23.88</c:v>
                </c:pt>
                <c:pt idx="1829">
                  <c:v>18.14</c:v>
                </c:pt>
                <c:pt idx="1830">
                  <c:v>33.44</c:v>
                </c:pt>
                <c:pt idx="1831">
                  <c:v>28.15</c:v>
                </c:pt>
                <c:pt idx="1832">
                  <c:v>36.94</c:v>
                </c:pt>
                <c:pt idx="1833">
                  <c:v>22.92</c:v>
                </c:pt>
                <c:pt idx="1834">
                  <c:v>25.28</c:v>
                </c:pt>
                <c:pt idx="1835">
                  <c:v>24.08</c:v>
                </c:pt>
                <c:pt idx="1836">
                  <c:v>25.69</c:v>
                </c:pt>
                <c:pt idx="1837">
                  <c:v>32.119999999999997</c:v>
                </c:pt>
                <c:pt idx="1838">
                  <c:v>37.29</c:v>
                </c:pt>
                <c:pt idx="1839">
                  <c:v>39.869999999999997</c:v>
                </c:pt>
                <c:pt idx="1840">
                  <c:v>43.15</c:v>
                </c:pt>
                <c:pt idx="1841">
                  <c:v>47.37</c:v>
                </c:pt>
                <c:pt idx="1842">
                  <c:v>48.39</c:v>
                </c:pt>
                <c:pt idx="1843">
                  <c:v>44.21</c:v>
                </c:pt>
                <c:pt idx="1844">
                  <c:v>38.01</c:v>
                </c:pt>
                <c:pt idx="1845">
                  <c:v>26.42</c:v>
                </c:pt>
                <c:pt idx="1846">
                  <c:v>24.49</c:v>
                </c:pt>
                <c:pt idx="1847">
                  <c:v>28.87</c:v>
                </c:pt>
                <c:pt idx="1848">
                  <c:v>22.21</c:v>
                </c:pt>
                <c:pt idx="1849">
                  <c:v>23.2</c:v>
                </c:pt>
                <c:pt idx="1850">
                  <c:v>25.09</c:v>
                </c:pt>
                <c:pt idx="1851">
                  <c:v>27.09</c:v>
                </c:pt>
                <c:pt idx="1852">
                  <c:v>27.27</c:v>
                </c:pt>
                <c:pt idx="1853">
                  <c:v>18.440000000000001</c:v>
                </c:pt>
                <c:pt idx="1854">
                  <c:v>9.86</c:v>
                </c:pt>
                <c:pt idx="1855">
                  <c:v>8.8699999999999992</c:v>
                </c:pt>
                <c:pt idx="1856">
                  <c:v>12.35</c:v>
                </c:pt>
                <c:pt idx="1857">
                  <c:v>24.43</c:v>
                </c:pt>
                <c:pt idx="1858">
                  <c:v>28.14</c:v>
                </c:pt>
                <c:pt idx="1859">
                  <c:v>28.89</c:v>
                </c:pt>
                <c:pt idx="1860">
                  <c:v>31.51</c:v>
                </c:pt>
                <c:pt idx="1861">
                  <c:v>29.43</c:v>
                </c:pt>
                <c:pt idx="1862">
                  <c:v>23.82</c:v>
                </c:pt>
                <c:pt idx="1863">
                  <c:v>37.200000000000003</c:v>
                </c:pt>
                <c:pt idx="1864">
                  <c:v>39.090000000000003</c:v>
                </c:pt>
                <c:pt idx="1865">
                  <c:v>43.09</c:v>
                </c:pt>
                <c:pt idx="1866">
                  <c:v>47.82</c:v>
                </c:pt>
                <c:pt idx="1867">
                  <c:v>48.39</c:v>
                </c:pt>
                <c:pt idx="1868">
                  <c:v>37.24</c:v>
                </c:pt>
                <c:pt idx="1869">
                  <c:v>30.96</c:v>
                </c:pt>
                <c:pt idx="1870">
                  <c:v>36.76</c:v>
                </c:pt>
                <c:pt idx="1871">
                  <c:v>35.14</c:v>
                </c:pt>
                <c:pt idx="1872">
                  <c:v>22.4</c:v>
                </c:pt>
                <c:pt idx="1873">
                  <c:v>22.72</c:v>
                </c:pt>
                <c:pt idx="1874">
                  <c:v>25.59</c:v>
                </c:pt>
                <c:pt idx="1875">
                  <c:v>37.67</c:v>
                </c:pt>
                <c:pt idx="1876">
                  <c:v>39.520000000000003</c:v>
                </c:pt>
                <c:pt idx="1877">
                  <c:v>42.86</c:v>
                </c:pt>
                <c:pt idx="1878">
                  <c:v>46.44</c:v>
                </c:pt>
                <c:pt idx="1879">
                  <c:v>37.54</c:v>
                </c:pt>
                <c:pt idx="1880">
                  <c:v>39.299999999999997</c:v>
                </c:pt>
                <c:pt idx="1881">
                  <c:v>37.26</c:v>
                </c:pt>
                <c:pt idx="1882">
                  <c:v>36.909999999999997</c:v>
                </c:pt>
                <c:pt idx="1883">
                  <c:v>38.11</c:v>
                </c:pt>
                <c:pt idx="1884">
                  <c:v>40.28</c:v>
                </c:pt>
                <c:pt idx="1885">
                  <c:v>43.86</c:v>
                </c:pt>
                <c:pt idx="1886">
                  <c:v>47.65</c:v>
                </c:pt>
                <c:pt idx="1887">
                  <c:v>48.79</c:v>
                </c:pt>
                <c:pt idx="1888">
                  <c:v>44.68</c:v>
                </c:pt>
                <c:pt idx="1889">
                  <c:v>33.81</c:v>
                </c:pt>
                <c:pt idx="1890">
                  <c:v>37.78</c:v>
                </c:pt>
                <c:pt idx="1891">
                  <c:v>39.159999999999997</c:v>
                </c:pt>
                <c:pt idx="1892">
                  <c:v>42.27</c:v>
                </c:pt>
                <c:pt idx="1893">
                  <c:v>46.34</c:v>
                </c:pt>
                <c:pt idx="1894">
                  <c:v>47.71</c:v>
                </c:pt>
                <c:pt idx="1895">
                  <c:v>37.22</c:v>
                </c:pt>
                <c:pt idx="1896">
                  <c:v>39.020000000000003</c:v>
                </c:pt>
                <c:pt idx="1897">
                  <c:v>42.09</c:v>
                </c:pt>
                <c:pt idx="1898">
                  <c:v>46.15</c:v>
                </c:pt>
                <c:pt idx="1899">
                  <c:v>37.15</c:v>
                </c:pt>
                <c:pt idx="1900">
                  <c:v>38.909999999999997</c:v>
                </c:pt>
                <c:pt idx="1901">
                  <c:v>41.8</c:v>
                </c:pt>
                <c:pt idx="1902">
                  <c:v>46.07</c:v>
                </c:pt>
                <c:pt idx="1903">
                  <c:v>47.63</c:v>
                </c:pt>
                <c:pt idx="1904">
                  <c:v>37.18</c:v>
                </c:pt>
                <c:pt idx="1905">
                  <c:v>38.75</c:v>
                </c:pt>
                <c:pt idx="1906">
                  <c:v>41.76</c:v>
                </c:pt>
                <c:pt idx="1907">
                  <c:v>46.17</c:v>
                </c:pt>
                <c:pt idx="1908">
                  <c:v>48.06</c:v>
                </c:pt>
                <c:pt idx="1909">
                  <c:v>46.83</c:v>
                </c:pt>
                <c:pt idx="1910">
                  <c:v>36.869999999999997</c:v>
                </c:pt>
                <c:pt idx="1911">
                  <c:v>37.1</c:v>
                </c:pt>
                <c:pt idx="1912">
                  <c:v>38.97</c:v>
                </c:pt>
                <c:pt idx="1913">
                  <c:v>42.36</c:v>
                </c:pt>
                <c:pt idx="1914">
                  <c:v>47.24</c:v>
                </c:pt>
                <c:pt idx="1915">
                  <c:v>45.11</c:v>
                </c:pt>
                <c:pt idx="1916">
                  <c:v>29.96</c:v>
                </c:pt>
                <c:pt idx="1917">
                  <c:v>19.02</c:v>
                </c:pt>
                <c:pt idx="1918">
                  <c:v>13.07</c:v>
                </c:pt>
                <c:pt idx="1919">
                  <c:v>10.35</c:v>
                </c:pt>
                <c:pt idx="1920">
                  <c:v>8.9</c:v>
                </c:pt>
                <c:pt idx="1921">
                  <c:v>8.19</c:v>
                </c:pt>
                <c:pt idx="1922">
                  <c:v>7.71</c:v>
                </c:pt>
                <c:pt idx="1923">
                  <c:v>7.6</c:v>
                </c:pt>
                <c:pt idx="1924">
                  <c:v>7.69</c:v>
                </c:pt>
                <c:pt idx="1925">
                  <c:v>7.12</c:v>
                </c:pt>
                <c:pt idx="1926">
                  <c:v>7.11</c:v>
                </c:pt>
                <c:pt idx="1927">
                  <c:v>7.24</c:v>
                </c:pt>
                <c:pt idx="1928">
                  <c:v>7.17</c:v>
                </c:pt>
                <c:pt idx="1929">
                  <c:v>7.06</c:v>
                </c:pt>
                <c:pt idx="1930">
                  <c:v>6.75</c:v>
                </c:pt>
                <c:pt idx="1931">
                  <c:v>6.79</c:v>
                </c:pt>
                <c:pt idx="1932">
                  <c:v>6.68</c:v>
                </c:pt>
                <c:pt idx="1933">
                  <c:v>6.69</c:v>
                </c:pt>
                <c:pt idx="1934">
                  <c:v>6.56</c:v>
                </c:pt>
                <c:pt idx="1935">
                  <c:v>6.57</c:v>
                </c:pt>
                <c:pt idx="1936">
                  <c:v>6.43</c:v>
                </c:pt>
                <c:pt idx="1937">
                  <c:v>6.3</c:v>
                </c:pt>
                <c:pt idx="1938">
                  <c:v>6.5</c:v>
                </c:pt>
                <c:pt idx="1939">
                  <c:v>6.67</c:v>
                </c:pt>
                <c:pt idx="1940">
                  <c:v>6.48</c:v>
                </c:pt>
                <c:pt idx="1941">
                  <c:v>6.52</c:v>
                </c:pt>
                <c:pt idx="1942">
                  <c:v>6.88</c:v>
                </c:pt>
                <c:pt idx="1943">
                  <c:v>6.65</c:v>
                </c:pt>
                <c:pt idx="1944">
                  <c:v>6.35</c:v>
                </c:pt>
                <c:pt idx="1945">
                  <c:v>6.32</c:v>
                </c:pt>
                <c:pt idx="1946">
                  <c:v>6.25</c:v>
                </c:pt>
                <c:pt idx="1947">
                  <c:v>6.54</c:v>
                </c:pt>
                <c:pt idx="1948">
                  <c:v>6.94</c:v>
                </c:pt>
                <c:pt idx="1949">
                  <c:v>7.09</c:v>
                </c:pt>
                <c:pt idx="1950">
                  <c:v>6.63</c:v>
                </c:pt>
                <c:pt idx="1951">
                  <c:v>6.79</c:v>
                </c:pt>
                <c:pt idx="1952">
                  <c:v>6.48</c:v>
                </c:pt>
                <c:pt idx="1953">
                  <c:v>6.65</c:v>
                </c:pt>
                <c:pt idx="1954">
                  <c:v>6.81</c:v>
                </c:pt>
                <c:pt idx="1955">
                  <c:v>6.36</c:v>
                </c:pt>
                <c:pt idx="1956">
                  <c:v>6.66</c:v>
                </c:pt>
                <c:pt idx="1957">
                  <c:v>6.74</c:v>
                </c:pt>
                <c:pt idx="1958">
                  <c:v>6.58</c:v>
                </c:pt>
                <c:pt idx="1959">
                  <c:v>6.44</c:v>
                </c:pt>
                <c:pt idx="1960">
                  <c:v>6.5</c:v>
                </c:pt>
                <c:pt idx="1961">
                  <c:v>6.21</c:v>
                </c:pt>
                <c:pt idx="1962">
                  <c:v>6.25</c:v>
                </c:pt>
                <c:pt idx="1963">
                  <c:v>6.41</c:v>
                </c:pt>
                <c:pt idx="1964">
                  <c:v>6.49</c:v>
                </c:pt>
                <c:pt idx="1965">
                  <c:v>6.13</c:v>
                </c:pt>
                <c:pt idx="1966">
                  <c:v>6.41</c:v>
                </c:pt>
                <c:pt idx="1967">
                  <c:v>6.1</c:v>
                </c:pt>
                <c:pt idx="1968">
                  <c:v>5.94</c:v>
                </c:pt>
                <c:pt idx="1969">
                  <c:v>5.73</c:v>
                </c:pt>
                <c:pt idx="1970">
                  <c:v>5.95</c:v>
                </c:pt>
                <c:pt idx="1971">
                  <c:v>5.86</c:v>
                </c:pt>
                <c:pt idx="1972">
                  <c:v>5.89</c:v>
                </c:pt>
                <c:pt idx="1973">
                  <c:v>6.09</c:v>
                </c:pt>
                <c:pt idx="1974">
                  <c:v>5.87</c:v>
                </c:pt>
                <c:pt idx="1975">
                  <c:v>5.82</c:v>
                </c:pt>
                <c:pt idx="1976">
                  <c:v>5.87</c:v>
                </c:pt>
                <c:pt idx="1977">
                  <c:v>5.89</c:v>
                </c:pt>
                <c:pt idx="1978">
                  <c:v>5.84</c:v>
                </c:pt>
                <c:pt idx="1979">
                  <c:v>5.87</c:v>
                </c:pt>
                <c:pt idx="1980">
                  <c:v>5.83</c:v>
                </c:pt>
                <c:pt idx="1981">
                  <c:v>5.74</c:v>
                </c:pt>
                <c:pt idx="1982">
                  <c:v>5.63</c:v>
                </c:pt>
                <c:pt idx="1983">
                  <c:v>5.45</c:v>
                </c:pt>
                <c:pt idx="1984">
                  <c:v>5.55</c:v>
                </c:pt>
                <c:pt idx="1985">
                  <c:v>5.66</c:v>
                </c:pt>
                <c:pt idx="1986">
                  <c:v>5.91</c:v>
                </c:pt>
                <c:pt idx="1987">
                  <c:v>5.84</c:v>
                </c:pt>
                <c:pt idx="1988">
                  <c:v>5.81</c:v>
                </c:pt>
                <c:pt idx="1989">
                  <c:v>5.34</c:v>
                </c:pt>
                <c:pt idx="1990">
                  <c:v>5.36</c:v>
                </c:pt>
                <c:pt idx="1991">
                  <c:v>5.25</c:v>
                </c:pt>
                <c:pt idx="1992">
                  <c:v>5.32</c:v>
                </c:pt>
                <c:pt idx="1993">
                  <c:v>5.17</c:v>
                </c:pt>
                <c:pt idx="1994">
                  <c:v>5.16</c:v>
                </c:pt>
                <c:pt idx="1995">
                  <c:v>5.0199999999999996</c:v>
                </c:pt>
                <c:pt idx="1996">
                  <c:v>5.15</c:v>
                </c:pt>
                <c:pt idx="1997">
                  <c:v>5.0199999999999996</c:v>
                </c:pt>
                <c:pt idx="1998">
                  <c:v>5.07</c:v>
                </c:pt>
                <c:pt idx="1999">
                  <c:v>5.42</c:v>
                </c:pt>
                <c:pt idx="2000">
                  <c:v>5.15</c:v>
                </c:pt>
                <c:pt idx="2001">
                  <c:v>5.21</c:v>
                </c:pt>
                <c:pt idx="2002">
                  <c:v>5.23</c:v>
                </c:pt>
                <c:pt idx="2003">
                  <c:v>5.25</c:v>
                </c:pt>
                <c:pt idx="2004">
                  <c:v>5.32</c:v>
                </c:pt>
                <c:pt idx="2005">
                  <c:v>5.29</c:v>
                </c:pt>
                <c:pt idx="2006">
                  <c:v>5.34</c:v>
                </c:pt>
                <c:pt idx="2007">
                  <c:v>5.3</c:v>
                </c:pt>
                <c:pt idx="2008">
                  <c:v>5.22</c:v>
                </c:pt>
                <c:pt idx="2009">
                  <c:v>5.37</c:v>
                </c:pt>
                <c:pt idx="2010">
                  <c:v>5.32</c:v>
                </c:pt>
                <c:pt idx="2011">
                  <c:v>5.42</c:v>
                </c:pt>
                <c:pt idx="2012">
                  <c:v>5.35</c:v>
                </c:pt>
                <c:pt idx="2013">
                  <c:v>5.43</c:v>
                </c:pt>
                <c:pt idx="2014">
                  <c:v>5.28</c:v>
                </c:pt>
                <c:pt idx="2015">
                  <c:v>5.4</c:v>
                </c:pt>
                <c:pt idx="2016">
                  <c:v>5.34</c:v>
                </c:pt>
                <c:pt idx="2017">
                  <c:v>5.3</c:v>
                </c:pt>
                <c:pt idx="2018">
                  <c:v>5.41</c:v>
                </c:pt>
                <c:pt idx="2019">
                  <c:v>5.4</c:v>
                </c:pt>
                <c:pt idx="2020">
                  <c:v>5.66</c:v>
                </c:pt>
                <c:pt idx="2021">
                  <c:v>5.52</c:v>
                </c:pt>
                <c:pt idx="2022">
                  <c:v>5.39</c:v>
                </c:pt>
                <c:pt idx="2023">
                  <c:v>5.78</c:v>
                </c:pt>
                <c:pt idx="2024">
                  <c:v>5.39</c:v>
                </c:pt>
                <c:pt idx="2025">
                  <c:v>5.39</c:v>
                </c:pt>
                <c:pt idx="2026">
                  <c:v>5.33</c:v>
                </c:pt>
                <c:pt idx="2027">
                  <c:v>5.3</c:v>
                </c:pt>
                <c:pt idx="2028">
                  <c:v>5.29</c:v>
                </c:pt>
                <c:pt idx="2029">
                  <c:v>5.28</c:v>
                </c:pt>
                <c:pt idx="2030">
                  <c:v>5.27</c:v>
                </c:pt>
                <c:pt idx="2031">
                  <c:v>5.27</c:v>
                </c:pt>
                <c:pt idx="2032">
                  <c:v>5.4</c:v>
                </c:pt>
                <c:pt idx="2033">
                  <c:v>5.2</c:v>
                </c:pt>
                <c:pt idx="2034">
                  <c:v>5.3</c:v>
                </c:pt>
                <c:pt idx="2035">
                  <c:v>5.41</c:v>
                </c:pt>
                <c:pt idx="2036">
                  <c:v>5.4</c:v>
                </c:pt>
                <c:pt idx="2037">
                  <c:v>5.46</c:v>
                </c:pt>
                <c:pt idx="2038">
                  <c:v>5.75</c:v>
                </c:pt>
                <c:pt idx="2039">
                  <c:v>5.7</c:v>
                </c:pt>
                <c:pt idx="2040">
                  <c:v>6</c:v>
                </c:pt>
                <c:pt idx="2041">
                  <c:v>5.95</c:v>
                </c:pt>
                <c:pt idx="2042">
                  <c:v>6.58</c:v>
                </c:pt>
                <c:pt idx="2043">
                  <c:v>6.97</c:v>
                </c:pt>
                <c:pt idx="2044">
                  <c:v>7.64</c:v>
                </c:pt>
                <c:pt idx="2045">
                  <c:v>7.84</c:v>
                </c:pt>
                <c:pt idx="2046">
                  <c:v>7.67</c:v>
                </c:pt>
                <c:pt idx="2047">
                  <c:v>6.71</c:v>
                </c:pt>
                <c:pt idx="2048">
                  <c:v>5.98</c:v>
                </c:pt>
                <c:pt idx="2049">
                  <c:v>5.24</c:v>
                </c:pt>
                <c:pt idx="2050">
                  <c:v>8.17</c:v>
                </c:pt>
                <c:pt idx="2051">
                  <c:v>19.170000000000002</c:v>
                </c:pt>
                <c:pt idx="2052">
                  <c:v>16.8</c:v>
                </c:pt>
                <c:pt idx="2053">
                  <c:v>19.73</c:v>
                </c:pt>
                <c:pt idx="2054">
                  <c:v>25.08</c:v>
                </c:pt>
                <c:pt idx="2055">
                  <c:v>26.59</c:v>
                </c:pt>
                <c:pt idx="2056">
                  <c:v>37.68</c:v>
                </c:pt>
                <c:pt idx="2057">
                  <c:v>39.950000000000003</c:v>
                </c:pt>
                <c:pt idx="2058">
                  <c:v>42.53</c:v>
                </c:pt>
                <c:pt idx="2059">
                  <c:v>45.65</c:v>
                </c:pt>
                <c:pt idx="2060">
                  <c:v>48.74</c:v>
                </c:pt>
                <c:pt idx="2061">
                  <c:v>41.83</c:v>
                </c:pt>
                <c:pt idx="2062">
                  <c:v>35.4</c:v>
                </c:pt>
                <c:pt idx="2063">
                  <c:v>37.57</c:v>
                </c:pt>
                <c:pt idx="2064">
                  <c:v>39.25</c:v>
                </c:pt>
                <c:pt idx="2065">
                  <c:v>37.18</c:v>
                </c:pt>
                <c:pt idx="2066">
                  <c:v>36.83</c:v>
                </c:pt>
                <c:pt idx="2067">
                  <c:v>38.729999999999997</c:v>
                </c:pt>
                <c:pt idx="2068">
                  <c:v>41.02</c:v>
                </c:pt>
                <c:pt idx="2069">
                  <c:v>37.92</c:v>
                </c:pt>
                <c:pt idx="2070">
                  <c:v>39.58</c:v>
                </c:pt>
                <c:pt idx="2071">
                  <c:v>41.98</c:v>
                </c:pt>
                <c:pt idx="2072">
                  <c:v>46.42</c:v>
                </c:pt>
                <c:pt idx="2073">
                  <c:v>48.62</c:v>
                </c:pt>
                <c:pt idx="2074">
                  <c:v>46.95</c:v>
                </c:pt>
                <c:pt idx="2075">
                  <c:v>41.9</c:v>
                </c:pt>
                <c:pt idx="2076">
                  <c:v>28.52</c:v>
                </c:pt>
                <c:pt idx="2077">
                  <c:v>18.100000000000001</c:v>
                </c:pt>
                <c:pt idx="2078">
                  <c:v>37.72</c:v>
                </c:pt>
                <c:pt idx="2079">
                  <c:v>38.82</c:v>
                </c:pt>
                <c:pt idx="2080">
                  <c:v>42.29</c:v>
                </c:pt>
                <c:pt idx="2081">
                  <c:v>47.97</c:v>
                </c:pt>
                <c:pt idx="2082">
                  <c:v>46.6</c:v>
                </c:pt>
                <c:pt idx="2083">
                  <c:v>46.13</c:v>
                </c:pt>
                <c:pt idx="2084">
                  <c:v>35.51</c:v>
                </c:pt>
                <c:pt idx="2085">
                  <c:v>37.549999999999997</c:v>
                </c:pt>
                <c:pt idx="2086">
                  <c:v>39.44</c:v>
                </c:pt>
                <c:pt idx="2087">
                  <c:v>42.91</c:v>
                </c:pt>
                <c:pt idx="2088">
                  <c:v>36.950000000000003</c:v>
                </c:pt>
                <c:pt idx="2089">
                  <c:v>39.5</c:v>
                </c:pt>
                <c:pt idx="2090">
                  <c:v>41.69</c:v>
                </c:pt>
                <c:pt idx="2091">
                  <c:v>46.7</c:v>
                </c:pt>
                <c:pt idx="2092">
                  <c:v>48.42</c:v>
                </c:pt>
                <c:pt idx="2093">
                  <c:v>43.68</c:v>
                </c:pt>
                <c:pt idx="2094">
                  <c:v>36.4</c:v>
                </c:pt>
                <c:pt idx="2095">
                  <c:v>35.56</c:v>
                </c:pt>
                <c:pt idx="2096">
                  <c:v>33.56</c:v>
                </c:pt>
                <c:pt idx="2097">
                  <c:v>32.18</c:v>
                </c:pt>
                <c:pt idx="2098">
                  <c:v>35.840000000000003</c:v>
                </c:pt>
                <c:pt idx="2099">
                  <c:v>35.69</c:v>
                </c:pt>
                <c:pt idx="2100">
                  <c:v>36.81</c:v>
                </c:pt>
                <c:pt idx="2101">
                  <c:v>37.409999999999997</c:v>
                </c:pt>
                <c:pt idx="2102">
                  <c:v>39.22</c:v>
                </c:pt>
                <c:pt idx="2103">
                  <c:v>42.51</c:v>
                </c:pt>
                <c:pt idx="2104">
                  <c:v>37.21</c:v>
                </c:pt>
                <c:pt idx="2105">
                  <c:v>38.86</c:v>
                </c:pt>
                <c:pt idx="2106">
                  <c:v>41.65</c:v>
                </c:pt>
                <c:pt idx="2107">
                  <c:v>46.44</c:v>
                </c:pt>
                <c:pt idx="2108">
                  <c:v>48.74</c:v>
                </c:pt>
                <c:pt idx="2109">
                  <c:v>39.03</c:v>
                </c:pt>
                <c:pt idx="2110">
                  <c:v>38.020000000000003</c:v>
                </c:pt>
                <c:pt idx="2111">
                  <c:v>37.369999999999997</c:v>
                </c:pt>
                <c:pt idx="2112">
                  <c:v>38.049999999999997</c:v>
                </c:pt>
                <c:pt idx="2113">
                  <c:v>40.51</c:v>
                </c:pt>
                <c:pt idx="2114">
                  <c:v>44.13</c:v>
                </c:pt>
                <c:pt idx="2115">
                  <c:v>48.28</c:v>
                </c:pt>
                <c:pt idx="2116">
                  <c:v>44.73</c:v>
                </c:pt>
                <c:pt idx="2117">
                  <c:v>33.06</c:v>
                </c:pt>
                <c:pt idx="2118">
                  <c:v>37.450000000000003</c:v>
                </c:pt>
                <c:pt idx="2119">
                  <c:v>39.340000000000003</c:v>
                </c:pt>
                <c:pt idx="2120">
                  <c:v>42.69</c:v>
                </c:pt>
                <c:pt idx="2121">
                  <c:v>46.82</c:v>
                </c:pt>
                <c:pt idx="2122">
                  <c:v>47.34</c:v>
                </c:pt>
                <c:pt idx="2123">
                  <c:v>39.18</c:v>
                </c:pt>
                <c:pt idx="2124">
                  <c:v>30.69</c:v>
                </c:pt>
                <c:pt idx="2125">
                  <c:v>28.69</c:v>
                </c:pt>
                <c:pt idx="2126">
                  <c:v>37.46</c:v>
                </c:pt>
                <c:pt idx="2127">
                  <c:v>39.380000000000003</c:v>
                </c:pt>
                <c:pt idx="2128">
                  <c:v>42.63</c:v>
                </c:pt>
                <c:pt idx="2129">
                  <c:v>47.06</c:v>
                </c:pt>
                <c:pt idx="2130">
                  <c:v>48.53</c:v>
                </c:pt>
                <c:pt idx="2131">
                  <c:v>45.71</c:v>
                </c:pt>
                <c:pt idx="2132">
                  <c:v>37.42</c:v>
                </c:pt>
                <c:pt idx="2133">
                  <c:v>39.26</c:v>
                </c:pt>
                <c:pt idx="2134">
                  <c:v>42.39</c:v>
                </c:pt>
                <c:pt idx="2135">
                  <c:v>47.19</c:v>
                </c:pt>
                <c:pt idx="2136">
                  <c:v>48.78</c:v>
                </c:pt>
                <c:pt idx="2137">
                  <c:v>42.45</c:v>
                </c:pt>
                <c:pt idx="2138">
                  <c:v>37.47</c:v>
                </c:pt>
                <c:pt idx="2139">
                  <c:v>38.75</c:v>
                </c:pt>
                <c:pt idx="2140">
                  <c:v>41.88</c:v>
                </c:pt>
                <c:pt idx="2141">
                  <c:v>46.04</c:v>
                </c:pt>
                <c:pt idx="2142">
                  <c:v>38.04</c:v>
                </c:pt>
                <c:pt idx="2143">
                  <c:v>39.840000000000003</c:v>
                </c:pt>
                <c:pt idx="2144">
                  <c:v>37.74</c:v>
                </c:pt>
                <c:pt idx="2145">
                  <c:v>39.31</c:v>
                </c:pt>
                <c:pt idx="2146">
                  <c:v>41.9</c:v>
                </c:pt>
                <c:pt idx="2147">
                  <c:v>46.02</c:v>
                </c:pt>
                <c:pt idx="2148">
                  <c:v>48.68</c:v>
                </c:pt>
                <c:pt idx="2149">
                  <c:v>44.49</c:v>
                </c:pt>
                <c:pt idx="2150">
                  <c:v>35.29</c:v>
                </c:pt>
                <c:pt idx="2151">
                  <c:v>32.26</c:v>
                </c:pt>
                <c:pt idx="2152">
                  <c:v>25.81</c:v>
                </c:pt>
                <c:pt idx="2153">
                  <c:v>37.799999999999997</c:v>
                </c:pt>
                <c:pt idx="2154">
                  <c:v>36.700000000000003</c:v>
                </c:pt>
                <c:pt idx="2155">
                  <c:v>38.4</c:v>
                </c:pt>
                <c:pt idx="2156">
                  <c:v>40.21</c:v>
                </c:pt>
                <c:pt idx="2157">
                  <c:v>44.83</c:v>
                </c:pt>
                <c:pt idx="2158">
                  <c:v>48.83</c:v>
                </c:pt>
                <c:pt idx="2159">
                  <c:v>48.04</c:v>
                </c:pt>
                <c:pt idx="2160">
                  <c:v>37.409999999999997</c:v>
                </c:pt>
                <c:pt idx="2161">
                  <c:v>39.26</c:v>
                </c:pt>
                <c:pt idx="2162">
                  <c:v>41.55</c:v>
                </c:pt>
                <c:pt idx="2163">
                  <c:v>36.81</c:v>
                </c:pt>
                <c:pt idx="2164">
                  <c:v>39.28</c:v>
                </c:pt>
                <c:pt idx="2165">
                  <c:v>37.409999999999997</c:v>
                </c:pt>
                <c:pt idx="2166">
                  <c:v>38.909999999999997</c:v>
                </c:pt>
                <c:pt idx="2167">
                  <c:v>42.33</c:v>
                </c:pt>
                <c:pt idx="2168">
                  <c:v>46.12</c:v>
                </c:pt>
                <c:pt idx="2169">
                  <c:v>48.83</c:v>
                </c:pt>
                <c:pt idx="2170">
                  <c:v>41.31</c:v>
                </c:pt>
                <c:pt idx="2171">
                  <c:v>22.63</c:v>
                </c:pt>
                <c:pt idx="2172">
                  <c:v>18.989999999999998</c:v>
                </c:pt>
                <c:pt idx="2173">
                  <c:v>36.89</c:v>
                </c:pt>
                <c:pt idx="2174">
                  <c:v>36.92</c:v>
                </c:pt>
                <c:pt idx="2175">
                  <c:v>36.729999999999997</c:v>
                </c:pt>
                <c:pt idx="2176">
                  <c:v>36.659999999999997</c:v>
                </c:pt>
                <c:pt idx="2177">
                  <c:v>38.18</c:v>
                </c:pt>
                <c:pt idx="2178">
                  <c:v>39.65</c:v>
                </c:pt>
                <c:pt idx="2179">
                  <c:v>43.08</c:v>
                </c:pt>
                <c:pt idx="2180">
                  <c:v>47.49</c:v>
                </c:pt>
                <c:pt idx="2181">
                  <c:v>46.79</c:v>
                </c:pt>
                <c:pt idx="2182">
                  <c:v>33.56</c:v>
                </c:pt>
                <c:pt idx="2183">
                  <c:v>21.16</c:v>
                </c:pt>
                <c:pt idx="2184">
                  <c:v>38.1</c:v>
                </c:pt>
                <c:pt idx="2185">
                  <c:v>39.92</c:v>
                </c:pt>
                <c:pt idx="2186">
                  <c:v>42.1</c:v>
                </c:pt>
                <c:pt idx="2187">
                  <c:v>36.950000000000003</c:v>
                </c:pt>
                <c:pt idx="2188">
                  <c:v>39.090000000000003</c:v>
                </c:pt>
                <c:pt idx="2189">
                  <c:v>42.05</c:v>
                </c:pt>
                <c:pt idx="2190">
                  <c:v>45.93</c:v>
                </c:pt>
                <c:pt idx="2191">
                  <c:v>48.37</c:v>
                </c:pt>
                <c:pt idx="2192">
                  <c:v>37.590000000000003</c:v>
                </c:pt>
                <c:pt idx="2193">
                  <c:v>39.340000000000003</c:v>
                </c:pt>
                <c:pt idx="2194">
                  <c:v>42.61</c:v>
                </c:pt>
                <c:pt idx="2195">
                  <c:v>46.7</c:v>
                </c:pt>
                <c:pt idx="2196">
                  <c:v>49.25</c:v>
                </c:pt>
                <c:pt idx="2197">
                  <c:v>38.08</c:v>
                </c:pt>
                <c:pt idx="2198">
                  <c:v>39.92</c:v>
                </c:pt>
                <c:pt idx="2199">
                  <c:v>43.19</c:v>
                </c:pt>
                <c:pt idx="2200">
                  <c:v>36.89</c:v>
                </c:pt>
                <c:pt idx="2201">
                  <c:v>38.5</c:v>
                </c:pt>
                <c:pt idx="2202">
                  <c:v>41.33</c:v>
                </c:pt>
                <c:pt idx="2203">
                  <c:v>45.85</c:v>
                </c:pt>
                <c:pt idx="2204">
                  <c:v>48.64</c:v>
                </c:pt>
                <c:pt idx="2205">
                  <c:v>46.6</c:v>
                </c:pt>
                <c:pt idx="2206">
                  <c:v>37.08</c:v>
                </c:pt>
                <c:pt idx="2207">
                  <c:v>23.01</c:v>
                </c:pt>
                <c:pt idx="2208">
                  <c:v>34.44</c:v>
                </c:pt>
                <c:pt idx="2209">
                  <c:v>37.44</c:v>
                </c:pt>
                <c:pt idx="2210">
                  <c:v>39.22</c:v>
                </c:pt>
                <c:pt idx="2211">
                  <c:v>43.07</c:v>
                </c:pt>
                <c:pt idx="2212">
                  <c:v>47.98</c:v>
                </c:pt>
                <c:pt idx="2213">
                  <c:v>47.04</c:v>
                </c:pt>
                <c:pt idx="2214">
                  <c:v>37.869999999999997</c:v>
                </c:pt>
                <c:pt idx="2215">
                  <c:v>39.71</c:v>
                </c:pt>
                <c:pt idx="2216">
                  <c:v>37.51</c:v>
                </c:pt>
                <c:pt idx="2217">
                  <c:v>36.72</c:v>
                </c:pt>
                <c:pt idx="2218">
                  <c:v>37.89</c:v>
                </c:pt>
                <c:pt idx="2219">
                  <c:v>40.03</c:v>
                </c:pt>
                <c:pt idx="2220">
                  <c:v>42.76</c:v>
                </c:pt>
                <c:pt idx="2221">
                  <c:v>37.26</c:v>
                </c:pt>
                <c:pt idx="2222">
                  <c:v>36.770000000000003</c:v>
                </c:pt>
                <c:pt idx="2223">
                  <c:v>37.25</c:v>
                </c:pt>
                <c:pt idx="2224">
                  <c:v>39.1</c:v>
                </c:pt>
                <c:pt idx="2225">
                  <c:v>42.72</c:v>
                </c:pt>
                <c:pt idx="2226">
                  <c:v>48.31</c:v>
                </c:pt>
                <c:pt idx="2227">
                  <c:v>46.36</c:v>
                </c:pt>
                <c:pt idx="2228">
                  <c:v>38.96</c:v>
                </c:pt>
                <c:pt idx="2229">
                  <c:v>37.19</c:v>
                </c:pt>
                <c:pt idx="2230">
                  <c:v>39.119999999999997</c:v>
                </c:pt>
                <c:pt idx="2231">
                  <c:v>42.12</c:v>
                </c:pt>
                <c:pt idx="2232">
                  <c:v>46.9</c:v>
                </c:pt>
                <c:pt idx="2233">
                  <c:v>45.37</c:v>
                </c:pt>
                <c:pt idx="2234">
                  <c:v>42.8</c:v>
                </c:pt>
                <c:pt idx="2235">
                  <c:v>36.14</c:v>
                </c:pt>
                <c:pt idx="2236">
                  <c:v>34.44</c:v>
                </c:pt>
                <c:pt idx="2237">
                  <c:v>26.7</c:v>
                </c:pt>
                <c:pt idx="2238">
                  <c:v>33.39</c:v>
                </c:pt>
                <c:pt idx="2239">
                  <c:v>36.950000000000003</c:v>
                </c:pt>
                <c:pt idx="2240">
                  <c:v>32.700000000000003</c:v>
                </c:pt>
                <c:pt idx="2241">
                  <c:v>29.27</c:v>
                </c:pt>
                <c:pt idx="2242">
                  <c:v>40.14</c:v>
                </c:pt>
                <c:pt idx="2243">
                  <c:v>29.06</c:v>
                </c:pt>
                <c:pt idx="2244">
                  <c:v>23.21</c:v>
                </c:pt>
                <c:pt idx="2245">
                  <c:v>24.44</c:v>
                </c:pt>
                <c:pt idx="2246">
                  <c:v>34.950000000000003</c:v>
                </c:pt>
                <c:pt idx="2247">
                  <c:v>38.83</c:v>
                </c:pt>
                <c:pt idx="2248">
                  <c:v>33.03</c:v>
                </c:pt>
                <c:pt idx="2249">
                  <c:v>30.23</c:v>
                </c:pt>
                <c:pt idx="2250">
                  <c:v>37.33</c:v>
                </c:pt>
                <c:pt idx="2251">
                  <c:v>38.58</c:v>
                </c:pt>
                <c:pt idx="2252">
                  <c:v>41.37</c:v>
                </c:pt>
                <c:pt idx="2253">
                  <c:v>45.67</c:v>
                </c:pt>
                <c:pt idx="2254">
                  <c:v>48.34</c:v>
                </c:pt>
                <c:pt idx="2255">
                  <c:v>46.25</c:v>
                </c:pt>
                <c:pt idx="2256">
                  <c:v>42.17</c:v>
                </c:pt>
                <c:pt idx="2257">
                  <c:v>37.340000000000003</c:v>
                </c:pt>
                <c:pt idx="2258">
                  <c:v>39.15</c:v>
                </c:pt>
                <c:pt idx="2259">
                  <c:v>36.979999999999997</c:v>
                </c:pt>
                <c:pt idx="2260">
                  <c:v>38.47</c:v>
                </c:pt>
                <c:pt idx="2261">
                  <c:v>42.14</c:v>
                </c:pt>
                <c:pt idx="2262">
                  <c:v>46.56</c:v>
                </c:pt>
                <c:pt idx="2263">
                  <c:v>49.21</c:v>
                </c:pt>
                <c:pt idx="2264">
                  <c:v>37.479999999999997</c:v>
                </c:pt>
                <c:pt idx="2265">
                  <c:v>39.32</c:v>
                </c:pt>
                <c:pt idx="2266">
                  <c:v>37.159999999999997</c:v>
                </c:pt>
                <c:pt idx="2267">
                  <c:v>39.06</c:v>
                </c:pt>
                <c:pt idx="2268">
                  <c:v>41.08</c:v>
                </c:pt>
                <c:pt idx="2269">
                  <c:v>45.26</c:v>
                </c:pt>
                <c:pt idx="2270">
                  <c:v>48.06</c:v>
                </c:pt>
                <c:pt idx="2271">
                  <c:v>47.63</c:v>
                </c:pt>
                <c:pt idx="2272">
                  <c:v>43.76</c:v>
                </c:pt>
                <c:pt idx="2273">
                  <c:v>36.28</c:v>
                </c:pt>
                <c:pt idx="2274">
                  <c:v>37.409999999999997</c:v>
                </c:pt>
                <c:pt idx="2275">
                  <c:v>39.17</c:v>
                </c:pt>
                <c:pt idx="2276">
                  <c:v>42.46</c:v>
                </c:pt>
                <c:pt idx="2277">
                  <c:v>47.39</c:v>
                </c:pt>
                <c:pt idx="2278">
                  <c:v>48.18</c:v>
                </c:pt>
                <c:pt idx="2279">
                  <c:v>47.62</c:v>
                </c:pt>
                <c:pt idx="2280">
                  <c:v>37.99</c:v>
                </c:pt>
                <c:pt idx="2281">
                  <c:v>39.32</c:v>
                </c:pt>
                <c:pt idx="2282">
                  <c:v>42.43</c:v>
                </c:pt>
                <c:pt idx="2283">
                  <c:v>46.89</c:v>
                </c:pt>
                <c:pt idx="2284">
                  <c:v>47.49</c:v>
                </c:pt>
                <c:pt idx="2285">
                  <c:v>38.380000000000003</c:v>
                </c:pt>
                <c:pt idx="2286">
                  <c:v>26.87</c:v>
                </c:pt>
                <c:pt idx="2287">
                  <c:v>34.22</c:v>
                </c:pt>
                <c:pt idx="2288">
                  <c:v>36.549999999999997</c:v>
                </c:pt>
                <c:pt idx="2289">
                  <c:v>39.36</c:v>
                </c:pt>
                <c:pt idx="2290">
                  <c:v>42.42</c:v>
                </c:pt>
                <c:pt idx="2291">
                  <c:v>45.31</c:v>
                </c:pt>
                <c:pt idx="2292">
                  <c:v>47.4</c:v>
                </c:pt>
                <c:pt idx="2293">
                  <c:v>40.03</c:v>
                </c:pt>
                <c:pt idx="2294">
                  <c:v>27.96</c:v>
                </c:pt>
                <c:pt idx="2295">
                  <c:v>27.71</c:v>
                </c:pt>
                <c:pt idx="2296">
                  <c:v>25.71</c:v>
                </c:pt>
                <c:pt idx="2297">
                  <c:v>26.26</c:v>
                </c:pt>
                <c:pt idx="2298">
                  <c:v>37.78</c:v>
                </c:pt>
                <c:pt idx="2299">
                  <c:v>39.19</c:v>
                </c:pt>
                <c:pt idx="2300">
                  <c:v>42.33</c:v>
                </c:pt>
                <c:pt idx="2301">
                  <c:v>46.31</c:v>
                </c:pt>
                <c:pt idx="2302">
                  <c:v>48.35</c:v>
                </c:pt>
                <c:pt idx="2303">
                  <c:v>47.64</c:v>
                </c:pt>
                <c:pt idx="2304">
                  <c:v>34.69</c:v>
                </c:pt>
                <c:pt idx="2305">
                  <c:v>19.329999999999998</c:v>
                </c:pt>
                <c:pt idx="2306">
                  <c:v>23.73</c:v>
                </c:pt>
                <c:pt idx="2307">
                  <c:v>31.07</c:v>
                </c:pt>
                <c:pt idx="2308">
                  <c:v>37.32</c:v>
                </c:pt>
                <c:pt idx="2309">
                  <c:v>37.53</c:v>
                </c:pt>
                <c:pt idx="2310">
                  <c:v>37.340000000000003</c:v>
                </c:pt>
                <c:pt idx="2311">
                  <c:v>38.5</c:v>
                </c:pt>
                <c:pt idx="2312">
                  <c:v>37.590000000000003</c:v>
                </c:pt>
                <c:pt idx="2313">
                  <c:v>39.03</c:v>
                </c:pt>
                <c:pt idx="2314">
                  <c:v>41.77</c:v>
                </c:pt>
                <c:pt idx="2315">
                  <c:v>45.24</c:v>
                </c:pt>
                <c:pt idx="2316">
                  <c:v>49.25</c:v>
                </c:pt>
                <c:pt idx="2317">
                  <c:v>45.34</c:v>
                </c:pt>
                <c:pt idx="2318">
                  <c:v>36.6</c:v>
                </c:pt>
                <c:pt idx="2319">
                  <c:v>37.590000000000003</c:v>
                </c:pt>
                <c:pt idx="2320">
                  <c:v>39.57</c:v>
                </c:pt>
                <c:pt idx="2321">
                  <c:v>43.21</c:v>
                </c:pt>
                <c:pt idx="2322">
                  <c:v>47.84</c:v>
                </c:pt>
                <c:pt idx="2323">
                  <c:v>44.13</c:v>
                </c:pt>
                <c:pt idx="2324">
                  <c:v>36.43</c:v>
                </c:pt>
                <c:pt idx="2325">
                  <c:v>31.93</c:v>
                </c:pt>
                <c:pt idx="2326">
                  <c:v>28.6</c:v>
                </c:pt>
                <c:pt idx="2327">
                  <c:v>24.86</c:v>
                </c:pt>
                <c:pt idx="2328">
                  <c:v>24.77</c:v>
                </c:pt>
                <c:pt idx="2329">
                  <c:v>28.31</c:v>
                </c:pt>
                <c:pt idx="2330">
                  <c:v>29.49</c:v>
                </c:pt>
                <c:pt idx="2331">
                  <c:v>15.86</c:v>
                </c:pt>
                <c:pt idx="2332">
                  <c:v>16.2</c:v>
                </c:pt>
                <c:pt idx="2333">
                  <c:v>18.440000000000001</c:v>
                </c:pt>
                <c:pt idx="2334">
                  <c:v>22.54</c:v>
                </c:pt>
                <c:pt idx="2335">
                  <c:v>25.42</c:v>
                </c:pt>
                <c:pt idx="2336">
                  <c:v>22.91</c:v>
                </c:pt>
                <c:pt idx="2337">
                  <c:v>28.77</c:v>
                </c:pt>
                <c:pt idx="2338">
                  <c:v>27.7</c:v>
                </c:pt>
                <c:pt idx="2339">
                  <c:v>21.93</c:v>
                </c:pt>
                <c:pt idx="2340">
                  <c:v>15.68</c:v>
                </c:pt>
                <c:pt idx="2341">
                  <c:v>12.1</c:v>
                </c:pt>
                <c:pt idx="2342">
                  <c:v>9.74</c:v>
                </c:pt>
                <c:pt idx="2343">
                  <c:v>8.5399999999999991</c:v>
                </c:pt>
                <c:pt idx="2344">
                  <c:v>8.57</c:v>
                </c:pt>
                <c:pt idx="2345">
                  <c:v>8.51</c:v>
                </c:pt>
                <c:pt idx="2346">
                  <c:v>8.5500000000000007</c:v>
                </c:pt>
                <c:pt idx="2347">
                  <c:v>8.58</c:v>
                </c:pt>
                <c:pt idx="2348">
                  <c:v>8.66</c:v>
                </c:pt>
                <c:pt idx="2349">
                  <c:v>8.2799999999999994</c:v>
                </c:pt>
                <c:pt idx="2350">
                  <c:v>7.75</c:v>
                </c:pt>
                <c:pt idx="2351">
                  <c:v>7.42</c:v>
                </c:pt>
                <c:pt idx="2352">
                  <c:v>7.19</c:v>
                </c:pt>
                <c:pt idx="2353">
                  <c:v>6.94</c:v>
                </c:pt>
                <c:pt idx="2354">
                  <c:v>6.75</c:v>
                </c:pt>
                <c:pt idx="2355">
                  <c:v>6.46</c:v>
                </c:pt>
                <c:pt idx="2356">
                  <c:v>5.99</c:v>
                </c:pt>
                <c:pt idx="2357">
                  <c:v>5.63</c:v>
                </c:pt>
                <c:pt idx="2358">
                  <c:v>5.38</c:v>
                </c:pt>
                <c:pt idx="2359">
                  <c:v>5.2</c:v>
                </c:pt>
                <c:pt idx="2360">
                  <c:v>5.0999999999999996</c:v>
                </c:pt>
                <c:pt idx="2361">
                  <c:v>5</c:v>
                </c:pt>
                <c:pt idx="2362">
                  <c:v>4.9400000000000004</c:v>
                </c:pt>
                <c:pt idx="2363">
                  <c:v>4.79</c:v>
                </c:pt>
                <c:pt idx="2364">
                  <c:v>4.84</c:v>
                </c:pt>
                <c:pt idx="2365">
                  <c:v>4.55</c:v>
                </c:pt>
                <c:pt idx="2366">
                  <c:v>4.47</c:v>
                </c:pt>
                <c:pt idx="2367">
                  <c:v>4.3</c:v>
                </c:pt>
                <c:pt idx="2368">
                  <c:v>4.16</c:v>
                </c:pt>
                <c:pt idx="2369">
                  <c:v>4.33</c:v>
                </c:pt>
                <c:pt idx="2370">
                  <c:v>4.2300000000000004</c:v>
                </c:pt>
                <c:pt idx="2371">
                  <c:v>4.18</c:v>
                </c:pt>
                <c:pt idx="2372">
                  <c:v>4.29</c:v>
                </c:pt>
                <c:pt idx="2373">
                  <c:v>4.4000000000000004</c:v>
                </c:pt>
                <c:pt idx="2374">
                  <c:v>4.34</c:v>
                </c:pt>
                <c:pt idx="2375">
                  <c:v>4.3</c:v>
                </c:pt>
                <c:pt idx="2376">
                  <c:v>4.4000000000000004</c:v>
                </c:pt>
                <c:pt idx="2377">
                  <c:v>4.33</c:v>
                </c:pt>
                <c:pt idx="2378">
                  <c:v>4.3</c:v>
                </c:pt>
                <c:pt idx="2379">
                  <c:v>4.09</c:v>
                </c:pt>
                <c:pt idx="2380">
                  <c:v>3.87</c:v>
                </c:pt>
                <c:pt idx="2381">
                  <c:v>3.76</c:v>
                </c:pt>
                <c:pt idx="2382">
                  <c:v>3.52</c:v>
                </c:pt>
                <c:pt idx="2383">
                  <c:v>3.52</c:v>
                </c:pt>
                <c:pt idx="2384">
                  <c:v>3.65</c:v>
                </c:pt>
                <c:pt idx="2385">
                  <c:v>3.53</c:v>
                </c:pt>
                <c:pt idx="2386">
                  <c:v>3.58</c:v>
                </c:pt>
                <c:pt idx="2387">
                  <c:v>3.62</c:v>
                </c:pt>
                <c:pt idx="2388">
                  <c:v>3.63</c:v>
                </c:pt>
                <c:pt idx="2389">
                  <c:v>3.7</c:v>
                </c:pt>
                <c:pt idx="2390">
                  <c:v>3.49</c:v>
                </c:pt>
                <c:pt idx="2391">
                  <c:v>3.39</c:v>
                </c:pt>
                <c:pt idx="2392">
                  <c:v>3.34</c:v>
                </c:pt>
                <c:pt idx="2393">
                  <c:v>3.31</c:v>
                </c:pt>
                <c:pt idx="2394">
                  <c:v>3.3</c:v>
                </c:pt>
                <c:pt idx="2395">
                  <c:v>3.17</c:v>
                </c:pt>
                <c:pt idx="2396">
                  <c:v>3.53</c:v>
                </c:pt>
                <c:pt idx="2397">
                  <c:v>3.47</c:v>
                </c:pt>
                <c:pt idx="2398">
                  <c:v>3.56</c:v>
                </c:pt>
                <c:pt idx="2399">
                  <c:v>3.43</c:v>
                </c:pt>
                <c:pt idx="2400">
                  <c:v>3.54</c:v>
                </c:pt>
                <c:pt idx="2401">
                  <c:v>3.6</c:v>
                </c:pt>
                <c:pt idx="2402">
                  <c:v>3.38</c:v>
                </c:pt>
                <c:pt idx="2403">
                  <c:v>3.57</c:v>
                </c:pt>
                <c:pt idx="2404">
                  <c:v>3.56</c:v>
                </c:pt>
                <c:pt idx="2405">
                  <c:v>3.42</c:v>
                </c:pt>
                <c:pt idx="2406">
                  <c:v>3.41</c:v>
                </c:pt>
                <c:pt idx="2407">
                  <c:v>3.47</c:v>
                </c:pt>
                <c:pt idx="2408">
                  <c:v>3.62</c:v>
                </c:pt>
                <c:pt idx="2409">
                  <c:v>3.52</c:v>
                </c:pt>
                <c:pt idx="2410">
                  <c:v>3.46</c:v>
                </c:pt>
                <c:pt idx="2411">
                  <c:v>3.44</c:v>
                </c:pt>
                <c:pt idx="2412">
                  <c:v>3.54</c:v>
                </c:pt>
                <c:pt idx="2413">
                  <c:v>3.66</c:v>
                </c:pt>
                <c:pt idx="2414">
                  <c:v>3.66</c:v>
                </c:pt>
                <c:pt idx="2415">
                  <c:v>3.59</c:v>
                </c:pt>
                <c:pt idx="2416">
                  <c:v>3.8</c:v>
                </c:pt>
                <c:pt idx="2417">
                  <c:v>4.0199999999999996</c:v>
                </c:pt>
                <c:pt idx="2418">
                  <c:v>4.09</c:v>
                </c:pt>
                <c:pt idx="2419">
                  <c:v>4.3600000000000003</c:v>
                </c:pt>
                <c:pt idx="2420">
                  <c:v>4.5</c:v>
                </c:pt>
                <c:pt idx="2421">
                  <c:v>4.5</c:v>
                </c:pt>
                <c:pt idx="2422">
                  <c:v>4.38</c:v>
                </c:pt>
                <c:pt idx="2423">
                  <c:v>4.45</c:v>
                </c:pt>
                <c:pt idx="2424">
                  <c:v>4.29</c:v>
                </c:pt>
                <c:pt idx="2425">
                  <c:v>3.97</c:v>
                </c:pt>
                <c:pt idx="2426">
                  <c:v>3.94</c:v>
                </c:pt>
                <c:pt idx="2427">
                  <c:v>3.92</c:v>
                </c:pt>
                <c:pt idx="2428">
                  <c:v>6.78</c:v>
                </c:pt>
                <c:pt idx="2429">
                  <c:v>18.91</c:v>
                </c:pt>
                <c:pt idx="2430">
                  <c:v>18.59</c:v>
                </c:pt>
                <c:pt idx="2431">
                  <c:v>27.37</c:v>
                </c:pt>
                <c:pt idx="2432">
                  <c:v>25.78</c:v>
                </c:pt>
                <c:pt idx="2433">
                  <c:v>26.93</c:v>
                </c:pt>
                <c:pt idx="2434">
                  <c:v>24.91</c:v>
                </c:pt>
                <c:pt idx="2435">
                  <c:v>18.25</c:v>
                </c:pt>
                <c:pt idx="2436">
                  <c:v>22.52</c:v>
                </c:pt>
                <c:pt idx="2437">
                  <c:v>26.94</c:v>
                </c:pt>
                <c:pt idx="2438">
                  <c:v>24.51</c:v>
                </c:pt>
                <c:pt idx="2439">
                  <c:v>29.65</c:v>
                </c:pt>
                <c:pt idx="2440">
                  <c:v>19.760000000000002</c:v>
                </c:pt>
                <c:pt idx="2441">
                  <c:v>37.700000000000003</c:v>
                </c:pt>
                <c:pt idx="2442">
                  <c:v>39.619999999999997</c:v>
                </c:pt>
                <c:pt idx="2443">
                  <c:v>42.9</c:v>
                </c:pt>
                <c:pt idx="2444">
                  <c:v>47.08</c:v>
                </c:pt>
                <c:pt idx="2445">
                  <c:v>37.57</c:v>
                </c:pt>
                <c:pt idx="2446">
                  <c:v>39.33</c:v>
                </c:pt>
                <c:pt idx="2447">
                  <c:v>42.35</c:v>
                </c:pt>
                <c:pt idx="2448">
                  <c:v>45.71</c:v>
                </c:pt>
                <c:pt idx="2449">
                  <c:v>36.89</c:v>
                </c:pt>
                <c:pt idx="2450">
                  <c:v>38.659999999999997</c:v>
                </c:pt>
                <c:pt idx="2451">
                  <c:v>42.02</c:v>
                </c:pt>
                <c:pt idx="2452">
                  <c:v>46.45</c:v>
                </c:pt>
                <c:pt idx="2453">
                  <c:v>48.49</c:v>
                </c:pt>
                <c:pt idx="2454">
                  <c:v>40.19</c:v>
                </c:pt>
                <c:pt idx="2455">
                  <c:v>29.51</c:v>
                </c:pt>
                <c:pt idx="2456">
                  <c:v>26.73</c:v>
                </c:pt>
                <c:pt idx="2457">
                  <c:v>24.48</c:v>
                </c:pt>
                <c:pt idx="2458">
                  <c:v>15.56</c:v>
                </c:pt>
                <c:pt idx="2459">
                  <c:v>25.16</c:v>
                </c:pt>
                <c:pt idx="2460">
                  <c:v>18.13</c:v>
                </c:pt>
                <c:pt idx="2461">
                  <c:v>23.69</c:v>
                </c:pt>
                <c:pt idx="2462">
                  <c:v>23.86</c:v>
                </c:pt>
                <c:pt idx="2463">
                  <c:v>37.93</c:v>
                </c:pt>
                <c:pt idx="2464">
                  <c:v>39.840000000000003</c:v>
                </c:pt>
                <c:pt idx="2465">
                  <c:v>43.44</c:v>
                </c:pt>
                <c:pt idx="2466">
                  <c:v>37.72</c:v>
                </c:pt>
                <c:pt idx="2467">
                  <c:v>39.47</c:v>
                </c:pt>
                <c:pt idx="2468">
                  <c:v>42.37</c:v>
                </c:pt>
                <c:pt idx="2469">
                  <c:v>46.59</c:v>
                </c:pt>
                <c:pt idx="2470">
                  <c:v>49.04</c:v>
                </c:pt>
                <c:pt idx="2471">
                  <c:v>37.86</c:v>
                </c:pt>
                <c:pt idx="2472">
                  <c:v>39.270000000000003</c:v>
                </c:pt>
                <c:pt idx="2473">
                  <c:v>42.7</c:v>
                </c:pt>
                <c:pt idx="2474">
                  <c:v>47.33</c:v>
                </c:pt>
                <c:pt idx="2475">
                  <c:v>47.53</c:v>
                </c:pt>
                <c:pt idx="2476">
                  <c:v>37.39</c:v>
                </c:pt>
                <c:pt idx="2477">
                  <c:v>39.01</c:v>
                </c:pt>
                <c:pt idx="2478">
                  <c:v>29.48</c:v>
                </c:pt>
                <c:pt idx="2479">
                  <c:v>21.37</c:v>
                </c:pt>
                <c:pt idx="2480">
                  <c:v>23.03</c:v>
                </c:pt>
                <c:pt idx="2481">
                  <c:v>26.56</c:v>
                </c:pt>
                <c:pt idx="2482">
                  <c:v>25.21</c:v>
                </c:pt>
                <c:pt idx="2483">
                  <c:v>37.54</c:v>
                </c:pt>
                <c:pt idx="2484">
                  <c:v>36.9</c:v>
                </c:pt>
                <c:pt idx="2485">
                  <c:v>38.17</c:v>
                </c:pt>
                <c:pt idx="2486">
                  <c:v>37.01</c:v>
                </c:pt>
                <c:pt idx="2487">
                  <c:v>38.369999999999997</c:v>
                </c:pt>
                <c:pt idx="2488">
                  <c:v>37.04</c:v>
                </c:pt>
                <c:pt idx="2489">
                  <c:v>38.479999999999997</c:v>
                </c:pt>
                <c:pt idx="2490">
                  <c:v>41.14</c:v>
                </c:pt>
                <c:pt idx="2491">
                  <c:v>46.24</c:v>
                </c:pt>
                <c:pt idx="2492">
                  <c:v>48.03</c:v>
                </c:pt>
                <c:pt idx="2493">
                  <c:v>37</c:v>
                </c:pt>
                <c:pt idx="2494">
                  <c:v>36.43</c:v>
                </c:pt>
                <c:pt idx="2495">
                  <c:v>37.65</c:v>
                </c:pt>
                <c:pt idx="2496">
                  <c:v>36.99</c:v>
                </c:pt>
                <c:pt idx="2497">
                  <c:v>38.32</c:v>
                </c:pt>
                <c:pt idx="2498">
                  <c:v>40.98</c:v>
                </c:pt>
                <c:pt idx="2499">
                  <c:v>44.14</c:v>
                </c:pt>
                <c:pt idx="2500">
                  <c:v>48.6</c:v>
                </c:pt>
                <c:pt idx="2501">
                  <c:v>41.87</c:v>
                </c:pt>
                <c:pt idx="2502">
                  <c:v>37.5</c:v>
                </c:pt>
                <c:pt idx="2503">
                  <c:v>39.35</c:v>
                </c:pt>
                <c:pt idx="2504">
                  <c:v>42.62</c:v>
                </c:pt>
                <c:pt idx="2505">
                  <c:v>47.7</c:v>
                </c:pt>
                <c:pt idx="2506">
                  <c:v>48.21</c:v>
                </c:pt>
                <c:pt idx="2507">
                  <c:v>37.9</c:v>
                </c:pt>
                <c:pt idx="2508">
                  <c:v>37.28</c:v>
                </c:pt>
                <c:pt idx="2509">
                  <c:v>37.1</c:v>
                </c:pt>
                <c:pt idx="2510">
                  <c:v>38.25</c:v>
                </c:pt>
                <c:pt idx="2511">
                  <c:v>40.479999999999997</c:v>
                </c:pt>
                <c:pt idx="2512">
                  <c:v>43.32</c:v>
                </c:pt>
                <c:pt idx="2513">
                  <c:v>36.6</c:v>
                </c:pt>
                <c:pt idx="2514">
                  <c:v>38.32</c:v>
                </c:pt>
                <c:pt idx="2515">
                  <c:v>41.46</c:v>
                </c:pt>
                <c:pt idx="2516">
                  <c:v>47.11</c:v>
                </c:pt>
                <c:pt idx="2517">
                  <c:v>37.799999999999997</c:v>
                </c:pt>
                <c:pt idx="2518">
                  <c:v>39.56</c:v>
                </c:pt>
                <c:pt idx="2519">
                  <c:v>42.5</c:v>
                </c:pt>
                <c:pt idx="2520">
                  <c:v>47.02</c:v>
                </c:pt>
                <c:pt idx="2521">
                  <c:v>47.87</c:v>
                </c:pt>
                <c:pt idx="2522">
                  <c:v>33.65</c:v>
                </c:pt>
                <c:pt idx="2523">
                  <c:v>18.899999999999999</c:v>
                </c:pt>
                <c:pt idx="2524">
                  <c:v>11.22</c:v>
                </c:pt>
                <c:pt idx="2525">
                  <c:v>7.32</c:v>
                </c:pt>
                <c:pt idx="2526">
                  <c:v>5.89</c:v>
                </c:pt>
                <c:pt idx="2527">
                  <c:v>4.88</c:v>
                </c:pt>
                <c:pt idx="2528">
                  <c:v>4.32</c:v>
                </c:pt>
                <c:pt idx="2529">
                  <c:v>3.98</c:v>
                </c:pt>
                <c:pt idx="2530">
                  <c:v>3.75</c:v>
                </c:pt>
                <c:pt idx="2531">
                  <c:v>3.7</c:v>
                </c:pt>
                <c:pt idx="2532">
                  <c:v>3.55</c:v>
                </c:pt>
                <c:pt idx="2533">
                  <c:v>3.61</c:v>
                </c:pt>
                <c:pt idx="2534">
                  <c:v>3.51</c:v>
                </c:pt>
                <c:pt idx="2535">
                  <c:v>3.4</c:v>
                </c:pt>
                <c:pt idx="2536">
                  <c:v>3.34</c:v>
                </c:pt>
                <c:pt idx="2537">
                  <c:v>3.19</c:v>
                </c:pt>
                <c:pt idx="2538">
                  <c:v>3.18</c:v>
                </c:pt>
                <c:pt idx="2539">
                  <c:v>3.35</c:v>
                </c:pt>
                <c:pt idx="2540">
                  <c:v>3.38</c:v>
                </c:pt>
                <c:pt idx="2541">
                  <c:v>3.39</c:v>
                </c:pt>
                <c:pt idx="2542">
                  <c:v>3.46</c:v>
                </c:pt>
                <c:pt idx="2543">
                  <c:v>3.68</c:v>
                </c:pt>
                <c:pt idx="2544">
                  <c:v>3.85</c:v>
                </c:pt>
                <c:pt idx="2545">
                  <c:v>3.87</c:v>
                </c:pt>
                <c:pt idx="2546">
                  <c:v>3.94</c:v>
                </c:pt>
                <c:pt idx="2547">
                  <c:v>3.98</c:v>
                </c:pt>
                <c:pt idx="2548">
                  <c:v>3.88</c:v>
                </c:pt>
                <c:pt idx="2549">
                  <c:v>4.1399999999999997</c:v>
                </c:pt>
                <c:pt idx="2550">
                  <c:v>4.32</c:v>
                </c:pt>
                <c:pt idx="2551">
                  <c:v>4.4800000000000004</c:v>
                </c:pt>
                <c:pt idx="2552">
                  <c:v>4.5</c:v>
                </c:pt>
                <c:pt idx="2553">
                  <c:v>4.6900000000000004</c:v>
                </c:pt>
                <c:pt idx="2554">
                  <c:v>4.5999999999999996</c:v>
                </c:pt>
                <c:pt idx="2555">
                  <c:v>4.62</c:v>
                </c:pt>
                <c:pt idx="2556">
                  <c:v>5</c:v>
                </c:pt>
                <c:pt idx="2557">
                  <c:v>5.2</c:v>
                </c:pt>
                <c:pt idx="2558">
                  <c:v>5.55</c:v>
                </c:pt>
                <c:pt idx="2559">
                  <c:v>5.6</c:v>
                </c:pt>
                <c:pt idx="2560">
                  <c:v>5.69</c:v>
                </c:pt>
                <c:pt idx="2561">
                  <c:v>5.67</c:v>
                </c:pt>
                <c:pt idx="2562">
                  <c:v>5.72</c:v>
                </c:pt>
                <c:pt idx="2563">
                  <c:v>5.62</c:v>
                </c:pt>
                <c:pt idx="2564">
                  <c:v>5.64</c:v>
                </c:pt>
                <c:pt idx="2565">
                  <c:v>5.77</c:v>
                </c:pt>
                <c:pt idx="2566">
                  <c:v>5.65</c:v>
                </c:pt>
                <c:pt idx="2567">
                  <c:v>5.78</c:v>
                </c:pt>
                <c:pt idx="2568">
                  <c:v>5.59</c:v>
                </c:pt>
                <c:pt idx="2569">
                  <c:v>5.49</c:v>
                </c:pt>
                <c:pt idx="2570">
                  <c:v>5.51</c:v>
                </c:pt>
                <c:pt idx="2571">
                  <c:v>5.58</c:v>
                </c:pt>
                <c:pt idx="2572">
                  <c:v>5.62</c:v>
                </c:pt>
                <c:pt idx="2573">
                  <c:v>5.57</c:v>
                </c:pt>
                <c:pt idx="2574">
                  <c:v>5.54</c:v>
                </c:pt>
                <c:pt idx="2575">
                  <c:v>5.6</c:v>
                </c:pt>
                <c:pt idx="2576">
                  <c:v>5.43</c:v>
                </c:pt>
                <c:pt idx="2577">
                  <c:v>5.54</c:v>
                </c:pt>
                <c:pt idx="2578">
                  <c:v>5.66</c:v>
                </c:pt>
                <c:pt idx="2579">
                  <c:v>5.21</c:v>
                </c:pt>
                <c:pt idx="2580">
                  <c:v>5.43</c:v>
                </c:pt>
                <c:pt idx="2581">
                  <c:v>5.22</c:v>
                </c:pt>
                <c:pt idx="2582">
                  <c:v>5.25</c:v>
                </c:pt>
                <c:pt idx="2583">
                  <c:v>5.32</c:v>
                </c:pt>
                <c:pt idx="2584">
                  <c:v>5.61</c:v>
                </c:pt>
                <c:pt idx="2585">
                  <c:v>5.31</c:v>
                </c:pt>
                <c:pt idx="2586">
                  <c:v>5.74</c:v>
                </c:pt>
                <c:pt idx="2587">
                  <c:v>5.51</c:v>
                </c:pt>
                <c:pt idx="2588">
                  <c:v>5.26</c:v>
                </c:pt>
                <c:pt idx="2589">
                  <c:v>5.2</c:v>
                </c:pt>
                <c:pt idx="2590">
                  <c:v>5.17</c:v>
                </c:pt>
                <c:pt idx="2591">
                  <c:v>5.28</c:v>
                </c:pt>
                <c:pt idx="2592">
                  <c:v>5.28</c:v>
                </c:pt>
                <c:pt idx="2593">
                  <c:v>5.08</c:v>
                </c:pt>
                <c:pt idx="2594">
                  <c:v>5.49</c:v>
                </c:pt>
                <c:pt idx="2595">
                  <c:v>5.32</c:v>
                </c:pt>
                <c:pt idx="2596">
                  <c:v>5.23</c:v>
                </c:pt>
                <c:pt idx="2597">
                  <c:v>5.12</c:v>
                </c:pt>
                <c:pt idx="2598">
                  <c:v>5.13</c:v>
                </c:pt>
                <c:pt idx="2599">
                  <c:v>5.19</c:v>
                </c:pt>
                <c:pt idx="2600">
                  <c:v>5.29</c:v>
                </c:pt>
                <c:pt idx="2601">
                  <c:v>5.28</c:v>
                </c:pt>
                <c:pt idx="2602">
                  <c:v>5.14</c:v>
                </c:pt>
                <c:pt idx="2603">
                  <c:v>5.14</c:v>
                </c:pt>
                <c:pt idx="2604">
                  <c:v>5.27</c:v>
                </c:pt>
                <c:pt idx="2605">
                  <c:v>5.27</c:v>
                </c:pt>
                <c:pt idx="2606">
                  <c:v>5.27</c:v>
                </c:pt>
                <c:pt idx="2607">
                  <c:v>5.65</c:v>
                </c:pt>
                <c:pt idx="2608">
                  <c:v>5.59</c:v>
                </c:pt>
                <c:pt idx="2609">
                  <c:v>5.55</c:v>
                </c:pt>
                <c:pt idx="2610">
                  <c:v>5.54</c:v>
                </c:pt>
                <c:pt idx="2611">
                  <c:v>5.59</c:v>
                </c:pt>
                <c:pt idx="2612">
                  <c:v>5.43</c:v>
                </c:pt>
                <c:pt idx="2613">
                  <c:v>5.54</c:v>
                </c:pt>
                <c:pt idx="2614">
                  <c:v>5.73</c:v>
                </c:pt>
                <c:pt idx="2615">
                  <c:v>5.69</c:v>
                </c:pt>
                <c:pt idx="2616">
                  <c:v>5.41</c:v>
                </c:pt>
                <c:pt idx="2617">
                  <c:v>5.72</c:v>
                </c:pt>
                <c:pt idx="2618">
                  <c:v>5.5</c:v>
                </c:pt>
                <c:pt idx="2619">
                  <c:v>5.44</c:v>
                </c:pt>
                <c:pt idx="2620">
                  <c:v>5.29</c:v>
                </c:pt>
                <c:pt idx="2621">
                  <c:v>5.47</c:v>
                </c:pt>
                <c:pt idx="2622">
                  <c:v>5.69</c:v>
                </c:pt>
                <c:pt idx="2623">
                  <c:v>5.67</c:v>
                </c:pt>
                <c:pt idx="2624">
                  <c:v>5.6</c:v>
                </c:pt>
                <c:pt idx="2625">
                  <c:v>5.43</c:v>
                </c:pt>
                <c:pt idx="2626">
                  <c:v>5.09</c:v>
                </c:pt>
                <c:pt idx="2627">
                  <c:v>5.37</c:v>
                </c:pt>
                <c:pt idx="2628">
                  <c:v>5.64</c:v>
                </c:pt>
                <c:pt idx="2629">
                  <c:v>5.52</c:v>
                </c:pt>
                <c:pt idx="2630">
                  <c:v>5.58</c:v>
                </c:pt>
                <c:pt idx="2631">
                  <c:v>5.36</c:v>
                </c:pt>
                <c:pt idx="2632">
                  <c:v>5.19</c:v>
                </c:pt>
                <c:pt idx="2633">
                  <c:v>5.23</c:v>
                </c:pt>
                <c:pt idx="2634">
                  <c:v>5.44</c:v>
                </c:pt>
                <c:pt idx="2635">
                  <c:v>5.67</c:v>
                </c:pt>
                <c:pt idx="2636">
                  <c:v>5.4</c:v>
                </c:pt>
                <c:pt idx="2637">
                  <c:v>5.46</c:v>
                </c:pt>
                <c:pt idx="2638">
                  <c:v>5.36</c:v>
                </c:pt>
                <c:pt idx="2639">
                  <c:v>5.19</c:v>
                </c:pt>
                <c:pt idx="2640">
                  <c:v>5.23</c:v>
                </c:pt>
                <c:pt idx="2641">
                  <c:v>5.5</c:v>
                </c:pt>
                <c:pt idx="2642">
                  <c:v>5</c:v>
                </c:pt>
                <c:pt idx="2643">
                  <c:v>5.33</c:v>
                </c:pt>
                <c:pt idx="2644">
                  <c:v>5.1100000000000003</c:v>
                </c:pt>
                <c:pt idx="2645">
                  <c:v>5.12</c:v>
                </c:pt>
                <c:pt idx="2646">
                  <c:v>5.32</c:v>
                </c:pt>
                <c:pt idx="2647">
                  <c:v>5.04</c:v>
                </c:pt>
                <c:pt idx="2648">
                  <c:v>5.15</c:v>
                </c:pt>
                <c:pt idx="2649">
                  <c:v>5.27</c:v>
                </c:pt>
                <c:pt idx="2650">
                  <c:v>5.27</c:v>
                </c:pt>
                <c:pt idx="2651">
                  <c:v>5.08</c:v>
                </c:pt>
                <c:pt idx="2652">
                  <c:v>4.9800000000000004</c:v>
                </c:pt>
                <c:pt idx="2653">
                  <c:v>4.87</c:v>
                </c:pt>
                <c:pt idx="2654">
                  <c:v>4.75</c:v>
                </c:pt>
                <c:pt idx="2655">
                  <c:v>4.63</c:v>
                </c:pt>
                <c:pt idx="2656">
                  <c:v>4.8899999999999997</c:v>
                </c:pt>
                <c:pt idx="2657">
                  <c:v>4.76</c:v>
                </c:pt>
                <c:pt idx="2658">
                  <c:v>4.57</c:v>
                </c:pt>
                <c:pt idx="2659">
                  <c:v>4.29</c:v>
                </c:pt>
                <c:pt idx="2660">
                  <c:v>4.7699999999999996</c:v>
                </c:pt>
                <c:pt idx="2661">
                  <c:v>4.6399999999999997</c:v>
                </c:pt>
                <c:pt idx="2662">
                  <c:v>4.7</c:v>
                </c:pt>
                <c:pt idx="2663">
                  <c:v>4.54</c:v>
                </c:pt>
                <c:pt idx="2664">
                  <c:v>4.5199999999999996</c:v>
                </c:pt>
                <c:pt idx="2665">
                  <c:v>4.3899999999999997</c:v>
                </c:pt>
                <c:pt idx="2666">
                  <c:v>4.3899999999999997</c:v>
                </c:pt>
                <c:pt idx="2667">
                  <c:v>4.51</c:v>
                </c:pt>
                <c:pt idx="2668">
                  <c:v>5.08</c:v>
                </c:pt>
                <c:pt idx="2669">
                  <c:v>4.92</c:v>
                </c:pt>
                <c:pt idx="2670">
                  <c:v>5.54</c:v>
                </c:pt>
                <c:pt idx="2671">
                  <c:v>6.11</c:v>
                </c:pt>
                <c:pt idx="2672">
                  <c:v>6.4</c:v>
                </c:pt>
                <c:pt idx="2673">
                  <c:v>7.08</c:v>
                </c:pt>
                <c:pt idx="2674">
                  <c:v>7.22</c:v>
                </c:pt>
                <c:pt idx="2675">
                  <c:v>8.18</c:v>
                </c:pt>
                <c:pt idx="2676">
                  <c:v>11.16</c:v>
                </c:pt>
                <c:pt idx="2677">
                  <c:v>21.13</c:v>
                </c:pt>
                <c:pt idx="2678">
                  <c:v>23.48</c:v>
                </c:pt>
                <c:pt idx="2679">
                  <c:v>16.59</c:v>
                </c:pt>
                <c:pt idx="2680">
                  <c:v>19.95</c:v>
                </c:pt>
                <c:pt idx="2681">
                  <c:v>13.5</c:v>
                </c:pt>
                <c:pt idx="2682">
                  <c:v>19.96</c:v>
                </c:pt>
                <c:pt idx="2683">
                  <c:v>23.23</c:v>
                </c:pt>
                <c:pt idx="2684">
                  <c:v>32.020000000000003</c:v>
                </c:pt>
                <c:pt idx="2685">
                  <c:v>23.04</c:v>
                </c:pt>
                <c:pt idx="2686">
                  <c:v>15.97</c:v>
                </c:pt>
                <c:pt idx="2687">
                  <c:v>20.94</c:v>
                </c:pt>
                <c:pt idx="2688">
                  <c:v>25.6</c:v>
                </c:pt>
                <c:pt idx="2689">
                  <c:v>36.56</c:v>
                </c:pt>
                <c:pt idx="2690">
                  <c:v>34.57</c:v>
                </c:pt>
                <c:pt idx="2691">
                  <c:v>31.89</c:v>
                </c:pt>
                <c:pt idx="2692">
                  <c:v>29.08</c:v>
                </c:pt>
                <c:pt idx="2693">
                  <c:v>38.22</c:v>
                </c:pt>
                <c:pt idx="2694">
                  <c:v>40.08</c:v>
                </c:pt>
                <c:pt idx="2695">
                  <c:v>42.23</c:v>
                </c:pt>
                <c:pt idx="2696">
                  <c:v>46.97</c:v>
                </c:pt>
                <c:pt idx="2697">
                  <c:v>48.18</c:v>
                </c:pt>
                <c:pt idx="2698">
                  <c:v>43.95</c:v>
                </c:pt>
                <c:pt idx="2699">
                  <c:v>36.229999999999997</c:v>
                </c:pt>
                <c:pt idx="2700">
                  <c:v>23.94</c:v>
                </c:pt>
                <c:pt idx="2701">
                  <c:v>16.97</c:v>
                </c:pt>
                <c:pt idx="2702">
                  <c:v>23.51</c:v>
                </c:pt>
                <c:pt idx="2703">
                  <c:v>36.78</c:v>
                </c:pt>
                <c:pt idx="2704">
                  <c:v>39.14</c:v>
                </c:pt>
                <c:pt idx="2705">
                  <c:v>42.73</c:v>
                </c:pt>
                <c:pt idx="2706">
                  <c:v>45.93</c:v>
                </c:pt>
                <c:pt idx="2707">
                  <c:v>48.41</c:v>
                </c:pt>
                <c:pt idx="2708">
                  <c:v>36.270000000000003</c:v>
                </c:pt>
                <c:pt idx="2709">
                  <c:v>28.99</c:v>
                </c:pt>
                <c:pt idx="2710">
                  <c:v>28.38</c:v>
                </c:pt>
                <c:pt idx="2711">
                  <c:v>16.579999999999998</c:v>
                </c:pt>
                <c:pt idx="2712">
                  <c:v>14.2</c:v>
                </c:pt>
                <c:pt idx="2713">
                  <c:v>32.4</c:v>
                </c:pt>
                <c:pt idx="2714">
                  <c:v>37.89</c:v>
                </c:pt>
                <c:pt idx="2715">
                  <c:v>39.18</c:v>
                </c:pt>
                <c:pt idx="2716">
                  <c:v>42.3</c:v>
                </c:pt>
                <c:pt idx="2717">
                  <c:v>46.45</c:v>
                </c:pt>
                <c:pt idx="2718">
                  <c:v>48.99</c:v>
                </c:pt>
                <c:pt idx="2719">
                  <c:v>43.71</c:v>
                </c:pt>
                <c:pt idx="2720">
                  <c:v>40.25</c:v>
                </c:pt>
                <c:pt idx="2721">
                  <c:v>33.53</c:v>
                </c:pt>
                <c:pt idx="2722">
                  <c:v>37.840000000000003</c:v>
                </c:pt>
                <c:pt idx="2723">
                  <c:v>39.67</c:v>
                </c:pt>
                <c:pt idx="2724">
                  <c:v>42.83</c:v>
                </c:pt>
                <c:pt idx="2725">
                  <c:v>47.11</c:v>
                </c:pt>
                <c:pt idx="2726">
                  <c:v>37.18</c:v>
                </c:pt>
                <c:pt idx="2727">
                  <c:v>38.950000000000003</c:v>
                </c:pt>
                <c:pt idx="2728">
                  <c:v>41.7</c:v>
                </c:pt>
                <c:pt idx="2729">
                  <c:v>45.93</c:v>
                </c:pt>
                <c:pt idx="2730">
                  <c:v>47.68</c:v>
                </c:pt>
                <c:pt idx="2731">
                  <c:v>43.73</c:v>
                </c:pt>
                <c:pt idx="2732">
                  <c:v>35.57</c:v>
                </c:pt>
                <c:pt idx="2733">
                  <c:v>27.41</c:v>
                </c:pt>
                <c:pt idx="2734">
                  <c:v>29.17</c:v>
                </c:pt>
                <c:pt idx="2735">
                  <c:v>33.04</c:v>
                </c:pt>
                <c:pt idx="2736">
                  <c:v>31.34</c:v>
                </c:pt>
                <c:pt idx="2737">
                  <c:v>25.64</c:v>
                </c:pt>
                <c:pt idx="2738">
                  <c:v>38.130000000000003</c:v>
                </c:pt>
                <c:pt idx="2739">
                  <c:v>37.06</c:v>
                </c:pt>
                <c:pt idx="2740">
                  <c:v>37.590000000000003</c:v>
                </c:pt>
                <c:pt idx="2741">
                  <c:v>39.9</c:v>
                </c:pt>
                <c:pt idx="2742">
                  <c:v>44.6</c:v>
                </c:pt>
                <c:pt idx="2743">
                  <c:v>37.299999999999997</c:v>
                </c:pt>
                <c:pt idx="2744">
                  <c:v>39</c:v>
                </c:pt>
                <c:pt idx="2745">
                  <c:v>42.06</c:v>
                </c:pt>
                <c:pt idx="2746">
                  <c:v>46.13</c:v>
                </c:pt>
                <c:pt idx="2747">
                  <c:v>37.340000000000003</c:v>
                </c:pt>
                <c:pt idx="2748">
                  <c:v>37.229999999999997</c:v>
                </c:pt>
                <c:pt idx="2749">
                  <c:v>38.51</c:v>
                </c:pt>
                <c:pt idx="2750">
                  <c:v>37.380000000000003</c:v>
                </c:pt>
                <c:pt idx="2751">
                  <c:v>38.880000000000003</c:v>
                </c:pt>
                <c:pt idx="2752">
                  <c:v>41.54</c:v>
                </c:pt>
                <c:pt idx="2753">
                  <c:v>45.74</c:v>
                </c:pt>
                <c:pt idx="2754">
                  <c:v>49.8</c:v>
                </c:pt>
                <c:pt idx="2755">
                  <c:v>42.34</c:v>
                </c:pt>
                <c:pt idx="2756">
                  <c:v>38.47</c:v>
                </c:pt>
                <c:pt idx="2757">
                  <c:v>39.64</c:v>
                </c:pt>
                <c:pt idx="2758">
                  <c:v>42.14</c:v>
                </c:pt>
                <c:pt idx="2759">
                  <c:v>46.75</c:v>
                </c:pt>
                <c:pt idx="2760">
                  <c:v>46.92</c:v>
                </c:pt>
                <c:pt idx="2761">
                  <c:v>37.78</c:v>
                </c:pt>
                <c:pt idx="2762">
                  <c:v>39.590000000000003</c:v>
                </c:pt>
                <c:pt idx="2763">
                  <c:v>42.73</c:v>
                </c:pt>
                <c:pt idx="2764">
                  <c:v>47.38</c:v>
                </c:pt>
                <c:pt idx="2765">
                  <c:v>48.95</c:v>
                </c:pt>
                <c:pt idx="2766">
                  <c:v>48.09</c:v>
                </c:pt>
                <c:pt idx="2767">
                  <c:v>31.8</c:v>
                </c:pt>
                <c:pt idx="2768">
                  <c:v>32.28</c:v>
                </c:pt>
                <c:pt idx="2769">
                  <c:v>24.34</c:v>
                </c:pt>
                <c:pt idx="2770">
                  <c:v>28.77</c:v>
                </c:pt>
                <c:pt idx="2771">
                  <c:v>37.630000000000003</c:v>
                </c:pt>
                <c:pt idx="2772">
                  <c:v>36.979999999999997</c:v>
                </c:pt>
                <c:pt idx="2773">
                  <c:v>38.25</c:v>
                </c:pt>
                <c:pt idx="2774">
                  <c:v>40.69</c:v>
                </c:pt>
                <c:pt idx="2775">
                  <c:v>44.77</c:v>
                </c:pt>
                <c:pt idx="2776">
                  <c:v>48.71</c:v>
                </c:pt>
                <c:pt idx="2777">
                  <c:v>47.28</c:v>
                </c:pt>
                <c:pt idx="2778">
                  <c:v>43.54</c:v>
                </c:pt>
                <c:pt idx="2779">
                  <c:v>39.43</c:v>
                </c:pt>
                <c:pt idx="2780">
                  <c:v>33.43</c:v>
                </c:pt>
                <c:pt idx="2781">
                  <c:v>23.46</c:v>
                </c:pt>
                <c:pt idx="2782">
                  <c:v>26.37</c:v>
                </c:pt>
                <c:pt idx="2783">
                  <c:v>23.3</c:v>
                </c:pt>
                <c:pt idx="2784">
                  <c:v>24.4</c:v>
                </c:pt>
                <c:pt idx="2785">
                  <c:v>21.75</c:v>
                </c:pt>
                <c:pt idx="2786">
                  <c:v>37.43</c:v>
                </c:pt>
                <c:pt idx="2787">
                  <c:v>39.130000000000003</c:v>
                </c:pt>
                <c:pt idx="2788">
                  <c:v>37.03</c:v>
                </c:pt>
                <c:pt idx="2789">
                  <c:v>38.56</c:v>
                </c:pt>
                <c:pt idx="2790">
                  <c:v>41.5</c:v>
                </c:pt>
                <c:pt idx="2791">
                  <c:v>45.76</c:v>
                </c:pt>
                <c:pt idx="2792">
                  <c:v>48.4</c:v>
                </c:pt>
                <c:pt idx="2793">
                  <c:v>45.79</c:v>
                </c:pt>
                <c:pt idx="2794">
                  <c:v>37.93</c:v>
                </c:pt>
                <c:pt idx="2795">
                  <c:v>36.380000000000003</c:v>
                </c:pt>
                <c:pt idx="2796">
                  <c:v>37.58</c:v>
                </c:pt>
                <c:pt idx="2797">
                  <c:v>39.799999999999997</c:v>
                </c:pt>
                <c:pt idx="2798">
                  <c:v>43.52</c:v>
                </c:pt>
                <c:pt idx="2799">
                  <c:v>47.72</c:v>
                </c:pt>
                <c:pt idx="2800">
                  <c:v>47.99</c:v>
                </c:pt>
                <c:pt idx="2801">
                  <c:v>37.58</c:v>
                </c:pt>
                <c:pt idx="2802">
                  <c:v>39.36</c:v>
                </c:pt>
                <c:pt idx="2803">
                  <c:v>42.78</c:v>
                </c:pt>
                <c:pt idx="2804">
                  <c:v>47.39</c:v>
                </c:pt>
                <c:pt idx="2805">
                  <c:v>45.88</c:v>
                </c:pt>
                <c:pt idx="2806">
                  <c:v>29.54</c:v>
                </c:pt>
                <c:pt idx="2807">
                  <c:v>19.510000000000002</c:v>
                </c:pt>
                <c:pt idx="2808">
                  <c:v>23</c:v>
                </c:pt>
                <c:pt idx="2809">
                  <c:v>37.64</c:v>
                </c:pt>
                <c:pt idx="2810">
                  <c:v>38.950000000000003</c:v>
                </c:pt>
                <c:pt idx="2811">
                  <c:v>42.34</c:v>
                </c:pt>
                <c:pt idx="2812">
                  <c:v>46.36</c:v>
                </c:pt>
                <c:pt idx="2813">
                  <c:v>47.32</c:v>
                </c:pt>
                <c:pt idx="2814">
                  <c:v>44.89</c:v>
                </c:pt>
                <c:pt idx="2815">
                  <c:v>37.299999999999997</c:v>
                </c:pt>
                <c:pt idx="2816">
                  <c:v>25.58</c:v>
                </c:pt>
                <c:pt idx="2817">
                  <c:v>17.77</c:v>
                </c:pt>
                <c:pt idx="2818">
                  <c:v>19.25</c:v>
                </c:pt>
                <c:pt idx="2819">
                  <c:v>18.53</c:v>
                </c:pt>
                <c:pt idx="2820">
                  <c:v>29.67</c:v>
                </c:pt>
                <c:pt idx="2821">
                  <c:v>29.81</c:v>
                </c:pt>
                <c:pt idx="2822">
                  <c:v>34.229999999999997</c:v>
                </c:pt>
                <c:pt idx="2823">
                  <c:v>26.79</c:v>
                </c:pt>
                <c:pt idx="2824">
                  <c:v>37.43</c:v>
                </c:pt>
                <c:pt idx="2825">
                  <c:v>37.450000000000003</c:v>
                </c:pt>
                <c:pt idx="2826">
                  <c:v>38.29</c:v>
                </c:pt>
                <c:pt idx="2827">
                  <c:v>39.9</c:v>
                </c:pt>
                <c:pt idx="2828">
                  <c:v>44.15</c:v>
                </c:pt>
                <c:pt idx="2829">
                  <c:v>48.76</c:v>
                </c:pt>
                <c:pt idx="2830">
                  <c:v>48.33</c:v>
                </c:pt>
                <c:pt idx="2831">
                  <c:v>40.200000000000003</c:v>
                </c:pt>
                <c:pt idx="2832">
                  <c:v>33.270000000000003</c:v>
                </c:pt>
                <c:pt idx="2833">
                  <c:v>26.1</c:v>
                </c:pt>
                <c:pt idx="2834">
                  <c:v>30.07</c:v>
                </c:pt>
                <c:pt idx="2835">
                  <c:v>27.87</c:v>
                </c:pt>
                <c:pt idx="2836">
                  <c:v>31.56</c:v>
                </c:pt>
                <c:pt idx="2837">
                  <c:v>31.3</c:v>
                </c:pt>
                <c:pt idx="2838">
                  <c:v>30.11</c:v>
                </c:pt>
                <c:pt idx="2839">
                  <c:v>37.69</c:v>
                </c:pt>
                <c:pt idx="2840">
                  <c:v>39.630000000000003</c:v>
                </c:pt>
                <c:pt idx="2841">
                  <c:v>43.56</c:v>
                </c:pt>
                <c:pt idx="2842">
                  <c:v>46.96</c:v>
                </c:pt>
                <c:pt idx="2843">
                  <c:v>48.57</c:v>
                </c:pt>
                <c:pt idx="2844">
                  <c:v>37.53</c:v>
                </c:pt>
                <c:pt idx="2845">
                  <c:v>39.36</c:v>
                </c:pt>
                <c:pt idx="2846">
                  <c:v>42.25</c:v>
                </c:pt>
                <c:pt idx="2847">
                  <c:v>46.51</c:v>
                </c:pt>
                <c:pt idx="2848">
                  <c:v>49.25</c:v>
                </c:pt>
                <c:pt idx="2849">
                  <c:v>47.64</c:v>
                </c:pt>
                <c:pt idx="2850">
                  <c:v>38.82</c:v>
                </c:pt>
                <c:pt idx="2851">
                  <c:v>22.77</c:v>
                </c:pt>
                <c:pt idx="2852">
                  <c:v>37.54</c:v>
                </c:pt>
                <c:pt idx="2853">
                  <c:v>38.869999999999997</c:v>
                </c:pt>
                <c:pt idx="2854">
                  <c:v>42.24</c:v>
                </c:pt>
                <c:pt idx="2855">
                  <c:v>47.75</c:v>
                </c:pt>
                <c:pt idx="2856">
                  <c:v>48.85</c:v>
                </c:pt>
                <c:pt idx="2857">
                  <c:v>38.58</c:v>
                </c:pt>
                <c:pt idx="2858">
                  <c:v>37.86</c:v>
                </c:pt>
                <c:pt idx="2859">
                  <c:v>34.5</c:v>
                </c:pt>
                <c:pt idx="2860">
                  <c:v>25.12</c:v>
                </c:pt>
                <c:pt idx="2861">
                  <c:v>38.25</c:v>
                </c:pt>
                <c:pt idx="2862">
                  <c:v>40.130000000000003</c:v>
                </c:pt>
                <c:pt idx="2863">
                  <c:v>42.95</c:v>
                </c:pt>
                <c:pt idx="2864">
                  <c:v>45.8</c:v>
                </c:pt>
                <c:pt idx="2865">
                  <c:v>48.7</c:v>
                </c:pt>
                <c:pt idx="2866">
                  <c:v>46.74</c:v>
                </c:pt>
                <c:pt idx="2867">
                  <c:v>38.92</c:v>
                </c:pt>
                <c:pt idx="2868">
                  <c:v>37.58</c:v>
                </c:pt>
                <c:pt idx="2869">
                  <c:v>39.369999999999997</c:v>
                </c:pt>
                <c:pt idx="2870">
                  <c:v>42.31</c:v>
                </c:pt>
                <c:pt idx="2871">
                  <c:v>47.02</c:v>
                </c:pt>
                <c:pt idx="2872">
                  <c:v>48.07</c:v>
                </c:pt>
                <c:pt idx="2873">
                  <c:v>43.17</c:v>
                </c:pt>
                <c:pt idx="2874">
                  <c:v>35.17</c:v>
                </c:pt>
                <c:pt idx="2875">
                  <c:v>27.16</c:v>
                </c:pt>
                <c:pt idx="2876">
                  <c:v>27.53</c:v>
                </c:pt>
                <c:pt idx="2877">
                  <c:v>18.59</c:v>
                </c:pt>
                <c:pt idx="2878">
                  <c:v>22.69</c:v>
                </c:pt>
                <c:pt idx="2879">
                  <c:v>37.229999999999997</c:v>
                </c:pt>
                <c:pt idx="2880">
                  <c:v>36.590000000000003</c:v>
                </c:pt>
                <c:pt idx="2881">
                  <c:v>37.880000000000003</c:v>
                </c:pt>
                <c:pt idx="2882">
                  <c:v>40.31</c:v>
                </c:pt>
                <c:pt idx="2883">
                  <c:v>36.93</c:v>
                </c:pt>
                <c:pt idx="2884">
                  <c:v>38.46</c:v>
                </c:pt>
                <c:pt idx="2885">
                  <c:v>36.79</c:v>
                </c:pt>
                <c:pt idx="2886">
                  <c:v>38.74</c:v>
                </c:pt>
                <c:pt idx="2887">
                  <c:v>41.47</c:v>
                </c:pt>
                <c:pt idx="2888">
                  <c:v>45.94</c:v>
                </c:pt>
                <c:pt idx="2889">
                  <c:v>48.73</c:v>
                </c:pt>
                <c:pt idx="2890">
                  <c:v>47.31</c:v>
                </c:pt>
                <c:pt idx="2891">
                  <c:v>38.159999999999997</c:v>
                </c:pt>
                <c:pt idx="2892">
                  <c:v>36.6</c:v>
                </c:pt>
                <c:pt idx="2893">
                  <c:v>32.94</c:v>
                </c:pt>
                <c:pt idx="2894">
                  <c:v>34.64</c:v>
                </c:pt>
                <c:pt idx="2895">
                  <c:v>37.94</c:v>
                </c:pt>
                <c:pt idx="2896">
                  <c:v>39.83</c:v>
                </c:pt>
                <c:pt idx="2897">
                  <c:v>43.21</c:v>
                </c:pt>
                <c:pt idx="2898">
                  <c:v>47.64</c:v>
                </c:pt>
                <c:pt idx="2899">
                  <c:v>48.39</c:v>
                </c:pt>
                <c:pt idx="2900">
                  <c:v>43.37</c:v>
                </c:pt>
                <c:pt idx="2901">
                  <c:v>37.92</c:v>
                </c:pt>
                <c:pt idx="2902">
                  <c:v>29.61</c:v>
                </c:pt>
                <c:pt idx="2903">
                  <c:v>37.380000000000003</c:v>
                </c:pt>
                <c:pt idx="2904">
                  <c:v>39.35</c:v>
                </c:pt>
                <c:pt idx="2905">
                  <c:v>42.55</c:v>
                </c:pt>
                <c:pt idx="2906">
                  <c:v>46.96</c:v>
                </c:pt>
                <c:pt idx="2907">
                  <c:v>37.840000000000003</c:v>
                </c:pt>
                <c:pt idx="2908">
                  <c:v>39.67</c:v>
                </c:pt>
                <c:pt idx="2909">
                  <c:v>37.020000000000003</c:v>
                </c:pt>
                <c:pt idx="2910">
                  <c:v>38.46</c:v>
                </c:pt>
                <c:pt idx="2911">
                  <c:v>41.19</c:v>
                </c:pt>
                <c:pt idx="2912">
                  <c:v>45.32</c:v>
                </c:pt>
                <c:pt idx="2913">
                  <c:v>48.9</c:v>
                </c:pt>
                <c:pt idx="2914">
                  <c:v>37.880000000000003</c:v>
                </c:pt>
                <c:pt idx="2915">
                  <c:v>40.22</c:v>
                </c:pt>
                <c:pt idx="2916">
                  <c:v>43.7</c:v>
                </c:pt>
                <c:pt idx="2917">
                  <c:v>48.03</c:v>
                </c:pt>
                <c:pt idx="2918">
                  <c:v>48.57</c:v>
                </c:pt>
                <c:pt idx="2919">
                  <c:v>37.89</c:v>
                </c:pt>
                <c:pt idx="2920">
                  <c:v>39.729999999999997</c:v>
                </c:pt>
                <c:pt idx="2921">
                  <c:v>43.09</c:v>
                </c:pt>
                <c:pt idx="2922">
                  <c:v>37.729999999999997</c:v>
                </c:pt>
                <c:pt idx="2923">
                  <c:v>39.340000000000003</c:v>
                </c:pt>
                <c:pt idx="2924">
                  <c:v>42.47</c:v>
                </c:pt>
                <c:pt idx="2925">
                  <c:v>37.71</c:v>
                </c:pt>
                <c:pt idx="2926">
                  <c:v>38.880000000000003</c:v>
                </c:pt>
                <c:pt idx="2927">
                  <c:v>41.87</c:v>
                </c:pt>
                <c:pt idx="2928">
                  <c:v>46.22</c:v>
                </c:pt>
                <c:pt idx="2929">
                  <c:v>47.65</c:v>
                </c:pt>
                <c:pt idx="2930">
                  <c:v>28.36</c:v>
                </c:pt>
                <c:pt idx="2931">
                  <c:v>27.98</c:v>
                </c:pt>
                <c:pt idx="2932">
                  <c:v>37.479999999999997</c:v>
                </c:pt>
                <c:pt idx="2933">
                  <c:v>38.78</c:v>
                </c:pt>
                <c:pt idx="2934">
                  <c:v>41.75</c:v>
                </c:pt>
                <c:pt idx="2935">
                  <c:v>46.01</c:v>
                </c:pt>
                <c:pt idx="2936">
                  <c:v>48.75</c:v>
                </c:pt>
                <c:pt idx="2937">
                  <c:v>37.72</c:v>
                </c:pt>
                <c:pt idx="2938">
                  <c:v>39.61</c:v>
                </c:pt>
                <c:pt idx="2939">
                  <c:v>37.39</c:v>
                </c:pt>
                <c:pt idx="2940">
                  <c:v>39.549999999999997</c:v>
                </c:pt>
                <c:pt idx="2941">
                  <c:v>42.36</c:v>
                </c:pt>
                <c:pt idx="2942">
                  <c:v>45.99</c:v>
                </c:pt>
                <c:pt idx="2943">
                  <c:v>48.9</c:v>
                </c:pt>
                <c:pt idx="2944">
                  <c:v>47.42</c:v>
                </c:pt>
                <c:pt idx="2945">
                  <c:v>37.01</c:v>
                </c:pt>
                <c:pt idx="2946">
                  <c:v>30.58</c:v>
                </c:pt>
                <c:pt idx="2947">
                  <c:v>23.27</c:v>
                </c:pt>
                <c:pt idx="2948">
                  <c:v>29.94</c:v>
                </c:pt>
                <c:pt idx="2949">
                  <c:v>26.29</c:v>
                </c:pt>
                <c:pt idx="2950">
                  <c:v>30.52</c:v>
                </c:pt>
                <c:pt idx="2951">
                  <c:v>40.89</c:v>
                </c:pt>
                <c:pt idx="2952">
                  <c:v>34.94</c:v>
                </c:pt>
                <c:pt idx="2953">
                  <c:v>26.55</c:v>
                </c:pt>
                <c:pt idx="2954">
                  <c:v>38.07</c:v>
                </c:pt>
                <c:pt idx="2955">
                  <c:v>36.83</c:v>
                </c:pt>
                <c:pt idx="2956">
                  <c:v>38.090000000000003</c:v>
                </c:pt>
                <c:pt idx="2957">
                  <c:v>37.65</c:v>
                </c:pt>
                <c:pt idx="2958">
                  <c:v>37.39</c:v>
                </c:pt>
                <c:pt idx="2959">
                  <c:v>38.58</c:v>
                </c:pt>
                <c:pt idx="2960">
                  <c:v>40.89</c:v>
                </c:pt>
                <c:pt idx="2961">
                  <c:v>44.53</c:v>
                </c:pt>
                <c:pt idx="2962">
                  <c:v>48.68</c:v>
                </c:pt>
                <c:pt idx="2963">
                  <c:v>45.67</c:v>
                </c:pt>
                <c:pt idx="2964">
                  <c:v>39.22</c:v>
                </c:pt>
                <c:pt idx="2965">
                  <c:v>36.049999999999997</c:v>
                </c:pt>
                <c:pt idx="2966">
                  <c:v>37.53</c:v>
                </c:pt>
                <c:pt idx="2967">
                  <c:v>39.380000000000003</c:v>
                </c:pt>
                <c:pt idx="2968">
                  <c:v>42.59</c:v>
                </c:pt>
                <c:pt idx="2969">
                  <c:v>47.24</c:v>
                </c:pt>
                <c:pt idx="2970">
                  <c:v>37.43</c:v>
                </c:pt>
                <c:pt idx="2971">
                  <c:v>39.200000000000003</c:v>
                </c:pt>
                <c:pt idx="2972">
                  <c:v>41.7</c:v>
                </c:pt>
                <c:pt idx="2973">
                  <c:v>45.57</c:v>
                </c:pt>
                <c:pt idx="2974">
                  <c:v>47.89</c:v>
                </c:pt>
                <c:pt idx="2975">
                  <c:v>46.47</c:v>
                </c:pt>
                <c:pt idx="2976">
                  <c:v>32.54</c:v>
                </c:pt>
                <c:pt idx="2977">
                  <c:v>23.87</c:v>
                </c:pt>
                <c:pt idx="2978">
                  <c:v>38.04</c:v>
                </c:pt>
                <c:pt idx="2979">
                  <c:v>40.07</c:v>
                </c:pt>
                <c:pt idx="2980">
                  <c:v>43.61</c:v>
                </c:pt>
                <c:pt idx="2981">
                  <c:v>47.39</c:v>
                </c:pt>
                <c:pt idx="2982">
                  <c:v>37.92</c:v>
                </c:pt>
                <c:pt idx="2983">
                  <c:v>37.35</c:v>
                </c:pt>
                <c:pt idx="2984">
                  <c:v>38.65</c:v>
                </c:pt>
                <c:pt idx="2985">
                  <c:v>39.880000000000003</c:v>
                </c:pt>
                <c:pt idx="2986">
                  <c:v>37.4</c:v>
                </c:pt>
                <c:pt idx="2987">
                  <c:v>38.99</c:v>
                </c:pt>
                <c:pt idx="2988">
                  <c:v>41.94</c:v>
                </c:pt>
                <c:pt idx="2989">
                  <c:v>37.47</c:v>
                </c:pt>
                <c:pt idx="2990">
                  <c:v>39.58</c:v>
                </c:pt>
                <c:pt idx="2991">
                  <c:v>42.53</c:v>
                </c:pt>
                <c:pt idx="2992">
                  <c:v>47.07</c:v>
                </c:pt>
                <c:pt idx="2993">
                  <c:v>48.87</c:v>
                </c:pt>
                <c:pt idx="2994">
                  <c:v>40.700000000000003</c:v>
                </c:pt>
                <c:pt idx="2995">
                  <c:v>40.590000000000003</c:v>
                </c:pt>
                <c:pt idx="2996">
                  <c:v>33.96</c:v>
                </c:pt>
                <c:pt idx="2997">
                  <c:v>31.86</c:v>
                </c:pt>
                <c:pt idx="2998">
                  <c:v>34.299999999999997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35-4559-997B-D53128E5A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1241839"/>
        <c:axId val="1111243279"/>
      </c:lineChart>
      <c:catAx>
        <c:axId val="1111241839"/>
        <c:scaling>
          <c:orientation val="minMax"/>
        </c:scaling>
        <c:delete val="0"/>
        <c:axPos val="b"/>
        <c:numFmt formatCode="h:mm:ss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243279"/>
        <c:crosses val="autoZero"/>
        <c:auto val="1"/>
        <c:lblAlgn val="ctr"/>
        <c:lblOffset val="100"/>
        <c:noMultiLvlLbl val="0"/>
      </c:catAx>
      <c:valAx>
        <c:axId val="111124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24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3005</xdr:row>
      <xdr:rowOff>243830</xdr:rowOff>
    </xdr:from>
    <xdr:to>
      <xdr:col>12</xdr:col>
      <xdr:colOff>0</xdr:colOff>
      <xdr:row>3006</xdr:row>
      <xdr:rowOff>243820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CA3A738-C682-AC36-B574-F0797374406F}"/>
            </a:ext>
          </a:extLst>
        </xdr:cNvPr>
        <xdr:cNvSpPr/>
      </xdr:nvSpPr>
      <xdr:spPr>
        <a:xfrm>
          <a:off x="8404860" y="733325930"/>
          <a:ext cx="60960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14</xdr:col>
      <xdr:colOff>0</xdr:colOff>
      <xdr:row>9</xdr:row>
      <xdr:rowOff>0</xdr:rowOff>
    </xdr:from>
    <xdr:to>
      <xdr:col>64</xdr:col>
      <xdr:colOff>512864</xdr:colOff>
      <xdr:row>34</xdr:row>
      <xdr:rowOff>124047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E44EEA-5558-4CD6-BF38-5B3FE24C3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3001</xdr:row>
      <xdr:rowOff>243830</xdr:rowOff>
    </xdr:from>
    <xdr:to>
      <xdr:col>6</xdr:col>
      <xdr:colOff>0</xdr:colOff>
      <xdr:row>3002</xdr:row>
      <xdr:rowOff>243820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5E7BE0-806F-46C0-817F-C2406C5B0F37}"/>
            </a:ext>
          </a:extLst>
        </xdr:cNvPr>
        <xdr:cNvSpPr/>
      </xdr:nvSpPr>
      <xdr:spPr>
        <a:xfrm>
          <a:off x="1752600" y="733325930"/>
          <a:ext cx="1150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731520</xdr:colOff>
      <xdr:row>3001</xdr:row>
      <xdr:rowOff>205730</xdr:rowOff>
    </xdr:from>
    <xdr:to>
      <xdr:col>3</xdr:col>
      <xdr:colOff>0</xdr:colOff>
      <xdr:row>3002</xdr:row>
      <xdr:rowOff>205720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B83255F-6864-4B9D-A289-B47550348795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731520</xdr:colOff>
      <xdr:row>2975</xdr:row>
      <xdr:rowOff>205730</xdr:rowOff>
    </xdr:from>
    <xdr:to>
      <xdr:col>5</xdr:col>
      <xdr:colOff>0</xdr:colOff>
      <xdr:row>2976</xdr:row>
      <xdr:rowOff>205720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5C46744-E6BD-4ABB-8274-EA63B91C4EAF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6</xdr:col>
      <xdr:colOff>731520</xdr:colOff>
      <xdr:row>2980</xdr:row>
      <xdr:rowOff>205730</xdr:rowOff>
    </xdr:from>
    <xdr:to>
      <xdr:col>7</xdr:col>
      <xdr:colOff>0</xdr:colOff>
      <xdr:row>2981</xdr:row>
      <xdr:rowOff>205720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4AD5641-D7F9-4AB7-875F-78AABDE6BA3A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8</xdr:col>
      <xdr:colOff>731520</xdr:colOff>
      <xdr:row>2995</xdr:row>
      <xdr:rowOff>205730</xdr:rowOff>
    </xdr:from>
    <xdr:to>
      <xdr:col>9</xdr:col>
      <xdr:colOff>0</xdr:colOff>
      <xdr:row>2996</xdr:row>
      <xdr:rowOff>205720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627BD40-828E-4DCD-BF7F-E539589BB02D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10</xdr:col>
      <xdr:colOff>731520</xdr:colOff>
      <xdr:row>3001</xdr:row>
      <xdr:rowOff>205730</xdr:rowOff>
    </xdr:from>
    <xdr:to>
      <xdr:col>11</xdr:col>
      <xdr:colOff>0</xdr:colOff>
      <xdr:row>3002</xdr:row>
      <xdr:rowOff>205720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5C7B97D-A766-4D1E-9D86-6042906F073F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12</xdr:col>
      <xdr:colOff>731520</xdr:colOff>
      <xdr:row>2947</xdr:row>
      <xdr:rowOff>205730</xdr:rowOff>
    </xdr:from>
    <xdr:to>
      <xdr:col>13</xdr:col>
      <xdr:colOff>0</xdr:colOff>
      <xdr:row>2948</xdr:row>
      <xdr:rowOff>205720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75F171E-69C8-4040-A8DE-379866E6E5C7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18</xdr:col>
      <xdr:colOff>731520</xdr:colOff>
      <xdr:row>3001</xdr:row>
      <xdr:rowOff>205730</xdr:rowOff>
    </xdr:from>
    <xdr:to>
      <xdr:col>19</xdr:col>
      <xdr:colOff>0</xdr:colOff>
      <xdr:row>3002</xdr:row>
      <xdr:rowOff>205720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66BEE0B-7095-45B2-B89F-87E4E652F916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20</xdr:col>
      <xdr:colOff>731520</xdr:colOff>
      <xdr:row>3001</xdr:row>
      <xdr:rowOff>205730</xdr:rowOff>
    </xdr:from>
    <xdr:to>
      <xdr:col>21</xdr:col>
      <xdr:colOff>0</xdr:colOff>
      <xdr:row>3002</xdr:row>
      <xdr:rowOff>205720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F13FB14-C9D1-40CC-A5F2-4312492EAF4D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22</xdr:col>
      <xdr:colOff>731520</xdr:colOff>
      <xdr:row>2957</xdr:row>
      <xdr:rowOff>205730</xdr:rowOff>
    </xdr:from>
    <xdr:to>
      <xdr:col>23</xdr:col>
      <xdr:colOff>0</xdr:colOff>
      <xdr:row>2958</xdr:row>
      <xdr:rowOff>205720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869D3D1-E919-4A2E-9685-C9FB00877A9C}"/>
            </a:ext>
          </a:extLst>
        </xdr:cNvPr>
        <xdr:cNvSpPr/>
      </xdr:nvSpPr>
      <xdr:spPr>
        <a:xfrm>
          <a:off x="1744980" y="733287830"/>
          <a:ext cx="762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rgbClr val="000000"/>
              </a:solidFill>
            </a:rPr>
            <a:t>◀ Newest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4326A-49A1-478C-BA40-644B63A4E014}" name="TBL_CUR" displayName="TBL_CUR" ref="A4:K5" totalsRowShown="0" headerRowDxfId="25" dataDxfId="24">
  <autoFilter ref="A4:K5" xr:uid="{5E34326A-49A1-478C-BA40-644B63A4E01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6" xr3:uid="{3C1AD4A2-39F7-4746-B228-4481A283BBE9}" name="TIME" dataDxfId="23"/>
    <tableColumn id="7" xr3:uid="{9E622C0A-8768-4E64-84C0-6C7357C6F15F}" name="CH1" dataDxfId="22"/>
    <tableColumn id="11" xr3:uid="{DFF8B735-3BAC-4358-A09E-5A0CCB963860}" name="CH2" dataDxfId="21"/>
    <tableColumn id="12" xr3:uid="{9DE424E9-8925-4129-A4BD-43ECBD8AA778}" name="CH3" dataDxfId="20"/>
    <tableColumn id="13" xr3:uid="{356BC90C-23D1-40CA-8B27-E7EAE6141937}" name="CH4" dataDxfId="19"/>
    <tableColumn id="14" xr3:uid="{1998FE03-8AAA-49F8-812C-787972748C1A}" name="CH5" dataDxfId="18"/>
    <tableColumn id="15" xr3:uid="{45F2AF7C-882D-4959-A3E6-08345A5D8259}" name="CH6" dataDxfId="17"/>
    <tableColumn id="16" xr3:uid="{9AE71AFA-A56F-41A9-A321-B9EC63E5F39D}" name="CH7" dataDxfId="16"/>
    <tableColumn id="17" xr3:uid="{0C85C44E-0203-428B-8EA3-3DD3336D6F6D}" name="CH8" dataDxfId="15"/>
    <tableColumn id="18" xr3:uid="{1A0E4C6A-C377-45B8-8FB1-E4D79174455F}" name="CH9" dataDxfId="14"/>
    <tableColumn id="19" xr3:uid="{B0AC6F9D-5857-48D3-AE0B-E93EBF35415F}" name="CH10" dataDxfId="13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85642D-A43B-4F77-8434-1DF7704AA9B1}" name="TBL_HST" displayName="TBL_HST" ref="A7:K3007" totalsRowShown="0" headerRowDxfId="12" dataDxfId="11">
  <autoFilter ref="A7:K3007" xr:uid="{F885642D-A43B-4F77-8434-1DF7704AA9B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6" xr3:uid="{B90B577E-0AF2-4263-9364-6946316E9156}" name="TIME" dataDxfId="10"/>
    <tableColumn id="7" xr3:uid="{49EB2032-6C92-4773-867A-0E5839AB87FE}" name="CH1" dataDxfId="9"/>
    <tableColumn id="8" xr3:uid="{AAD34E0A-E0CC-4C88-9B00-606D87840E67}" name="CH2" dataDxfId="8"/>
    <tableColumn id="9" xr3:uid="{6DF447BA-8AC7-41A9-9109-383B9EC1E90E}" name="CH3" dataDxfId="7"/>
    <tableColumn id="10" xr3:uid="{70E47F2B-76B9-489A-84FF-CAF30EDAED7F}" name="CH4" dataDxfId="6"/>
    <tableColumn id="11" xr3:uid="{034F2B60-84D3-441B-8E3C-E100D3417377}" name="CH5" dataDxfId="5"/>
    <tableColumn id="12" xr3:uid="{2323DE69-3692-4C3F-BC6B-07B6AEAE0AA5}" name="CH6" dataDxfId="4"/>
    <tableColumn id="13" xr3:uid="{6CF78931-7A68-4C10-8FFF-12231B34529A}" name="CH7" dataDxfId="3"/>
    <tableColumn id="14" xr3:uid="{F1EF26CB-FFB3-481C-ABD1-F4B455D99A05}" name="CH8" dataDxfId="2"/>
    <tableColumn id="15" xr3:uid="{6CEC2A73-F0A8-489B-8A4F-F40C78FB3D95}" name="CH9" dataDxfId="1"/>
    <tableColumn id="16" xr3:uid="{A68D981E-7599-4D30-9C1C-C4AACE713D03}" name="CH10" dataDxfId="0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873D2-9EF4-497E-8BBA-FC5D60C79A93}">
  <dimension ref="A1:K10007"/>
  <sheetViews>
    <sheetView tabSelected="1" zoomScale="47" zoomScaleNormal="40" workbookViewId="0">
      <selection activeCell="P3" sqref="P3"/>
    </sheetView>
  </sheetViews>
  <sheetFormatPr defaultRowHeight="14.4" x14ac:dyDescent="0.3"/>
  <cols>
    <col min="1" max="1" width="14.77734375" style="1" customWidth="1"/>
    <col min="2" max="11" width="10.77734375" style="1" customWidth="1"/>
    <col min="12" max="12" width="16.77734375" style="1" customWidth="1"/>
    <col min="13" max="16384" width="8.88671875" style="1"/>
  </cols>
  <sheetData>
    <row r="1" spans="1:11" ht="29.4" x14ac:dyDescent="0.65">
      <c r="A1" s="24" t="s">
        <v>20</v>
      </c>
      <c r="B1" s="24"/>
      <c r="C1" s="24"/>
      <c r="D1" s="24"/>
      <c r="E1" s="24"/>
      <c r="F1" s="24"/>
      <c r="G1" s="24"/>
      <c r="H1" s="24"/>
      <c r="I1" s="24"/>
      <c r="J1" s="24"/>
    </row>
    <row r="2" spans="1:11" ht="16.8" x14ac:dyDescent="0.3">
      <c r="A2" s="25" t="s">
        <v>21</v>
      </c>
      <c r="B2" s="25"/>
      <c r="C2" s="25"/>
      <c r="D2" s="25"/>
      <c r="E2" s="25"/>
      <c r="F2" s="25"/>
      <c r="G2" s="25"/>
      <c r="H2" s="25"/>
      <c r="I2" s="25"/>
      <c r="J2" s="25"/>
    </row>
    <row r="3" spans="1:11" ht="33.450000000000003" customHeight="1" x14ac:dyDescent="0.45">
      <c r="A3" s="26" t="s">
        <v>22</v>
      </c>
      <c r="B3" s="26"/>
      <c r="C3" s="26"/>
      <c r="D3" s="26"/>
      <c r="E3" s="26"/>
      <c r="F3" s="26"/>
      <c r="G3" s="26"/>
      <c r="H3" s="26"/>
      <c r="I3" s="26"/>
      <c r="J3" s="26"/>
      <c r="K3" s="26"/>
    </row>
    <row r="4" spans="1:11" ht="15" x14ac:dyDescent="0.3">
      <c r="A4" s="6" t="s">
        <v>23</v>
      </c>
      <c r="B4" s="6" t="s">
        <v>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</row>
    <row r="5" spans="1:11" ht="19.5" customHeight="1" x14ac:dyDescent="0.3">
      <c r="A5" s="8">
        <v>45524.911378113429</v>
      </c>
      <c r="B5" s="17">
        <v>311.72000000000003</v>
      </c>
      <c r="C5" s="17">
        <v>34.299999999999997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/>
      <c r="J5" s="7"/>
      <c r="K5" s="7"/>
    </row>
    <row r="6" spans="1:11" ht="33.450000000000003" customHeight="1" x14ac:dyDescent="0.45">
      <c r="A6" s="23" t="s">
        <v>24</v>
      </c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5" x14ac:dyDescent="0.3">
      <c r="A7" s="6" t="s">
        <v>23</v>
      </c>
      <c r="B7" s="6" t="s">
        <v>0</v>
      </c>
      <c r="C7" s="6" t="s">
        <v>1</v>
      </c>
      <c r="D7" s="6" t="s">
        <v>2</v>
      </c>
      <c r="E7" s="6" t="s">
        <v>3</v>
      </c>
      <c r="F7" s="6" t="s">
        <v>4</v>
      </c>
      <c r="G7" s="6" t="s">
        <v>5</v>
      </c>
      <c r="H7" s="6" t="s">
        <v>6</v>
      </c>
      <c r="I7" s="6" t="s">
        <v>7</v>
      </c>
      <c r="J7" s="6" t="s">
        <v>8</v>
      </c>
      <c r="K7" s="6" t="s">
        <v>9</v>
      </c>
    </row>
    <row r="8" spans="1:11" ht="19.5" customHeight="1" x14ac:dyDescent="0.3">
      <c r="A8" s="11">
        <v>45524.910396157407</v>
      </c>
      <c r="B8" s="19">
        <v>456.42</v>
      </c>
      <c r="C8" s="19">
        <v>48.48</v>
      </c>
      <c r="D8" s="9">
        <v>0</v>
      </c>
      <c r="E8" s="9">
        <v>0</v>
      </c>
      <c r="F8" s="9">
        <v>0</v>
      </c>
      <c r="G8" s="9">
        <v>0</v>
      </c>
      <c r="H8" s="19">
        <v>0</v>
      </c>
      <c r="I8" s="9"/>
      <c r="J8" s="9"/>
      <c r="K8" s="9"/>
    </row>
    <row r="9" spans="1:11" ht="19.5" customHeight="1" x14ac:dyDescent="0.3">
      <c r="A9" s="12">
        <v>45524.910396388892</v>
      </c>
      <c r="B9" s="16">
        <v>452.04</v>
      </c>
      <c r="C9" s="16">
        <v>37.82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/>
      <c r="J9" s="10"/>
      <c r="K9" s="10"/>
    </row>
    <row r="10" spans="1:11" ht="19.5" customHeight="1" x14ac:dyDescent="0.3">
      <c r="A10" s="12">
        <v>45524.910396620369</v>
      </c>
      <c r="B10" s="16">
        <v>354.48</v>
      </c>
      <c r="C10" s="16">
        <v>39.58</v>
      </c>
      <c r="D10" s="10">
        <v>0</v>
      </c>
      <c r="E10" s="16">
        <v>0</v>
      </c>
      <c r="F10" s="10">
        <v>0</v>
      </c>
      <c r="G10" s="10">
        <v>0</v>
      </c>
      <c r="H10" s="16">
        <v>0</v>
      </c>
      <c r="I10" s="16"/>
      <c r="J10" s="10"/>
      <c r="K10" s="10"/>
    </row>
    <row r="11" spans="1:11" ht="19.5" customHeight="1" x14ac:dyDescent="0.3">
      <c r="A11" s="12">
        <v>45524.91039675926</v>
      </c>
      <c r="B11" s="16">
        <v>264.10000000000002</v>
      </c>
      <c r="C11" s="16">
        <v>41.96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/>
      <c r="J11" s="10"/>
      <c r="K11" s="10"/>
    </row>
    <row r="12" spans="1:11" ht="19.5" customHeight="1" x14ac:dyDescent="0.3">
      <c r="A12" s="12">
        <v>45524.910397037034</v>
      </c>
      <c r="B12" s="16">
        <v>269.89999999999998</v>
      </c>
      <c r="C12" s="16">
        <v>36.61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/>
      <c r="J12" s="10"/>
      <c r="K12" s="10"/>
    </row>
    <row r="13" spans="1:11" ht="19.5" customHeight="1" x14ac:dyDescent="0.3">
      <c r="A13" s="12">
        <v>45524.910397222222</v>
      </c>
      <c r="B13" s="16">
        <v>306.44</v>
      </c>
      <c r="C13" s="16">
        <v>38.22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/>
      <c r="J13" s="10"/>
      <c r="K13" s="10"/>
    </row>
    <row r="14" spans="1:11" ht="19.5" customHeight="1" x14ac:dyDescent="0.3">
      <c r="A14" s="12">
        <v>45524.910397500003</v>
      </c>
      <c r="B14" s="16">
        <v>330.37</v>
      </c>
      <c r="C14" s="16">
        <v>41.37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/>
      <c r="J14" s="10"/>
      <c r="K14" s="10"/>
    </row>
    <row r="15" spans="1:11" ht="19.5" customHeight="1" x14ac:dyDescent="0.3">
      <c r="A15" s="12">
        <v>45524.91039759259</v>
      </c>
      <c r="B15" s="16">
        <v>382.68</v>
      </c>
      <c r="C15" s="16">
        <v>47.03</v>
      </c>
      <c r="D15" s="10">
        <v>0</v>
      </c>
      <c r="E15" s="10">
        <v>0</v>
      </c>
      <c r="F15" s="10">
        <v>0</v>
      </c>
      <c r="G15" s="16">
        <v>0</v>
      </c>
      <c r="H15" s="16">
        <v>0</v>
      </c>
      <c r="I15" s="10"/>
      <c r="J15" s="10"/>
      <c r="K15" s="10"/>
    </row>
    <row r="16" spans="1:11" ht="19.5" customHeight="1" x14ac:dyDescent="0.3">
      <c r="A16" s="12">
        <v>45524.910397812499</v>
      </c>
      <c r="B16" s="10">
        <v>428.35</v>
      </c>
      <c r="C16" s="16">
        <v>37.78</v>
      </c>
      <c r="D16" s="10">
        <v>0</v>
      </c>
      <c r="E16" s="10">
        <v>0</v>
      </c>
      <c r="F16" s="10">
        <v>0</v>
      </c>
      <c r="G16" s="16">
        <v>0</v>
      </c>
      <c r="H16" s="16">
        <v>0</v>
      </c>
      <c r="I16" s="10"/>
      <c r="J16" s="10"/>
      <c r="K16" s="10"/>
    </row>
    <row r="17" spans="1:11" ht="19.5" customHeight="1" x14ac:dyDescent="0.3">
      <c r="A17" s="12">
        <v>45524.91039809028</v>
      </c>
      <c r="B17" s="10">
        <v>459.62</v>
      </c>
      <c r="C17" s="16">
        <v>37.21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/>
      <c r="J17" s="10"/>
      <c r="K17" s="10"/>
    </row>
    <row r="18" spans="1:11" ht="19.5" customHeight="1" x14ac:dyDescent="0.3">
      <c r="A18" s="12">
        <v>45524.91039827546</v>
      </c>
      <c r="B18" s="10">
        <v>392.83</v>
      </c>
      <c r="C18" s="16">
        <v>38.479999999999997</v>
      </c>
      <c r="D18" s="10">
        <v>0</v>
      </c>
      <c r="E18" s="10">
        <v>0</v>
      </c>
      <c r="F18" s="10">
        <v>0</v>
      </c>
      <c r="G18" s="10">
        <v>0</v>
      </c>
      <c r="H18" s="16">
        <v>0</v>
      </c>
      <c r="I18" s="16"/>
      <c r="J18" s="10"/>
      <c r="K18" s="10"/>
    </row>
    <row r="19" spans="1:11" ht="19.5" customHeight="1" x14ac:dyDescent="0.3">
      <c r="A19" s="12">
        <v>45524.910398460648</v>
      </c>
      <c r="B19" s="16">
        <v>315.74</v>
      </c>
      <c r="C19" s="16">
        <v>41.01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/>
      <c r="J19" s="10"/>
      <c r="K19" s="10"/>
    </row>
    <row r="20" spans="1:11" ht="19.5" customHeight="1" x14ac:dyDescent="0.3">
      <c r="A20" s="12">
        <v>45524.910398692133</v>
      </c>
      <c r="B20" s="16">
        <v>275.67</v>
      </c>
      <c r="C20" s="16">
        <v>45.4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/>
      <c r="J20" s="10"/>
      <c r="K20" s="10"/>
    </row>
    <row r="21" spans="1:11" ht="19.5" customHeight="1" x14ac:dyDescent="0.3">
      <c r="A21" s="12">
        <v>45524.910398935186</v>
      </c>
      <c r="B21" s="16">
        <v>234.84</v>
      </c>
      <c r="C21" s="16">
        <v>48.78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/>
      <c r="J21" s="10"/>
      <c r="K21" s="10"/>
    </row>
    <row r="22" spans="1:11" ht="19.5" customHeight="1" x14ac:dyDescent="0.3">
      <c r="A22" s="12">
        <v>45524.910399155095</v>
      </c>
      <c r="B22" s="16">
        <v>304.88</v>
      </c>
      <c r="C22" s="16">
        <v>37.799999999999997</v>
      </c>
      <c r="D22" s="10">
        <v>0</v>
      </c>
      <c r="E22" s="16">
        <v>0</v>
      </c>
      <c r="F22" s="10">
        <v>0</v>
      </c>
      <c r="G22" s="10">
        <v>0</v>
      </c>
      <c r="H22" s="10">
        <v>0</v>
      </c>
      <c r="I22" s="10"/>
      <c r="J22" s="10"/>
      <c r="K22" s="10"/>
    </row>
    <row r="23" spans="1:11" ht="19.5" customHeight="1" x14ac:dyDescent="0.3">
      <c r="A23" s="12">
        <v>45524.910399340275</v>
      </c>
      <c r="B23" s="16">
        <v>289.87</v>
      </c>
      <c r="C23" s="16">
        <v>39.090000000000003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/>
      <c r="J23" s="10"/>
      <c r="K23" s="10"/>
    </row>
    <row r="24" spans="1:11" ht="19.5" customHeight="1" x14ac:dyDescent="0.3">
      <c r="A24" s="12">
        <v>45524.91039957176</v>
      </c>
      <c r="B24" s="16">
        <v>311.07</v>
      </c>
      <c r="C24" s="16">
        <v>43.28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/>
      <c r="J24" s="10"/>
      <c r="K24" s="10"/>
    </row>
    <row r="25" spans="1:11" ht="19.5" customHeight="1" x14ac:dyDescent="0.3">
      <c r="A25" s="12">
        <v>45524.910399780092</v>
      </c>
      <c r="B25" s="16">
        <v>351.8</v>
      </c>
      <c r="C25" s="16">
        <v>47.57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/>
      <c r="J25" s="10"/>
      <c r="K25" s="10"/>
    </row>
    <row r="26" spans="1:11" ht="19.5" customHeight="1" x14ac:dyDescent="0.3">
      <c r="A26" s="12">
        <v>45524.91039996528</v>
      </c>
      <c r="B26" s="16">
        <v>427.95</v>
      </c>
      <c r="C26" s="16">
        <v>48.39</v>
      </c>
      <c r="D26" s="10">
        <v>0</v>
      </c>
      <c r="E26" s="10">
        <v>0</v>
      </c>
      <c r="F26" s="10">
        <v>0</v>
      </c>
      <c r="G26" s="10">
        <v>0</v>
      </c>
      <c r="H26" s="16">
        <v>0</v>
      </c>
      <c r="I26" s="16"/>
      <c r="J26" s="10"/>
      <c r="K26" s="10"/>
    </row>
    <row r="27" spans="1:11" ht="19.5" customHeight="1" x14ac:dyDescent="0.3">
      <c r="A27" s="12">
        <v>45524.910400196757</v>
      </c>
      <c r="B27" s="16">
        <v>477.38</v>
      </c>
      <c r="C27" s="16">
        <v>37.07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/>
      <c r="J27" s="10"/>
      <c r="K27" s="10"/>
    </row>
    <row r="28" spans="1:11" ht="19.5" customHeight="1" x14ac:dyDescent="0.3">
      <c r="A28" s="12">
        <v>45524.910400381945</v>
      </c>
      <c r="B28" s="16">
        <v>454.84</v>
      </c>
      <c r="C28" s="16">
        <v>38.89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/>
      <c r="J28" s="10"/>
      <c r="K28" s="10"/>
    </row>
    <row r="29" spans="1:11" ht="19.5" customHeight="1" x14ac:dyDescent="0.3">
      <c r="A29" s="12">
        <v>45524.910400659719</v>
      </c>
      <c r="B29" s="16">
        <v>387.34</v>
      </c>
      <c r="C29" s="16">
        <v>42.84</v>
      </c>
      <c r="D29" s="10">
        <v>0</v>
      </c>
      <c r="E29" s="16">
        <v>0</v>
      </c>
      <c r="F29" s="10">
        <v>0</v>
      </c>
      <c r="G29" s="10">
        <v>0</v>
      </c>
      <c r="H29" s="16">
        <v>0</v>
      </c>
      <c r="I29" s="16"/>
      <c r="J29" s="10"/>
      <c r="K29" s="10"/>
    </row>
    <row r="30" spans="1:11" ht="19.5" customHeight="1" x14ac:dyDescent="0.3">
      <c r="A30" s="12">
        <v>45524.910400810186</v>
      </c>
      <c r="B30" s="16">
        <v>332.12</v>
      </c>
      <c r="C30" s="16">
        <v>47.58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/>
      <c r="J30" s="10"/>
      <c r="K30" s="10"/>
    </row>
    <row r="31" spans="1:11" ht="19.5" customHeight="1" x14ac:dyDescent="0.3">
      <c r="A31" s="12">
        <v>45524.91040108796</v>
      </c>
      <c r="B31" s="16">
        <v>312.83</v>
      </c>
      <c r="C31" s="16">
        <v>48.42</v>
      </c>
      <c r="D31" s="10">
        <v>0</v>
      </c>
      <c r="E31" s="16">
        <v>0</v>
      </c>
      <c r="F31" s="10">
        <v>0</v>
      </c>
      <c r="G31" s="10">
        <v>0</v>
      </c>
      <c r="H31" s="10">
        <v>0</v>
      </c>
      <c r="I31" s="10"/>
      <c r="J31" s="10"/>
      <c r="K31" s="10"/>
    </row>
    <row r="32" spans="1:11" ht="19.5" customHeight="1" x14ac:dyDescent="0.3">
      <c r="A32" s="12">
        <v>45524.910401226851</v>
      </c>
      <c r="B32" s="16">
        <v>309.54000000000002</v>
      </c>
      <c r="C32" s="16">
        <v>43.28</v>
      </c>
      <c r="D32" s="10">
        <v>0</v>
      </c>
      <c r="E32" s="10">
        <v>0</v>
      </c>
      <c r="F32" s="10">
        <v>0</v>
      </c>
      <c r="G32" s="10">
        <v>0</v>
      </c>
      <c r="H32" s="16">
        <v>0</v>
      </c>
      <c r="I32" s="10"/>
      <c r="J32" s="10"/>
      <c r="K32" s="10"/>
    </row>
    <row r="33" spans="1:11" ht="19.5" customHeight="1" x14ac:dyDescent="0.3">
      <c r="A33" s="12">
        <v>45524.910401504632</v>
      </c>
      <c r="B33" s="16">
        <v>326.10000000000002</v>
      </c>
      <c r="C33" s="16">
        <v>39.07</v>
      </c>
      <c r="D33" s="10">
        <v>0</v>
      </c>
      <c r="E33" s="10">
        <v>0</v>
      </c>
      <c r="F33" s="10">
        <v>0</v>
      </c>
      <c r="G33" s="16">
        <v>0</v>
      </c>
      <c r="H33" s="16">
        <v>0</v>
      </c>
      <c r="I33" s="10"/>
      <c r="J33" s="10"/>
      <c r="K33" s="10"/>
    </row>
    <row r="34" spans="1:11" ht="19.5" customHeight="1" x14ac:dyDescent="0.3">
      <c r="A34" s="12">
        <v>45524.910401689813</v>
      </c>
      <c r="B34" s="16">
        <v>381.73</v>
      </c>
      <c r="C34" s="16">
        <v>39.770000000000003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/>
      <c r="J34" s="10"/>
      <c r="K34" s="10"/>
    </row>
    <row r="35" spans="1:11" ht="19.5" customHeight="1" x14ac:dyDescent="0.3">
      <c r="A35" s="12">
        <v>45524.910401875</v>
      </c>
      <c r="B35" s="16">
        <v>427.98</v>
      </c>
      <c r="C35" s="16">
        <v>39.44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/>
      <c r="J35" s="10"/>
      <c r="K35" s="10"/>
    </row>
    <row r="36" spans="1:11" ht="19.5" customHeight="1" x14ac:dyDescent="0.3">
      <c r="A36" s="12">
        <v>45524.910402013891</v>
      </c>
      <c r="B36" s="16">
        <v>477.55</v>
      </c>
      <c r="C36" s="16">
        <v>44.92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/>
      <c r="J36" s="10"/>
      <c r="K36" s="10"/>
    </row>
    <row r="37" spans="1:11" ht="19.5" customHeight="1" x14ac:dyDescent="0.3">
      <c r="A37" s="12">
        <v>45524.910402291665</v>
      </c>
      <c r="B37" s="16">
        <v>313.10000000000002</v>
      </c>
      <c r="C37" s="16">
        <v>37.03</v>
      </c>
      <c r="D37" s="10">
        <v>0</v>
      </c>
      <c r="E37" s="16">
        <v>0</v>
      </c>
      <c r="F37" s="10">
        <v>0</v>
      </c>
      <c r="G37" s="10">
        <v>0</v>
      </c>
      <c r="H37" s="16">
        <v>0</v>
      </c>
      <c r="I37" s="10"/>
      <c r="J37" s="10"/>
      <c r="K37" s="10"/>
    </row>
    <row r="38" spans="1:11" ht="19.5" customHeight="1" x14ac:dyDescent="0.3">
      <c r="A38" s="12">
        <v>45524.910402476853</v>
      </c>
      <c r="B38" s="10">
        <v>300.91000000000003</v>
      </c>
      <c r="C38" s="16">
        <v>32.36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/>
      <c r="J38" s="10"/>
      <c r="K38" s="10"/>
    </row>
    <row r="39" spans="1:11" ht="19.5" customHeight="1" x14ac:dyDescent="0.3">
      <c r="A39" s="12">
        <v>45524.91040270833</v>
      </c>
      <c r="B39" s="10">
        <v>284.61</v>
      </c>
      <c r="C39" s="16">
        <v>33.51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/>
      <c r="J39" s="10"/>
      <c r="K39" s="10"/>
    </row>
    <row r="40" spans="1:11" ht="19.5" customHeight="1" x14ac:dyDescent="0.3">
      <c r="A40" s="12">
        <v>45524.910402893518</v>
      </c>
      <c r="B40" s="16">
        <v>307.41000000000003</v>
      </c>
      <c r="C40" s="16">
        <v>23.55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/>
      <c r="J40" s="10"/>
      <c r="K40" s="10"/>
    </row>
    <row r="41" spans="1:11" ht="19.5" customHeight="1" x14ac:dyDescent="0.3">
      <c r="A41" s="12">
        <v>45524.910403125003</v>
      </c>
      <c r="B41" s="10">
        <v>343.79</v>
      </c>
      <c r="C41" s="16">
        <v>21.56</v>
      </c>
      <c r="D41" s="10">
        <v>0</v>
      </c>
      <c r="E41" s="10">
        <v>0</v>
      </c>
      <c r="F41" s="10">
        <v>0</v>
      </c>
      <c r="G41" s="10">
        <v>0</v>
      </c>
      <c r="H41" s="16">
        <v>0</v>
      </c>
      <c r="I41" s="16"/>
      <c r="J41" s="10"/>
      <c r="K41" s="10"/>
    </row>
    <row r="42" spans="1:11" ht="19.5" customHeight="1" x14ac:dyDescent="0.3">
      <c r="A42" s="12">
        <v>45524.910403310183</v>
      </c>
      <c r="B42" s="10">
        <v>375.1</v>
      </c>
      <c r="C42" s="16">
        <v>21.07</v>
      </c>
      <c r="D42" s="10">
        <v>0</v>
      </c>
      <c r="E42" s="10">
        <v>0</v>
      </c>
      <c r="F42" s="10">
        <v>0</v>
      </c>
      <c r="G42" s="10">
        <v>0</v>
      </c>
      <c r="H42" s="16">
        <v>0</v>
      </c>
      <c r="I42" s="16"/>
      <c r="J42" s="10"/>
      <c r="K42" s="10"/>
    </row>
    <row r="43" spans="1:11" ht="19.5" customHeight="1" x14ac:dyDescent="0.3">
      <c r="A43" s="12">
        <v>45524.910403541668</v>
      </c>
      <c r="B43" s="10">
        <v>434.44</v>
      </c>
      <c r="C43" s="16">
        <v>19.670000000000002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/>
      <c r="J43" s="10"/>
      <c r="K43" s="10"/>
    </row>
    <row r="44" spans="1:11" ht="19.5" customHeight="1" x14ac:dyDescent="0.3">
      <c r="A44" s="12">
        <v>45524.910403784721</v>
      </c>
      <c r="B44" s="10">
        <v>438.96</v>
      </c>
      <c r="C44" s="16">
        <v>21.27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/>
      <c r="J44" s="10"/>
      <c r="K44" s="10"/>
    </row>
    <row r="45" spans="1:11" ht="19.5" customHeight="1" x14ac:dyDescent="0.3">
      <c r="A45" s="12">
        <v>45524.910403969909</v>
      </c>
      <c r="B45" s="10">
        <v>345.57</v>
      </c>
      <c r="C45" s="16">
        <v>26.17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/>
      <c r="J45" s="10"/>
      <c r="K45" s="10"/>
    </row>
    <row r="46" spans="1:11" ht="19.5" customHeight="1" x14ac:dyDescent="0.3">
      <c r="A46" s="12">
        <v>45524.910404201386</v>
      </c>
      <c r="B46" s="10">
        <v>308.5</v>
      </c>
      <c r="C46" s="16">
        <v>34.99</v>
      </c>
      <c r="D46" s="10">
        <v>0</v>
      </c>
      <c r="E46" s="16">
        <v>0</v>
      </c>
      <c r="F46" s="10">
        <v>0</v>
      </c>
      <c r="G46" s="10">
        <v>0</v>
      </c>
      <c r="H46" s="10">
        <v>0</v>
      </c>
      <c r="I46" s="10"/>
      <c r="J46" s="10"/>
      <c r="K46" s="10"/>
    </row>
    <row r="47" spans="1:11" ht="19.5" customHeight="1" x14ac:dyDescent="0.3">
      <c r="A47" s="12">
        <v>45524.910404386574</v>
      </c>
      <c r="B47" s="16">
        <v>281.02999999999997</v>
      </c>
      <c r="C47" s="16">
        <v>37.729999999999997</v>
      </c>
      <c r="D47" s="10">
        <v>0</v>
      </c>
      <c r="E47" s="10">
        <v>0</v>
      </c>
      <c r="F47" s="10">
        <v>0</v>
      </c>
      <c r="G47" s="16">
        <v>0</v>
      </c>
      <c r="H47" s="10">
        <v>0</v>
      </c>
      <c r="I47" s="10"/>
      <c r="J47" s="10"/>
      <c r="K47" s="10"/>
    </row>
    <row r="48" spans="1:11" ht="19.5" customHeight="1" x14ac:dyDescent="0.3">
      <c r="A48" s="12">
        <v>45524.910404618058</v>
      </c>
      <c r="B48" s="16">
        <v>227.99</v>
      </c>
      <c r="C48" s="16">
        <v>39.51</v>
      </c>
      <c r="D48" s="10">
        <v>0</v>
      </c>
      <c r="E48" s="10">
        <v>0</v>
      </c>
      <c r="F48" s="10">
        <v>0</v>
      </c>
      <c r="G48" s="10">
        <v>0</v>
      </c>
      <c r="H48" s="16">
        <v>0</v>
      </c>
      <c r="I48" s="16"/>
      <c r="J48" s="10"/>
      <c r="K48" s="10"/>
    </row>
    <row r="49" spans="1:11" ht="19.5" customHeight="1" x14ac:dyDescent="0.3">
      <c r="A49" s="12">
        <v>45524.910404849536</v>
      </c>
      <c r="B49" s="16">
        <v>264.24</v>
      </c>
      <c r="C49" s="16">
        <v>42.51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/>
      <c r="J49" s="10"/>
      <c r="K49" s="10"/>
    </row>
    <row r="50" spans="1:11" ht="19.5" customHeight="1" x14ac:dyDescent="0.3">
      <c r="A50" s="12">
        <v>45524.910405046299</v>
      </c>
      <c r="B50" s="16">
        <v>265</v>
      </c>
      <c r="C50" s="16">
        <v>46.83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/>
      <c r="J50" s="10"/>
      <c r="K50" s="10"/>
    </row>
    <row r="51" spans="1:11" ht="19.5" customHeight="1" x14ac:dyDescent="0.3">
      <c r="A51" s="12">
        <v>45524.910405277777</v>
      </c>
      <c r="B51" s="10">
        <v>249.27</v>
      </c>
      <c r="C51" s="16">
        <v>48.62</v>
      </c>
      <c r="D51" s="10">
        <v>0</v>
      </c>
      <c r="E51" s="10">
        <v>0</v>
      </c>
      <c r="F51" s="10">
        <v>0</v>
      </c>
      <c r="G51" s="10">
        <v>0</v>
      </c>
      <c r="H51" s="16">
        <v>0</v>
      </c>
      <c r="I51" s="10"/>
      <c r="J51" s="10"/>
      <c r="K51" s="10"/>
    </row>
    <row r="52" spans="1:11" ht="19.5" customHeight="1" x14ac:dyDescent="0.3">
      <c r="A52" s="12">
        <v>45524.910405462964</v>
      </c>
      <c r="B52" s="16">
        <v>277.62</v>
      </c>
      <c r="C52" s="16">
        <v>42.51</v>
      </c>
      <c r="D52" s="10">
        <v>0</v>
      </c>
      <c r="E52" s="16">
        <v>0</v>
      </c>
      <c r="F52" s="10">
        <v>0</v>
      </c>
      <c r="G52" s="10">
        <v>0</v>
      </c>
      <c r="H52" s="10">
        <v>0</v>
      </c>
      <c r="I52" s="10"/>
      <c r="J52" s="10"/>
      <c r="K52" s="10"/>
    </row>
    <row r="53" spans="1:11" ht="19.5" customHeight="1" x14ac:dyDescent="0.3">
      <c r="A53" s="12">
        <v>45524.910405648145</v>
      </c>
      <c r="B53" s="16">
        <v>295.76</v>
      </c>
      <c r="C53" s="16">
        <v>28.94</v>
      </c>
      <c r="D53" s="10">
        <v>0</v>
      </c>
      <c r="E53" s="16">
        <v>0</v>
      </c>
      <c r="F53" s="10">
        <v>0</v>
      </c>
      <c r="G53" s="10">
        <v>0</v>
      </c>
      <c r="H53" s="10">
        <v>0</v>
      </c>
      <c r="I53" s="10"/>
      <c r="J53" s="10"/>
      <c r="K53" s="10"/>
    </row>
    <row r="54" spans="1:11" ht="19.5" customHeight="1" x14ac:dyDescent="0.3">
      <c r="A54" s="12">
        <v>45524.910405833332</v>
      </c>
      <c r="B54" s="16">
        <v>334.36</v>
      </c>
      <c r="C54" s="16">
        <v>37.74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/>
      <c r="J54" s="10"/>
      <c r="K54" s="10"/>
    </row>
    <row r="55" spans="1:11" ht="19.5" customHeight="1" x14ac:dyDescent="0.3">
      <c r="A55" s="12">
        <v>45524.910406111114</v>
      </c>
      <c r="B55" s="16">
        <v>297.58</v>
      </c>
      <c r="C55" s="16">
        <v>37.090000000000003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/>
      <c r="J55" s="10"/>
      <c r="K55" s="10"/>
    </row>
    <row r="56" spans="1:11" ht="19.5" customHeight="1" x14ac:dyDescent="0.3">
      <c r="A56" s="12">
        <v>45524.910406296294</v>
      </c>
      <c r="B56" s="16">
        <v>305.32</v>
      </c>
      <c r="C56" s="16">
        <v>38.39</v>
      </c>
      <c r="D56" s="10">
        <v>0</v>
      </c>
      <c r="E56" s="10">
        <v>0</v>
      </c>
      <c r="F56" s="10">
        <v>0</v>
      </c>
      <c r="G56" s="10">
        <v>0</v>
      </c>
      <c r="H56" s="16">
        <v>0</v>
      </c>
      <c r="I56" s="10"/>
      <c r="J56" s="10"/>
      <c r="K56" s="10"/>
    </row>
    <row r="57" spans="1:11" ht="19.5" customHeight="1" x14ac:dyDescent="0.3">
      <c r="A57" s="12">
        <v>45524.910406527779</v>
      </c>
      <c r="B57" s="16">
        <v>339.38</v>
      </c>
      <c r="C57" s="16">
        <v>39.6</v>
      </c>
      <c r="D57" s="10">
        <v>0</v>
      </c>
      <c r="E57" s="10">
        <v>0</v>
      </c>
      <c r="F57" s="10">
        <v>0</v>
      </c>
      <c r="G57" s="10">
        <v>0</v>
      </c>
      <c r="H57" s="16">
        <v>0</v>
      </c>
      <c r="I57" s="16"/>
      <c r="J57" s="10"/>
      <c r="K57" s="10"/>
    </row>
    <row r="58" spans="1:11" ht="19.5" customHeight="1" x14ac:dyDescent="0.3">
      <c r="A58" s="12">
        <v>45524.910406782408</v>
      </c>
      <c r="B58" s="16">
        <v>380.03</v>
      </c>
      <c r="C58" s="16">
        <v>42.82</v>
      </c>
      <c r="D58" s="10">
        <v>0</v>
      </c>
      <c r="E58" s="10">
        <v>0</v>
      </c>
      <c r="F58" s="10">
        <v>0</v>
      </c>
      <c r="G58" s="10">
        <v>0</v>
      </c>
      <c r="H58" s="16">
        <v>0</v>
      </c>
      <c r="I58" s="10"/>
      <c r="J58" s="10"/>
      <c r="K58" s="10"/>
    </row>
    <row r="59" spans="1:11" ht="19.5" customHeight="1" x14ac:dyDescent="0.3">
      <c r="A59" s="12">
        <v>45524.910406979165</v>
      </c>
      <c r="B59" s="16">
        <v>436.54</v>
      </c>
      <c r="C59" s="16">
        <v>47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/>
      <c r="J59" s="10"/>
      <c r="K59" s="10"/>
    </row>
    <row r="60" spans="1:11" ht="19.5" customHeight="1" x14ac:dyDescent="0.3">
      <c r="A60" s="12">
        <v>45524.910407164352</v>
      </c>
      <c r="B60" s="16">
        <v>420.69</v>
      </c>
      <c r="C60" s="16">
        <v>48.19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/>
      <c r="J60" s="10"/>
      <c r="K60" s="10"/>
    </row>
    <row r="61" spans="1:11" ht="19.5" customHeight="1" x14ac:dyDescent="0.3">
      <c r="A61" s="12">
        <v>45524.91040734954</v>
      </c>
      <c r="B61" s="16">
        <v>318.61</v>
      </c>
      <c r="C61" s="16">
        <v>42.49</v>
      </c>
      <c r="D61" s="10">
        <v>0</v>
      </c>
      <c r="E61" s="10">
        <v>0</v>
      </c>
      <c r="F61" s="10">
        <v>0</v>
      </c>
      <c r="G61" s="16">
        <v>0</v>
      </c>
      <c r="H61" s="16">
        <v>0</v>
      </c>
      <c r="I61" s="10"/>
      <c r="J61" s="10"/>
      <c r="K61" s="10"/>
    </row>
    <row r="62" spans="1:11" ht="19.5" customHeight="1" x14ac:dyDescent="0.3">
      <c r="A62" s="12">
        <v>45524.910407581017</v>
      </c>
      <c r="B62" s="16">
        <v>333.8</v>
      </c>
      <c r="C62" s="16">
        <v>35.47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/>
      <c r="J62" s="10"/>
      <c r="K62" s="10"/>
    </row>
    <row r="63" spans="1:11" ht="19.5" customHeight="1" x14ac:dyDescent="0.3">
      <c r="A63" s="12">
        <v>45524.910407812502</v>
      </c>
      <c r="B63" s="16">
        <v>328.87</v>
      </c>
      <c r="C63" s="16">
        <v>26.95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/>
      <c r="J63" s="10"/>
      <c r="K63" s="10"/>
    </row>
    <row r="64" spans="1:11" ht="19.5" customHeight="1" x14ac:dyDescent="0.3">
      <c r="A64" s="12">
        <v>45524.910408009258</v>
      </c>
      <c r="B64" s="16">
        <v>279.99</v>
      </c>
      <c r="C64" s="16">
        <v>23.93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/>
      <c r="J64" s="10"/>
      <c r="K64" s="10"/>
    </row>
    <row r="65" spans="1:11" ht="19.5" customHeight="1" x14ac:dyDescent="0.3">
      <c r="A65" s="12">
        <v>45524.910408229167</v>
      </c>
      <c r="B65" s="16">
        <v>311</v>
      </c>
      <c r="C65" s="16">
        <v>37.909999999999997</v>
      </c>
      <c r="D65" s="10">
        <v>0</v>
      </c>
      <c r="E65" s="16">
        <v>0</v>
      </c>
      <c r="F65" s="10">
        <v>0</v>
      </c>
      <c r="G65" s="10">
        <v>0</v>
      </c>
      <c r="H65" s="10">
        <v>0</v>
      </c>
      <c r="I65" s="10"/>
      <c r="J65" s="10"/>
      <c r="K65" s="10"/>
    </row>
    <row r="66" spans="1:11" ht="19.5" customHeight="1" x14ac:dyDescent="0.3">
      <c r="A66" s="12">
        <v>45524.910408425923</v>
      </c>
      <c r="B66" s="16">
        <v>302.47000000000003</v>
      </c>
      <c r="C66" s="16">
        <v>39.9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/>
      <c r="J66" s="10"/>
      <c r="K66" s="10"/>
    </row>
    <row r="67" spans="1:11" ht="19.5" customHeight="1" x14ac:dyDescent="0.3">
      <c r="A67" s="12">
        <v>45524.910408657408</v>
      </c>
      <c r="B67" s="16">
        <v>300.01</v>
      </c>
      <c r="C67" s="16">
        <v>43.5</v>
      </c>
      <c r="D67" s="10">
        <v>0</v>
      </c>
      <c r="E67" s="16">
        <v>0</v>
      </c>
      <c r="F67" s="10">
        <v>0</v>
      </c>
      <c r="G67" s="10">
        <v>0</v>
      </c>
      <c r="H67" s="10">
        <v>0</v>
      </c>
      <c r="I67" s="10"/>
      <c r="J67" s="10"/>
      <c r="K67" s="10"/>
    </row>
    <row r="68" spans="1:11" ht="19.5" customHeight="1" x14ac:dyDescent="0.3">
      <c r="A68" s="12">
        <v>45524.910408842596</v>
      </c>
      <c r="B68" s="10">
        <v>314.60000000000002</v>
      </c>
      <c r="C68" s="16">
        <v>37.700000000000003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/>
      <c r="J68" s="10"/>
      <c r="K68" s="10"/>
    </row>
    <row r="69" spans="1:11" ht="19.5" customHeight="1" x14ac:dyDescent="0.3">
      <c r="A69" s="12">
        <v>45524.910409074073</v>
      </c>
      <c r="B69" s="16">
        <v>351.93</v>
      </c>
      <c r="C69" s="16">
        <v>39.479999999999997</v>
      </c>
      <c r="D69" s="10">
        <v>0</v>
      </c>
      <c r="E69" s="16">
        <v>0</v>
      </c>
      <c r="F69" s="10">
        <v>0</v>
      </c>
      <c r="G69" s="10">
        <v>0</v>
      </c>
      <c r="H69" s="10">
        <v>0</v>
      </c>
      <c r="I69" s="10"/>
      <c r="J69" s="10"/>
      <c r="K69" s="10"/>
    </row>
    <row r="70" spans="1:11" ht="19.5" customHeight="1" x14ac:dyDescent="0.3">
      <c r="A70" s="12">
        <v>45524.910409259261</v>
      </c>
      <c r="B70" s="10">
        <v>373.79</v>
      </c>
      <c r="C70" s="16">
        <v>42.7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/>
      <c r="J70" s="10"/>
      <c r="K70" s="10"/>
    </row>
    <row r="71" spans="1:11" ht="19.5" customHeight="1" x14ac:dyDescent="0.3">
      <c r="A71" s="12">
        <v>45524.910409490738</v>
      </c>
      <c r="B71" s="10">
        <v>438.17</v>
      </c>
      <c r="C71" s="16">
        <v>46.94</v>
      </c>
      <c r="D71" s="10">
        <v>0</v>
      </c>
      <c r="E71" s="10">
        <v>0</v>
      </c>
      <c r="F71" s="10">
        <v>0</v>
      </c>
      <c r="G71" s="10">
        <v>0</v>
      </c>
      <c r="H71" s="16">
        <v>0</v>
      </c>
      <c r="I71" s="16"/>
      <c r="J71" s="10"/>
      <c r="K71" s="10"/>
    </row>
    <row r="72" spans="1:11" ht="19.5" customHeight="1" x14ac:dyDescent="0.3">
      <c r="A72" s="12">
        <v>45524.910409768519</v>
      </c>
      <c r="B72" s="16">
        <v>455.02</v>
      </c>
      <c r="C72" s="16">
        <v>48.42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/>
      <c r="J72" s="10"/>
      <c r="K72" s="10"/>
    </row>
    <row r="73" spans="1:11" ht="19.5" customHeight="1" x14ac:dyDescent="0.3">
      <c r="A73" s="12">
        <v>45524.91040990741</v>
      </c>
      <c r="B73" s="16">
        <v>357.57</v>
      </c>
      <c r="C73" s="16">
        <v>37.33</v>
      </c>
      <c r="D73" s="10">
        <v>0</v>
      </c>
      <c r="E73" s="10">
        <v>0</v>
      </c>
      <c r="F73" s="10">
        <v>0</v>
      </c>
      <c r="G73" s="10">
        <v>0</v>
      </c>
      <c r="H73" s="16">
        <v>0</v>
      </c>
      <c r="I73" s="16"/>
      <c r="J73" s="10"/>
      <c r="K73" s="10"/>
    </row>
    <row r="74" spans="1:11" ht="19.5" customHeight="1" x14ac:dyDescent="0.3">
      <c r="A74" s="12">
        <v>45524.910410092591</v>
      </c>
      <c r="B74" s="16">
        <v>289.5</v>
      </c>
      <c r="C74" s="16">
        <v>39.229999999999997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/>
      <c r="J74" s="10"/>
      <c r="K74" s="10"/>
    </row>
    <row r="75" spans="1:11" ht="19.5" customHeight="1" x14ac:dyDescent="0.3">
      <c r="A75" s="12">
        <v>45524.910410324075</v>
      </c>
      <c r="B75" s="10">
        <v>294.52999999999997</v>
      </c>
      <c r="C75" s="16">
        <v>41.83</v>
      </c>
      <c r="D75" s="10">
        <v>0</v>
      </c>
      <c r="E75" s="10">
        <v>0</v>
      </c>
      <c r="F75" s="10">
        <v>0</v>
      </c>
      <c r="G75" s="16">
        <v>0</v>
      </c>
      <c r="H75" s="10">
        <v>0</v>
      </c>
      <c r="I75" s="10"/>
      <c r="J75" s="10"/>
      <c r="K75" s="10"/>
    </row>
    <row r="76" spans="1:11" ht="19.5" customHeight="1" x14ac:dyDescent="0.3">
      <c r="A76" s="12">
        <v>45524.910410509263</v>
      </c>
      <c r="B76" s="10">
        <v>331.77</v>
      </c>
      <c r="C76" s="16">
        <v>46.07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/>
      <c r="J76" s="10"/>
      <c r="K76" s="10"/>
    </row>
    <row r="77" spans="1:11" ht="19.5" customHeight="1" x14ac:dyDescent="0.3">
      <c r="A77" s="12">
        <v>45524.91041074074</v>
      </c>
      <c r="B77" s="16">
        <v>298.37</v>
      </c>
      <c r="C77" s="16">
        <v>46.64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/>
      <c r="J77" s="10"/>
      <c r="K77" s="10"/>
    </row>
    <row r="78" spans="1:11" ht="19.5" customHeight="1" x14ac:dyDescent="0.3">
      <c r="A78" s="12">
        <v>45524.910410937497</v>
      </c>
      <c r="B78" s="16">
        <v>317.56</v>
      </c>
      <c r="C78" s="16">
        <v>39.630000000000003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/>
      <c r="J78" s="10"/>
      <c r="K78" s="10"/>
    </row>
    <row r="79" spans="1:11" ht="19.5" customHeight="1" x14ac:dyDescent="0.3">
      <c r="A79" s="12">
        <v>45524.910411168981</v>
      </c>
      <c r="B79" s="16">
        <v>297.44</v>
      </c>
      <c r="C79" s="16">
        <v>33.799999999999997</v>
      </c>
      <c r="D79" s="10">
        <v>0</v>
      </c>
      <c r="E79" s="10">
        <v>0</v>
      </c>
      <c r="F79" s="10">
        <v>0</v>
      </c>
      <c r="G79" s="10">
        <v>0</v>
      </c>
      <c r="H79" s="16">
        <v>0</v>
      </c>
      <c r="I79" s="10"/>
      <c r="J79" s="10"/>
      <c r="K79" s="10"/>
    </row>
    <row r="80" spans="1:11" ht="19.5" customHeight="1" x14ac:dyDescent="0.3">
      <c r="A80" s="12">
        <v>45524.910411400466</v>
      </c>
      <c r="B80" s="16">
        <v>316.44</v>
      </c>
      <c r="C80" s="16">
        <v>25.97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/>
      <c r="J80" s="10"/>
      <c r="K80" s="10"/>
    </row>
    <row r="81" spans="1:11" ht="19.5" customHeight="1" x14ac:dyDescent="0.3">
      <c r="A81" s="12">
        <v>45524.910411585646</v>
      </c>
      <c r="B81" s="16">
        <v>352.15</v>
      </c>
      <c r="C81" s="16">
        <v>24.91</v>
      </c>
      <c r="D81" s="10">
        <v>0</v>
      </c>
      <c r="E81" s="16">
        <v>0</v>
      </c>
      <c r="F81" s="10">
        <v>0</v>
      </c>
      <c r="G81" s="10">
        <v>0</v>
      </c>
      <c r="H81" s="10">
        <v>0</v>
      </c>
      <c r="I81" s="10"/>
      <c r="J81" s="10"/>
      <c r="K81" s="10"/>
    </row>
    <row r="82" spans="1:11" ht="19.5" customHeight="1" x14ac:dyDescent="0.3">
      <c r="A82" s="12">
        <v>45524.910411817131</v>
      </c>
      <c r="B82" s="16">
        <v>381.27</v>
      </c>
      <c r="C82" s="16">
        <v>37.369999999999997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/>
      <c r="J82" s="10"/>
      <c r="K82" s="10"/>
    </row>
    <row r="83" spans="1:11" ht="19.5" customHeight="1" x14ac:dyDescent="0.3">
      <c r="A83" s="12">
        <v>45524.910412002311</v>
      </c>
      <c r="B83" s="16">
        <v>446.3</v>
      </c>
      <c r="C83" s="16">
        <v>39.36</v>
      </c>
      <c r="D83" s="10">
        <v>0</v>
      </c>
      <c r="E83" s="16">
        <v>0</v>
      </c>
      <c r="F83" s="10">
        <v>0</v>
      </c>
      <c r="G83" s="16">
        <v>0</v>
      </c>
      <c r="H83" s="16">
        <v>0</v>
      </c>
      <c r="I83" s="10"/>
      <c r="J83" s="10"/>
      <c r="K83" s="10"/>
    </row>
    <row r="84" spans="1:11" ht="19.5" customHeight="1" x14ac:dyDescent="0.3">
      <c r="A84" s="12">
        <v>45524.910412233796</v>
      </c>
      <c r="B84" s="16">
        <v>429</v>
      </c>
      <c r="C84" s="16">
        <v>42.66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/>
      <c r="J84" s="10"/>
      <c r="K84" s="10"/>
    </row>
    <row r="85" spans="1:11" ht="19.5" customHeight="1" x14ac:dyDescent="0.3">
      <c r="A85" s="12">
        <v>45524.91041246528</v>
      </c>
      <c r="B85" s="16">
        <v>365.07</v>
      </c>
      <c r="C85" s="16">
        <v>46.57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/>
      <c r="J85" s="10"/>
      <c r="K85" s="10"/>
    </row>
    <row r="86" spans="1:11" ht="19.5" customHeight="1" x14ac:dyDescent="0.3">
      <c r="A86" s="12">
        <v>45524.910412662037</v>
      </c>
      <c r="B86" s="16">
        <v>353.94</v>
      </c>
      <c r="C86" s="16">
        <v>49.08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/>
      <c r="J86" s="10"/>
      <c r="K86" s="10"/>
    </row>
    <row r="87" spans="1:11" ht="19.5" customHeight="1" x14ac:dyDescent="0.3">
      <c r="A87" s="12">
        <v>45524.910412893521</v>
      </c>
      <c r="B87" s="16">
        <v>274.68</v>
      </c>
      <c r="C87" s="16">
        <v>41.59</v>
      </c>
      <c r="D87" s="10">
        <v>0</v>
      </c>
      <c r="E87" s="10">
        <v>0</v>
      </c>
      <c r="F87" s="10">
        <v>0</v>
      </c>
      <c r="G87" s="10">
        <v>0</v>
      </c>
      <c r="H87" s="16">
        <v>0</v>
      </c>
      <c r="I87" s="10"/>
      <c r="J87" s="10"/>
      <c r="K87" s="10"/>
    </row>
    <row r="88" spans="1:11" ht="19.5" customHeight="1" x14ac:dyDescent="0.3">
      <c r="A88" s="12">
        <v>45524.910413078702</v>
      </c>
      <c r="B88" s="16">
        <v>308.98</v>
      </c>
      <c r="C88" s="16">
        <v>30.25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/>
      <c r="J88" s="10"/>
      <c r="K88" s="10"/>
    </row>
    <row r="89" spans="1:11" ht="19.5" customHeight="1" x14ac:dyDescent="0.3">
      <c r="A89" s="12">
        <v>45524.910413310186</v>
      </c>
      <c r="B89" s="10">
        <v>328.7</v>
      </c>
      <c r="C89" s="16">
        <v>20.52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/>
      <c r="J89" s="10"/>
      <c r="K89" s="10"/>
    </row>
    <row r="90" spans="1:11" ht="19.5" customHeight="1" x14ac:dyDescent="0.3">
      <c r="A90" s="12">
        <v>45524.910413541664</v>
      </c>
      <c r="B90" s="16">
        <v>376.52</v>
      </c>
      <c r="C90" s="16">
        <v>38.229999999999997</v>
      </c>
      <c r="D90" s="10">
        <v>0</v>
      </c>
      <c r="E90" s="10">
        <v>0</v>
      </c>
      <c r="F90" s="10">
        <v>0</v>
      </c>
      <c r="G90" s="10">
        <v>0</v>
      </c>
      <c r="H90" s="16">
        <v>0</v>
      </c>
      <c r="I90" s="16"/>
      <c r="J90" s="10"/>
      <c r="K90" s="10"/>
    </row>
    <row r="91" spans="1:11" ht="19.5" customHeight="1" x14ac:dyDescent="0.3">
      <c r="A91" s="12">
        <v>45524.910413680554</v>
      </c>
      <c r="B91" s="16">
        <v>292.91000000000003</v>
      </c>
      <c r="C91" s="16">
        <v>39.54</v>
      </c>
      <c r="D91" s="10">
        <v>0</v>
      </c>
      <c r="E91" s="10">
        <v>0</v>
      </c>
      <c r="F91" s="10">
        <v>0</v>
      </c>
      <c r="G91" s="10">
        <v>0</v>
      </c>
      <c r="H91" s="16">
        <v>0</v>
      </c>
      <c r="I91" s="10"/>
      <c r="J91" s="10"/>
      <c r="K91" s="10"/>
    </row>
    <row r="92" spans="1:11" ht="19.5" customHeight="1" x14ac:dyDescent="0.3">
      <c r="A92" s="12">
        <v>45524.910413969905</v>
      </c>
      <c r="B92" s="16">
        <v>319.64</v>
      </c>
      <c r="C92" s="16">
        <v>42.83</v>
      </c>
      <c r="D92" s="10">
        <v>0</v>
      </c>
      <c r="E92" s="16">
        <v>0</v>
      </c>
      <c r="F92" s="10">
        <v>0</v>
      </c>
      <c r="G92" s="10">
        <v>0</v>
      </c>
      <c r="H92" s="10">
        <v>0</v>
      </c>
      <c r="I92" s="10"/>
      <c r="J92" s="10"/>
      <c r="K92" s="10"/>
    </row>
    <row r="93" spans="1:11" ht="19.5" customHeight="1" x14ac:dyDescent="0.3">
      <c r="A93" s="12">
        <v>45524.910414143516</v>
      </c>
      <c r="B93" s="10">
        <v>301.45</v>
      </c>
      <c r="C93" s="16">
        <v>37.47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/>
      <c r="J93" s="10"/>
      <c r="K93" s="10"/>
    </row>
    <row r="94" spans="1:11" ht="19.5" customHeight="1" x14ac:dyDescent="0.3">
      <c r="A94" s="12">
        <v>45524.910414375001</v>
      </c>
      <c r="B94" s="16">
        <v>305.49</v>
      </c>
      <c r="C94" s="16">
        <v>37.520000000000003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/>
      <c r="J94" s="10"/>
      <c r="K94" s="10"/>
    </row>
    <row r="95" spans="1:11" ht="19.5" customHeight="1" x14ac:dyDescent="0.3">
      <c r="A95" s="12">
        <v>45524.910414560189</v>
      </c>
      <c r="B95" s="16">
        <v>354.29</v>
      </c>
      <c r="C95" s="16">
        <v>38.22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/>
      <c r="J95" s="10"/>
      <c r="K95" s="10"/>
    </row>
    <row r="96" spans="1:11" ht="19.5" customHeight="1" x14ac:dyDescent="0.3">
      <c r="A96" s="12">
        <v>45524.910414803242</v>
      </c>
      <c r="B96" s="16">
        <v>310.7</v>
      </c>
      <c r="C96" s="16">
        <v>40.630000000000003</v>
      </c>
      <c r="D96" s="10">
        <v>0</v>
      </c>
      <c r="E96" s="16">
        <v>0</v>
      </c>
      <c r="F96" s="10">
        <v>0</v>
      </c>
      <c r="G96" s="10">
        <v>0</v>
      </c>
      <c r="H96" s="16">
        <v>0</v>
      </c>
      <c r="I96" s="16"/>
      <c r="J96" s="10"/>
      <c r="K96" s="10"/>
    </row>
    <row r="97" spans="1:11" ht="19.5" customHeight="1" x14ac:dyDescent="0.3">
      <c r="A97" s="12">
        <v>45524.910414988422</v>
      </c>
      <c r="B97" s="16">
        <v>301.70999999999998</v>
      </c>
      <c r="C97" s="16">
        <v>44.41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/>
      <c r="J97" s="10"/>
      <c r="K97" s="10"/>
    </row>
    <row r="98" spans="1:11" ht="19.5" customHeight="1" x14ac:dyDescent="0.3">
      <c r="A98" s="12">
        <v>45524.910415219907</v>
      </c>
      <c r="B98" s="16">
        <v>317.93</v>
      </c>
      <c r="C98" s="16">
        <v>38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/>
      <c r="J98" s="10"/>
      <c r="K98" s="10"/>
    </row>
    <row r="99" spans="1:11" ht="19.5" customHeight="1" x14ac:dyDescent="0.3">
      <c r="A99" s="12">
        <v>45524.910415405095</v>
      </c>
      <c r="B99" s="16">
        <v>340.31</v>
      </c>
      <c r="C99" s="16">
        <v>39.24</v>
      </c>
      <c r="D99" s="10">
        <v>0</v>
      </c>
      <c r="E99" s="16">
        <v>0</v>
      </c>
      <c r="F99" s="10">
        <v>0</v>
      </c>
      <c r="G99" s="10">
        <v>0</v>
      </c>
      <c r="H99" s="10">
        <v>0</v>
      </c>
      <c r="I99" s="10"/>
      <c r="J99" s="10"/>
      <c r="K99" s="10"/>
    </row>
    <row r="100" spans="1:11" ht="19.5" customHeight="1" x14ac:dyDescent="0.3">
      <c r="A100" s="12">
        <v>45524.910415590275</v>
      </c>
      <c r="B100" s="16">
        <v>404.49</v>
      </c>
      <c r="C100" s="16">
        <v>42.31</v>
      </c>
      <c r="D100" s="10">
        <v>0</v>
      </c>
      <c r="E100" s="10">
        <v>0</v>
      </c>
      <c r="F100" s="10">
        <v>0</v>
      </c>
      <c r="G100" s="16">
        <v>0</v>
      </c>
      <c r="H100" s="16">
        <v>0</v>
      </c>
      <c r="I100" s="10"/>
      <c r="J100" s="10"/>
      <c r="K100" s="10"/>
    </row>
    <row r="101" spans="1:11" ht="19.5" customHeight="1" x14ac:dyDescent="0.3">
      <c r="A101" s="12">
        <v>45524.91041582176</v>
      </c>
      <c r="B101" s="16">
        <v>494.99</v>
      </c>
      <c r="C101" s="16">
        <v>46.66</v>
      </c>
      <c r="D101" s="10">
        <v>0</v>
      </c>
      <c r="E101" s="10">
        <v>0</v>
      </c>
      <c r="F101" s="10">
        <v>0</v>
      </c>
      <c r="G101" s="10">
        <v>0</v>
      </c>
      <c r="H101" s="16">
        <v>0</v>
      </c>
      <c r="I101" s="10"/>
      <c r="J101" s="10"/>
      <c r="K101" s="10"/>
    </row>
    <row r="102" spans="1:11" ht="19.5" customHeight="1" x14ac:dyDescent="0.3">
      <c r="A102" s="12">
        <v>45524.910416006947</v>
      </c>
      <c r="B102" s="16">
        <v>472.27</v>
      </c>
      <c r="C102" s="16">
        <v>47.92</v>
      </c>
      <c r="D102" s="10">
        <v>0</v>
      </c>
      <c r="E102" s="10">
        <v>0</v>
      </c>
      <c r="F102" s="10">
        <v>0</v>
      </c>
      <c r="G102" s="16">
        <v>0</v>
      </c>
      <c r="H102" s="10">
        <v>0</v>
      </c>
      <c r="I102" s="10"/>
      <c r="J102" s="10"/>
      <c r="K102" s="10"/>
    </row>
    <row r="103" spans="1:11" ht="19.5" customHeight="1" x14ac:dyDescent="0.3">
      <c r="A103" s="12">
        <v>45524.910416296298</v>
      </c>
      <c r="B103" s="16">
        <v>390.75</v>
      </c>
      <c r="C103" s="16">
        <v>41.04</v>
      </c>
      <c r="D103" s="10">
        <v>0</v>
      </c>
      <c r="E103" s="10">
        <v>0</v>
      </c>
      <c r="F103" s="10">
        <v>0</v>
      </c>
      <c r="G103" s="10">
        <v>0</v>
      </c>
      <c r="H103" s="16">
        <v>0</v>
      </c>
      <c r="I103" s="10"/>
      <c r="J103" s="10"/>
      <c r="K103" s="10"/>
    </row>
    <row r="104" spans="1:11" ht="19.5" customHeight="1" x14ac:dyDescent="0.3">
      <c r="A104" s="12">
        <v>45524.910416469909</v>
      </c>
      <c r="B104" s="16">
        <v>314.20999999999998</v>
      </c>
      <c r="C104" s="16">
        <v>31.91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/>
      <c r="J104" s="10"/>
      <c r="K104" s="10"/>
    </row>
    <row r="105" spans="1:11" ht="19.5" customHeight="1" x14ac:dyDescent="0.3">
      <c r="A105" s="12">
        <v>45524.910416666666</v>
      </c>
      <c r="B105" s="16">
        <v>335.23</v>
      </c>
      <c r="C105" s="16">
        <v>31.14</v>
      </c>
      <c r="D105" s="10">
        <v>0</v>
      </c>
      <c r="E105" s="16">
        <v>0</v>
      </c>
      <c r="F105" s="10">
        <v>0</v>
      </c>
      <c r="G105" s="10">
        <v>0</v>
      </c>
      <c r="H105" s="10">
        <v>0</v>
      </c>
      <c r="I105" s="10"/>
      <c r="J105" s="10"/>
      <c r="K105" s="10"/>
    </row>
    <row r="106" spans="1:11" ht="19.5" customHeight="1" x14ac:dyDescent="0.3">
      <c r="A106" s="12">
        <v>45524.910416909719</v>
      </c>
      <c r="B106" s="16">
        <v>365.56</v>
      </c>
      <c r="C106" s="16">
        <v>34.54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/>
      <c r="J106" s="10"/>
      <c r="K106" s="10"/>
    </row>
    <row r="107" spans="1:11" ht="19.5" customHeight="1" x14ac:dyDescent="0.3">
      <c r="A107" s="12">
        <v>45524.910417118059</v>
      </c>
      <c r="B107" s="16">
        <v>316.56</v>
      </c>
      <c r="C107" s="16">
        <v>28.91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/>
      <c r="J107" s="10"/>
      <c r="K107" s="10"/>
    </row>
    <row r="108" spans="1:11" ht="19.5" customHeight="1" x14ac:dyDescent="0.3">
      <c r="A108" s="12">
        <v>45524.910417314815</v>
      </c>
      <c r="B108" s="16">
        <v>348.47</v>
      </c>
      <c r="C108" s="16">
        <v>37.24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/>
      <c r="J108" s="10"/>
      <c r="K108" s="10"/>
    </row>
    <row r="109" spans="1:11" ht="19.5" customHeight="1" x14ac:dyDescent="0.3">
      <c r="A109" s="12">
        <v>45524.9104175463</v>
      </c>
      <c r="B109" s="16">
        <v>377.99</v>
      </c>
      <c r="C109" s="16">
        <v>39.130000000000003</v>
      </c>
      <c r="D109" s="10">
        <v>0</v>
      </c>
      <c r="E109" s="10">
        <v>0</v>
      </c>
      <c r="F109" s="10">
        <v>0</v>
      </c>
      <c r="G109" s="10">
        <v>0</v>
      </c>
      <c r="H109" s="16">
        <v>0</v>
      </c>
      <c r="I109" s="16"/>
      <c r="J109" s="10"/>
      <c r="K109" s="10"/>
    </row>
    <row r="110" spans="1:11" ht="19.5" customHeight="1" x14ac:dyDescent="0.3">
      <c r="A110" s="12">
        <v>45524.910417777777</v>
      </c>
      <c r="B110" s="16">
        <v>307.35000000000002</v>
      </c>
      <c r="C110" s="16">
        <v>36.869999999999997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/>
      <c r="J110" s="10"/>
      <c r="K110" s="10"/>
    </row>
    <row r="111" spans="1:11" ht="19.5" customHeight="1" x14ac:dyDescent="0.3">
      <c r="A111" s="12">
        <v>45524.910417928244</v>
      </c>
      <c r="B111" s="16">
        <v>323.58999999999997</v>
      </c>
      <c r="C111" s="16">
        <v>38.36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/>
      <c r="J111" s="10"/>
      <c r="K111" s="10"/>
    </row>
    <row r="112" spans="1:11" ht="19.5" customHeight="1" x14ac:dyDescent="0.3">
      <c r="A112" s="12">
        <v>45524.910418159721</v>
      </c>
      <c r="B112" s="16">
        <v>363.23</v>
      </c>
      <c r="C112" s="16">
        <v>41.69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/>
      <c r="J112" s="10"/>
      <c r="K112" s="10"/>
    </row>
    <row r="113" spans="1:11" ht="19.5" customHeight="1" x14ac:dyDescent="0.3">
      <c r="A113" s="12">
        <v>45524.910418344909</v>
      </c>
      <c r="B113" s="16">
        <v>416.36</v>
      </c>
      <c r="C113" s="16">
        <v>46</v>
      </c>
      <c r="D113" s="10">
        <v>0</v>
      </c>
      <c r="E113" s="16">
        <v>0</v>
      </c>
      <c r="F113" s="10">
        <v>0</v>
      </c>
      <c r="G113" s="10">
        <v>0</v>
      </c>
      <c r="H113" s="10">
        <v>0</v>
      </c>
      <c r="I113" s="10"/>
      <c r="J113" s="10"/>
      <c r="K113" s="10"/>
    </row>
    <row r="114" spans="1:11" ht="19.5" customHeight="1" x14ac:dyDescent="0.3">
      <c r="A114" s="12">
        <v>45524.910418576386</v>
      </c>
      <c r="B114" s="16">
        <v>467.72</v>
      </c>
      <c r="C114" s="16">
        <v>48.93</v>
      </c>
      <c r="D114" s="10">
        <v>0</v>
      </c>
      <c r="E114" s="16">
        <v>0</v>
      </c>
      <c r="F114" s="10">
        <v>0</v>
      </c>
      <c r="G114" s="10">
        <v>0</v>
      </c>
      <c r="H114" s="10">
        <v>0</v>
      </c>
      <c r="I114" s="10"/>
      <c r="J114" s="10"/>
      <c r="K114" s="10"/>
    </row>
    <row r="115" spans="1:11" ht="19.5" customHeight="1" x14ac:dyDescent="0.3">
      <c r="A115" s="12">
        <v>45524.910418761574</v>
      </c>
      <c r="B115" s="16">
        <v>398.1</v>
      </c>
      <c r="C115" s="16">
        <v>44.46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/>
      <c r="J115" s="10"/>
      <c r="K115" s="10"/>
    </row>
    <row r="116" spans="1:11" ht="19.5" customHeight="1" x14ac:dyDescent="0.3">
      <c r="A116" s="12">
        <v>45524.910418993059</v>
      </c>
      <c r="B116" s="16">
        <v>344.04</v>
      </c>
      <c r="C116" s="16">
        <v>38.229999999999997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/>
      <c r="J116" s="10"/>
      <c r="K116" s="10"/>
    </row>
    <row r="117" spans="1:11" ht="19.5" customHeight="1" x14ac:dyDescent="0.3">
      <c r="A117" s="12">
        <v>45524.910419178239</v>
      </c>
      <c r="B117" s="10">
        <v>257.58</v>
      </c>
      <c r="C117" s="16">
        <v>31.63</v>
      </c>
      <c r="D117" s="10">
        <v>0</v>
      </c>
      <c r="E117" s="16">
        <v>0</v>
      </c>
      <c r="F117" s="10">
        <v>0</v>
      </c>
      <c r="G117" s="10">
        <v>0</v>
      </c>
      <c r="H117" s="10">
        <v>0</v>
      </c>
      <c r="I117" s="10"/>
      <c r="J117" s="10"/>
      <c r="K117" s="10"/>
    </row>
    <row r="118" spans="1:11" ht="19.5" customHeight="1" x14ac:dyDescent="0.3">
      <c r="A118" s="12">
        <v>45524.910419444444</v>
      </c>
      <c r="B118" s="16">
        <v>271.83</v>
      </c>
      <c r="C118" s="16">
        <v>26.13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/>
      <c r="J118" s="10"/>
      <c r="K118" s="10"/>
    </row>
    <row r="119" spans="1:11" ht="19.5" customHeight="1" x14ac:dyDescent="0.3">
      <c r="A119" s="12">
        <v>45524.910419629632</v>
      </c>
      <c r="B119" s="16">
        <v>279.48</v>
      </c>
      <c r="C119" s="16">
        <v>37.47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/>
      <c r="J119" s="10"/>
      <c r="K119" s="10"/>
    </row>
    <row r="120" spans="1:11" ht="19.5" customHeight="1" x14ac:dyDescent="0.3">
      <c r="A120" s="12">
        <v>45524.910419861109</v>
      </c>
      <c r="B120" s="16">
        <v>246.83</v>
      </c>
      <c r="C120" s="16">
        <v>27.43</v>
      </c>
      <c r="D120" s="10">
        <v>0</v>
      </c>
      <c r="E120" s="10">
        <v>0</v>
      </c>
      <c r="F120" s="10">
        <v>0</v>
      </c>
      <c r="G120" s="10">
        <v>0</v>
      </c>
      <c r="H120" s="16">
        <v>0</v>
      </c>
      <c r="I120" s="10"/>
      <c r="J120" s="10"/>
      <c r="K120" s="10"/>
    </row>
    <row r="121" spans="1:11" ht="19.5" customHeight="1" x14ac:dyDescent="0.3">
      <c r="A121" s="12">
        <v>45524.910420046297</v>
      </c>
      <c r="B121" s="16">
        <v>252.6</v>
      </c>
      <c r="C121" s="16">
        <v>33.21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/>
      <c r="J121" s="10"/>
      <c r="K121" s="10"/>
    </row>
    <row r="122" spans="1:11" ht="19.5" customHeight="1" x14ac:dyDescent="0.3">
      <c r="A122" s="12">
        <v>45524.910420277774</v>
      </c>
      <c r="B122" s="10">
        <v>253.37</v>
      </c>
      <c r="C122" s="16">
        <v>23.32</v>
      </c>
      <c r="D122" s="10">
        <v>0</v>
      </c>
      <c r="E122" s="10">
        <v>0</v>
      </c>
      <c r="F122" s="10">
        <v>0</v>
      </c>
      <c r="G122" s="10">
        <v>0</v>
      </c>
      <c r="H122" s="16">
        <v>0</v>
      </c>
      <c r="I122" s="16"/>
      <c r="J122" s="10"/>
      <c r="K122" s="10"/>
    </row>
    <row r="123" spans="1:11" ht="19.5" customHeight="1" x14ac:dyDescent="0.3">
      <c r="A123" s="12">
        <v>45524.910420462962</v>
      </c>
      <c r="B123" s="16">
        <v>298.77999999999997</v>
      </c>
      <c r="C123" s="16">
        <v>24.74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/>
      <c r="J123" s="10"/>
      <c r="K123" s="10"/>
    </row>
    <row r="124" spans="1:11" ht="19.5" customHeight="1" x14ac:dyDescent="0.3">
      <c r="A124" s="12">
        <v>45524.910420659726</v>
      </c>
      <c r="B124" s="16">
        <v>294.77</v>
      </c>
      <c r="C124" s="16">
        <v>22.41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/>
      <c r="J124" s="10"/>
      <c r="K124" s="10"/>
    </row>
    <row r="125" spans="1:11" ht="19.5" customHeight="1" x14ac:dyDescent="0.3">
      <c r="A125" s="12">
        <v>45524.910420891203</v>
      </c>
      <c r="B125" s="16">
        <v>301.02</v>
      </c>
      <c r="C125" s="16">
        <v>26.33</v>
      </c>
      <c r="D125" s="10">
        <v>0</v>
      </c>
      <c r="E125" s="10">
        <v>0</v>
      </c>
      <c r="F125" s="10">
        <v>0</v>
      </c>
      <c r="G125" s="10">
        <v>0</v>
      </c>
      <c r="H125" s="16">
        <v>0</v>
      </c>
      <c r="I125" s="16"/>
      <c r="J125" s="10"/>
      <c r="K125" s="10"/>
    </row>
    <row r="126" spans="1:11" ht="19.5" customHeight="1" x14ac:dyDescent="0.3">
      <c r="A126" s="12">
        <v>45524.910421168985</v>
      </c>
      <c r="B126" s="16">
        <v>351.99</v>
      </c>
      <c r="C126" s="16">
        <v>24.93</v>
      </c>
      <c r="D126" s="10">
        <v>0</v>
      </c>
      <c r="E126" s="10">
        <v>0</v>
      </c>
      <c r="F126" s="10">
        <v>0</v>
      </c>
      <c r="G126" s="10">
        <v>0</v>
      </c>
      <c r="H126" s="16">
        <v>0</v>
      </c>
      <c r="I126" s="10"/>
      <c r="J126" s="10"/>
      <c r="K126" s="10"/>
    </row>
    <row r="127" spans="1:11" ht="19.5" customHeight="1" x14ac:dyDescent="0.3">
      <c r="A127" s="12">
        <v>45524.910421307868</v>
      </c>
      <c r="B127" s="16">
        <v>393.31</v>
      </c>
      <c r="C127" s="16">
        <v>33.47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/>
      <c r="J127" s="10"/>
      <c r="K127" s="10"/>
    </row>
    <row r="128" spans="1:11" ht="19.5" customHeight="1" x14ac:dyDescent="0.3">
      <c r="A128" s="12">
        <v>45524.910421493056</v>
      </c>
      <c r="B128" s="16">
        <v>471.35</v>
      </c>
      <c r="C128" s="16">
        <v>32.5</v>
      </c>
      <c r="D128" s="10">
        <v>0</v>
      </c>
      <c r="E128" s="16">
        <v>0</v>
      </c>
      <c r="F128" s="10">
        <v>0</v>
      </c>
      <c r="G128" s="10">
        <v>0</v>
      </c>
      <c r="H128" s="16">
        <v>0</v>
      </c>
      <c r="I128" s="10"/>
      <c r="J128" s="10"/>
      <c r="K128" s="10"/>
    </row>
    <row r="129" spans="1:11" ht="19.5" customHeight="1" x14ac:dyDescent="0.3">
      <c r="A129" s="12">
        <v>45524.91042172454</v>
      </c>
      <c r="B129" s="16">
        <v>434.76</v>
      </c>
      <c r="C129" s="16">
        <v>27.09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/>
      <c r="J129" s="10"/>
      <c r="K129" s="10"/>
    </row>
    <row r="130" spans="1:11" ht="19.5" customHeight="1" x14ac:dyDescent="0.3">
      <c r="A130" s="12">
        <v>45524.910422002315</v>
      </c>
      <c r="B130" s="16">
        <v>304.51</v>
      </c>
      <c r="C130" s="16">
        <v>37.32</v>
      </c>
      <c r="D130" s="10">
        <v>0</v>
      </c>
      <c r="E130" s="16">
        <v>0</v>
      </c>
      <c r="F130" s="10">
        <v>0</v>
      </c>
      <c r="G130" s="10">
        <v>0</v>
      </c>
      <c r="H130" s="10">
        <v>0</v>
      </c>
      <c r="I130" s="10"/>
      <c r="J130" s="10"/>
      <c r="K130" s="10"/>
    </row>
    <row r="131" spans="1:11" ht="19.5" customHeight="1" x14ac:dyDescent="0.3">
      <c r="A131" s="12">
        <v>45524.910422187502</v>
      </c>
      <c r="B131" s="10">
        <v>342.57</v>
      </c>
      <c r="C131" s="16">
        <v>39.17</v>
      </c>
      <c r="D131" s="10">
        <v>0</v>
      </c>
      <c r="E131" s="10">
        <v>0</v>
      </c>
      <c r="F131" s="10">
        <v>0</v>
      </c>
      <c r="G131" s="16">
        <v>0</v>
      </c>
      <c r="H131" s="16">
        <v>0</v>
      </c>
      <c r="I131" s="10"/>
      <c r="J131" s="10"/>
      <c r="K131" s="10"/>
    </row>
    <row r="132" spans="1:11" ht="19.5" customHeight="1" x14ac:dyDescent="0.3">
      <c r="A132" s="12">
        <v>45524.910422372683</v>
      </c>
      <c r="B132" s="16">
        <v>400.41</v>
      </c>
      <c r="C132" s="16">
        <v>42.38</v>
      </c>
      <c r="D132" s="10">
        <v>0</v>
      </c>
      <c r="E132" s="10">
        <v>0</v>
      </c>
      <c r="F132" s="10">
        <v>0</v>
      </c>
      <c r="G132" s="10">
        <v>0</v>
      </c>
      <c r="H132" s="16">
        <v>0</v>
      </c>
      <c r="I132" s="16"/>
      <c r="J132" s="10"/>
      <c r="K132" s="10"/>
    </row>
    <row r="133" spans="1:11" ht="19.5" customHeight="1" x14ac:dyDescent="0.3">
      <c r="A133" s="12">
        <v>45524.910422592591</v>
      </c>
      <c r="B133" s="16">
        <v>459.75</v>
      </c>
      <c r="C133" s="16">
        <v>46.73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/>
      <c r="J133" s="10"/>
      <c r="K133" s="10"/>
    </row>
    <row r="134" spans="1:11" ht="19.5" customHeight="1" x14ac:dyDescent="0.3">
      <c r="A134" s="12">
        <v>45524.910422800924</v>
      </c>
      <c r="B134" s="16">
        <v>291.08</v>
      </c>
      <c r="C134" s="16">
        <v>47.43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/>
      <c r="J134" s="10"/>
      <c r="K134" s="10"/>
    </row>
    <row r="135" spans="1:11" ht="19.5" customHeight="1" x14ac:dyDescent="0.3">
      <c r="A135" s="12">
        <v>45524.910423020832</v>
      </c>
      <c r="B135" s="16">
        <v>281.02</v>
      </c>
      <c r="C135" s="16">
        <v>40.5</v>
      </c>
      <c r="D135" s="10">
        <v>0</v>
      </c>
      <c r="E135" s="10">
        <v>0</v>
      </c>
      <c r="F135" s="10">
        <v>0</v>
      </c>
      <c r="G135" s="10">
        <v>0</v>
      </c>
      <c r="H135" s="16">
        <v>0</v>
      </c>
      <c r="I135" s="10"/>
      <c r="J135" s="10"/>
      <c r="K135" s="10"/>
    </row>
    <row r="136" spans="1:11" ht="19.5" customHeight="1" x14ac:dyDescent="0.3">
      <c r="A136" s="12">
        <v>45524.91042320602</v>
      </c>
      <c r="B136" s="16">
        <v>298.77</v>
      </c>
      <c r="C136" s="16">
        <v>33.270000000000003</v>
      </c>
      <c r="D136" s="10">
        <v>0</v>
      </c>
      <c r="E136" s="16">
        <v>0</v>
      </c>
      <c r="F136" s="10">
        <v>0</v>
      </c>
      <c r="G136" s="10">
        <v>0</v>
      </c>
      <c r="H136" s="10">
        <v>0</v>
      </c>
      <c r="I136" s="10"/>
      <c r="J136" s="10"/>
      <c r="K136" s="10"/>
    </row>
    <row r="137" spans="1:11" ht="19.5" customHeight="1" x14ac:dyDescent="0.3">
      <c r="A137" s="12">
        <v>45524.910423483794</v>
      </c>
      <c r="B137" s="16">
        <v>294.64</v>
      </c>
      <c r="C137" s="16">
        <v>30.97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/>
      <c r="J137" s="10"/>
      <c r="K137" s="10"/>
    </row>
    <row r="138" spans="1:11" ht="19.5" customHeight="1" x14ac:dyDescent="0.3">
      <c r="A138" s="12">
        <v>45524.910423680558</v>
      </c>
      <c r="B138" s="16">
        <v>332.91</v>
      </c>
      <c r="C138" s="16">
        <v>23.07</v>
      </c>
      <c r="D138" s="10">
        <v>0</v>
      </c>
      <c r="E138" s="10">
        <v>0</v>
      </c>
      <c r="F138" s="10">
        <v>0</v>
      </c>
      <c r="G138" s="10">
        <v>0</v>
      </c>
      <c r="H138" s="16">
        <v>0</v>
      </c>
      <c r="I138" s="10"/>
      <c r="J138" s="10"/>
      <c r="K138" s="10"/>
    </row>
    <row r="139" spans="1:11" ht="19.5" customHeight="1" x14ac:dyDescent="0.3">
      <c r="A139" s="12">
        <v>45524.910423865738</v>
      </c>
      <c r="B139" s="16">
        <v>299.07</v>
      </c>
      <c r="C139" s="16">
        <v>30.11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/>
      <c r="J139" s="10"/>
      <c r="K139" s="10"/>
    </row>
    <row r="140" spans="1:11" ht="19.5" customHeight="1" x14ac:dyDescent="0.3">
      <c r="A140" s="12">
        <v>45524.910424097223</v>
      </c>
      <c r="B140" s="16">
        <v>308.17</v>
      </c>
      <c r="C140" s="16">
        <v>34.9</v>
      </c>
      <c r="D140" s="10">
        <v>0</v>
      </c>
      <c r="E140" s="10">
        <v>0</v>
      </c>
      <c r="F140" s="10">
        <v>0</v>
      </c>
      <c r="G140" s="10">
        <v>0</v>
      </c>
      <c r="H140" s="16">
        <v>0</v>
      </c>
      <c r="I140" s="16"/>
      <c r="J140" s="10"/>
      <c r="K140" s="10"/>
    </row>
    <row r="141" spans="1:11" ht="19.5" customHeight="1" x14ac:dyDescent="0.3">
      <c r="A141" s="12">
        <v>45524.9104243287</v>
      </c>
      <c r="B141" s="16">
        <v>297.58</v>
      </c>
      <c r="C141" s="16">
        <v>34.53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/>
      <c r="J141" s="10"/>
      <c r="K141" s="10"/>
    </row>
    <row r="142" spans="1:11" ht="19.5" customHeight="1" x14ac:dyDescent="0.3">
      <c r="A142" s="12">
        <v>45524.910424467591</v>
      </c>
      <c r="B142" s="16">
        <v>316.13</v>
      </c>
      <c r="C142" s="16">
        <v>37.78</v>
      </c>
      <c r="D142" s="10">
        <v>0</v>
      </c>
      <c r="E142" s="16">
        <v>0</v>
      </c>
      <c r="F142" s="10">
        <v>0</v>
      </c>
      <c r="G142" s="10">
        <v>0</v>
      </c>
      <c r="H142" s="10">
        <v>0</v>
      </c>
      <c r="I142" s="10"/>
      <c r="J142" s="10"/>
      <c r="K142" s="10"/>
    </row>
    <row r="143" spans="1:11" ht="19.5" customHeight="1" x14ac:dyDescent="0.3">
      <c r="A143" s="12">
        <v>45524.910424745372</v>
      </c>
      <c r="B143" s="16">
        <v>279.11</v>
      </c>
      <c r="C143" s="16">
        <v>37.14</v>
      </c>
      <c r="D143" s="10">
        <v>0</v>
      </c>
      <c r="E143" s="10">
        <v>0</v>
      </c>
      <c r="F143" s="10">
        <v>0</v>
      </c>
      <c r="G143" s="16">
        <v>0</v>
      </c>
      <c r="H143" s="10">
        <v>0</v>
      </c>
      <c r="I143" s="10"/>
      <c r="J143" s="10"/>
      <c r="K143" s="10"/>
    </row>
    <row r="144" spans="1:11" ht="19.5" customHeight="1" x14ac:dyDescent="0.3">
      <c r="A144" s="12">
        <v>45524.910424884256</v>
      </c>
      <c r="B144" s="16">
        <v>317.01</v>
      </c>
      <c r="C144" s="16">
        <v>38.42</v>
      </c>
      <c r="D144" s="10">
        <v>0</v>
      </c>
      <c r="E144" s="10">
        <v>0</v>
      </c>
      <c r="F144" s="10">
        <v>0</v>
      </c>
      <c r="G144" s="10">
        <v>0</v>
      </c>
      <c r="H144" s="16">
        <v>0</v>
      </c>
      <c r="I144" s="16"/>
      <c r="J144" s="10"/>
      <c r="K144" s="10"/>
    </row>
    <row r="145" spans="1:11" ht="19.5" customHeight="1" x14ac:dyDescent="0.3">
      <c r="A145" s="12">
        <v>45524.910425162037</v>
      </c>
      <c r="B145" s="16">
        <v>351.91</v>
      </c>
      <c r="C145" s="16">
        <v>37.26</v>
      </c>
      <c r="D145" s="10">
        <v>0</v>
      </c>
      <c r="E145" s="16">
        <v>0</v>
      </c>
      <c r="F145" s="10">
        <v>0</v>
      </c>
      <c r="G145" s="10">
        <v>0</v>
      </c>
      <c r="H145" s="10">
        <v>0</v>
      </c>
      <c r="I145" s="10"/>
      <c r="J145" s="10"/>
      <c r="K145" s="10"/>
    </row>
    <row r="146" spans="1:11" ht="19.5" customHeight="1" x14ac:dyDescent="0.3">
      <c r="A146" s="12">
        <v>45524.910425393522</v>
      </c>
      <c r="B146" s="16">
        <v>310.33</v>
      </c>
      <c r="C146" s="16">
        <v>36.99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/>
      <c r="J146" s="10"/>
      <c r="K146" s="10"/>
    </row>
    <row r="147" spans="1:11" ht="19.5" customHeight="1" x14ac:dyDescent="0.3">
      <c r="A147" s="12">
        <v>45524.910425578702</v>
      </c>
      <c r="B147" s="16">
        <v>332.16</v>
      </c>
      <c r="C147" s="16">
        <v>38.1</v>
      </c>
      <c r="D147" s="10">
        <v>0</v>
      </c>
      <c r="E147" s="10">
        <v>0</v>
      </c>
      <c r="F147" s="10">
        <v>0</v>
      </c>
      <c r="G147" s="10">
        <v>0</v>
      </c>
      <c r="H147" s="16">
        <v>0</v>
      </c>
      <c r="I147" s="10"/>
      <c r="J147" s="10"/>
      <c r="K147" s="10"/>
    </row>
    <row r="148" spans="1:11" ht="19.5" customHeight="1" x14ac:dyDescent="0.3">
      <c r="A148" s="12">
        <v>45524.910425810187</v>
      </c>
      <c r="B148" s="16">
        <v>372.83</v>
      </c>
      <c r="C148" s="16">
        <v>40.229999999999997</v>
      </c>
      <c r="D148" s="10">
        <v>0</v>
      </c>
      <c r="E148" s="10">
        <v>0</v>
      </c>
      <c r="F148" s="10">
        <v>0</v>
      </c>
      <c r="G148" s="16">
        <v>0</v>
      </c>
      <c r="H148" s="16">
        <v>0</v>
      </c>
      <c r="I148" s="10"/>
      <c r="J148" s="10"/>
      <c r="K148" s="10"/>
    </row>
    <row r="149" spans="1:11" ht="19.5" customHeight="1" x14ac:dyDescent="0.3">
      <c r="A149" s="12">
        <v>45524.91042594907</v>
      </c>
      <c r="B149" s="16">
        <v>310.7</v>
      </c>
      <c r="C149" s="16">
        <v>43.56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/>
      <c r="J149" s="10"/>
      <c r="K149" s="10"/>
    </row>
    <row r="150" spans="1:11" ht="19.5" customHeight="1" x14ac:dyDescent="0.3">
      <c r="A150" s="12">
        <v>45524.910426180555</v>
      </c>
      <c r="B150" s="10">
        <v>332.8</v>
      </c>
      <c r="C150" s="16">
        <v>37.159999999999997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/>
      <c r="J150" s="10"/>
      <c r="K150" s="10"/>
    </row>
    <row r="151" spans="1:11" ht="19.5" customHeight="1" x14ac:dyDescent="0.3">
      <c r="A151" s="12">
        <v>45524.910426365743</v>
      </c>
      <c r="B151" s="10">
        <v>372.89</v>
      </c>
      <c r="C151" s="16">
        <v>38.81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/>
      <c r="J151" s="10"/>
      <c r="K151" s="10"/>
    </row>
    <row r="152" spans="1:11" ht="19.5" customHeight="1" x14ac:dyDescent="0.3">
      <c r="A152" s="12">
        <v>45524.91042659722</v>
      </c>
      <c r="B152" s="10">
        <v>438.33</v>
      </c>
      <c r="C152" s="16">
        <v>41.92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/>
      <c r="J152" s="10"/>
      <c r="K152" s="10"/>
    </row>
    <row r="153" spans="1:11" ht="19.5" customHeight="1" x14ac:dyDescent="0.3">
      <c r="A153" s="12">
        <v>45524.910426828705</v>
      </c>
      <c r="B153" s="10">
        <v>484.96</v>
      </c>
      <c r="C153" s="16">
        <v>36.68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/>
      <c r="J153" s="10"/>
      <c r="K153" s="10"/>
    </row>
    <row r="154" spans="1:11" ht="19.5" customHeight="1" x14ac:dyDescent="0.3">
      <c r="A154" s="12">
        <v>45524.910427013892</v>
      </c>
      <c r="B154" s="10">
        <v>417.21</v>
      </c>
      <c r="C154" s="16">
        <v>38.33</v>
      </c>
      <c r="D154" s="10">
        <v>0</v>
      </c>
      <c r="E154" s="10">
        <v>0</v>
      </c>
      <c r="F154" s="10">
        <v>0</v>
      </c>
      <c r="G154" s="10">
        <v>0</v>
      </c>
      <c r="H154" s="16">
        <v>0</v>
      </c>
      <c r="I154" s="16"/>
      <c r="J154" s="10"/>
      <c r="K154" s="10"/>
    </row>
    <row r="155" spans="1:11" ht="19.5" customHeight="1" x14ac:dyDescent="0.3">
      <c r="A155" s="12">
        <v>45524.91042724537</v>
      </c>
      <c r="B155" s="10">
        <v>320.19</v>
      </c>
      <c r="C155" s="16">
        <v>41.28</v>
      </c>
      <c r="D155" s="10">
        <v>0</v>
      </c>
      <c r="E155" s="10">
        <v>0</v>
      </c>
      <c r="F155" s="10">
        <v>0</v>
      </c>
      <c r="G155" s="10">
        <v>0</v>
      </c>
      <c r="H155" s="16">
        <v>0</v>
      </c>
      <c r="I155" s="16"/>
      <c r="J155" s="10"/>
      <c r="K155" s="10"/>
    </row>
    <row r="156" spans="1:11" ht="19.5" customHeight="1" x14ac:dyDescent="0.3">
      <c r="A156" s="12">
        <v>45524.910427476854</v>
      </c>
      <c r="B156" s="16">
        <v>288.62</v>
      </c>
      <c r="C156" s="16">
        <v>46.29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/>
      <c r="J156" s="10"/>
      <c r="K156" s="10"/>
    </row>
    <row r="157" spans="1:11" ht="19.5" customHeight="1" x14ac:dyDescent="0.3">
      <c r="A157" s="12">
        <v>45524.910427708332</v>
      </c>
      <c r="B157" s="16">
        <v>295.5</v>
      </c>
      <c r="C157" s="16">
        <v>48.76</v>
      </c>
      <c r="D157" s="10">
        <v>0</v>
      </c>
      <c r="E157" s="10">
        <v>0</v>
      </c>
      <c r="F157" s="10">
        <v>0</v>
      </c>
      <c r="G157" s="10">
        <v>0</v>
      </c>
      <c r="H157" s="16">
        <v>0</v>
      </c>
      <c r="I157" s="10"/>
      <c r="J157" s="10"/>
      <c r="K157" s="10"/>
    </row>
    <row r="158" spans="1:11" ht="19.5" customHeight="1" x14ac:dyDescent="0.3">
      <c r="A158" s="12">
        <v>45524.910427939816</v>
      </c>
      <c r="B158" s="10">
        <v>303.55</v>
      </c>
      <c r="C158" s="16">
        <v>47.61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/>
      <c r="J158" s="10"/>
      <c r="K158" s="10"/>
    </row>
    <row r="159" spans="1:11" ht="19.5" customHeight="1" x14ac:dyDescent="0.3">
      <c r="A159" s="12">
        <v>45524.910428078707</v>
      </c>
      <c r="B159" s="10">
        <v>337.31</v>
      </c>
      <c r="C159" s="16">
        <v>40.98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/>
      <c r="J159" s="10"/>
      <c r="K159" s="10"/>
    </row>
    <row r="160" spans="1:11" ht="19.5" customHeight="1" x14ac:dyDescent="0.3">
      <c r="A160" s="12">
        <v>45524.910428356481</v>
      </c>
      <c r="B160" s="16">
        <v>302.55</v>
      </c>
      <c r="C160" s="16">
        <v>42.7</v>
      </c>
      <c r="D160" s="10">
        <v>0</v>
      </c>
      <c r="E160" s="16">
        <v>0</v>
      </c>
      <c r="F160" s="10">
        <v>0</v>
      </c>
      <c r="G160" s="10">
        <v>0</v>
      </c>
      <c r="H160" s="10">
        <v>0</v>
      </c>
      <c r="I160" s="10"/>
      <c r="J160" s="10"/>
      <c r="K160" s="10"/>
    </row>
    <row r="161" spans="1:11" ht="19.5" customHeight="1" x14ac:dyDescent="0.3">
      <c r="A161" s="12">
        <v>45524.910428553238</v>
      </c>
      <c r="B161" s="16">
        <v>310.87</v>
      </c>
      <c r="C161" s="16">
        <v>31.61</v>
      </c>
      <c r="D161" s="10">
        <v>0</v>
      </c>
      <c r="E161" s="16">
        <v>0</v>
      </c>
      <c r="F161" s="10">
        <v>0</v>
      </c>
      <c r="G161" s="10">
        <v>0</v>
      </c>
      <c r="H161" s="10">
        <v>0</v>
      </c>
      <c r="I161" s="10"/>
      <c r="J161" s="10"/>
      <c r="K161" s="10"/>
    </row>
    <row r="162" spans="1:11" ht="19.5" customHeight="1" x14ac:dyDescent="0.3">
      <c r="A162" s="12">
        <v>45524.910428692128</v>
      </c>
      <c r="B162" s="16">
        <v>370.51</v>
      </c>
      <c r="C162" s="16">
        <v>37.54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/>
      <c r="J162" s="10"/>
      <c r="K162" s="10"/>
    </row>
    <row r="163" spans="1:11" ht="19.5" customHeight="1" x14ac:dyDescent="0.3">
      <c r="A163" s="12">
        <v>45524.910428935182</v>
      </c>
      <c r="B163" s="16">
        <v>310.89999999999998</v>
      </c>
      <c r="C163" s="16">
        <v>39.36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/>
      <c r="J163" s="10"/>
      <c r="K163" s="10"/>
    </row>
    <row r="164" spans="1:11" ht="19.5" customHeight="1" x14ac:dyDescent="0.3">
      <c r="A164" s="12">
        <v>45524.91042915509</v>
      </c>
      <c r="B164" s="16">
        <v>325.43</v>
      </c>
      <c r="C164" s="16">
        <v>42.6</v>
      </c>
      <c r="D164" s="10">
        <v>0</v>
      </c>
      <c r="E164" s="16">
        <v>0</v>
      </c>
      <c r="F164" s="10">
        <v>0</v>
      </c>
      <c r="G164" s="10">
        <v>0</v>
      </c>
      <c r="H164" s="16">
        <v>0</v>
      </c>
      <c r="I164" s="10"/>
      <c r="J164" s="10"/>
      <c r="K164" s="10"/>
    </row>
    <row r="165" spans="1:11" ht="19.5" customHeight="1" x14ac:dyDescent="0.3">
      <c r="A165" s="12">
        <v>45524.910429351854</v>
      </c>
      <c r="B165" s="16">
        <v>357.09</v>
      </c>
      <c r="C165" s="16">
        <v>46.85</v>
      </c>
      <c r="D165" s="10">
        <v>0</v>
      </c>
      <c r="E165" s="16">
        <v>0</v>
      </c>
      <c r="F165" s="10">
        <v>0</v>
      </c>
      <c r="G165" s="10">
        <v>0</v>
      </c>
      <c r="H165" s="10">
        <v>0</v>
      </c>
      <c r="I165" s="10"/>
      <c r="J165" s="10"/>
      <c r="K165" s="10"/>
    </row>
    <row r="166" spans="1:11" ht="19.5" customHeight="1" x14ac:dyDescent="0.3">
      <c r="A166" s="12">
        <v>45524.910429537034</v>
      </c>
      <c r="B166" s="16">
        <v>297.72000000000003</v>
      </c>
      <c r="C166" s="16">
        <v>48.51</v>
      </c>
      <c r="D166" s="10">
        <v>0</v>
      </c>
      <c r="E166" s="10">
        <v>0</v>
      </c>
      <c r="F166" s="10">
        <v>0</v>
      </c>
      <c r="G166" s="16">
        <v>0</v>
      </c>
      <c r="H166" s="16">
        <v>0</v>
      </c>
      <c r="I166" s="10"/>
      <c r="J166" s="10"/>
      <c r="K166" s="10"/>
    </row>
    <row r="167" spans="1:11" ht="19.5" customHeight="1" x14ac:dyDescent="0.3">
      <c r="A167" s="12">
        <v>45524.910429814816</v>
      </c>
      <c r="B167" s="16">
        <v>291.93</v>
      </c>
      <c r="C167" s="16">
        <v>36.99</v>
      </c>
      <c r="D167" s="10">
        <v>0</v>
      </c>
      <c r="E167" s="10">
        <v>0</v>
      </c>
      <c r="F167" s="10">
        <v>0</v>
      </c>
      <c r="G167" s="10">
        <v>0</v>
      </c>
      <c r="H167" s="16">
        <v>0</v>
      </c>
      <c r="I167" s="16"/>
      <c r="J167" s="10"/>
      <c r="K167" s="10"/>
    </row>
    <row r="168" spans="1:11" ht="19.5" customHeight="1" x14ac:dyDescent="0.3">
      <c r="A168" s="12">
        <v>45524.910430000004</v>
      </c>
      <c r="B168" s="16">
        <v>315.89999999999998</v>
      </c>
      <c r="C168" s="16">
        <v>33.299999999999997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/>
      <c r="J168" s="10"/>
      <c r="K168" s="10"/>
    </row>
    <row r="169" spans="1:11" ht="19.5" customHeight="1" x14ac:dyDescent="0.3">
      <c r="A169" s="12">
        <v>45524.910430138887</v>
      </c>
      <c r="B169" s="16">
        <v>335.06</v>
      </c>
      <c r="C169" s="16">
        <v>37.58</v>
      </c>
      <c r="D169" s="10">
        <v>0</v>
      </c>
      <c r="E169" s="10">
        <v>0</v>
      </c>
      <c r="F169" s="10">
        <v>0</v>
      </c>
      <c r="G169" s="16">
        <v>0</v>
      </c>
      <c r="H169" s="16">
        <v>0</v>
      </c>
      <c r="I169" s="10"/>
      <c r="J169" s="10"/>
      <c r="K169" s="10"/>
    </row>
    <row r="170" spans="1:11" ht="19.5" customHeight="1" x14ac:dyDescent="0.3">
      <c r="A170" s="12">
        <v>45524.910430416669</v>
      </c>
      <c r="B170" s="16">
        <v>291.76</v>
      </c>
      <c r="C170" s="16">
        <v>31.41</v>
      </c>
      <c r="D170" s="10">
        <v>0</v>
      </c>
      <c r="E170" s="10">
        <v>0</v>
      </c>
      <c r="F170" s="10">
        <v>0</v>
      </c>
      <c r="G170" s="10">
        <v>0</v>
      </c>
      <c r="H170" s="16">
        <v>0</v>
      </c>
      <c r="I170" s="16"/>
      <c r="J170" s="10"/>
      <c r="K170" s="10"/>
    </row>
    <row r="171" spans="1:11" ht="19.5" customHeight="1" x14ac:dyDescent="0.3">
      <c r="A171" s="12">
        <v>45524.910430601849</v>
      </c>
      <c r="B171" s="16">
        <v>325.93</v>
      </c>
      <c r="C171" s="16">
        <v>30.55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/>
      <c r="J171" s="10"/>
      <c r="K171" s="10"/>
    </row>
    <row r="172" spans="1:11" ht="19.5" customHeight="1" x14ac:dyDescent="0.3">
      <c r="A172" s="12">
        <v>45524.91043087963</v>
      </c>
      <c r="B172" s="16">
        <v>369.83</v>
      </c>
      <c r="C172" s="16">
        <v>16.82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/>
      <c r="J172" s="10"/>
      <c r="K172" s="10"/>
    </row>
    <row r="173" spans="1:11" ht="19.5" customHeight="1" x14ac:dyDescent="0.3">
      <c r="A173" s="12">
        <v>45524.910431018521</v>
      </c>
      <c r="B173" s="16">
        <v>423.77</v>
      </c>
      <c r="C173" s="16">
        <v>21.29</v>
      </c>
      <c r="D173" s="10">
        <v>0</v>
      </c>
      <c r="E173" s="10">
        <v>0</v>
      </c>
      <c r="F173" s="10">
        <v>0</v>
      </c>
      <c r="G173" s="10">
        <v>0</v>
      </c>
      <c r="H173" s="16">
        <v>0</v>
      </c>
      <c r="I173" s="10"/>
      <c r="J173" s="10"/>
      <c r="K173" s="10"/>
    </row>
    <row r="174" spans="1:11" ht="19.5" customHeight="1" x14ac:dyDescent="0.3">
      <c r="A174" s="12">
        <v>45524.910431249999</v>
      </c>
      <c r="B174" s="16">
        <v>466.91</v>
      </c>
      <c r="C174" s="16">
        <v>32.49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/>
      <c r="J174" s="10"/>
      <c r="K174" s="10"/>
    </row>
    <row r="175" spans="1:11" ht="19.5" customHeight="1" x14ac:dyDescent="0.3">
      <c r="A175" s="12">
        <v>45524.910431469907</v>
      </c>
      <c r="B175" s="16">
        <v>391.51</v>
      </c>
      <c r="C175" s="16">
        <v>37.86</v>
      </c>
      <c r="D175" s="10">
        <v>0</v>
      </c>
      <c r="E175" s="16">
        <v>0</v>
      </c>
      <c r="F175" s="10">
        <v>0</v>
      </c>
      <c r="G175" s="10">
        <v>0</v>
      </c>
      <c r="H175" s="10">
        <v>0</v>
      </c>
      <c r="I175" s="10"/>
      <c r="J175" s="10"/>
      <c r="K175" s="10"/>
    </row>
    <row r="176" spans="1:11" ht="19.5" customHeight="1" x14ac:dyDescent="0.3">
      <c r="A176" s="12">
        <v>45524.910431701392</v>
      </c>
      <c r="B176" s="16">
        <v>312.86</v>
      </c>
      <c r="C176" s="16">
        <v>36.270000000000003</v>
      </c>
      <c r="D176" s="10">
        <v>0</v>
      </c>
      <c r="E176" s="10">
        <v>0</v>
      </c>
      <c r="F176" s="10">
        <v>0</v>
      </c>
      <c r="G176" s="10">
        <v>0</v>
      </c>
      <c r="H176" s="16">
        <v>0</v>
      </c>
      <c r="I176" s="16"/>
      <c r="J176" s="10"/>
      <c r="K176" s="10"/>
    </row>
    <row r="177" spans="1:11" ht="19.5" customHeight="1" x14ac:dyDescent="0.3">
      <c r="A177" s="12">
        <v>45524.910431886572</v>
      </c>
      <c r="B177" s="10">
        <v>300.27</v>
      </c>
      <c r="C177" s="16">
        <v>38.29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/>
      <c r="J177" s="10"/>
      <c r="K177" s="10"/>
    </row>
    <row r="178" spans="1:11" ht="19.5" customHeight="1" x14ac:dyDescent="0.3">
      <c r="A178" s="12">
        <v>45524.91043207176</v>
      </c>
      <c r="B178" s="16">
        <v>294.02999999999997</v>
      </c>
      <c r="C178" s="16">
        <v>39.93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/>
      <c r="J178" s="10"/>
      <c r="K178" s="10"/>
    </row>
    <row r="179" spans="1:11" ht="19.5" customHeight="1" x14ac:dyDescent="0.3">
      <c r="A179" s="12">
        <v>45524.910432303244</v>
      </c>
      <c r="B179" s="10">
        <v>341.77</v>
      </c>
      <c r="C179" s="16">
        <v>43.79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/>
      <c r="J179" s="10"/>
      <c r="K179" s="10"/>
    </row>
    <row r="180" spans="1:11" ht="19.5" customHeight="1" x14ac:dyDescent="0.3">
      <c r="A180" s="12">
        <v>45524.910432534722</v>
      </c>
      <c r="B180" s="10">
        <v>382.21</v>
      </c>
      <c r="C180" s="16">
        <v>47.69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/>
      <c r="J180" s="10"/>
      <c r="K180" s="10"/>
    </row>
    <row r="181" spans="1:11" ht="19.5" customHeight="1" x14ac:dyDescent="0.3">
      <c r="A181" s="12">
        <v>45524.910432731478</v>
      </c>
      <c r="B181" s="10">
        <v>315.81</v>
      </c>
      <c r="C181" s="16">
        <v>45.87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/>
      <c r="J181" s="10"/>
      <c r="K181" s="10"/>
    </row>
    <row r="182" spans="1:11" ht="19.5" customHeight="1" x14ac:dyDescent="0.3">
      <c r="A182" s="12">
        <v>45524.910432962963</v>
      </c>
      <c r="B182" s="16">
        <v>344.02</v>
      </c>
      <c r="C182" s="16">
        <v>39.35</v>
      </c>
      <c r="D182" s="10">
        <v>0</v>
      </c>
      <c r="E182" s="10">
        <v>0</v>
      </c>
      <c r="F182" s="10">
        <v>0</v>
      </c>
      <c r="G182" s="16">
        <v>0</v>
      </c>
      <c r="H182" s="16">
        <v>0</v>
      </c>
      <c r="I182" s="10"/>
      <c r="J182" s="10"/>
      <c r="K182" s="10"/>
    </row>
    <row r="183" spans="1:11" ht="19.5" customHeight="1" x14ac:dyDescent="0.3">
      <c r="A183" s="12">
        <v>45524.91043314815</v>
      </c>
      <c r="B183" s="16">
        <v>321.45</v>
      </c>
      <c r="C183" s="16">
        <v>34.97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/>
      <c r="J183" s="10"/>
      <c r="K183" s="10"/>
    </row>
    <row r="184" spans="1:11" ht="19.5" customHeight="1" x14ac:dyDescent="0.3">
      <c r="A184" s="12">
        <v>45524.910433379628</v>
      </c>
      <c r="B184" s="16">
        <v>343.2</v>
      </c>
      <c r="C184" s="16">
        <v>37.57</v>
      </c>
      <c r="D184" s="10">
        <v>0</v>
      </c>
      <c r="E184" s="10">
        <v>0</v>
      </c>
      <c r="F184" s="10">
        <v>0</v>
      </c>
      <c r="G184" s="10">
        <v>0</v>
      </c>
      <c r="H184" s="16">
        <v>0</v>
      </c>
      <c r="I184" s="10"/>
      <c r="J184" s="10"/>
      <c r="K184" s="10"/>
    </row>
    <row r="185" spans="1:11" ht="19.5" customHeight="1" x14ac:dyDescent="0.3">
      <c r="A185" s="12">
        <v>45524.910433611112</v>
      </c>
      <c r="B185" s="10">
        <v>379.21</v>
      </c>
      <c r="C185" s="16">
        <v>39.43</v>
      </c>
      <c r="D185" s="10">
        <v>0</v>
      </c>
      <c r="E185" s="16">
        <v>0</v>
      </c>
      <c r="F185" s="10">
        <v>0</v>
      </c>
      <c r="G185" s="10">
        <v>0</v>
      </c>
      <c r="H185" s="16">
        <v>0</v>
      </c>
      <c r="I185" s="10"/>
      <c r="J185" s="10"/>
      <c r="K185" s="10"/>
    </row>
    <row r="186" spans="1:11" ht="19.5" customHeight="1" x14ac:dyDescent="0.3">
      <c r="A186" s="12">
        <v>45524.9104337963</v>
      </c>
      <c r="B186" s="16">
        <v>302.36</v>
      </c>
      <c r="C186" s="16">
        <v>36.65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/>
      <c r="J186" s="10"/>
      <c r="K186" s="10"/>
    </row>
    <row r="187" spans="1:11" ht="19.5" customHeight="1" x14ac:dyDescent="0.3">
      <c r="A187" s="12">
        <v>45524.910434027777</v>
      </c>
      <c r="B187" s="16">
        <v>318.18</v>
      </c>
      <c r="C187" s="16">
        <v>38.15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/>
      <c r="J187" s="10"/>
      <c r="K187" s="10"/>
    </row>
    <row r="188" spans="1:11" ht="19.5" customHeight="1" x14ac:dyDescent="0.3">
      <c r="A188" s="12">
        <v>45524.910434259262</v>
      </c>
      <c r="B188" s="16">
        <v>356.73</v>
      </c>
      <c r="C188" s="16">
        <v>39.81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/>
      <c r="J188" s="10"/>
      <c r="K188" s="10"/>
    </row>
    <row r="189" spans="1:11" ht="19.5" customHeight="1" x14ac:dyDescent="0.3">
      <c r="A189" s="12">
        <v>45524.910434456018</v>
      </c>
      <c r="B189" s="16">
        <v>303.91000000000003</v>
      </c>
      <c r="C189" s="16">
        <v>44.91</v>
      </c>
      <c r="D189" s="10">
        <v>0</v>
      </c>
      <c r="E189" s="16">
        <v>0</v>
      </c>
      <c r="F189" s="10">
        <v>0</v>
      </c>
      <c r="G189" s="10">
        <v>0</v>
      </c>
      <c r="H189" s="10">
        <v>0</v>
      </c>
      <c r="I189" s="10"/>
      <c r="J189" s="10"/>
      <c r="K189" s="10"/>
    </row>
    <row r="190" spans="1:11" ht="19.5" customHeight="1" x14ac:dyDescent="0.3">
      <c r="A190" s="12">
        <v>45524.910434618054</v>
      </c>
      <c r="B190" s="16">
        <v>331.04</v>
      </c>
      <c r="C190" s="16">
        <v>48.69</v>
      </c>
      <c r="D190" s="10">
        <v>0</v>
      </c>
      <c r="E190" s="16">
        <v>0</v>
      </c>
      <c r="F190" s="10">
        <v>0</v>
      </c>
      <c r="G190" s="10">
        <v>0</v>
      </c>
      <c r="H190" s="16">
        <v>0</v>
      </c>
      <c r="I190" s="16"/>
      <c r="J190" s="10"/>
      <c r="K190" s="10"/>
    </row>
    <row r="191" spans="1:11" ht="19.5" customHeight="1" x14ac:dyDescent="0.3">
      <c r="A191" s="12">
        <v>45524.910434861114</v>
      </c>
      <c r="B191" s="16">
        <v>385.28</v>
      </c>
      <c r="C191" s="16">
        <v>44.19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/>
      <c r="J191" s="10"/>
      <c r="K191" s="10"/>
    </row>
    <row r="192" spans="1:11" ht="19.5" customHeight="1" x14ac:dyDescent="0.3">
      <c r="A192" s="12">
        <v>45524.910435069447</v>
      </c>
      <c r="B192" s="16">
        <v>334.37</v>
      </c>
      <c r="C192" s="16">
        <v>40.04</v>
      </c>
      <c r="D192" s="10">
        <v>0</v>
      </c>
      <c r="E192" s="10">
        <v>0</v>
      </c>
      <c r="F192" s="10">
        <v>0</v>
      </c>
      <c r="G192" s="10">
        <v>0</v>
      </c>
      <c r="H192" s="16">
        <v>0</v>
      </c>
      <c r="I192" s="16"/>
      <c r="J192" s="10"/>
      <c r="K192" s="10"/>
    </row>
    <row r="193" spans="1:11" ht="19.5" customHeight="1" x14ac:dyDescent="0.3">
      <c r="A193" s="12">
        <v>45524.910435277779</v>
      </c>
      <c r="B193" s="16">
        <v>352.4</v>
      </c>
      <c r="C193" s="16">
        <v>23</v>
      </c>
      <c r="D193" s="10">
        <v>0</v>
      </c>
      <c r="E193" s="16">
        <v>0</v>
      </c>
      <c r="F193" s="10">
        <v>0</v>
      </c>
      <c r="G193" s="10">
        <v>0</v>
      </c>
      <c r="H193" s="10">
        <v>0</v>
      </c>
      <c r="I193" s="10"/>
      <c r="J193" s="10"/>
      <c r="K193" s="10"/>
    </row>
    <row r="194" spans="1:11" ht="19.5" customHeight="1" x14ac:dyDescent="0.3">
      <c r="A194" s="12">
        <v>45524.910435509257</v>
      </c>
      <c r="B194" s="16">
        <v>387.99</v>
      </c>
      <c r="C194" s="16">
        <v>38.04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/>
      <c r="J194" s="10"/>
      <c r="K194" s="10"/>
    </row>
    <row r="195" spans="1:11" ht="19.5" customHeight="1" x14ac:dyDescent="0.3">
      <c r="A195" s="12">
        <v>45524.910435752317</v>
      </c>
      <c r="B195" s="16">
        <v>449.65</v>
      </c>
      <c r="C195" s="16">
        <v>39.97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/>
      <c r="J195" s="10"/>
      <c r="K195" s="10"/>
    </row>
    <row r="196" spans="1:11" ht="19.5" customHeight="1" x14ac:dyDescent="0.3">
      <c r="A196" s="12">
        <v>45524.910435937498</v>
      </c>
      <c r="B196" s="16">
        <v>494.72</v>
      </c>
      <c r="C196" s="16">
        <v>37.14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/>
      <c r="J196" s="10"/>
      <c r="K196" s="10"/>
    </row>
    <row r="197" spans="1:11" ht="19.5" customHeight="1" x14ac:dyDescent="0.3">
      <c r="A197" s="12">
        <v>45524.910436168982</v>
      </c>
      <c r="B197" s="16">
        <v>321.45999999999998</v>
      </c>
      <c r="C197" s="16">
        <v>38.65</v>
      </c>
      <c r="D197" s="10">
        <v>0</v>
      </c>
      <c r="E197" s="10">
        <v>0</v>
      </c>
      <c r="F197" s="10">
        <v>0</v>
      </c>
      <c r="G197" s="16">
        <v>0</v>
      </c>
      <c r="H197" s="16">
        <v>0</v>
      </c>
      <c r="I197" s="16"/>
      <c r="J197" s="10"/>
      <c r="K197" s="10"/>
    </row>
    <row r="198" spans="1:11" ht="19.5" customHeight="1" x14ac:dyDescent="0.3">
      <c r="A198" s="12">
        <v>45524.910436307873</v>
      </c>
      <c r="B198" s="16">
        <v>321.67</v>
      </c>
      <c r="C198" s="16">
        <v>41.96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/>
      <c r="J198" s="10"/>
      <c r="K198" s="10"/>
    </row>
    <row r="199" spans="1:11" ht="19.5" customHeight="1" x14ac:dyDescent="0.3">
      <c r="A199" s="12">
        <v>45524.91043653935</v>
      </c>
      <c r="B199" s="10">
        <v>298.82</v>
      </c>
      <c r="C199" s="16">
        <v>45.8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/>
      <c r="J199" s="10"/>
      <c r="K199" s="10"/>
    </row>
    <row r="200" spans="1:11" ht="19.5" customHeight="1" x14ac:dyDescent="0.3">
      <c r="A200" s="12">
        <v>45524.910436770835</v>
      </c>
      <c r="B200" s="16">
        <v>282.55</v>
      </c>
      <c r="C200" s="16">
        <v>37.799999999999997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/>
      <c r="J200" s="10"/>
      <c r="K200" s="10"/>
    </row>
    <row r="201" spans="1:11" ht="19.5" customHeight="1" x14ac:dyDescent="0.3">
      <c r="A201" s="12">
        <v>45524.910436956015</v>
      </c>
      <c r="B201" s="16">
        <v>293.39999999999998</v>
      </c>
      <c r="C201" s="16">
        <v>40.159999999999997</v>
      </c>
      <c r="D201" s="10">
        <v>0</v>
      </c>
      <c r="E201" s="10">
        <v>0</v>
      </c>
      <c r="F201" s="10">
        <v>0</v>
      </c>
      <c r="G201" s="10">
        <v>0</v>
      </c>
      <c r="H201" s="16">
        <v>0</v>
      </c>
      <c r="I201" s="10"/>
      <c r="J201" s="10"/>
      <c r="K201" s="10"/>
    </row>
    <row r="202" spans="1:11" ht="19.5" customHeight="1" x14ac:dyDescent="0.3">
      <c r="A202" s="12">
        <v>45524.910437233797</v>
      </c>
      <c r="B202" s="10">
        <v>319.64999999999998</v>
      </c>
      <c r="C202" s="16">
        <v>37.549999999999997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/>
      <c r="J202" s="10"/>
      <c r="K202" s="10"/>
    </row>
    <row r="203" spans="1:11" ht="19.5" customHeight="1" x14ac:dyDescent="0.3">
      <c r="A203" s="12">
        <v>45524.910437372688</v>
      </c>
      <c r="B203" s="16">
        <v>368.55</v>
      </c>
      <c r="C203" s="16">
        <v>39.049999999999997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/>
      <c r="J203" s="10"/>
      <c r="K203" s="10"/>
    </row>
    <row r="204" spans="1:11" ht="19.5" customHeight="1" x14ac:dyDescent="0.3">
      <c r="A204" s="12">
        <v>45524.910437650462</v>
      </c>
      <c r="B204" s="16">
        <v>433.65</v>
      </c>
      <c r="C204" s="16">
        <v>41.88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/>
      <c r="J204" s="10"/>
      <c r="K204" s="10"/>
    </row>
    <row r="205" spans="1:11" ht="19.5" customHeight="1" x14ac:dyDescent="0.3">
      <c r="A205" s="12">
        <v>45524.91043783565</v>
      </c>
      <c r="B205" s="16">
        <v>284.17</v>
      </c>
      <c r="C205" s="16">
        <v>46.09</v>
      </c>
      <c r="D205" s="10">
        <v>0</v>
      </c>
      <c r="E205" s="16">
        <v>0</v>
      </c>
      <c r="F205" s="10">
        <v>0</v>
      </c>
      <c r="G205" s="16">
        <v>0</v>
      </c>
      <c r="H205" s="10">
        <v>0</v>
      </c>
      <c r="I205" s="10"/>
      <c r="J205" s="10"/>
      <c r="K205" s="10"/>
    </row>
    <row r="206" spans="1:11" ht="19.5" customHeight="1" x14ac:dyDescent="0.3">
      <c r="A206" s="12">
        <v>45524.91043802083</v>
      </c>
      <c r="B206" s="16">
        <v>318.08</v>
      </c>
      <c r="C206" s="16">
        <v>48.32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/>
      <c r="J206" s="10"/>
      <c r="K206" s="10"/>
    </row>
    <row r="207" spans="1:11" ht="19.5" customHeight="1" x14ac:dyDescent="0.3">
      <c r="A207" s="12">
        <v>45524.91043822917</v>
      </c>
      <c r="B207" s="10">
        <v>361.39</v>
      </c>
      <c r="C207" s="16">
        <v>42.71</v>
      </c>
      <c r="D207" s="10">
        <v>0</v>
      </c>
      <c r="E207" s="10">
        <v>0</v>
      </c>
      <c r="F207" s="10">
        <v>0</v>
      </c>
      <c r="G207" s="10">
        <v>0</v>
      </c>
      <c r="H207" s="16">
        <v>0</v>
      </c>
      <c r="I207" s="10"/>
      <c r="J207" s="10"/>
      <c r="K207" s="10"/>
    </row>
    <row r="208" spans="1:11" ht="19.5" customHeight="1" x14ac:dyDescent="0.3">
      <c r="A208" s="12">
        <v>45524.910438460647</v>
      </c>
      <c r="B208" s="16">
        <v>431.67</v>
      </c>
      <c r="C208" s="16">
        <v>37.57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/>
      <c r="J208" s="10"/>
      <c r="K208" s="10"/>
    </row>
    <row r="209" spans="1:11" ht="19.5" customHeight="1" x14ac:dyDescent="0.3">
      <c r="A209" s="12">
        <v>45524.910438645835</v>
      </c>
      <c r="B209" s="16">
        <v>456.53</v>
      </c>
      <c r="C209" s="16">
        <v>28.42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/>
      <c r="J209" s="10"/>
      <c r="K209" s="10"/>
    </row>
    <row r="210" spans="1:11" ht="19.5" customHeight="1" x14ac:dyDescent="0.3">
      <c r="A210" s="12">
        <v>45524.910438877312</v>
      </c>
      <c r="B210" s="16">
        <v>408.69</v>
      </c>
      <c r="C210" s="16">
        <v>18.13</v>
      </c>
      <c r="D210" s="10">
        <v>0</v>
      </c>
      <c r="E210" s="16">
        <v>0</v>
      </c>
      <c r="F210" s="10">
        <v>0</v>
      </c>
      <c r="G210" s="10">
        <v>0</v>
      </c>
      <c r="H210" s="10">
        <v>0</v>
      </c>
      <c r="I210" s="10"/>
      <c r="J210" s="10"/>
      <c r="K210" s="10"/>
    </row>
    <row r="211" spans="1:11" ht="19.5" customHeight="1" x14ac:dyDescent="0.3">
      <c r="A211" s="12">
        <v>45524.9104390625</v>
      </c>
      <c r="B211" s="16">
        <v>314.02999999999997</v>
      </c>
      <c r="C211" s="16">
        <v>37.71</v>
      </c>
      <c r="D211" s="10">
        <v>0</v>
      </c>
      <c r="E211" s="10">
        <v>0</v>
      </c>
      <c r="F211" s="10">
        <v>0</v>
      </c>
      <c r="G211" s="10">
        <v>0</v>
      </c>
      <c r="H211" s="16">
        <v>0</v>
      </c>
      <c r="I211" s="16"/>
      <c r="J211" s="10"/>
      <c r="K211" s="10"/>
    </row>
    <row r="212" spans="1:11" ht="19.5" customHeight="1" x14ac:dyDescent="0.3">
      <c r="A212" s="12">
        <v>45524.910439259256</v>
      </c>
      <c r="B212" s="16">
        <v>333.87</v>
      </c>
      <c r="C212" s="16">
        <v>39.590000000000003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/>
      <c r="J212" s="10"/>
      <c r="K212" s="10"/>
    </row>
    <row r="213" spans="1:11" ht="19.5" customHeight="1" x14ac:dyDescent="0.3">
      <c r="A213" s="12">
        <v>45524.910439537038</v>
      </c>
      <c r="B213" s="16">
        <v>307.91000000000003</v>
      </c>
      <c r="C213" s="16">
        <v>42.88</v>
      </c>
      <c r="D213" s="10">
        <v>0</v>
      </c>
      <c r="E213" s="10">
        <v>0</v>
      </c>
      <c r="F213" s="10">
        <v>0</v>
      </c>
      <c r="G213" s="10">
        <v>0</v>
      </c>
      <c r="H213" s="16">
        <v>0</v>
      </c>
      <c r="I213" s="16"/>
      <c r="J213" s="10"/>
      <c r="K213" s="10"/>
    </row>
    <row r="214" spans="1:11" ht="19.5" customHeight="1" x14ac:dyDescent="0.3">
      <c r="A214" s="12">
        <v>45524.910439768515</v>
      </c>
      <c r="B214" s="16">
        <v>335.81</v>
      </c>
      <c r="C214" s="16">
        <v>46.84</v>
      </c>
      <c r="D214" s="10">
        <v>0</v>
      </c>
      <c r="E214" s="16">
        <v>0</v>
      </c>
      <c r="F214" s="10">
        <v>0</v>
      </c>
      <c r="G214" s="10">
        <v>0</v>
      </c>
      <c r="H214" s="10">
        <v>0</v>
      </c>
      <c r="I214" s="10"/>
      <c r="J214" s="10"/>
      <c r="K214" s="10"/>
    </row>
    <row r="215" spans="1:11" ht="19.5" customHeight="1" x14ac:dyDescent="0.3">
      <c r="A215" s="12">
        <v>45524.910439907406</v>
      </c>
      <c r="B215" s="16">
        <v>375.27</v>
      </c>
      <c r="C215" s="16">
        <v>48.2</v>
      </c>
      <c r="D215" s="10">
        <v>0</v>
      </c>
      <c r="E215" s="10">
        <v>0</v>
      </c>
      <c r="F215" s="10">
        <v>0</v>
      </c>
      <c r="G215" s="16">
        <v>0</v>
      </c>
      <c r="H215" s="16">
        <v>0</v>
      </c>
      <c r="I215" s="10"/>
      <c r="J215" s="10"/>
      <c r="K215" s="10"/>
    </row>
    <row r="216" spans="1:11" ht="19.5" customHeight="1" x14ac:dyDescent="0.3">
      <c r="A216" s="12">
        <v>45524.910440185187</v>
      </c>
      <c r="B216" s="16">
        <v>403.03</v>
      </c>
      <c r="C216" s="16">
        <v>37.159999999999997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/>
      <c r="J216" s="10"/>
      <c r="K216" s="10"/>
    </row>
    <row r="217" spans="1:11" ht="19.5" customHeight="1" x14ac:dyDescent="0.3">
      <c r="A217" s="12">
        <v>45524.910440324071</v>
      </c>
      <c r="B217" s="16">
        <v>478.72</v>
      </c>
      <c r="C217" s="16">
        <v>38.950000000000003</v>
      </c>
      <c r="D217" s="10">
        <v>0</v>
      </c>
      <c r="E217" s="10">
        <v>0</v>
      </c>
      <c r="F217" s="10">
        <v>0</v>
      </c>
      <c r="G217" s="10">
        <v>0</v>
      </c>
      <c r="H217" s="16">
        <v>0</v>
      </c>
      <c r="I217" s="10"/>
      <c r="J217" s="10"/>
      <c r="K217" s="10"/>
    </row>
    <row r="218" spans="1:11" ht="19.5" customHeight="1" x14ac:dyDescent="0.3">
      <c r="A218" s="12">
        <v>45524.910440555555</v>
      </c>
      <c r="B218" s="16">
        <v>386.64</v>
      </c>
      <c r="C218" s="16">
        <v>42.13</v>
      </c>
      <c r="D218" s="10">
        <v>0</v>
      </c>
      <c r="E218" s="10">
        <v>0</v>
      </c>
      <c r="F218" s="10">
        <v>0</v>
      </c>
      <c r="G218" s="10">
        <v>0</v>
      </c>
      <c r="H218" s="16">
        <v>0</v>
      </c>
      <c r="I218" s="16"/>
      <c r="J218" s="10"/>
      <c r="K218" s="10"/>
    </row>
    <row r="219" spans="1:11" ht="19.5" customHeight="1" x14ac:dyDescent="0.3">
      <c r="A219" s="12">
        <v>45524.910440740743</v>
      </c>
      <c r="B219" s="16">
        <v>309.98</v>
      </c>
      <c r="C219" s="16">
        <v>45.61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/>
      <c r="J219" s="10"/>
      <c r="K219" s="10"/>
    </row>
    <row r="220" spans="1:11" ht="19.5" customHeight="1" x14ac:dyDescent="0.3">
      <c r="A220" s="12">
        <v>45524.910440983796</v>
      </c>
      <c r="B220" s="16">
        <v>297.16000000000003</v>
      </c>
      <c r="C220" s="16">
        <v>37.090000000000003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/>
      <c r="J220" s="10"/>
      <c r="K220" s="10"/>
    </row>
    <row r="221" spans="1:11" ht="19.5" customHeight="1" x14ac:dyDescent="0.3">
      <c r="A221" s="12">
        <v>45524.910441168984</v>
      </c>
      <c r="B221" s="16">
        <v>309</v>
      </c>
      <c r="C221" s="16">
        <v>38.799999999999997</v>
      </c>
      <c r="D221" s="10">
        <v>0</v>
      </c>
      <c r="E221" s="16">
        <v>0</v>
      </c>
      <c r="F221" s="10">
        <v>0</v>
      </c>
      <c r="G221" s="10">
        <v>0</v>
      </c>
      <c r="H221" s="10">
        <v>0</v>
      </c>
      <c r="I221" s="10"/>
      <c r="J221" s="10"/>
      <c r="K221" s="10"/>
    </row>
    <row r="222" spans="1:11" ht="19.5" customHeight="1" x14ac:dyDescent="0.3">
      <c r="A222" s="12">
        <v>45524.910441400461</v>
      </c>
      <c r="B222" s="16">
        <v>294.29000000000002</v>
      </c>
      <c r="C222" s="16">
        <v>42.8</v>
      </c>
      <c r="D222" s="10">
        <v>0</v>
      </c>
      <c r="E222" s="16">
        <v>0</v>
      </c>
      <c r="F222" s="10">
        <v>0</v>
      </c>
      <c r="G222" s="10">
        <v>0</v>
      </c>
      <c r="H222" s="10">
        <v>0</v>
      </c>
      <c r="I222" s="10"/>
      <c r="J222" s="10"/>
      <c r="K222" s="10"/>
    </row>
    <row r="223" spans="1:11" ht="19.5" customHeight="1" x14ac:dyDescent="0.3">
      <c r="A223" s="12">
        <v>45524.910441631946</v>
      </c>
      <c r="B223" s="16">
        <v>290.99</v>
      </c>
      <c r="C223" s="16">
        <v>37.51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/>
      <c r="J223" s="10"/>
      <c r="K223" s="10"/>
    </row>
    <row r="224" spans="1:11" ht="19.5" customHeight="1" x14ac:dyDescent="0.3">
      <c r="A224" s="12">
        <v>45524.910441817126</v>
      </c>
      <c r="B224" s="16">
        <v>289.76</v>
      </c>
      <c r="C224" s="16">
        <v>39.19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/>
      <c r="J224" s="10"/>
      <c r="K224" s="10"/>
    </row>
    <row r="225" spans="1:11" ht="19.5" customHeight="1" x14ac:dyDescent="0.3">
      <c r="A225" s="12">
        <v>45524.910442002314</v>
      </c>
      <c r="B225" s="16">
        <v>298.95999999999998</v>
      </c>
      <c r="C225" s="16">
        <v>42.3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/>
      <c r="J225" s="10"/>
      <c r="K225" s="10"/>
    </row>
    <row r="226" spans="1:11" ht="19.5" customHeight="1" x14ac:dyDescent="0.3">
      <c r="A226" s="12">
        <v>45524.910442233799</v>
      </c>
      <c r="B226" s="16">
        <v>344.13</v>
      </c>
      <c r="C226" s="16">
        <v>46.96</v>
      </c>
      <c r="D226" s="10">
        <v>0</v>
      </c>
      <c r="E226" s="10">
        <v>0</v>
      </c>
      <c r="F226" s="10">
        <v>0</v>
      </c>
      <c r="G226" s="10">
        <v>0</v>
      </c>
      <c r="H226" s="16">
        <v>0</v>
      </c>
      <c r="I226" s="16"/>
      <c r="J226" s="10"/>
      <c r="K226" s="10"/>
    </row>
    <row r="227" spans="1:11" ht="19.5" customHeight="1" x14ac:dyDescent="0.3">
      <c r="A227" s="12">
        <v>45524.910442418979</v>
      </c>
      <c r="B227" s="16">
        <v>305.12</v>
      </c>
      <c r="C227" s="16">
        <v>48.87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/>
      <c r="J227" s="10"/>
      <c r="K227" s="10"/>
    </row>
    <row r="228" spans="1:11" ht="19.5" customHeight="1" x14ac:dyDescent="0.3">
      <c r="A228" s="12">
        <v>45524.91044266204</v>
      </c>
      <c r="B228" s="10">
        <v>334.48</v>
      </c>
      <c r="C228" s="16">
        <v>46.96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/>
      <c r="J228" s="10"/>
      <c r="K228" s="10"/>
    </row>
    <row r="229" spans="1:11" ht="19.5" customHeight="1" x14ac:dyDescent="0.3">
      <c r="A229" s="12">
        <v>45524.910442893517</v>
      </c>
      <c r="B229" s="10">
        <v>306.97000000000003</v>
      </c>
      <c r="C229" s="16">
        <v>37.69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/>
      <c r="J229" s="10"/>
      <c r="K229" s="10"/>
    </row>
    <row r="230" spans="1:11" ht="19.5" customHeight="1" x14ac:dyDescent="0.3">
      <c r="A230" s="12">
        <v>45524.910443078705</v>
      </c>
      <c r="B230" s="10">
        <v>308.26</v>
      </c>
      <c r="C230" s="16">
        <v>39.53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/>
      <c r="J230" s="10"/>
      <c r="K230" s="10"/>
    </row>
    <row r="231" spans="1:11" ht="19.5" customHeight="1" x14ac:dyDescent="0.3">
      <c r="A231" s="12">
        <v>45524.910443263892</v>
      </c>
      <c r="B231" s="10">
        <v>284.17</v>
      </c>
      <c r="C231" s="16">
        <v>41.73</v>
      </c>
      <c r="D231" s="10">
        <v>0</v>
      </c>
      <c r="E231" s="10">
        <v>0</v>
      </c>
      <c r="F231" s="10">
        <v>0</v>
      </c>
      <c r="G231" s="16">
        <v>0</v>
      </c>
      <c r="H231" s="16">
        <v>0</v>
      </c>
      <c r="I231" s="10"/>
      <c r="J231" s="10"/>
      <c r="K231" s="10"/>
    </row>
    <row r="232" spans="1:11" ht="19.5" customHeight="1" x14ac:dyDescent="0.3">
      <c r="A232" s="12">
        <v>45524.910443541667</v>
      </c>
      <c r="B232" s="16">
        <v>301.37</v>
      </c>
      <c r="C232" s="16">
        <v>45.64</v>
      </c>
      <c r="D232" s="10">
        <v>0</v>
      </c>
      <c r="E232" s="16">
        <v>0</v>
      </c>
      <c r="F232" s="10">
        <v>0</v>
      </c>
      <c r="G232" s="10">
        <v>0</v>
      </c>
      <c r="H232" s="16">
        <v>0</v>
      </c>
      <c r="I232" s="10"/>
      <c r="J232" s="10"/>
      <c r="K232" s="10"/>
    </row>
    <row r="233" spans="1:11" ht="19.5" customHeight="1" x14ac:dyDescent="0.3">
      <c r="A233" s="12">
        <v>45524.910443773151</v>
      </c>
      <c r="B233" s="16">
        <v>284.14999999999998</v>
      </c>
      <c r="C233" s="16">
        <v>47.88</v>
      </c>
      <c r="D233" s="10">
        <v>0</v>
      </c>
      <c r="E233" s="10">
        <v>0</v>
      </c>
      <c r="F233" s="10">
        <v>0</v>
      </c>
      <c r="G233" s="10">
        <v>0</v>
      </c>
      <c r="H233" s="16">
        <v>0</v>
      </c>
      <c r="I233" s="16"/>
      <c r="J233" s="10"/>
      <c r="K233" s="10"/>
    </row>
    <row r="234" spans="1:11" ht="19.5" customHeight="1" x14ac:dyDescent="0.3">
      <c r="A234" s="12">
        <v>45524.910443958332</v>
      </c>
      <c r="B234" s="16">
        <v>301.08</v>
      </c>
      <c r="C234" s="16">
        <v>46.99</v>
      </c>
      <c r="D234" s="10">
        <v>0</v>
      </c>
      <c r="E234" s="10">
        <v>0</v>
      </c>
      <c r="F234" s="10">
        <v>0</v>
      </c>
      <c r="G234" s="10">
        <v>0</v>
      </c>
      <c r="H234" s="16">
        <v>0</v>
      </c>
      <c r="I234" s="10"/>
      <c r="J234" s="10"/>
      <c r="K234" s="10"/>
    </row>
    <row r="235" spans="1:11" ht="19.5" customHeight="1" x14ac:dyDescent="0.3">
      <c r="A235" s="12">
        <v>45524.910444143519</v>
      </c>
      <c r="B235" s="16">
        <v>360.2</v>
      </c>
      <c r="C235" s="16">
        <v>39.96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/>
      <c r="J235" s="10"/>
      <c r="K235" s="10"/>
    </row>
    <row r="236" spans="1:11" ht="19.5" customHeight="1" x14ac:dyDescent="0.3">
      <c r="A236" s="12">
        <v>45524.910444386573</v>
      </c>
      <c r="B236" s="16">
        <v>409.17</v>
      </c>
      <c r="C236" s="16">
        <v>33.090000000000003</v>
      </c>
      <c r="D236" s="10">
        <v>0</v>
      </c>
      <c r="E236" s="16">
        <v>0</v>
      </c>
      <c r="F236" s="10">
        <v>0</v>
      </c>
      <c r="G236" s="10">
        <v>0</v>
      </c>
      <c r="H236" s="10">
        <v>0</v>
      </c>
      <c r="I236" s="10"/>
      <c r="J236" s="10"/>
      <c r="K236" s="10"/>
    </row>
    <row r="237" spans="1:11" ht="19.5" customHeight="1" x14ac:dyDescent="0.3">
      <c r="A237" s="12">
        <v>45524.91044457176</v>
      </c>
      <c r="B237" s="16">
        <v>468.86</v>
      </c>
      <c r="C237" s="16">
        <v>36.96</v>
      </c>
      <c r="D237" s="10">
        <v>0</v>
      </c>
      <c r="E237" s="10">
        <v>0</v>
      </c>
      <c r="F237" s="10">
        <v>0</v>
      </c>
      <c r="G237" s="10">
        <v>0</v>
      </c>
      <c r="H237" s="16">
        <v>0</v>
      </c>
      <c r="I237" s="16"/>
      <c r="J237" s="10"/>
      <c r="K237" s="10"/>
    </row>
    <row r="238" spans="1:11" ht="19.5" customHeight="1" x14ac:dyDescent="0.3">
      <c r="A238" s="12">
        <v>45524.910444803238</v>
      </c>
      <c r="B238" s="16">
        <v>438.07</v>
      </c>
      <c r="C238" s="16">
        <v>39.4</v>
      </c>
      <c r="D238" s="10">
        <v>0</v>
      </c>
      <c r="E238" s="10">
        <v>0</v>
      </c>
      <c r="F238" s="10">
        <v>0</v>
      </c>
      <c r="G238" s="10">
        <v>0</v>
      </c>
      <c r="H238" s="16">
        <v>0</v>
      </c>
      <c r="I238" s="10"/>
      <c r="J238" s="10"/>
      <c r="K238" s="10"/>
    </row>
    <row r="239" spans="1:11" ht="19.5" customHeight="1" x14ac:dyDescent="0.3">
      <c r="A239" s="12">
        <v>45524.910444942128</v>
      </c>
      <c r="B239" s="16">
        <v>293.83999999999997</v>
      </c>
      <c r="C239" s="16">
        <v>42.86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/>
      <c r="J239" s="10"/>
      <c r="K239" s="10"/>
    </row>
    <row r="240" spans="1:11" ht="19.5" customHeight="1" x14ac:dyDescent="0.3">
      <c r="A240" s="12">
        <v>45524.91044521991</v>
      </c>
      <c r="B240" s="16">
        <v>290.79000000000002</v>
      </c>
      <c r="C240" s="16">
        <v>48.75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/>
      <c r="J240" s="10"/>
      <c r="K240" s="10"/>
    </row>
    <row r="241" spans="1:11" ht="19.5" customHeight="1" x14ac:dyDescent="0.3">
      <c r="A241" s="12">
        <v>45524.910445416666</v>
      </c>
      <c r="B241" s="16">
        <v>292.44</v>
      </c>
      <c r="C241" s="16">
        <v>48.29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/>
      <c r="J241" s="10"/>
      <c r="K241" s="10"/>
    </row>
    <row r="242" spans="1:11" ht="19.5" customHeight="1" x14ac:dyDescent="0.3">
      <c r="A242" s="12">
        <v>45524.910445648151</v>
      </c>
      <c r="B242" s="16">
        <v>305.81</v>
      </c>
      <c r="C242" s="16">
        <v>40.76</v>
      </c>
      <c r="D242" s="10">
        <v>0</v>
      </c>
      <c r="E242" s="16">
        <v>0</v>
      </c>
      <c r="F242" s="10">
        <v>0</v>
      </c>
      <c r="G242" s="10">
        <v>0</v>
      </c>
      <c r="H242" s="10">
        <v>0</v>
      </c>
      <c r="I242" s="10"/>
      <c r="J242" s="10"/>
      <c r="K242" s="10"/>
    </row>
    <row r="243" spans="1:11" ht="19.5" customHeight="1" x14ac:dyDescent="0.3">
      <c r="A243" s="12">
        <v>45524.910445833331</v>
      </c>
      <c r="B243" s="16">
        <v>320.26</v>
      </c>
      <c r="C243" s="16">
        <v>29.57</v>
      </c>
      <c r="D243" s="10">
        <v>0</v>
      </c>
      <c r="E243" s="10">
        <v>0</v>
      </c>
      <c r="F243" s="10">
        <v>0</v>
      </c>
      <c r="G243" s="10">
        <v>0</v>
      </c>
      <c r="H243" s="16">
        <v>0</v>
      </c>
      <c r="I243" s="16"/>
      <c r="J243" s="10"/>
      <c r="K243" s="10"/>
    </row>
    <row r="244" spans="1:11" ht="19.5" customHeight="1" x14ac:dyDescent="0.3">
      <c r="A244" s="12">
        <v>45524.910446064816</v>
      </c>
      <c r="B244" s="16">
        <v>307.11</v>
      </c>
      <c r="C244" s="16">
        <v>28.76</v>
      </c>
      <c r="D244" s="10">
        <v>0</v>
      </c>
      <c r="E244" s="16">
        <v>0</v>
      </c>
      <c r="F244" s="10">
        <v>0</v>
      </c>
      <c r="G244" s="10">
        <v>0</v>
      </c>
      <c r="H244" s="10">
        <v>0</v>
      </c>
      <c r="I244" s="10"/>
      <c r="J244" s="10"/>
      <c r="K244" s="10"/>
    </row>
    <row r="245" spans="1:11" ht="19.5" customHeight="1" x14ac:dyDescent="0.3">
      <c r="A245" s="12">
        <v>45524.910446250004</v>
      </c>
      <c r="B245" s="16">
        <v>317.68</v>
      </c>
      <c r="C245" s="16">
        <v>30.69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/>
      <c r="J245" s="10"/>
      <c r="K245" s="10"/>
    </row>
    <row r="246" spans="1:11" ht="19.5" customHeight="1" x14ac:dyDescent="0.3">
      <c r="A246" s="12">
        <v>45524.910446481481</v>
      </c>
      <c r="B246" s="16">
        <v>301.41000000000003</v>
      </c>
      <c r="C246" s="16">
        <v>38.14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/>
      <c r="J246" s="10"/>
      <c r="K246" s="10"/>
    </row>
    <row r="247" spans="1:11" ht="19.5" customHeight="1" x14ac:dyDescent="0.3">
      <c r="A247" s="12">
        <v>45524.910446712965</v>
      </c>
      <c r="B247" s="16">
        <v>330.19</v>
      </c>
      <c r="C247" s="16">
        <v>40.049999999999997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/>
      <c r="J247" s="10"/>
      <c r="K247" s="10"/>
    </row>
    <row r="248" spans="1:11" ht="19.5" customHeight="1" x14ac:dyDescent="0.3">
      <c r="A248" s="12">
        <v>45524.910446863425</v>
      </c>
      <c r="B248" s="16">
        <v>354.37</v>
      </c>
      <c r="C248" s="16">
        <v>37.75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/>
      <c r="J248" s="10"/>
      <c r="K248" s="10"/>
    </row>
    <row r="249" spans="1:11" ht="19.5" customHeight="1" x14ac:dyDescent="0.3">
      <c r="A249" s="12">
        <v>45524.910447060189</v>
      </c>
      <c r="B249" s="16">
        <v>403.3</v>
      </c>
      <c r="C249" s="16">
        <v>39.35</v>
      </c>
      <c r="D249" s="10">
        <v>0</v>
      </c>
      <c r="E249" s="10">
        <v>0</v>
      </c>
      <c r="F249" s="10">
        <v>0</v>
      </c>
      <c r="G249" s="16">
        <v>0</v>
      </c>
      <c r="H249" s="16">
        <v>0</v>
      </c>
      <c r="I249" s="10"/>
      <c r="J249" s="10"/>
      <c r="K249" s="10"/>
    </row>
    <row r="250" spans="1:11" ht="19.5" customHeight="1" x14ac:dyDescent="0.3">
      <c r="A250" s="12">
        <v>45524.910447291666</v>
      </c>
      <c r="B250" s="10">
        <v>492.99</v>
      </c>
      <c r="C250" s="16">
        <v>42.35</v>
      </c>
      <c r="D250" s="10">
        <v>0</v>
      </c>
      <c r="E250" s="10">
        <v>0</v>
      </c>
      <c r="F250" s="10">
        <v>0</v>
      </c>
      <c r="G250" s="10">
        <v>0</v>
      </c>
      <c r="H250" s="16">
        <v>0</v>
      </c>
      <c r="I250" s="10"/>
      <c r="J250" s="10"/>
      <c r="K250" s="10"/>
    </row>
    <row r="251" spans="1:11" ht="19.5" customHeight="1" x14ac:dyDescent="0.3">
      <c r="A251" s="12">
        <v>45524.910447476854</v>
      </c>
      <c r="B251" s="10">
        <v>443.67</v>
      </c>
      <c r="C251" s="16">
        <v>37.89</v>
      </c>
      <c r="D251" s="10">
        <v>0</v>
      </c>
      <c r="E251" s="10">
        <v>0</v>
      </c>
      <c r="F251" s="10">
        <v>0</v>
      </c>
      <c r="G251" s="16">
        <v>0</v>
      </c>
      <c r="H251" s="16">
        <v>0</v>
      </c>
      <c r="I251" s="16"/>
      <c r="J251" s="10"/>
      <c r="K251" s="10"/>
    </row>
    <row r="252" spans="1:11" ht="19.5" customHeight="1" x14ac:dyDescent="0.3">
      <c r="A252" s="12">
        <v>45524.910447708331</v>
      </c>
      <c r="B252" s="16">
        <v>346.11</v>
      </c>
      <c r="C252" s="16">
        <v>39.57</v>
      </c>
      <c r="D252" s="10">
        <v>0</v>
      </c>
      <c r="E252" s="16">
        <v>0</v>
      </c>
      <c r="F252" s="10">
        <v>0</v>
      </c>
      <c r="G252" s="10">
        <v>0</v>
      </c>
      <c r="H252" s="10">
        <v>0</v>
      </c>
      <c r="I252" s="10"/>
      <c r="J252" s="10"/>
      <c r="K252" s="10"/>
    </row>
    <row r="253" spans="1:11" ht="19.5" customHeight="1" x14ac:dyDescent="0.3">
      <c r="A253" s="12">
        <v>45524.910447986113</v>
      </c>
      <c r="B253" s="10">
        <v>371.73</v>
      </c>
      <c r="C253" s="16">
        <v>42.74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/>
      <c r="J253" s="10"/>
      <c r="K253" s="10"/>
    </row>
    <row r="254" spans="1:11" ht="19.5" customHeight="1" x14ac:dyDescent="0.3">
      <c r="A254" s="12">
        <v>45524.910448171293</v>
      </c>
      <c r="B254" s="16">
        <v>412.24</v>
      </c>
      <c r="C254" s="16">
        <v>37.28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/>
      <c r="J254" s="10"/>
      <c r="K254" s="10"/>
    </row>
    <row r="255" spans="1:11" ht="19.5" customHeight="1" x14ac:dyDescent="0.3">
      <c r="A255" s="12">
        <v>45524.910448402778</v>
      </c>
      <c r="B255" s="16">
        <v>321.89</v>
      </c>
      <c r="C255" s="16">
        <v>39.49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/>
      <c r="J255" s="10"/>
      <c r="K255" s="10"/>
    </row>
    <row r="256" spans="1:11" ht="19.5" customHeight="1" x14ac:dyDescent="0.3">
      <c r="A256" s="12">
        <v>45524.910448587965</v>
      </c>
      <c r="B256" s="16">
        <v>335.74</v>
      </c>
      <c r="C256" s="16">
        <v>36.82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/>
      <c r="J256" s="10"/>
      <c r="K256" s="10"/>
    </row>
    <row r="257" spans="1:11" ht="19.5" customHeight="1" x14ac:dyDescent="0.3">
      <c r="A257" s="12">
        <v>45524.910448784722</v>
      </c>
      <c r="B257" s="16">
        <v>367.76</v>
      </c>
      <c r="C257" s="16">
        <v>39.35</v>
      </c>
      <c r="D257" s="10">
        <v>0</v>
      </c>
      <c r="E257" s="16">
        <v>0</v>
      </c>
      <c r="F257" s="10">
        <v>0</v>
      </c>
      <c r="G257" s="10">
        <v>0</v>
      </c>
      <c r="H257" s="16">
        <v>0</v>
      </c>
      <c r="I257" s="10"/>
      <c r="J257" s="10"/>
      <c r="K257" s="10"/>
    </row>
    <row r="258" spans="1:11" ht="19.5" customHeight="1" x14ac:dyDescent="0.3">
      <c r="A258" s="12">
        <v>45524.910449016206</v>
      </c>
      <c r="B258" s="16">
        <v>439.88</v>
      </c>
      <c r="C258" s="16">
        <v>41.64</v>
      </c>
      <c r="D258" s="10">
        <v>0</v>
      </c>
      <c r="E258" s="10">
        <v>0</v>
      </c>
      <c r="F258" s="10">
        <v>0</v>
      </c>
      <c r="G258" s="10">
        <v>0</v>
      </c>
      <c r="H258" s="16">
        <v>0</v>
      </c>
      <c r="I258" s="10"/>
      <c r="J258" s="10"/>
      <c r="K258" s="10"/>
    </row>
    <row r="259" spans="1:11" ht="19.5" customHeight="1" x14ac:dyDescent="0.3">
      <c r="A259" s="12">
        <v>45524.910449201387</v>
      </c>
      <c r="B259" s="16">
        <v>314.39</v>
      </c>
      <c r="C259" s="16">
        <v>45.41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/>
      <c r="J259" s="10"/>
      <c r="K259" s="10"/>
    </row>
    <row r="260" spans="1:11" ht="19.5" customHeight="1" x14ac:dyDescent="0.3">
      <c r="A260" s="12">
        <v>45524.910449432871</v>
      </c>
      <c r="B260" s="16">
        <v>323.08</v>
      </c>
      <c r="C260" s="16">
        <v>48.56</v>
      </c>
      <c r="D260" s="10">
        <v>0</v>
      </c>
      <c r="E260" s="10">
        <v>0</v>
      </c>
      <c r="F260" s="10">
        <v>0</v>
      </c>
      <c r="G260" s="10">
        <v>0</v>
      </c>
      <c r="H260" s="16">
        <v>0</v>
      </c>
      <c r="I260" s="16"/>
      <c r="J260" s="10"/>
      <c r="K260" s="10"/>
    </row>
    <row r="261" spans="1:11" ht="19.5" customHeight="1" x14ac:dyDescent="0.3">
      <c r="A261" s="12">
        <v>45524.910449629628</v>
      </c>
      <c r="B261" s="16">
        <v>309.33</v>
      </c>
      <c r="C261" s="16">
        <v>44.15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/>
      <c r="J261" s="10"/>
      <c r="K261" s="10"/>
    </row>
    <row r="262" spans="1:11" ht="19.5" customHeight="1" x14ac:dyDescent="0.3">
      <c r="A262" s="12">
        <v>45524.910449861112</v>
      </c>
      <c r="B262" s="16">
        <v>305.55</v>
      </c>
      <c r="C262" s="16">
        <v>43.92</v>
      </c>
      <c r="D262" s="10">
        <v>0</v>
      </c>
      <c r="E262" s="10">
        <v>0</v>
      </c>
      <c r="F262" s="10">
        <v>0</v>
      </c>
      <c r="G262" s="10">
        <v>0</v>
      </c>
      <c r="H262" s="16">
        <v>0</v>
      </c>
      <c r="I262" s="10"/>
      <c r="J262" s="10"/>
      <c r="K262" s="10"/>
    </row>
    <row r="263" spans="1:11" ht="19.5" customHeight="1" x14ac:dyDescent="0.3">
      <c r="A263" s="12">
        <v>45524.910450104166</v>
      </c>
      <c r="B263" s="16">
        <v>290.47000000000003</v>
      </c>
      <c r="C263" s="16">
        <v>35.53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/>
      <c r="J263" s="10"/>
      <c r="K263" s="10"/>
    </row>
    <row r="264" spans="1:11" ht="19.5" customHeight="1" x14ac:dyDescent="0.3">
      <c r="A264" s="12">
        <v>45524.910450243056</v>
      </c>
      <c r="B264" s="16">
        <v>328.18</v>
      </c>
      <c r="C264" s="16">
        <v>37.67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/>
      <c r="J264" s="10"/>
      <c r="K264" s="10"/>
    </row>
    <row r="265" spans="1:11" ht="19.5" customHeight="1" x14ac:dyDescent="0.3">
      <c r="A265" s="12">
        <v>45524.910450520831</v>
      </c>
      <c r="B265" s="16">
        <v>310.05</v>
      </c>
      <c r="C265" s="16">
        <v>39.49</v>
      </c>
      <c r="D265" s="10">
        <v>0</v>
      </c>
      <c r="E265" s="16">
        <v>0</v>
      </c>
      <c r="F265" s="10">
        <v>0</v>
      </c>
      <c r="G265" s="16">
        <v>0</v>
      </c>
      <c r="H265" s="16">
        <v>0</v>
      </c>
      <c r="I265" s="10"/>
      <c r="J265" s="10"/>
      <c r="K265" s="10"/>
    </row>
    <row r="266" spans="1:11" ht="19.5" customHeight="1" x14ac:dyDescent="0.3">
      <c r="A266" s="12">
        <v>45524.910450706018</v>
      </c>
      <c r="B266" s="16">
        <v>313.55</v>
      </c>
      <c r="C266" s="16">
        <v>42.57</v>
      </c>
      <c r="D266" s="10">
        <v>0</v>
      </c>
      <c r="E266" s="10">
        <v>0</v>
      </c>
      <c r="F266" s="10">
        <v>0</v>
      </c>
      <c r="G266" s="10">
        <v>0</v>
      </c>
      <c r="H266" s="16">
        <v>0</v>
      </c>
      <c r="I266" s="10"/>
      <c r="J266" s="10"/>
      <c r="K266" s="10"/>
    </row>
    <row r="267" spans="1:11" ht="19.5" customHeight="1" x14ac:dyDescent="0.3">
      <c r="A267" s="12">
        <v>45524.910450891206</v>
      </c>
      <c r="B267" s="10">
        <v>311.70999999999998</v>
      </c>
      <c r="C267" s="16">
        <v>37.46</v>
      </c>
      <c r="D267" s="10">
        <v>0</v>
      </c>
      <c r="E267" s="16">
        <v>0</v>
      </c>
      <c r="F267" s="10">
        <v>0</v>
      </c>
      <c r="G267" s="10">
        <v>0</v>
      </c>
      <c r="H267" s="10">
        <v>0</v>
      </c>
      <c r="I267" s="10"/>
      <c r="J267" s="10"/>
      <c r="K267" s="10"/>
    </row>
    <row r="268" spans="1:11" ht="19.5" customHeight="1" x14ac:dyDescent="0.3">
      <c r="A268" s="12">
        <v>45524.910451157404</v>
      </c>
      <c r="B268" s="10">
        <v>327.04000000000002</v>
      </c>
      <c r="C268" s="16">
        <v>36.979999999999997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/>
      <c r="J268" s="10"/>
      <c r="K268" s="10"/>
    </row>
    <row r="269" spans="1:11" ht="19.5" customHeight="1" x14ac:dyDescent="0.3">
      <c r="A269" s="12">
        <v>45524.910451354168</v>
      </c>
      <c r="B269" s="16">
        <v>359.74</v>
      </c>
      <c r="C269" s="16">
        <v>38.229999999999997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/>
      <c r="J269" s="10"/>
      <c r="K269" s="10"/>
    </row>
    <row r="270" spans="1:11" ht="19.5" customHeight="1" x14ac:dyDescent="0.3">
      <c r="A270" s="12">
        <v>45524.910451539348</v>
      </c>
      <c r="B270" s="16">
        <v>402.94</v>
      </c>
      <c r="C270" s="16">
        <v>40.57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/>
      <c r="J270" s="10"/>
      <c r="K270" s="10"/>
    </row>
    <row r="271" spans="1:11" ht="19.5" customHeight="1" x14ac:dyDescent="0.3">
      <c r="A271" s="12">
        <v>45524.910451724536</v>
      </c>
      <c r="B271" s="10">
        <v>471.78</v>
      </c>
      <c r="C271" s="16">
        <v>37.369999999999997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/>
      <c r="J271" s="10"/>
      <c r="K271" s="10"/>
    </row>
    <row r="272" spans="1:11" ht="19.5" customHeight="1" x14ac:dyDescent="0.3">
      <c r="A272" s="12">
        <v>45524.910452002317</v>
      </c>
      <c r="B272" s="10">
        <v>433.59</v>
      </c>
      <c r="C272" s="16">
        <v>38.950000000000003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/>
      <c r="J272" s="10"/>
      <c r="K272" s="10"/>
    </row>
    <row r="273" spans="1:11" ht="19.5" customHeight="1" x14ac:dyDescent="0.3">
      <c r="A273" s="12">
        <v>45524.91045221065</v>
      </c>
      <c r="B273" s="10">
        <v>323.68</v>
      </c>
      <c r="C273" s="16">
        <v>41.65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/>
      <c r="J273" s="10"/>
      <c r="K273" s="10"/>
    </row>
    <row r="274" spans="1:11" ht="19.5" customHeight="1" x14ac:dyDescent="0.3">
      <c r="A274" s="12">
        <v>45524.91045239583</v>
      </c>
      <c r="B274" s="16">
        <v>350.44</v>
      </c>
      <c r="C274" s="16">
        <v>45.64</v>
      </c>
      <c r="D274" s="10">
        <v>0</v>
      </c>
      <c r="E274" s="10">
        <v>0</v>
      </c>
      <c r="F274" s="10">
        <v>0</v>
      </c>
      <c r="G274" s="10">
        <v>0</v>
      </c>
      <c r="H274" s="16">
        <v>0</v>
      </c>
      <c r="I274" s="16"/>
      <c r="J274" s="10"/>
      <c r="K274" s="10"/>
    </row>
    <row r="275" spans="1:11" ht="19.5" customHeight="1" x14ac:dyDescent="0.3">
      <c r="A275" s="12">
        <v>45524.910452581018</v>
      </c>
      <c r="B275" s="10">
        <v>390.34</v>
      </c>
      <c r="C275" s="16">
        <v>48.63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/>
      <c r="J275" s="10"/>
      <c r="K275" s="10"/>
    </row>
    <row r="276" spans="1:11" ht="19.5" customHeight="1" x14ac:dyDescent="0.3">
      <c r="A276" s="12">
        <v>45524.910452766206</v>
      </c>
      <c r="B276" s="16">
        <v>439.26</v>
      </c>
      <c r="C276" s="16">
        <v>45.53</v>
      </c>
      <c r="D276" s="10">
        <v>0</v>
      </c>
      <c r="E276" s="10">
        <v>0</v>
      </c>
      <c r="F276" s="10">
        <v>0</v>
      </c>
      <c r="G276" s="10">
        <v>0</v>
      </c>
      <c r="H276" s="16">
        <v>0</v>
      </c>
      <c r="I276" s="10"/>
      <c r="J276" s="10"/>
      <c r="K276" s="10"/>
    </row>
    <row r="277" spans="1:11" ht="19.5" customHeight="1" x14ac:dyDescent="0.3">
      <c r="A277" s="12">
        <v>45524.910452986114</v>
      </c>
      <c r="B277" s="10">
        <v>312.47000000000003</v>
      </c>
      <c r="C277" s="16">
        <v>41.92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/>
      <c r="J277" s="10"/>
      <c r="K277" s="10"/>
    </row>
    <row r="278" spans="1:11" ht="19.5" customHeight="1" x14ac:dyDescent="0.3">
      <c r="A278" s="12">
        <v>45524.910453171295</v>
      </c>
      <c r="B278" s="16">
        <v>341.2</v>
      </c>
      <c r="C278" s="16">
        <v>36.03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/>
      <c r="J278" s="10"/>
      <c r="K278" s="10"/>
    </row>
    <row r="279" spans="1:11" ht="19.5" customHeight="1" x14ac:dyDescent="0.3">
      <c r="A279" s="12">
        <v>45524.910453402779</v>
      </c>
      <c r="B279" s="10">
        <v>292.51</v>
      </c>
      <c r="C279" s="16">
        <v>37.32</v>
      </c>
      <c r="D279" s="10">
        <v>0</v>
      </c>
      <c r="E279" s="10">
        <v>0</v>
      </c>
      <c r="F279" s="10">
        <v>0</v>
      </c>
      <c r="G279" s="10">
        <v>0</v>
      </c>
      <c r="H279" s="16">
        <v>0</v>
      </c>
      <c r="I279" s="16"/>
      <c r="J279" s="10"/>
      <c r="K279" s="10"/>
    </row>
    <row r="280" spans="1:11" ht="19.5" customHeight="1" x14ac:dyDescent="0.3">
      <c r="A280" s="12">
        <v>45524.91045369213</v>
      </c>
      <c r="B280" s="16">
        <v>307.47000000000003</v>
      </c>
      <c r="C280" s="16">
        <v>28.82</v>
      </c>
      <c r="D280" s="10">
        <v>0</v>
      </c>
      <c r="E280" s="16">
        <v>0</v>
      </c>
      <c r="F280" s="10">
        <v>0</v>
      </c>
      <c r="G280" s="10">
        <v>0</v>
      </c>
      <c r="H280" s="16">
        <v>0</v>
      </c>
      <c r="I280" s="10"/>
      <c r="J280" s="10"/>
      <c r="K280" s="10"/>
    </row>
    <row r="281" spans="1:11" ht="19.5" customHeight="1" x14ac:dyDescent="0.3">
      <c r="A281" s="12">
        <v>45524.910453877317</v>
      </c>
      <c r="B281" s="16">
        <v>349.33</v>
      </c>
      <c r="C281" s="16">
        <v>22.18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/>
      <c r="J281" s="10"/>
      <c r="K281" s="10"/>
    </row>
    <row r="282" spans="1:11" ht="19.5" customHeight="1" x14ac:dyDescent="0.3">
      <c r="A282" s="12">
        <v>45524.910454039353</v>
      </c>
      <c r="B282" s="16">
        <v>286.35000000000002</v>
      </c>
      <c r="C282" s="16">
        <v>25.4</v>
      </c>
      <c r="D282" s="10">
        <v>0</v>
      </c>
      <c r="E282" s="16">
        <v>0</v>
      </c>
      <c r="F282" s="10">
        <v>0</v>
      </c>
      <c r="G282" s="16">
        <v>0</v>
      </c>
      <c r="H282" s="16">
        <v>0</v>
      </c>
      <c r="I282" s="10"/>
      <c r="J282" s="10"/>
      <c r="K282" s="10"/>
    </row>
    <row r="283" spans="1:11" ht="19.5" customHeight="1" x14ac:dyDescent="0.3">
      <c r="A283" s="12">
        <v>45524.91045427083</v>
      </c>
      <c r="B283" s="16">
        <v>298</v>
      </c>
      <c r="C283" s="16">
        <v>37.69</v>
      </c>
      <c r="D283" s="10">
        <v>0</v>
      </c>
      <c r="E283" s="10">
        <v>0</v>
      </c>
      <c r="F283" s="10">
        <v>0</v>
      </c>
      <c r="G283" s="10">
        <v>0</v>
      </c>
      <c r="H283" s="16">
        <v>0</v>
      </c>
      <c r="I283" s="16"/>
      <c r="J283" s="10"/>
      <c r="K283" s="10"/>
    </row>
    <row r="284" spans="1:11" ht="19.5" customHeight="1" x14ac:dyDescent="0.3">
      <c r="A284" s="12">
        <v>45524.910454548612</v>
      </c>
      <c r="B284" s="16">
        <v>361.91</v>
      </c>
      <c r="C284" s="16">
        <v>39.549999999999997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/>
      <c r="J284" s="10"/>
      <c r="K284" s="10"/>
    </row>
    <row r="285" spans="1:11" ht="19.5" customHeight="1" x14ac:dyDescent="0.3">
      <c r="A285" s="12">
        <v>45524.910454687502</v>
      </c>
      <c r="B285" s="16">
        <v>430.75</v>
      </c>
      <c r="C285" s="16">
        <v>42.8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/>
      <c r="J285" s="10"/>
      <c r="K285" s="10"/>
    </row>
    <row r="286" spans="1:11" ht="19.5" customHeight="1" x14ac:dyDescent="0.3">
      <c r="A286" s="12">
        <v>45524.910454965277</v>
      </c>
      <c r="B286" s="16">
        <v>467.04</v>
      </c>
      <c r="C286" s="16">
        <v>46.61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/>
      <c r="J286" s="10"/>
      <c r="K286" s="10"/>
    </row>
    <row r="287" spans="1:11" ht="19.5" customHeight="1" x14ac:dyDescent="0.3">
      <c r="A287" s="12">
        <v>45524.910455150464</v>
      </c>
      <c r="B287" s="16">
        <v>403.87</v>
      </c>
      <c r="C287" s="16">
        <v>46.61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/>
      <c r="J287" s="10"/>
      <c r="K287" s="10"/>
    </row>
    <row r="288" spans="1:11" ht="19.5" customHeight="1" x14ac:dyDescent="0.3">
      <c r="A288" s="12">
        <v>45524.910455347221</v>
      </c>
      <c r="B288" s="16">
        <v>318.95999999999998</v>
      </c>
      <c r="C288" s="16">
        <v>34.06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/>
      <c r="J288" s="10"/>
      <c r="K288" s="10"/>
    </row>
    <row r="289" spans="1:11" ht="19.5" customHeight="1" x14ac:dyDescent="0.3">
      <c r="A289" s="12">
        <v>45524.910455590281</v>
      </c>
      <c r="B289" s="16">
        <v>235.04</v>
      </c>
      <c r="C289" s="16">
        <v>31.75</v>
      </c>
      <c r="D289" s="10">
        <v>0</v>
      </c>
      <c r="E289" s="10">
        <v>0</v>
      </c>
      <c r="F289" s="10">
        <v>0</v>
      </c>
      <c r="G289" s="10">
        <v>0</v>
      </c>
      <c r="H289" s="16">
        <v>0</v>
      </c>
      <c r="I289" s="10"/>
      <c r="J289" s="10"/>
      <c r="K289" s="10"/>
    </row>
    <row r="290" spans="1:11" ht="19.5" customHeight="1" x14ac:dyDescent="0.3">
      <c r="A290" s="12">
        <v>45524.910455740741</v>
      </c>
      <c r="B290" s="10">
        <v>215.57</v>
      </c>
      <c r="C290" s="16">
        <v>31.43</v>
      </c>
      <c r="D290" s="10">
        <v>0</v>
      </c>
      <c r="E290" s="16">
        <v>0</v>
      </c>
      <c r="F290" s="10">
        <v>0</v>
      </c>
      <c r="G290" s="10">
        <v>0</v>
      </c>
      <c r="H290" s="10">
        <v>0</v>
      </c>
      <c r="I290" s="10"/>
      <c r="J290" s="10"/>
      <c r="K290" s="10"/>
    </row>
    <row r="291" spans="1:11" ht="19.5" customHeight="1" x14ac:dyDescent="0.3">
      <c r="A291" s="12">
        <v>45524.910455983794</v>
      </c>
      <c r="B291" s="10">
        <v>296.04000000000002</v>
      </c>
      <c r="C291" s="16">
        <v>21.48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/>
      <c r="J291" s="10"/>
      <c r="K291" s="10"/>
    </row>
    <row r="292" spans="1:11" ht="19.5" customHeight="1" x14ac:dyDescent="0.3">
      <c r="A292" s="12">
        <v>45524.910456215279</v>
      </c>
      <c r="B292" s="16">
        <v>327.60000000000002</v>
      </c>
      <c r="C292" s="16">
        <v>8.5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/>
      <c r="J292" s="10"/>
      <c r="K292" s="10"/>
    </row>
    <row r="293" spans="1:11" ht="19.5" customHeight="1" x14ac:dyDescent="0.3">
      <c r="A293" s="12">
        <v>45524.910456446756</v>
      </c>
      <c r="B293" s="16">
        <v>373.03</v>
      </c>
      <c r="C293" s="16">
        <v>19.86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/>
      <c r="J293" s="10"/>
      <c r="K293" s="10"/>
    </row>
    <row r="294" spans="1:11" ht="19.5" customHeight="1" x14ac:dyDescent="0.3">
      <c r="A294" s="12">
        <v>45524.910456631944</v>
      </c>
      <c r="B294" s="16">
        <v>433.35</v>
      </c>
      <c r="C294" s="16">
        <v>37.49</v>
      </c>
      <c r="D294" s="10">
        <v>0</v>
      </c>
      <c r="E294" s="10">
        <v>0</v>
      </c>
      <c r="F294" s="10">
        <v>0</v>
      </c>
      <c r="G294" s="10">
        <v>0</v>
      </c>
      <c r="H294" s="16">
        <v>0</v>
      </c>
      <c r="I294" s="10"/>
      <c r="J294" s="10"/>
      <c r="K294" s="10"/>
    </row>
    <row r="295" spans="1:11" ht="19.5" customHeight="1" x14ac:dyDescent="0.3">
      <c r="A295" s="12">
        <v>45524.910456817131</v>
      </c>
      <c r="B295" s="16">
        <v>294.13</v>
      </c>
      <c r="C295" s="16">
        <v>39.28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/>
      <c r="J295" s="10"/>
      <c r="K295" s="10"/>
    </row>
    <row r="296" spans="1:11" ht="19.5" customHeight="1" x14ac:dyDescent="0.3">
      <c r="A296" s="12">
        <v>45524.910457048609</v>
      </c>
      <c r="B296" s="16">
        <v>339.8</v>
      </c>
      <c r="C296" s="16">
        <v>42.71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/>
      <c r="J296" s="10"/>
      <c r="K296" s="10"/>
    </row>
    <row r="297" spans="1:11" ht="19.5" customHeight="1" x14ac:dyDescent="0.3">
      <c r="A297" s="12">
        <v>45524.910457233796</v>
      </c>
      <c r="B297" s="16">
        <v>385.17</v>
      </c>
      <c r="C297" s="16">
        <v>37.270000000000003</v>
      </c>
      <c r="D297" s="10">
        <v>0</v>
      </c>
      <c r="E297" s="10">
        <v>0</v>
      </c>
      <c r="F297" s="10">
        <v>0</v>
      </c>
      <c r="G297" s="16">
        <v>0</v>
      </c>
      <c r="H297" s="16">
        <v>0</v>
      </c>
      <c r="I297" s="16"/>
      <c r="J297" s="10"/>
      <c r="K297" s="10"/>
    </row>
    <row r="298" spans="1:11" ht="19.5" customHeight="1" x14ac:dyDescent="0.3">
      <c r="A298" s="12">
        <v>45524.910457465281</v>
      </c>
      <c r="B298" s="16">
        <v>451.18</v>
      </c>
      <c r="C298" s="16">
        <v>39.340000000000003</v>
      </c>
      <c r="D298" s="10">
        <v>0</v>
      </c>
      <c r="E298" s="16">
        <v>0</v>
      </c>
      <c r="F298" s="10">
        <v>0</v>
      </c>
      <c r="G298" s="16">
        <v>0</v>
      </c>
      <c r="H298" s="16">
        <v>0</v>
      </c>
      <c r="I298" s="10"/>
      <c r="J298" s="10"/>
      <c r="K298" s="10"/>
    </row>
    <row r="299" spans="1:11" ht="19.5" customHeight="1" x14ac:dyDescent="0.3">
      <c r="A299" s="12">
        <v>45524.910457604165</v>
      </c>
      <c r="B299" s="16">
        <v>459.18</v>
      </c>
      <c r="C299" s="16">
        <v>42.32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/>
      <c r="J299" s="10"/>
      <c r="K299" s="10"/>
    </row>
    <row r="300" spans="1:11" ht="19.5" customHeight="1" x14ac:dyDescent="0.3">
      <c r="A300" s="12">
        <v>45524.910457881946</v>
      </c>
      <c r="B300" s="16">
        <v>304.68</v>
      </c>
      <c r="C300" s="16">
        <v>46.86</v>
      </c>
      <c r="D300" s="10">
        <v>0</v>
      </c>
      <c r="E300" s="10">
        <v>0</v>
      </c>
      <c r="F300" s="10">
        <v>0</v>
      </c>
      <c r="G300" s="10">
        <v>0</v>
      </c>
      <c r="H300" s="16">
        <v>0</v>
      </c>
      <c r="I300" s="16"/>
      <c r="J300" s="10"/>
      <c r="K300" s="10"/>
    </row>
    <row r="301" spans="1:11" ht="19.5" customHeight="1" x14ac:dyDescent="0.3">
      <c r="A301" s="12">
        <v>45524.910458113423</v>
      </c>
      <c r="B301" s="10">
        <v>296.89999999999998</v>
      </c>
      <c r="C301" s="16">
        <v>48.97</v>
      </c>
      <c r="D301" s="10">
        <v>0</v>
      </c>
      <c r="E301" s="10">
        <v>0</v>
      </c>
      <c r="F301" s="10">
        <v>0</v>
      </c>
      <c r="G301" s="10">
        <v>0</v>
      </c>
      <c r="H301" s="16">
        <v>0</v>
      </c>
      <c r="I301" s="10"/>
      <c r="J301" s="10"/>
      <c r="K301" s="10"/>
    </row>
    <row r="302" spans="1:11" ht="19.5" customHeight="1" x14ac:dyDescent="0.3">
      <c r="A302" s="12">
        <v>45524.910458344908</v>
      </c>
      <c r="B302" s="16">
        <v>305.74</v>
      </c>
      <c r="C302" s="16">
        <v>37.93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/>
      <c r="J302" s="10"/>
      <c r="K302" s="10"/>
    </row>
    <row r="303" spans="1:11" ht="19.5" customHeight="1" x14ac:dyDescent="0.3">
      <c r="A303" s="12">
        <v>45524.910458483799</v>
      </c>
      <c r="B303" s="10">
        <v>304.76</v>
      </c>
      <c r="C303" s="16">
        <v>39.83</v>
      </c>
      <c r="D303" s="10">
        <v>0</v>
      </c>
      <c r="E303" s="16">
        <v>0</v>
      </c>
      <c r="F303" s="10">
        <v>0</v>
      </c>
      <c r="G303" s="10">
        <v>0</v>
      </c>
      <c r="H303" s="10">
        <v>0</v>
      </c>
      <c r="I303" s="10"/>
      <c r="J303" s="10"/>
      <c r="K303" s="10"/>
    </row>
    <row r="304" spans="1:11" ht="19.5" customHeight="1" x14ac:dyDescent="0.3">
      <c r="A304" s="12">
        <v>45524.910458715276</v>
      </c>
      <c r="B304" s="10">
        <v>300.55</v>
      </c>
      <c r="C304" s="16">
        <v>42.13</v>
      </c>
      <c r="D304" s="10">
        <v>0</v>
      </c>
      <c r="E304" s="10">
        <v>0</v>
      </c>
      <c r="F304" s="10">
        <v>0</v>
      </c>
      <c r="G304" s="10">
        <v>0</v>
      </c>
      <c r="H304" s="10">
        <v>0</v>
      </c>
      <c r="I304" s="10"/>
      <c r="J304" s="10"/>
      <c r="K304" s="10"/>
    </row>
    <row r="305" spans="1:11" ht="19.5" customHeight="1" x14ac:dyDescent="0.3">
      <c r="A305" s="12">
        <v>45524.910458935185</v>
      </c>
      <c r="B305" s="16">
        <v>291.31</v>
      </c>
      <c r="C305" s="16">
        <v>46.65</v>
      </c>
      <c r="D305" s="10">
        <v>0</v>
      </c>
      <c r="E305" s="16">
        <v>0</v>
      </c>
      <c r="F305" s="10">
        <v>0</v>
      </c>
      <c r="G305" s="10">
        <v>0</v>
      </c>
      <c r="H305" s="16">
        <v>0</v>
      </c>
      <c r="I305" s="10"/>
      <c r="J305" s="10"/>
      <c r="K305" s="10"/>
    </row>
    <row r="306" spans="1:11" ht="19.5" customHeight="1" x14ac:dyDescent="0.3">
      <c r="A306" s="12">
        <v>45524.910459143517</v>
      </c>
      <c r="B306" s="16">
        <v>284.94</v>
      </c>
      <c r="C306" s="16">
        <v>43.96</v>
      </c>
      <c r="D306" s="10">
        <v>0</v>
      </c>
      <c r="E306" s="10">
        <v>0</v>
      </c>
      <c r="F306" s="10">
        <v>0</v>
      </c>
      <c r="G306" s="10">
        <v>0</v>
      </c>
      <c r="H306" s="16">
        <v>0</v>
      </c>
      <c r="I306" s="16"/>
      <c r="J306" s="10"/>
      <c r="K306" s="10"/>
    </row>
    <row r="307" spans="1:11" ht="19.5" customHeight="1" x14ac:dyDescent="0.3">
      <c r="A307" s="12">
        <v>45524.910459375002</v>
      </c>
      <c r="B307" s="16">
        <v>331.72</v>
      </c>
      <c r="C307" s="16">
        <v>33.04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/>
      <c r="J307" s="10"/>
      <c r="K307" s="10"/>
    </row>
    <row r="308" spans="1:11" ht="19.5" customHeight="1" x14ac:dyDescent="0.3">
      <c r="A308" s="12">
        <v>45524.910459560182</v>
      </c>
      <c r="B308" s="16">
        <v>394.21</v>
      </c>
      <c r="C308" s="16">
        <v>30.43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/>
      <c r="J308" s="10"/>
      <c r="K308" s="10"/>
    </row>
    <row r="309" spans="1:11" ht="19.5" customHeight="1" x14ac:dyDescent="0.3">
      <c r="A309" s="12">
        <v>45524.910459791667</v>
      </c>
      <c r="B309" s="16">
        <v>463.51</v>
      </c>
      <c r="C309" s="16">
        <v>30.06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/>
      <c r="J309" s="10"/>
      <c r="K309" s="10"/>
    </row>
    <row r="310" spans="1:11" ht="19.5" customHeight="1" x14ac:dyDescent="0.3">
      <c r="A310" s="12">
        <v>45524.910459930557</v>
      </c>
      <c r="B310" s="16">
        <v>321.32</v>
      </c>
      <c r="C310" s="16">
        <v>37.01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/>
      <c r="J310" s="10"/>
      <c r="K310" s="10"/>
    </row>
    <row r="311" spans="1:11" ht="19.5" customHeight="1" x14ac:dyDescent="0.3">
      <c r="A311" s="12">
        <v>45524.910460208332</v>
      </c>
      <c r="B311" s="16">
        <v>329.22</v>
      </c>
      <c r="C311" s="16">
        <v>38.82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/>
      <c r="J311" s="10"/>
      <c r="K311" s="10"/>
    </row>
    <row r="312" spans="1:11" ht="19.5" customHeight="1" x14ac:dyDescent="0.3">
      <c r="A312" s="12">
        <v>45524.910460393519</v>
      </c>
      <c r="B312" s="16">
        <v>359.61</v>
      </c>
      <c r="C312" s="16">
        <v>42.16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/>
      <c r="J312" s="10"/>
      <c r="K312" s="10"/>
    </row>
    <row r="313" spans="1:11" ht="19.5" customHeight="1" x14ac:dyDescent="0.3">
      <c r="A313" s="12">
        <v>45524.910460648149</v>
      </c>
      <c r="B313" s="16">
        <v>443.23</v>
      </c>
      <c r="C313" s="16">
        <v>37.35</v>
      </c>
      <c r="D313" s="10">
        <v>0</v>
      </c>
      <c r="E313" s="16">
        <v>0</v>
      </c>
      <c r="F313" s="10">
        <v>0</v>
      </c>
      <c r="G313" s="10">
        <v>0</v>
      </c>
      <c r="H313" s="10">
        <v>0</v>
      </c>
      <c r="I313" s="10"/>
      <c r="J313" s="10"/>
      <c r="K313" s="10"/>
    </row>
    <row r="314" spans="1:11" ht="19.5" customHeight="1" x14ac:dyDescent="0.3">
      <c r="A314" s="12">
        <v>45524.910460879626</v>
      </c>
      <c r="B314" s="16">
        <v>443.89</v>
      </c>
      <c r="C314" s="16">
        <v>36.869999999999997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/>
      <c r="J314" s="10"/>
      <c r="K314" s="10"/>
    </row>
    <row r="315" spans="1:11" ht="19.5" customHeight="1" x14ac:dyDescent="0.3">
      <c r="A315" s="12">
        <v>45524.910461041669</v>
      </c>
      <c r="B315" s="16">
        <v>303.25</v>
      </c>
      <c r="C315" s="16">
        <v>38.049999999999997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/>
      <c r="J315" s="10"/>
      <c r="K315" s="10"/>
    </row>
    <row r="316" spans="1:11" ht="19.5" customHeight="1" x14ac:dyDescent="0.3">
      <c r="A316" s="12">
        <v>45524.910461319443</v>
      </c>
      <c r="B316" s="16">
        <v>285.39</v>
      </c>
      <c r="C316" s="16">
        <v>40.369999999999997</v>
      </c>
      <c r="D316" s="10">
        <v>0</v>
      </c>
      <c r="E316" s="10">
        <v>0</v>
      </c>
      <c r="F316" s="10">
        <v>0</v>
      </c>
      <c r="G316" s="10">
        <v>0</v>
      </c>
      <c r="H316" s="16">
        <v>0</v>
      </c>
      <c r="I316" s="10"/>
      <c r="J316" s="10"/>
      <c r="K316" s="10"/>
    </row>
    <row r="317" spans="1:11" ht="19.5" customHeight="1" x14ac:dyDescent="0.3">
      <c r="A317" s="12">
        <v>45524.910461493055</v>
      </c>
      <c r="B317" s="16">
        <v>311.38</v>
      </c>
      <c r="C317" s="16">
        <v>44.34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/>
      <c r="J317" s="10"/>
      <c r="K317" s="10"/>
    </row>
    <row r="318" spans="1:11" ht="19.5" customHeight="1" x14ac:dyDescent="0.3">
      <c r="A318" s="12">
        <v>45524.910461678242</v>
      </c>
      <c r="B318" s="16">
        <v>360.79</v>
      </c>
      <c r="C318" s="16">
        <v>48.58</v>
      </c>
      <c r="D318" s="10">
        <v>0</v>
      </c>
      <c r="E318" s="10">
        <v>0</v>
      </c>
      <c r="F318" s="10">
        <v>0</v>
      </c>
      <c r="G318" s="10">
        <v>0</v>
      </c>
      <c r="H318" s="16">
        <v>0</v>
      </c>
      <c r="I318" s="16"/>
      <c r="J318" s="10"/>
      <c r="K318" s="10"/>
    </row>
    <row r="319" spans="1:11" ht="19.5" customHeight="1" x14ac:dyDescent="0.3">
      <c r="A319" s="12">
        <v>45524.91046190972</v>
      </c>
      <c r="B319" s="16">
        <v>294.91000000000003</v>
      </c>
      <c r="C319" s="16">
        <v>46.2</v>
      </c>
      <c r="D319" s="10">
        <v>0</v>
      </c>
      <c r="E319" s="10">
        <v>0</v>
      </c>
      <c r="F319" s="10">
        <v>0</v>
      </c>
      <c r="G319" s="16">
        <v>0</v>
      </c>
      <c r="H319" s="16">
        <v>0</v>
      </c>
      <c r="I319" s="10"/>
      <c r="J319" s="10"/>
      <c r="K319" s="10"/>
    </row>
    <row r="320" spans="1:11" ht="19.5" customHeight="1" x14ac:dyDescent="0.3">
      <c r="A320" s="12">
        <v>45524.910462094907</v>
      </c>
      <c r="B320" s="16">
        <v>275.69</v>
      </c>
      <c r="C320" s="16">
        <v>39.4</v>
      </c>
      <c r="D320" s="10">
        <v>0</v>
      </c>
      <c r="E320" s="10">
        <v>0</v>
      </c>
      <c r="F320" s="10">
        <v>0</v>
      </c>
      <c r="G320" s="10">
        <v>0</v>
      </c>
      <c r="H320" s="16">
        <v>0</v>
      </c>
      <c r="I320" s="10"/>
      <c r="J320" s="10"/>
      <c r="K320" s="10"/>
    </row>
    <row r="321" spans="1:11" ht="19.5" customHeight="1" x14ac:dyDescent="0.3">
      <c r="A321" s="12">
        <v>45524.910462245367</v>
      </c>
      <c r="B321" s="16">
        <v>310.95999999999998</v>
      </c>
      <c r="C321" s="16">
        <v>37.54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/>
      <c r="J321" s="10"/>
      <c r="K321" s="10"/>
    </row>
    <row r="322" spans="1:11" ht="19.5" customHeight="1" x14ac:dyDescent="0.3">
      <c r="A322" s="12">
        <v>45524.910462523148</v>
      </c>
      <c r="B322" s="10">
        <v>359.23</v>
      </c>
      <c r="C322" s="16">
        <v>38.840000000000003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/>
      <c r="J322" s="10"/>
      <c r="K322" s="10"/>
    </row>
    <row r="323" spans="1:11" ht="19.5" customHeight="1" x14ac:dyDescent="0.3">
      <c r="A323" s="12">
        <v>45524.910462754633</v>
      </c>
      <c r="B323" s="16">
        <v>315.14</v>
      </c>
      <c r="C323" s="16">
        <v>41.93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/>
      <c r="J323" s="10"/>
      <c r="K323" s="10"/>
    </row>
    <row r="324" spans="1:11" ht="19.5" customHeight="1" x14ac:dyDescent="0.3">
      <c r="A324" s="12">
        <v>45524.91046298611</v>
      </c>
      <c r="B324" s="16">
        <v>306.2</v>
      </c>
      <c r="C324" s="16">
        <v>36.81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/>
      <c r="J324" s="10"/>
      <c r="K324" s="10"/>
    </row>
    <row r="325" spans="1:11" ht="19.5" customHeight="1" x14ac:dyDescent="0.3">
      <c r="A325" s="12">
        <v>45524.910463171298</v>
      </c>
      <c r="B325" s="16">
        <v>322.64</v>
      </c>
      <c r="C325" s="16">
        <v>39.14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/>
      <c r="J325" s="10"/>
      <c r="K325" s="10"/>
    </row>
    <row r="326" spans="1:11" ht="19.5" customHeight="1" x14ac:dyDescent="0.3">
      <c r="A326" s="12">
        <v>45524.910463368054</v>
      </c>
      <c r="B326" s="10">
        <v>357.89</v>
      </c>
      <c r="C326" s="16">
        <v>42.23</v>
      </c>
      <c r="D326" s="10">
        <v>0</v>
      </c>
      <c r="E326" s="16">
        <v>0</v>
      </c>
      <c r="F326" s="10">
        <v>0</v>
      </c>
      <c r="G326" s="10">
        <v>0</v>
      </c>
      <c r="H326" s="16">
        <v>0</v>
      </c>
      <c r="I326" s="16"/>
      <c r="J326" s="10"/>
      <c r="K326" s="10"/>
    </row>
    <row r="327" spans="1:11" ht="19.5" customHeight="1" x14ac:dyDescent="0.3">
      <c r="A327" s="12">
        <v>45524.910463553242</v>
      </c>
      <c r="B327" s="16">
        <v>412.53</v>
      </c>
      <c r="C327" s="16">
        <v>47.23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/>
      <c r="J327" s="10"/>
      <c r="K327" s="10"/>
    </row>
    <row r="328" spans="1:11" ht="19.5" customHeight="1" x14ac:dyDescent="0.3">
      <c r="A328" s="12">
        <v>45524.910463784719</v>
      </c>
      <c r="B328" s="16">
        <v>316.93</v>
      </c>
      <c r="C328" s="16">
        <v>48.74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/>
      <c r="J328" s="10"/>
      <c r="K328" s="10"/>
    </row>
    <row r="329" spans="1:11" ht="19.5" customHeight="1" x14ac:dyDescent="0.3">
      <c r="A329" s="12">
        <v>45524.910464016204</v>
      </c>
      <c r="B329" s="16">
        <v>344.04</v>
      </c>
      <c r="C329" s="16">
        <v>37.619999999999997</v>
      </c>
      <c r="D329" s="10">
        <v>0</v>
      </c>
      <c r="E329" s="16">
        <v>0</v>
      </c>
      <c r="F329" s="10">
        <v>0</v>
      </c>
      <c r="G329" s="10">
        <v>0</v>
      </c>
      <c r="H329" s="10">
        <v>0</v>
      </c>
      <c r="I329" s="10"/>
      <c r="J329" s="10"/>
      <c r="K329" s="10"/>
    </row>
    <row r="330" spans="1:11" ht="19.5" customHeight="1" x14ac:dyDescent="0.3">
      <c r="A330" s="12">
        <v>45524.910464247689</v>
      </c>
      <c r="B330" s="16">
        <v>307.33</v>
      </c>
      <c r="C330" s="16">
        <v>39.520000000000003</v>
      </c>
      <c r="D330" s="10">
        <v>0</v>
      </c>
      <c r="E330" s="10">
        <v>0</v>
      </c>
      <c r="F330" s="10">
        <v>0</v>
      </c>
      <c r="G330" s="10">
        <v>0</v>
      </c>
      <c r="H330" s="16">
        <v>0</v>
      </c>
      <c r="I330" s="16"/>
      <c r="J330" s="10"/>
      <c r="K330" s="10"/>
    </row>
    <row r="331" spans="1:11" ht="19.5" customHeight="1" x14ac:dyDescent="0.3">
      <c r="A331" s="12">
        <v>45524.910464432869</v>
      </c>
      <c r="B331" s="16">
        <v>296.63</v>
      </c>
      <c r="C331" s="16">
        <v>42.38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/>
      <c r="J331" s="10"/>
      <c r="K331" s="10"/>
    </row>
    <row r="332" spans="1:11" ht="19.5" customHeight="1" x14ac:dyDescent="0.3">
      <c r="A332" s="12">
        <v>45524.910464664354</v>
      </c>
      <c r="B332" s="16">
        <v>308.04000000000002</v>
      </c>
      <c r="C332" s="16">
        <v>46.78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/>
      <c r="J332" s="10"/>
      <c r="K332" s="10"/>
    </row>
    <row r="333" spans="1:11" ht="19.5" customHeight="1" x14ac:dyDescent="0.3">
      <c r="A333" s="12">
        <v>45524.91046486111</v>
      </c>
      <c r="B333" s="16">
        <v>298.58</v>
      </c>
      <c r="C333" s="16">
        <v>47.92</v>
      </c>
      <c r="D333" s="10">
        <v>0</v>
      </c>
      <c r="E333" s="16">
        <v>0</v>
      </c>
      <c r="F333" s="10">
        <v>0</v>
      </c>
      <c r="G333" s="10">
        <v>0</v>
      </c>
      <c r="H333" s="16">
        <v>0</v>
      </c>
      <c r="I333" s="10"/>
      <c r="J333" s="10"/>
      <c r="K333" s="10"/>
    </row>
    <row r="334" spans="1:11" ht="19.5" customHeight="1" x14ac:dyDescent="0.3">
      <c r="A334" s="12">
        <v>45524.910465000001</v>
      </c>
      <c r="B334" s="16">
        <v>316.47000000000003</v>
      </c>
      <c r="C334" s="16">
        <v>42.52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/>
      <c r="J334" s="10"/>
      <c r="K334" s="10"/>
    </row>
    <row r="335" spans="1:11" ht="19.5" customHeight="1" x14ac:dyDescent="0.3">
      <c r="A335" s="12">
        <v>45524.910465277775</v>
      </c>
      <c r="B335" s="16">
        <v>342.27</v>
      </c>
      <c r="C335" s="16">
        <v>29.49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/>
      <c r="J335" s="10"/>
      <c r="K335" s="10"/>
    </row>
    <row r="336" spans="1:11" ht="19.5" customHeight="1" x14ac:dyDescent="0.3">
      <c r="A336" s="12">
        <v>45524.910465462963</v>
      </c>
      <c r="B336" s="16">
        <v>395.5</v>
      </c>
      <c r="C336" s="16">
        <v>37.83</v>
      </c>
      <c r="D336" s="10">
        <v>0</v>
      </c>
      <c r="E336" s="10">
        <v>0</v>
      </c>
      <c r="F336" s="10">
        <v>0</v>
      </c>
      <c r="G336" s="10">
        <v>0</v>
      </c>
      <c r="H336" s="16">
        <v>0</v>
      </c>
      <c r="I336" s="16"/>
      <c r="J336" s="10"/>
      <c r="K336" s="10"/>
    </row>
    <row r="337" spans="1:11" ht="19.5" customHeight="1" x14ac:dyDescent="0.3">
      <c r="A337" s="12">
        <v>45524.910465694447</v>
      </c>
      <c r="B337" s="16">
        <v>296.83999999999997</v>
      </c>
      <c r="C337" s="16">
        <v>32.97</v>
      </c>
      <c r="D337" s="10">
        <v>0</v>
      </c>
      <c r="E337" s="16">
        <v>0</v>
      </c>
      <c r="F337" s="10">
        <v>0</v>
      </c>
      <c r="G337" s="16">
        <v>0</v>
      </c>
      <c r="H337" s="16">
        <v>0</v>
      </c>
      <c r="I337" s="10"/>
      <c r="J337" s="10"/>
      <c r="K337" s="10"/>
    </row>
    <row r="338" spans="1:11" ht="19.5" customHeight="1" x14ac:dyDescent="0.3">
      <c r="A338" s="12">
        <v>45524.910465879628</v>
      </c>
      <c r="B338" s="16">
        <v>325.20999999999998</v>
      </c>
      <c r="C338" s="16">
        <v>27.49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/>
      <c r="J338" s="10"/>
      <c r="K338" s="10"/>
    </row>
    <row r="339" spans="1:11" ht="19.5" customHeight="1" x14ac:dyDescent="0.3">
      <c r="A339" s="12">
        <v>45524.910466111112</v>
      </c>
      <c r="B339" s="16">
        <v>375.64</v>
      </c>
      <c r="C339" s="16">
        <v>24.12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/>
      <c r="J339" s="10"/>
      <c r="K339" s="10"/>
    </row>
    <row r="340" spans="1:11" ht="19.5" customHeight="1" x14ac:dyDescent="0.3">
      <c r="A340" s="12">
        <v>45524.91046634259</v>
      </c>
      <c r="B340" s="16">
        <v>303.13</v>
      </c>
      <c r="C340" s="16">
        <v>24.73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/>
      <c r="J340" s="10"/>
      <c r="K340" s="10"/>
    </row>
    <row r="341" spans="1:11" ht="19.5" customHeight="1" x14ac:dyDescent="0.3">
      <c r="A341" s="12">
        <v>45524.910466527777</v>
      </c>
      <c r="B341" s="10">
        <v>297.04000000000002</v>
      </c>
      <c r="C341" s="16">
        <v>23.64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/>
      <c r="J341" s="10"/>
      <c r="K341" s="10"/>
    </row>
    <row r="342" spans="1:11" ht="19.5" customHeight="1" x14ac:dyDescent="0.3">
      <c r="A342" s="12">
        <v>45524.910466759262</v>
      </c>
      <c r="B342" s="16">
        <v>321.23</v>
      </c>
      <c r="C342" s="16">
        <v>26.21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/>
      <c r="J342" s="10"/>
      <c r="K342" s="10"/>
    </row>
    <row r="343" spans="1:11" ht="19.5" customHeight="1" x14ac:dyDescent="0.3">
      <c r="A343" s="12">
        <v>45524.910466990739</v>
      </c>
      <c r="B343" s="10">
        <v>344.53</v>
      </c>
      <c r="C343" s="16">
        <v>26.34</v>
      </c>
      <c r="D343" s="10">
        <v>0</v>
      </c>
      <c r="E343" s="10">
        <v>0</v>
      </c>
      <c r="F343" s="10">
        <v>0</v>
      </c>
      <c r="G343" s="16">
        <v>0</v>
      </c>
      <c r="H343" s="10">
        <v>0</v>
      </c>
      <c r="I343" s="10"/>
      <c r="J343" s="10"/>
      <c r="K343" s="10"/>
    </row>
    <row r="344" spans="1:11" ht="19.5" customHeight="1" x14ac:dyDescent="0.3">
      <c r="A344" s="12">
        <v>45524.910467222224</v>
      </c>
      <c r="B344" s="16">
        <v>398.38</v>
      </c>
      <c r="C344" s="16">
        <v>26.66</v>
      </c>
      <c r="D344" s="10">
        <v>0</v>
      </c>
      <c r="E344" s="16">
        <v>0</v>
      </c>
      <c r="F344" s="10">
        <v>0</v>
      </c>
      <c r="G344" s="10">
        <v>0</v>
      </c>
      <c r="H344" s="10">
        <v>0</v>
      </c>
      <c r="I344" s="10"/>
      <c r="J344" s="10"/>
      <c r="K344" s="10"/>
    </row>
    <row r="345" spans="1:11" ht="19.5" customHeight="1" x14ac:dyDescent="0.3">
      <c r="A345" s="12">
        <v>45524.910467361115</v>
      </c>
      <c r="B345" s="16">
        <v>426.65</v>
      </c>
      <c r="C345" s="16">
        <v>18.86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/>
      <c r="J345" s="10"/>
      <c r="K345" s="10"/>
    </row>
    <row r="346" spans="1:11" ht="19.5" customHeight="1" x14ac:dyDescent="0.3">
      <c r="A346" s="12">
        <v>45524.910467592592</v>
      </c>
      <c r="B346" s="10">
        <v>280.63</v>
      </c>
      <c r="C346" s="16">
        <v>17.29</v>
      </c>
      <c r="D346" s="10">
        <v>0</v>
      </c>
      <c r="E346" s="10">
        <v>0</v>
      </c>
      <c r="F346" s="10">
        <v>0</v>
      </c>
      <c r="G346" s="10">
        <v>0</v>
      </c>
      <c r="H346" s="16">
        <v>0</v>
      </c>
      <c r="I346" s="10"/>
      <c r="J346" s="10"/>
      <c r="K346" s="10"/>
    </row>
    <row r="347" spans="1:11" ht="19.5" customHeight="1" x14ac:dyDescent="0.3">
      <c r="A347" s="12">
        <v>45524.910467916663</v>
      </c>
      <c r="B347" s="16">
        <v>321.07</v>
      </c>
      <c r="C347" s="16">
        <v>25.07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/>
      <c r="J347" s="10"/>
      <c r="K347" s="10"/>
    </row>
    <row r="348" spans="1:11" ht="19.5" customHeight="1" x14ac:dyDescent="0.3">
      <c r="A348" s="12">
        <v>45524.910468194445</v>
      </c>
      <c r="B348" s="16">
        <v>377.26</v>
      </c>
      <c r="C348" s="16">
        <v>30.66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/>
      <c r="J348" s="10"/>
      <c r="K348" s="10"/>
    </row>
    <row r="349" spans="1:11" ht="19.5" customHeight="1" x14ac:dyDescent="0.3">
      <c r="A349" s="12">
        <v>45524.910468333335</v>
      </c>
      <c r="B349" s="16">
        <v>448.18</v>
      </c>
      <c r="C349" s="16">
        <v>31.64</v>
      </c>
      <c r="D349" s="10">
        <v>0</v>
      </c>
      <c r="E349" s="16">
        <v>0</v>
      </c>
      <c r="F349" s="10">
        <v>0</v>
      </c>
      <c r="G349" s="10">
        <v>0</v>
      </c>
      <c r="H349" s="16">
        <v>0</v>
      </c>
      <c r="I349" s="10"/>
      <c r="J349" s="10"/>
      <c r="K349" s="10"/>
    </row>
    <row r="350" spans="1:11" ht="19.5" customHeight="1" x14ac:dyDescent="0.3">
      <c r="A350" s="12">
        <v>45524.910468564813</v>
      </c>
      <c r="B350" s="10">
        <v>460.87</v>
      </c>
      <c r="C350" s="16">
        <v>32.35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/>
      <c r="J350" s="10"/>
      <c r="K350" s="10"/>
    </row>
    <row r="351" spans="1:11" ht="19.5" customHeight="1" x14ac:dyDescent="0.3">
      <c r="A351" s="12">
        <v>45524.910468657406</v>
      </c>
      <c r="B351" s="10">
        <v>311.11</v>
      </c>
      <c r="C351" s="16">
        <v>37.79</v>
      </c>
      <c r="D351" s="10">
        <v>0</v>
      </c>
      <c r="E351" s="10">
        <v>0</v>
      </c>
      <c r="F351" s="10">
        <v>0</v>
      </c>
      <c r="G351" s="10">
        <v>0</v>
      </c>
      <c r="H351" s="16">
        <v>0</v>
      </c>
      <c r="I351" s="16"/>
      <c r="J351" s="10"/>
      <c r="K351" s="10"/>
    </row>
    <row r="352" spans="1:11" ht="19.5" customHeight="1" x14ac:dyDescent="0.3">
      <c r="A352" s="12">
        <v>45524.910468888891</v>
      </c>
      <c r="B352" s="10">
        <v>335.98</v>
      </c>
      <c r="C352" s="16">
        <v>39.65</v>
      </c>
      <c r="D352" s="10">
        <v>0</v>
      </c>
      <c r="E352" s="10">
        <v>0</v>
      </c>
      <c r="F352" s="10">
        <v>0</v>
      </c>
      <c r="G352" s="16">
        <v>0</v>
      </c>
      <c r="H352" s="16">
        <v>0</v>
      </c>
      <c r="I352" s="10"/>
      <c r="J352" s="10"/>
      <c r="K352" s="10"/>
    </row>
    <row r="353" spans="1:11" ht="19.5" customHeight="1" x14ac:dyDescent="0.3">
      <c r="A353" s="12">
        <v>45524.910469074071</v>
      </c>
      <c r="B353" s="10">
        <v>393.32</v>
      </c>
      <c r="C353" s="16">
        <v>42.34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/>
      <c r="J353" s="10"/>
      <c r="K353" s="10"/>
    </row>
    <row r="354" spans="1:11" ht="19.5" customHeight="1" x14ac:dyDescent="0.3">
      <c r="A354" s="12">
        <v>45524.910469259259</v>
      </c>
      <c r="B354" s="10">
        <v>434.21</v>
      </c>
      <c r="C354" s="16">
        <v>46.42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/>
      <c r="J354" s="10"/>
      <c r="K354" s="10"/>
    </row>
    <row r="355" spans="1:11" ht="19.5" customHeight="1" x14ac:dyDescent="0.3">
      <c r="A355" s="12">
        <v>45524.910469537041</v>
      </c>
      <c r="B355" s="16">
        <v>301.43</v>
      </c>
      <c r="C355" s="16">
        <v>48.19</v>
      </c>
      <c r="D355" s="10">
        <v>0</v>
      </c>
      <c r="E355" s="10">
        <v>0</v>
      </c>
      <c r="F355" s="10">
        <v>0</v>
      </c>
      <c r="G355" s="10">
        <v>0</v>
      </c>
      <c r="H355" s="16">
        <v>0</v>
      </c>
      <c r="I355" s="10"/>
      <c r="J355" s="10"/>
      <c r="K355" s="10"/>
    </row>
    <row r="356" spans="1:11" ht="19.5" customHeight="1" x14ac:dyDescent="0.3">
      <c r="A356" s="12">
        <v>45524.910469722221</v>
      </c>
      <c r="B356" s="10">
        <v>336.9</v>
      </c>
      <c r="C356" s="16">
        <v>45.67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/>
      <c r="J356" s="10"/>
      <c r="K356" s="10"/>
    </row>
    <row r="357" spans="1:11" ht="19.5" customHeight="1" x14ac:dyDescent="0.3">
      <c r="A357" s="12">
        <v>45524.910469907409</v>
      </c>
      <c r="B357" s="16">
        <v>389.72</v>
      </c>
      <c r="C357" s="16">
        <v>37.159999999999997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/>
      <c r="J357" s="10"/>
      <c r="K357" s="10"/>
    </row>
    <row r="358" spans="1:11" ht="19.5" customHeight="1" x14ac:dyDescent="0.3">
      <c r="A358" s="12">
        <v>45524.910470138886</v>
      </c>
      <c r="B358" s="16">
        <v>304.89999999999998</v>
      </c>
      <c r="C358" s="16">
        <v>36.56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/>
      <c r="J358" s="10"/>
      <c r="K358" s="10"/>
    </row>
    <row r="359" spans="1:11" ht="19.5" customHeight="1" x14ac:dyDescent="0.3">
      <c r="A359" s="12">
        <v>45524.910470277777</v>
      </c>
      <c r="B359" s="16">
        <v>333.65</v>
      </c>
      <c r="C359" s="16">
        <v>37.14</v>
      </c>
      <c r="D359" s="10">
        <v>0</v>
      </c>
      <c r="E359" s="16">
        <v>0</v>
      </c>
      <c r="F359" s="10">
        <v>0</v>
      </c>
      <c r="G359" s="10">
        <v>0</v>
      </c>
      <c r="H359" s="10">
        <v>0</v>
      </c>
      <c r="I359" s="10"/>
      <c r="J359" s="10"/>
      <c r="K359" s="10"/>
    </row>
    <row r="360" spans="1:11" ht="19.5" customHeight="1" x14ac:dyDescent="0.3">
      <c r="A360" s="12">
        <v>45524.910470601855</v>
      </c>
      <c r="B360" s="16">
        <v>296.66000000000003</v>
      </c>
      <c r="C360" s="16">
        <v>37.07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/>
      <c r="J360" s="10"/>
      <c r="K360" s="10"/>
    </row>
    <row r="361" spans="1:11" ht="19.5" customHeight="1" x14ac:dyDescent="0.3">
      <c r="A361" s="12">
        <v>45524.910470740739</v>
      </c>
      <c r="B361" s="16">
        <v>315.60000000000002</v>
      </c>
      <c r="C361" s="16">
        <v>38.090000000000003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/>
      <c r="J361" s="10"/>
      <c r="K361" s="10"/>
    </row>
    <row r="362" spans="1:11" ht="19.5" customHeight="1" x14ac:dyDescent="0.3">
      <c r="A362" s="12">
        <v>45524.910470925926</v>
      </c>
      <c r="B362" s="16">
        <v>374.62</v>
      </c>
      <c r="C362" s="16">
        <v>39.520000000000003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/>
      <c r="J362" s="10"/>
      <c r="K362" s="10"/>
    </row>
    <row r="363" spans="1:11" ht="19.5" customHeight="1" x14ac:dyDescent="0.3">
      <c r="A363" s="12">
        <v>45524.910471157411</v>
      </c>
      <c r="B363" s="16">
        <v>435.76</v>
      </c>
      <c r="C363" s="16">
        <v>43.31</v>
      </c>
      <c r="D363" s="10">
        <v>0</v>
      </c>
      <c r="E363" s="16">
        <v>0</v>
      </c>
      <c r="F363" s="10">
        <v>0</v>
      </c>
      <c r="G363" s="10">
        <v>0</v>
      </c>
      <c r="H363" s="10">
        <v>0</v>
      </c>
      <c r="I363" s="10"/>
      <c r="J363" s="10"/>
      <c r="K363" s="10"/>
    </row>
    <row r="364" spans="1:11" ht="19.5" customHeight="1" x14ac:dyDescent="0.3">
      <c r="A364" s="12">
        <v>45524.910471388888</v>
      </c>
      <c r="B364" s="16">
        <v>312.29000000000002</v>
      </c>
      <c r="C364" s="16">
        <v>47.34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/>
      <c r="J364" s="10"/>
      <c r="K364" s="10"/>
    </row>
    <row r="365" spans="1:11" ht="19.5" customHeight="1" x14ac:dyDescent="0.3">
      <c r="A365" s="12">
        <v>45524.910471631942</v>
      </c>
      <c r="B365" s="16">
        <v>290.85000000000002</v>
      </c>
      <c r="C365" s="16">
        <v>47.66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/>
      <c r="J365" s="10"/>
      <c r="K365" s="10"/>
    </row>
    <row r="366" spans="1:11" ht="19.5" customHeight="1" x14ac:dyDescent="0.3">
      <c r="A366" s="12">
        <v>45524.910471817129</v>
      </c>
      <c r="B366" s="16">
        <v>315.88</v>
      </c>
      <c r="C366" s="16">
        <v>31.42</v>
      </c>
      <c r="D366" s="10">
        <v>0</v>
      </c>
      <c r="E366" s="10">
        <v>0</v>
      </c>
      <c r="F366" s="10">
        <v>0</v>
      </c>
      <c r="G366" s="10">
        <v>0</v>
      </c>
      <c r="H366" s="16">
        <v>0</v>
      </c>
      <c r="I366" s="16"/>
      <c r="J366" s="10"/>
      <c r="K366" s="10"/>
    </row>
    <row r="367" spans="1:11" ht="19.5" customHeight="1" x14ac:dyDescent="0.3">
      <c r="A367" s="12">
        <v>45524.910472048614</v>
      </c>
      <c r="B367" s="16">
        <v>334.89</v>
      </c>
      <c r="C367" s="16">
        <v>23.71</v>
      </c>
      <c r="D367" s="10">
        <v>0</v>
      </c>
      <c r="E367" s="10">
        <v>0</v>
      </c>
      <c r="F367" s="10">
        <v>0</v>
      </c>
      <c r="G367" s="16">
        <v>0</v>
      </c>
      <c r="H367" s="16">
        <v>0</v>
      </c>
      <c r="I367" s="10"/>
      <c r="J367" s="10"/>
      <c r="K367" s="10"/>
    </row>
    <row r="368" spans="1:11" ht="19.5" customHeight="1" x14ac:dyDescent="0.3">
      <c r="A368" s="12">
        <v>45524.910472187497</v>
      </c>
      <c r="B368" s="16">
        <v>396.61</v>
      </c>
      <c r="C368" s="16">
        <v>24.77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/>
      <c r="J368" s="10"/>
      <c r="K368" s="10"/>
    </row>
    <row r="369" spans="1:11" ht="19.5" customHeight="1" x14ac:dyDescent="0.3">
      <c r="A369" s="12">
        <v>45524.910472418982</v>
      </c>
      <c r="B369" s="10">
        <v>447.45</v>
      </c>
      <c r="C369" s="16">
        <v>38.049999999999997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/>
      <c r="J369" s="10"/>
      <c r="K369" s="10"/>
    </row>
    <row r="370" spans="1:11" ht="19.5" customHeight="1" x14ac:dyDescent="0.3">
      <c r="A370" s="12">
        <v>45524.910472650467</v>
      </c>
      <c r="B370" s="16">
        <v>301.18</v>
      </c>
      <c r="C370" s="16">
        <v>39.950000000000003</v>
      </c>
      <c r="D370" s="10">
        <v>0</v>
      </c>
      <c r="E370" s="10">
        <v>0</v>
      </c>
      <c r="F370" s="10">
        <v>0</v>
      </c>
      <c r="G370" s="10">
        <v>0</v>
      </c>
      <c r="H370" s="16">
        <v>0</v>
      </c>
      <c r="I370" s="16"/>
      <c r="J370" s="10"/>
      <c r="K370" s="10"/>
    </row>
    <row r="371" spans="1:11" ht="19.5" customHeight="1" x14ac:dyDescent="0.3">
      <c r="A371" s="12">
        <v>45524.910472835647</v>
      </c>
      <c r="B371" s="10">
        <v>307.06</v>
      </c>
      <c r="C371" s="16">
        <v>43.38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/>
      <c r="J371" s="10"/>
      <c r="K371" s="10"/>
    </row>
    <row r="372" spans="1:11" ht="19.5" customHeight="1" x14ac:dyDescent="0.3">
      <c r="A372" s="12">
        <v>45524.910473067132</v>
      </c>
      <c r="B372" s="10">
        <v>314.58999999999997</v>
      </c>
      <c r="C372" s="16">
        <v>45.83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/>
      <c r="J372" s="10"/>
      <c r="K372" s="10"/>
    </row>
    <row r="373" spans="1:11" ht="19.5" customHeight="1" x14ac:dyDescent="0.3">
      <c r="A373" s="12">
        <v>45524.910473344906</v>
      </c>
      <c r="B373" s="16">
        <v>300.11</v>
      </c>
      <c r="C373" s="16">
        <v>48.03</v>
      </c>
      <c r="D373" s="10">
        <v>0</v>
      </c>
      <c r="E373" s="16">
        <v>0</v>
      </c>
      <c r="F373" s="10">
        <v>0</v>
      </c>
      <c r="G373" s="10">
        <v>0</v>
      </c>
      <c r="H373" s="10">
        <v>0</v>
      </c>
      <c r="I373" s="10"/>
      <c r="J373" s="10"/>
      <c r="K373" s="10"/>
    </row>
    <row r="374" spans="1:11" ht="19.5" customHeight="1" x14ac:dyDescent="0.3">
      <c r="A374" s="12">
        <v>45524.91047357639</v>
      </c>
      <c r="B374" s="16">
        <v>325.17</v>
      </c>
      <c r="C374" s="16">
        <v>46.13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/>
      <c r="J374" s="10"/>
      <c r="K374" s="10"/>
    </row>
    <row r="375" spans="1:11" ht="19.5" customHeight="1" x14ac:dyDescent="0.3">
      <c r="A375" s="12">
        <v>45524.910473715281</v>
      </c>
      <c r="B375" s="10">
        <v>303.06</v>
      </c>
      <c r="C375" s="16">
        <v>33.89</v>
      </c>
      <c r="D375" s="10">
        <v>0</v>
      </c>
      <c r="E375" s="16">
        <v>0</v>
      </c>
      <c r="F375" s="10">
        <v>0</v>
      </c>
      <c r="G375" s="10">
        <v>0</v>
      </c>
      <c r="H375" s="10">
        <v>0</v>
      </c>
      <c r="I375" s="10"/>
      <c r="J375" s="10"/>
      <c r="K375" s="10"/>
    </row>
    <row r="376" spans="1:11" ht="19.5" customHeight="1" x14ac:dyDescent="0.3">
      <c r="A376" s="12">
        <v>45524.910473946758</v>
      </c>
      <c r="B376" s="16">
        <v>312.41000000000003</v>
      </c>
      <c r="C376" s="16">
        <v>28.53</v>
      </c>
      <c r="D376" s="10">
        <v>0</v>
      </c>
      <c r="E376" s="10">
        <v>0</v>
      </c>
      <c r="F376" s="10">
        <v>0</v>
      </c>
      <c r="G376" s="10">
        <v>0</v>
      </c>
      <c r="H376" s="16">
        <v>0</v>
      </c>
      <c r="I376" s="16"/>
      <c r="J376" s="10"/>
      <c r="K376" s="10"/>
    </row>
    <row r="377" spans="1:11" ht="19.5" customHeight="1" x14ac:dyDescent="0.3">
      <c r="A377" s="12">
        <v>45524.910474131946</v>
      </c>
      <c r="B377" s="16">
        <v>312.33999999999997</v>
      </c>
      <c r="C377" s="16">
        <v>27.91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/>
      <c r="J377" s="10"/>
      <c r="K377" s="10"/>
    </row>
    <row r="378" spans="1:11" ht="19.5" customHeight="1" x14ac:dyDescent="0.3">
      <c r="A378" s="12">
        <v>45524.910474363423</v>
      </c>
      <c r="B378" s="16">
        <v>341.13</v>
      </c>
      <c r="C378" s="16">
        <v>23.52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/>
      <c r="J378" s="10"/>
      <c r="K378" s="10"/>
    </row>
    <row r="379" spans="1:11" ht="19.5" customHeight="1" x14ac:dyDescent="0.3">
      <c r="A379" s="12">
        <v>45524.910474641205</v>
      </c>
      <c r="B379" s="16">
        <v>377.67</v>
      </c>
      <c r="C379" s="16">
        <v>37.76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/>
      <c r="J379" s="10"/>
      <c r="K379" s="10"/>
    </row>
    <row r="380" spans="1:11" ht="19.5" customHeight="1" x14ac:dyDescent="0.3">
      <c r="A380" s="12">
        <v>45524.910474780096</v>
      </c>
      <c r="B380" s="16">
        <v>293.81</v>
      </c>
      <c r="C380" s="16">
        <v>39.49</v>
      </c>
      <c r="D380" s="10">
        <v>0</v>
      </c>
      <c r="E380" s="10">
        <v>0</v>
      </c>
      <c r="F380" s="10">
        <v>0</v>
      </c>
      <c r="G380" s="10">
        <v>0</v>
      </c>
      <c r="H380" s="16">
        <v>0</v>
      </c>
      <c r="I380" s="10"/>
      <c r="J380" s="10"/>
      <c r="K380" s="10"/>
    </row>
    <row r="381" spans="1:11" ht="19.5" customHeight="1" x14ac:dyDescent="0.3">
      <c r="A381" s="12">
        <v>45524.910474965276</v>
      </c>
      <c r="B381" s="16">
        <v>314.83</v>
      </c>
      <c r="C381" s="16">
        <v>43.53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/>
      <c r="J381" s="10"/>
      <c r="K381" s="10"/>
    </row>
    <row r="382" spans="1:11" ht="19.5" customHeight="1" x14ac:dyDescent="0.3">
      <c r="A382" s="12">
        <v>45524.910475208337</v>
      </c>
      <c r="B382" s="16">
        <v>352.48</v>
      </c>
      <c r="C382" s="16">
        <v>46.48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/>
      <c r="J382" s="10"/>
      <c r="K382" s="10"/>
    </row>
    <row r="383" spans="1:11" ht="19.5" customHeight="1" x14ac:dyDescent="0.3">
      <c r="A383" s="12">
        <v>45524.910475405093</v>
      </c>
      <c r="B383" s="16">
        <v>297.69</v>
      </c>
      <c r="C383" s="16">
        <v>37.58</v>
      </c>
      <c r="D383" s="10">
        <v>0</v>
      </c>
      <c r="E383" s="10">
        <v>0</v>
      </c>
      <c r="F383" s="10">
        <v>0</v>
      </c>
      <c r="G383" s="10">
        <v>0</v>
      </c>
      <c r="H383" s="16">
        <v>0</v>
      </c>
      <c r="I383" s="10"/>
      <c r="J383" s="10"/>
      <c r="K383" s="10"/>
    </row>
    <row r="384" spans="1:11" ht="19.5" customHeight="1" x14ac:dyDescent="0.3">
      <c r="A384" s="12">
        <v>45524.91047563657</v>
      </c>
      <c r="B384" s="16">
        <v>291.85000000000002</v>
      </c>
      <c r="C384" s="16">
        <v>38.6</v>
      </c>
      <c r="D384" s="10">
        <v>0</v>
      </c>
      <c r="E384" s="10">
        <v>0</v>
      </c>
      <c r="F384" s="10">
        <v>0</v>
      </c>
      <c r="G384" s="16">
        <v>0</v>
      </c>
      <c r="H384" s="10">
        <v>0</v>
      </c>
      <c r="I384" s="10"/>
      <c r="J384" s="10"/>
      <c r="K384" s="10"/>
    </row>
    <row r="385" spans="1:11" ht="19.5" customHeight="1" x14ac:dyDescent="0.3">
      <c r="A385" s="12">
        <v>45524.910475868055</v>
      </c>
      <c r="B385" s="16">
        <v>306.29000000000002</v>
      </c>
      <c r="C385" s="16">
        <v>41.56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/>
      <c r="J385" s="10"/>
      <c r="K385" s="10"/>
    </row>
    <row r="386" spans="1:11" ht="19.5" customHeight="1" x14ac:dyDescent="0.3">
      <c r="A386" s="12">
        <v>45524.91047609954</v>
      </c>
      <c r="B386" s="16">
        <v>313.31</v>
      </c>
      <c r="C386" s="16">
        <v>46.81</v>
      </c>
      <c r="D386" s="10">
        <v>0</v>
      </c>
      <c r="E386" s="16">
        <v>0</v>
      </c>
      <c r="F386" s="10">
        <v>0</v>
      </c>
      <c r="G386" s="10">
        <v>0</v>
      </c>
      <c r="H386" s="16">
        <v>0</v>
      </c>
      <c r="I386" s="16"/>
      <c r="J386" s="10"/>
      <c r="K386" s="10"/>
    </row>
    <row r="387" spans="1:11" ht="19.5" customHeight="1" x14ac:dyDescent="0.3">
      <c r="A387" s="12">
        <v>45524.91047628472</v>
      </c>
      <c r="B387" s="16">
        <v>333.52</v>
      </c>
      <c r="C387" s="16">
        <v>47.51</v>
      </c>
      <c r="D387" s="10">
        <v>0</v>
      </c>
      <c r="E387" s="10">
        <v>0</v>
      </c>
      <c r="F387" s="10">
        <v>0</v>
      </c>
      <c r="G387" s="10">
        <v>0</v>
      </c>
      <c r="H387" s="16">
        <v>0</v>
      </c>
      <c r="I387" s="10"/>
      <c r="J387" s="10"/>
      <c r="K387" s="10"/>
    </row>
    <row r="388" spans="1:11" ht="19.5" customHeight="1" x14ac:dyDescent="0.3">
      <c r="A388" s="12">
        <v>45524.910476423611</v>
      </c>
      <c r="B388" s="16">
        <v>397.99</v>
      </c>
      <c r="C388" s="16">
        <v>41.24</v>
      </c>
      <c r="D388" s="10">
        <v>0</v>
      </c>
      <c r="E388" s="16">
        <v>0</v>
      </c>
      <c r="F388" s="10">
        <v>0</v>
      </c>
      <c r="G388" s="10">
        <v>0</v>
      </c>
      <c r="H388" s="10">
        <v>0</v>
      </c>
      <c r="I388" s="10"/>
      <c r="J388" s="10"/>
      <c r="K388" s="10"/>
    </row>
    <row r="389" spans="1:11" ht="19.5" customHeight="1" x14ac:dyDescent="0.3">
      <c r="A389" s="12">
        <v>45524.910476701392</v>
      </c>
      <c r="B389" s="10">
        <v>308.45999999999998</v>
      </c>
      <c r="C389" s="16">
        <v>33.340000000000003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/>
      <c r="J389" s="10"/>
      <c r="K389" s="10"/>
    </row>
    <row r="390" spans="1:11" ht="19.5" customHeight="1" x14ac:dyDescent="0.3">
      <c r="A390" s="12">
        <v>45524.910476898149</v>
      </c>
      <c r="B390" s="16">
        <v>331.55</v>
      </c>
      <c r="C390" s="16">
        <v>29.46</v>
      </c>
      <c r="D390" s="10">
        <v>0</v>
      </c>
      <c r="E390" s="16">
        <v>0</v>
      </c>
      <c r="F390" s="10">
        <v>0</v>
      </c>
      <c r="G390" s="10">
        <v>0</v>
      </c>
      <c r="H390" s="10">
        <v>0</v>
      </c>
      <c r="I390" s="10"/>
      <c r="J390" s="10"/>
      <c r="K390" s="10"/>
    </row>
    <row r="391" spans="1:11" ht="19.5" customHeight="1" x14ac:dyDescent="0.3">
      <c r="A391" s="12">
        <v>45524.910477106481</v>
      </c>
      <c r="B391" s="10">
        <v>374.3</v>
      </c>
      <c r="C391" s="16">
        <v>31.17</v>
      </c>
      <c r="D391" s="10">
        <v>0</v>
      </c>
      <c r="E391" s="10">
        <v>0</v>
      </c>
      <c r="F391" s="10">
        <v>0</v>
      </c>
      <c r="G391" s="10">
        <v>0</v>
      </c>
      <c r="H391" s="16">
        <v>0</v>
      </c>
      <c r="I391" s="10"/>
      <c r="J391" s="10"/>
      <c r="K391" s="10"/>
    </row>
    <row r="392" spans="1:11" ht="19.5" customHeight="1" x14ac:dyDescent="0.3">
      <c r="A392" s="12">
        <v>45524.910477337966</v>
      </c>
      <c r="B392" s="16">
        <v>422.24</v>
      </c>
      <c r="C392" s="16">
        <v>13.79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/>
      <c r="J392" s="10"/>
      <c r="K392" s="10"/>
    </row>
    <row r="393" spans="1:11" ht="19.5" customHeight="1" x14ac:dyDescent="0.3">
      <c r="A393" s="12">
        <v>45524.910477523146</v>
      </c>
      <c r="B393" s="16">
        <v>443.66</v>
      </c>
      <c r="C393" s="16">
        <v>17.2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/>
      <c r="J393" s="10"/>
      <c r="K393" s="10"/>
    </row>
    <row r="394" spans="1:11" ht="19.5" customHeight="1" x14ac:dyDescent="0.3">
      <c r="A394" s="12">
        <v>45524.910477754631</v>
      </c>
      <c r="B394" s="10">
        <v>353.85</v>
      </c>
      <c r="C394" s="16">
        <v>23.38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/>
      <c r="J394" s="10"/>
      <c r="K394" s="10"/>
    </row>
    <row r="395" spans="1:11" ht="19.5" customHeight="1" x14ac:dyDescent="0.3">
      <c r="A395" s="12">
        <v>45524.910477939811</v>
      </c>
      <c r="B395" s="10">
        <v>283.41000000000003</v>
      </c>
      <c r="C395" s="16">
        <v>19.100000000000001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/>
      <c r="J395" s="10"/>
      <c r="K395" s="10"/>
    </row>
    <row r="396" spans="1:11" ht="19.5" customHeight="1" x14ac:dyDescent="0.3">
      <c r="A396" s="12">
        <v>45524.910478124999</v>
      </c>
      <c r="B396" s="10">
        <v>287.33999999999997</v>
      </c>
      <c r="C396" s="16">
        <v>11.76</v>
      </c>
      <c r="D396" s="10">
        <v>0</v>
      </c>
      <c r="E396" s="10">
        <v>0</v>
      </c>
      <c r="F396" s="10">
        <v>0</v>
      </c>
      <c r="G396" s="16">
        <v>0</v>
      </c>
      <c r="H396" s="16">
        <v>0</v>
      </c>
      <c r="I396" s="10"/>
      <c r="J396" s="10"/>
      <c r="K396" s="10"/>
    </row>
    <row r="397" spans="1:11" ht="19.5" customHeight="1" x14ac:dyDescent="0.3">
      <c r="A397" s="12">
        <v>45524.910478356484</v>
      </c>
      <c r="B397" s="16">
        <v>307.8</v>
      </c>
      <c r="C397" s="16">
        <v>18.21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/>
      <c r="J397" s="10"/>
      <c r="K397" s="10"/>
    </row>
    <row r="398" spans="1:11" ht="19.5" customHeight="1" x14ac:dyDescent="0.3">
      <c r="A398" s="12">
        <v>45524.910478587961</v>
      </c>
      <c r="B398" s="16">
        <v>307.36</v>
      </c>
      <c r="C398" s="16">
        <v>21.51</v>
      </c>
      <c r="D398" s="10">
        <v>0</v>
      </c>
      <c r="E398" s="16">
        <v>0</v>
      </c>
      <c r="F398" s="10">
        <v>0</v>
      </c>
      <c r="G398" s="10">
        <v>0</v>
      </c>
      <c r="H398" s="10">
        <v>0</v>
      </c>
      <c r="I398" s="10"/>
      <c r="J398" s="10"/>
      <c r="K398" s="10"/>
    </row>
    <row r="399" spans="1:11" ht="19.5" customHeight="1" x14ac:dyDescent="0.3">
      <c r="A399" s="12">
        <v>45524.910478773148</v>
      </c>
      <c r="B399" s="16">
        <v>332.72</v>
      </c>
      <c r="C399" s="16">
        <v>18.84</v>
      </c>
      <c r="D399" s="10">
        <v>0</v>
      </c>
      <c r="E399" s="10">
        <v>0</v>
      </c>
      <c r="F399" s="10">
        <v>0</v>
      </c>
      <c r="G399" s="10">
        <v>0</v>
      </c>
      <c r="H399" s="16">
        <v>0</v>
      </c>
      <c r="I399" s="16"/>
      <c r="J399" s="10"/>
      <c r="K399" s="10"/>
    </row>
    <row r="400" spans="1:11" ht="19.5" customHeight="1" x14ac:dyDescent="0.3">
      <c r="A400" s="12">
        <v>45524.910479004633</v>
      </c>
      <c r="B400" s="16">
        <v>332.95</v>
      </c>
      <c r="C400" s="16">
        <v>22</v>
      </c>
      <c r="D400" s="10">
        <v>0</v>
      </c>
      <c r="E400" s="10">
        <v>0</v>
      </c>
      <c r="F400" s="10">
        <v>0</v>
      </c>
      <c r="G400" s="10">
        <v>0</v>
      </c>
      <c r="H400" s="16">
        <v>0</v>
      </c>
      <c r="I400" s="16"/>
      <c r="J400" s="10"/>
      <c r="K400" s="10"/>
    </row>
    <row r="401" spans="1:11" ht="19.5" customHeight="1" x14ac:dyDescent="0.3">
      <c r="A401" s="12">
        <v>45524.910479189813</v>
      </c>
      <c r="B401" s="16">
        <v>385.25</v>
      </c>
      <c r="C401" s="16">
        <v>29.57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/>
      <c r="J401" s="10"/>
      <c r="K401" s="10"/>
    </row>
    <row r="402" spans="1:11" ht="19.5" customHeight="1" x14ac:dyDescent="0.3">
      <c r="A402" s="12">
        <v>45524.910479421298</v>
      </c>
      <c r="B402" s="16">
        <v>434.67</v>
      </c>
      <c r="C402" s="16">
        <v>34.119999999999997</v>
      </c>
      <c r="D402" s="10">
        <v>0</v>
      </c>
      <c r="E402" s="10">
        <v>0</v>
      </c>
      <c r="F402" s="10">
        <v>0</v>
      </c>
      <c r="G402" s="10">
        <v>0</v>
      </c>
      <c r="H402" s="16">
        <v>0</v>
      </c>
      <c r="I402" s="10"/>
      <c r="J402" s="10"/>
      <c r="K402" s="10"/>
    </row>
    <row r="403" spans="1:11" ht="19.5" customHeight="1" x14ac:dyDescent="0.3">
      <c r="A403" s="12">
        <v>45524.910479652775</v>
      </c>
      <c r="B403" s="16">
        <v>419.9</v>
      </c>
      <c r="C403" s="16">
        <v>33.79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/>
      <c r="J403" s="10"/>
      <c r="K403" s="10"/>
    </row>
    <row r="404" spans="1:11" ht="19.5" customHeight="1" x14ac:dyDescent="0.3">
      <c r="A404" s="12">
        <v>45524.910479849539</v>
      </c>
      <c r="B404" s="16">
        <v>304.7</v>
      </c>
      <c r="C404" s="16">
        <v>36.33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/>
      <c r="J404" s="10"/>
      <c r="K404" s="10"/>
    </row>
    <row r="405" spans="1:11" ht="19.5" customHeight="1" x14ac:dyDescent="0.3">
      <c r="A405" s="12">
        <v>45524.910480069448</v>
      </c>
      <c r="B405" s="16">
        <v>296.76</v>
      </c>
      <c r="C405" s="16">
        <v>33.04</v>
      </c>
      <c r="D405" s="10">
        <v>0</v>
      </c>
      <c r="E405" s="16">
        <v>0</v>
      </c>
      <c r="F405" s="10">
        <v>0</v>
      </c>
      <c r="G405" s="10">
        <v>0</v>
      </c>
      <c r="H405" s="10">
        <v>0</v>
      </c>
      <c r="I405" s="10"/>
      <c r="J405" s="10"/>
      <c r="K405" s="10"/>
    </row>
    <row r="406" spans="1:11" ht="19.5" customHeight="1" x14ac:dyDescent="0.3">
      <c r="A406" s="12">
        <v>45524.910480300925</v>
      </c>
      <c r="B406" s="10">
        <v>321.58999999999997</v>
      </c>
      <c r="C406" s="16">
        <v>31.46</v>
      </c>
      <c r="D406" s="10">
        <v>0</v>
      </c>
      <c r="E406" s="10">
        <v>0</v>
      </c>
      <c r="F406" s="10">
        <v>0</v>
      </c>
      <c r="G406" s="10">
        <v>0</v>
      </c>
      <c r="H406" s="16">
        <v>0</v>
      </c>
      <c r="I406" s="16"/>
      <c r="J406" s="10"/>
      <c r="K406" s="10"/>
    </row>
    <row r="407" spans="1:11" ht="19.5" customHeight="1" x14ac:dyDescent="0.3">
      <c r="A407" s="12">
        <v>45524.910480497689</v>
      </c>
      <c r="B407" s="16">
        <v>335.95</v>
      </c>
      <c r="C407" s="16">
        <v>26.86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/>
      <c r="J407" s="10"/>
      <c r="K407" s="10"/>
    </row>
    <row r="408" spans="1:11" ht="19.5" customHeight="1" x14ac:dyDescent="0.3">
      <c r="A408" s="12">
        <v>45524.910480694445</v>
      </c>
      <c r="B408" s="16">
        <v>401.72</v>
      </c>
      <c r="C408" s="16">
        <v>26.18</v>
      </c>
      <c r="D408" s="10">
        <v>0</v>
      </c>
      <c r="E408" s="10">
        <v>0</v>
      </c>
      <c r="F408" s="10">
        <v>0</v>
      </c>
      <c r="G408" s="10">
        <v>0</v>
      </c>
      <c r="H408" s="16">
        <v>0</v>
      </c>
      <c r="I408" s="10"/>
      <c r="J408" s="10"/>
      <c r="K408" s="10"/>
    </row>
    <row r="409" spans="1:11" ht="19.5" customHeight="1" x14ac:dyDescent="0.3">
      <c r="A409" s="12">
        <v>45524.910480972219</v>
      </c>
      <c r="B409" s="16">
        <v>445.24</v>
      </c>
      <c r="C409" s="16">
        <v>27.23</v>
      </c>
      <c r="D409" s="10">
        <v>0</v>
      </c>
      <c r="E409" s="10">
        <v>0</v>
      </c>
      <c r="F409" s="10">
        <v>0</v>
      </c>
      <c r="G409" s="10">
        <v>0</v>
      </c>
      <c r="H409" s="16">
        <v>0</v>
      </c>
      <c r="I409" s="10"/>
      <c r="J409" s="10"/>
      <c r="K409" s="10"/>
    </row>
    <row r="410" spans="1:11" ht="19.5" customHeight="1" x14ac:dyDescent="0.3">
      <c r="A410" s="12">
        <v>45524.91048111111</v>
      </c>
      <c r="B410" s="16">
        <v>289.39999999999998</v>
      </c>
      <c r="C410" s="16">
        <v>27.57</v>
      </c>
      <c r="D410" s="10">
        <v>0</v>
      </c>
      <c r="E410" s="16">
        <v>0</v>
      </c>
      <c r="F410" s="10">
        <v>0</v>
      </c>
      <c r="G410" s="10">
        <v>0</v>
      </c>
      <c r="H410" s="16">
        <v>0</v>
      </c>
      <c r="I410" s="10"/>
      <c r="J410" s="10"/>
      <c r="K410" s="10"/>
    </row>
    <row r="411" spans="1:11" ht="19.5" customHeight="1" x14ac:dyDescent="0.3">
      <c r="A411" s="12">
        <v>45524.910481296298</v>
      </c>
      <c r="B411" s="16">
        <v>318.69</v>
      </c>
      <c r="C411" s="16">
        <v>37.29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/>
      <c r="J411" s="10"/>
      <c r="K411" s="10"/>
    </row>
    <row r="412" spans="1:11" ht="19.5" customHeight="1" x14ac:dyDescent="0.3">
      <c r="A412" s="12">
        <v>45524.910481527775</v>
      </c>
      <c r="B412" s="16">
        <v>359.04</v>
      </c>
      <c r="C412" s="16">
        <v>39.630000000000003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/>
      <c r="J412" s="10"/>
      <c r="K412" s="10"/>
    </row>
    <row r="413" spans="1:11" ht="19.5" customHeight="1" x14ac:dyDescent="0.3">
      <c r="A413" s="12">
        <v>45524.91048175926</v>
      </c>
      <c r="B413" s="16">
        <v>467.56</v>
      </c>
      <c r="C413" s="16">
        <v>43.38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/>
      <c r="J413" s="10"/>
      <c r="K413" s="10"/>
    </row>
    <row r="414" spans="1:11" ht="19.5" customHeight="1" x14ac:dyDescent="0.3">
      <c r="A414" s="12">
        <v>45524.91048189815</v>
      </c>
      <c r="B414" s="16">
        <v>473.19</v>
      </c>
      <c r="C414" s="16">
        <v>46.65</v>
      </c>
      <c r="D414" s="10">
        <v>0</v>
      </c>
      <c r="E414" s="16">
        <v>0</v>
      </c>
      <c r="F414" s="10">
        <v>0</v>
      </c>
      <c r="G414" s="10">
        <v>0</v>
      </c>
      <c r="H414" s="10">
        <v>0</v>
      </c>
      <c r="I414" s="10"/>
      <c r="J414" s="10"/>
      <c r="K414" s="10"/>
    </row>
    <row r="415" spans="1:11" ht="19.5" customHeight="1" x14ac:dyDescent="0.3">
      <c r="A415" s="12">
        <v>45524.910482129628</v>
      </c>
      <c r="B415" s="16">
        <v>386.57</v>
      </c>
      <c r="C415" s="16">
        <v>47.26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/>
      <c r="J415" s="10"/>
      <c r="K415" s="10"/>
    </row>
    <row r="416" spans="1:11" ht="19.5" customHeight="1" x14ac:dyDescent="0.3">
      <c r="A416" s="12">
        <v>45524.910482361112</v>
      </c>
      <c r="B416" s="16">
        <v>355.26</v>
      </c>
      <c r="C416" s="16">
        <v>36.5</v>
      </c>
      <c r="D416" s="10">
        <v>0</v>
      </c>
      <c r="E416" s="10">
        <v>0</v>
      </c>
      <c r="F416" s="10">
        <v>0</v>
      </c>
      <c r="G416" s="16">
        <v>0</v>
      </c>
      <c r="H416" s="10">
        <v>0</v>
      </c>
      <c r="I416" s="10"/>
      <c r="J416" s="10"/>
      <c r="K416" s="10"/>
    </row>
    <row r="417" spans="1:11" ht="19.5" customHeight="1" x14ac:dyDescent="0.3">
      <c r="A417" s="12">
        <v>45524.91048259259</v>
      </c>
      <c r="B417" s="16">
        <v>307.05</v>
      </c>
      <c r="C417" s="16">
        <v>38.19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/>
      <c r="J417" s="10"/>
      <c r="K417" s="10"/>
    </row>
    <row r="418" spans="1:11" ht="19.5" customHeight="1" x14ac:dyDescent="0.3">
      <c r="A418" s="12">
        <v>45524.910482777777</v>
      </c>
      <c r="B418" s="16">
        <v>304.87</v>
      </c>
      <c r="C418" s="16">
        <v>36.799999999999997</v>
      </c>
      <c r="D418" s="10">
        <v>0</v>
      </c>
      <c r="E418" s="10">
        <v>0</v>
      </c>
      <c r="F418" s="10">
        <v>0</v>
      </c>
      <c r="G418" s="10">
        <v>0</v>
      </c>
      <c r="H418" s="16">
        <v>0</v>
      </c>
      <c r="I418" s="10"/>
      <c r="J418" s="10"/>
      <c r="K418" s="10"/>
    </row>
    <row r="419" spans="1:11" ht="19.5" customHeight="1" x14ac:dyDescent="0.3">
      <c r="A419" s="12">
        <v>45524.910483055559</v>
      </c>
      <c r="B419" s="10">
        <v>311.04000000000002</v>
      </c>
      <c r="C419" s="16">
        <v>36.9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/>
      <c r="J419" s="10"/>
      <c r="K419" s="10"/>
    </row>
    <row r="420" spans="1:11" ht="19.5" customHeight="1" x14ac:dyDescent="0.3">
      <c r="A420" s="12">
        <v>45524.910483240739</v>
      </c>
      <c r="B420" s="10">
        <v>325.66000000000003</v>
      </c>
      <c r="C420" s="16">
        <v>38.1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/>
      <c r="J420" s="10"/>
      <c r="K420" s="10"/>
    </row>
    <row r="421" spans="1:11" ht="19.5" customHeight="1" x14ac:dyDescent="0.3">
      <c r="A421" s="12">
        <v>45524.910483425927</v>
      </c>
      <c r="B421" s="10">
        <v>290.18</v>
      </c>
      <c r="C421" s="16">
        <v>40.4</v>
      </c>
      <c r="D421" s="10">
        <v>0</v>
      </c>
      <c r="E421" s="16">
        <v>0</v>
      </c>
      <c r="F421" s="10">
        <v>0</v>
      </c>
      <c r="G421" s="16">
        <v>0</v>
      </c>
      <c r="H421" s="16">
        <v>0</v>
      </c>
      <c r="I421" s="10"/>
      <c r="J421" s="10"/>
      <c r="K421" s="10"/>
    </row>
    <row r="422" spans="1:11" ht="19.5" customHeight="1" x14ac:dyDescent="0.3">
      <c r="A422" s="12">
        <v>45524.910483657404</v>
      </c>
      <c r="B422" s="16">
        <v>309.35000000000002</v>
      </c>
      <c r="C422" s="16">
        <v>43.9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/>
      <c r="J422" s="10"/>
      <c r="K422" s="10"/>
    </row>
    <row r="423" spans="1:11" ht="19.5" customHeight="1" x14ac:dyDescent="0.3">
      <c r="A423" s="12">
        <v>45524.910483796295</v>
      </c>
      <c r="B423" s="16">
        <v>355.6</v>
      </c>
      <c r="C423" s="16">
        <v>47.39</v>
      </c>
      <c r="D423" s="10">
        <v>0</v>
      </c>
      <c r="E423" s="10">
        <v>0</v>
      </c>
      <c r="F423" s="10">
        <v>0</v>
      </c>
      <c r="G423" s="10">
        <v>0</v>
      </c>
      <c r="H423" s="16">
        <v>0</v>
      </c>
      <c r="I423" s="16"/>
      <c r="J423" s="10"/>
      <c r="K423" s="10"/>
    </row>
    <row r="424" spans="1:11" ht="19.5" customHeight="1" x14ac:dyDescent="0.3">
      <c r="A424" s="12">
        <v>45524.910484074077</v>
      </c>
      <c r="B424" s="16">
        <v>422.17</v>
      </c>
      <c r="C424" s="16">
        <v>48.7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/>
      <c r="J424" s="10"/>
      <c r="K424" s="10"/>
    </row>
    <row r="425" spans="1:11" ht="19.5" customHeight="1" x14ac:dyDescent="0.3">
      <c r="A425" s="12">
        <v>45524.910484282409</v>
      </c>
      <c r="B425" s="16">
        <v>428.31</v>
      </c>
      <c r="C425" s="16">
        <v>46</v>
      </c>
      <c r="D425" s="10">
        <v>0</v>
      </c>
      <c r="E425" s="10">
        <v>0</v>
      </c>
      <c r="F425" s="10">
        <v>0</v>
      </c>
      <c r="G425" s="10">
        <v>0</v>
      </c>
      <c r="H425" s="16">
        <v>0</v>
      </c>
      <c r="I425" s="16"/>
      <c r="J425" s="10"/>
      <c r="K425" s="10"/>
    </row>
    <row r="426" spans="1:11" ht="19.5" customHeight="1" x14ac:dyDescent="0.3">
      <c r="A426" s="12">
        <v>45524.910484444445</v>
      </c>
      <c r="B426" s="16">
        <v>425.25</v>
      </c>
      <c r="C426" s="16">
        <v>44.52</v>
      </c>
      <c r="D426" s="10">
        <v>0</v>
      </c>
      <c r="E426" s="10">
        <v>0</v>
      </c>
      <c r="F426" s="10">
        <v>0</v>
      </c>
      <c r="G426" s="10">
        <v>0</v>
      </c>
      <c r="H426" s="16">
        <v>0</v>
      </c>
      <c r="I426" s="10"/>
      <c r="J426" s="10"/>
      <c r="K426" s="10"/>
    </row>
    <row r="427" spans="1:11" ht="19.5" customHeight="1" x14ac:dyDescent="0.3">
      <c r="A427" s="12">
        <v>45524.910484768516</v>
      </c>
      <c r="B427" s="16">
        <v>351.52</v>
      </c>
      <c r="C427" s="16">
        <v>33.08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/>
      <c r="J427" s="10"/>
      <c r="K427" s="10"/>
    </row>
    <row r="428" spans="1:11" ht="19.5" customHeight="1" x14ac:dyDescent="0.3">
      <c r="A428" s="12">
        <v>45524.910484907406</v>
      </c>
      <c r="B428" s="16">
        <v>321.89</v>
      </c>
      <c r="C428" s="16">
        <v>37.64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/>
      <c r="J428" s="10"/>
      <c r="K428" s="10"/>
    </row>
    <row r="429" spans="1:11" ht="19.5" customHeight="1" x14ac:dyDescent="0.3">
      <c r="A429" s="12">
        <v>45524.910485138891</v>
      </c>
      <c r="B429" s="16">
        <v>277.60000000000002</v>
      </c>
      <c r="C429" s="16">
        <v>39.53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/>
      <c r="J429" s="10"/>
      <c r="K429" s="10"/>
    </row>
    <row r="430" spans="1:11" ht="19.5" customHeight="1" x14ac:dyDescent="0.3">
      <c r="A430" s="12">
        <v>45524.910485324071</v>
      </c>
      <c r="B430" s="16">
        <v>304.87</v>
      </c>
      <c r="C430" s="16">
        <v>43.04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/>
      <c r="J430" s="10"/>
      <c r="K430" s="10"/>
    </row>
    <row r="431" spans="1:11" ht="19.5" customHeight="1" x14ac:dyDescent="0.3">
      <c r="A431" s="12">
        <v>45524.910485532404</v>
      </c>
      <c r="B431" s="16">
        <v>323.49</v>
      </c>
      <c r="C431" s="16">
        <v>37.450000000000003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/>
      <c r="J431" s="10"/>
      <c r="K431" s="10"/>
    </row>
    <row r="432" spans="1:11" ht="19.5" customHeight="1" x14ac:dyDescent="0.3">
      <c r="A432" s="12">
        <v>45524.910485763889</v>
      </c>
      <c r="B432" s="16">
        <v>370.04</v>
      </c>
      <c r="C432" s="16">
        <v>39.17</v>
      </c>
      <c r="D432" s="10">
        <v>0</v>
      </c>
      <c r="E432" s="16">
        <v>0</v>
      </c>
      <c r="F432" s="10">
        <v>0</v>
      </c>
      <c r="G432" s="10">
        <v>0</v>
      </c>
      <c r="H432" s="16">
        <v>0</v>
      </c>
      <c r="I432" s="10"/>
      <c r="J432" s="10"/>
      <c r="K432" s="10"/>
    </row>
    <row r="433" spans="1:11" ht="19.5" customHeight="1" x14ac:dyDescent="0.3">
      <c r="A433" s="12">
        <v>45524.910485995373</v>
      </c>
      <c r="B433" s="16">
        <v>419.02</v>
      </c>
      <c r="C433" s="16">
        <v>42.39</v>
      </c>
      <c r="D433" s="10">
        <v>0</v>
      </c>
      <c r="E433" s="10">
        <v>0</v>
      </c>
      <c r="F433" s="10">
        <v>0</v>
      </c>
      <c r="G433" s="10">
        <v>0</v>
      </c>
      <c r="H433" s="16">
        <v>0</v>
      </c>
      <c r="I433" s="10"/>
      <c r="J433" s="10"/>
      <c r="K433" s="10"/>
    </row>
    <row r="434" spans="1:11" ht="19.5" customHeight="1" x14ac:dyDescent="0.3">
      <c r="A434" s="12">
        <v>45524.910486180554</v>
      </c>
      <c r="B434" s="10">
        <v>464.31</v>
      </c>
      <c r="C434" s="16">
        <v>37.42</v>
      </c>
      <c r="D434" s="10">
        <v>0</v>
      </c>
      <c r="E434" s="16">
        <v>0</v>
      </c>
      <c r="F434" s="10">
        <v>0</v>
      </c>
      <c r="G434" s="10">
        <v>0</v>
      </c>
      <c r="H434" s="10">
        <v>0</v>
      </c>
      <c r="I434" s="10"/>
      <c r="J434" s="10"/>
      <c r="K434" s="10"/>
    </row>
    <row r="435" spans="1:11" ht="19.5" customHeight="1" x14ac:dyDescent="0.3">
      <c r="A435" s="12">
        <v>45524.910486412038</v>
      </c>
      <c r="B435" s="16">
        <v>383.04</v>
      </c>
      <c r="C435" s="16">
        <v>36.950000000000003</v>
      </c>
      <c r="D435" s="10">
        <v>0</v>
      </c>
      <c r="E435" s="10">
        <v>0</v>
      </c>
      <c r="F435" s="10">
        <v>0</v>
      </c>
      <c r="G435" s="10">
        <v>0</v>
      </c>
      <c r="H435" s="16">
        <v>0</v>
      </c>
      <c r="I435" s="10"/>
      <c r="J435" s="10"/>
      <c r="K435" s="10"/>
    </row>
    <row r="436" spans="1:11" ht="19.5" customHeight="1" x14ac:dyDescent="0.3">
      <c r="A436" s="12">
        <v>45524.910486597226</v>
      </c>
      <c r="B436" s="10">
        <v>339.96</v>
      </c>
      <c r="C436" s="16">
        <v>38.18</v>
      </c>
      <c r="D436" s="10">
        <v>0</v>
      </c>
      <c r="E436" s="16">
        <v>0</v>
      </c>
      <c r="F436" s="10">
        <v>0</v>
      </c>
      <c r="G436" s="10">
        <v>0</v>
      </c>
      <c r="H436" s="10">
        <v>0</v>
      </c>
      <c r="I436" s="10"/>
      <c r="J436" s="10"/>
      <c r="K436" s="10"/>
    </row>
    <row r="437" spans="1:11" ht="19.5" customHeight="1" x14ac:dyDescent="0.3">
      <c r="A437" s="12">
        <v>45524.910486875</v>
      </c>
      <c r="B437" s="16">
        <v>286.14999999999998</v>
      </c>
      <c r="C437" s="16">
        <v>40.619999999999997</v>
      </c>
      <c r="D437" s="10">
        <v>0</v>
      </c>
      <c r="E437" s="16">
        <v>0</v>
      </c>
      <c r="F437" s="10">
        <v>0</v>
      </c>
      <c r="G437" s="10">
        <v>0</v>
      </c>
      <c r="H437" s="10">
        <v>0</v>
      </c>
      <c r="I437" s="10"/>
      <c r="J437" s="10"/>
      <c r="K437" s="10"/>
    </row>
    <row r="438" spans="1:11" ht="19.5" customHeight="1" x14ac:dyDescent="0.3">
      <c r="A438" s="12">
        <v>45524.910487060188</v>
      </c>
      <c r="B438" s="16">
        <v>298.75</v>
      </c>
      <c r="C438" s="16">
        <v>37.340000000000003</v>
      </c>
      <c r="D438" s="10">
        <v>0</v>
      </c>
      <c r="E438" s="10">
        <v>0</v>
      </c>
      <c r="F438" s="10">
        <v>0</v>
      </c>
      <c r="G438" s="16">
        <v>0</v>
      </c>
      <c r="H438" s="16">
        <v>0</v>
      </c>
      <c r="I438" s="10"/>
      <c r="J438" s="10"/>
      <c r="K438" s="10"/>
    </row>
    <row r="439" spans="1:11" ht="19.5" customHeight="1" x14ac:dyDescent="0.3">
      <c r="A439" s="12">
        <v>45524.910487245368</v>
      </c>
      <c r="B439" s="10">
        <v>327.08</v>
      </c>
      <c r="C439" s="16">
        <v>38.46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/>
      <c r="J439" s="10"/>
      <c r="K439" s="10"/>
    </row>
    <row r="440" spans="1:11" ht="19.5" customHeight="1" x14ac:dyDescent="0.3">
      <c r="A440" s="12">
        <v>45524.910487476853</v>
      </c>
      <c r="B440" s="16">
        <v>284.22000000000003</v>
      </c>
      <c r="C440" s="16">
        <v>37.409999999999997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/>
      <c r="J440" s="10"/>
      <c r="K440" s="10"/>
    </row>
    <row r="441" spans="1:11" ht="19.5" customHeight="1" x14ac:dyDescent="0.3">
      <c r="A441" s="12">
        <v>45524.91048766204</v>
      </c>
      <c r="B441" s="16">
        <v>298.39999999999998</v>
      </c>
      <c r="C441" s="16">
        <v>38.880000000000003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/>
      <c r="J441" s="10"/>
      <c r="K441" s="10"/>
    </row>
    <row r="442" spans="1:11" ht="19.5" customHeight="1" x14ac:dyDescent="0.3">
      <c r="A442" s="12">
        <v>45524.910487893518</v>
      </c>
      <c r="B442" s="16">
        <v>300.24</v>
      </c>
      <c r="C442" s="16">
        <v>37.380000000000003</v>
      </c>
      <c r="D442" s="10">
        <v>0</v>
      </c>
      <c r="E442" s="10">
        <v>0</v>
      </c>
      <c r="F442" s="10">
        <v>0</v>
      </c>
      <c r="G442" s="10">
        <v>0</v>
      </c>
      <c r="H442" s="16">
        <v>0</v>
      </c>
      <c r="I442" s="16"/>
      <c r="J442" s="10"/>
      <c r="K442" s="10"/>
    </row>
    <row r="443" spans="1:11" ht="19.5" customHeight="1" x14ac:dyDescent="0.3">
      <c r="A443" s="12">
        <v>45524.910488125002</v>
      </c>
      <c r="B443" s="16">
        <v>300.60000000000002</v>
      </c>
      <c r="C443" s="16">
        <v>38.86</v>
      </c>
      <c r="D443" s="10">
        <v>0</v>
      </c>
      <c r="E443" s="10">
        <v>0</v>
      </c>
      <c r="F443" s="10">
        <v>0</v>
      </c>
      <c r="G443" s="10">
        <v>0</v>
      </c>
      <c r="H443" s="16">
        <v>0</v>
      </c>
      <c r="I443" s="10"/>
      <c r="J443" s="10"/>
      <c r="K443" s="10"/>
    </row>
    <row r="444" spans="1:11" ht="19.5" customHeight="1" x14ac:dyDescent="0.3">
      <c r="A444" s="12">
        <v>45524.910488263886</v>
      </c>
      <c r="B444" s="16">
        <v>316.33</v>
      </c>
      <c r="C444" s="16">
        <v>41.51</v>
      </c>
      <c r="D444" s="10">
        <v>0</v>
      </c>
      <c r="E444" s="10">
        <v>0</v>
      </c>
      <c r="F444" s="10">
        <v>0</v>
      </c>
      <c r="G444" s="10">
        <v>0</v>
      </c>
      <c r="H444" s="16">
        <v>0</v>
      </c>
      <c r="I444" s="16"/>
      <c r="J444" s="10"/>
      <c r="K444" s="10"/>
    </row>
    <row r="445" spans="1:11" ht="19.5" customHeight="1" x14ac:dyDescent="0.3">
      <c r="A445" s="12">
        <v>45524.91048849537</v>
      </c>
      <c r="B445" s="16">
        <v>303.31</v>
      </c>
      <c r="C445" s="16">
        <v>45.69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/>
      <c r="J445" s="10"/>
      <c r="K445" s="10"/>
    </row>
    <row r="446" spans="1:11" ht="19.5" customHeight="1" x14ac:dyDescent="0.3">
      <c r="A446" s="12">
        <v>45524.910488773145</v>
      </c>
      <c r="B446" s="16">
        <v>310.35000000000002</v>
      </c>
      <c r="C446" s="16">
        <v>48.4</v>
      </c>
      <c r="D446" s="10">
        <v>0</v>
      </c>
      <c r="E446" s="10">
        <v>0</v>
      </c>
      <c r="F446" s="10">
        <v>0</v>
      </c>
      <c r="G446" s="10">
        <v>0</v>
      </c>
      <c r="H446" s="16">
        <v>0</v>
      </c>
      <c r="I446" s="16"/>
      <c r="J446" s="10"/>
      <c r="K446" s="10"/>
    </row>
    <row r="447" spans="1:11" ht="19.5" customHeight="1" x14ac:dyDescent="0.3">
      <c r="A447" s="12">
        <v>45524.910488912035</v>
      </c>
      <c r="B447" s="16">
        <v>348.31</v>
      </c>
      <c r="C447" s="16">
        <v>37.36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/>
      <c r="J447" s="10"/>
      <c r="K447" s="10"/>
    </row>
    <row r="448" spans="1:11" ht="19.5" customHeight="1" x14ac:dyDescent="0.3">
      <c r="A448" s="12">
        <v>45524.910489155096</v>
      </c>
      <c r="B448" s="16">
        <v>408.07</v>
      </c>
      <c r="C448" s="16">
        <v>39.25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/>
      <c r="J448" s="10"/>
      <c r="K448" s="10"/>
    </row>
    <row r="449" spans="1:11" ht="19.5" customHeight="1" x14ac:dyDescent="0.3">
      <c r="A449" s="12">
        <v>45524.910489351852</v>
      </c>
      <c r="B449" s="16">
        <v>477.15</v>
      </c>
      <c r="C449" s="16">
        <v>42.68</v>
      </c>
      <c r="D449" s="10">
        <v>0</v>
      </c>
      <c r="E449" s="16">
        <v>0</v>
      </c>
      <c r="F449" s="10">
        <v>0</v>
      </c>
      <c r="G449" s="10">
        <v>0</v>
      </c>
      <c r="H449" s="16">
        <v>0</v>
      </c>
      <c r="I449" s="10"/>
      <c r="J449" s="10"/>
      <c r="K449" s="10"/>
    </row>
    <row r="450" spans="1:11" ht="19.5" customHeight="1" x14ac:dyDescent="0.3">
      <c r="A450" s="12">
        <v>45524.910489560185</v>
      </c>
      <c r="B450" s="16">
        <v>418.15</v>
      </c>
      <c r="C450" s="16">
        <v>47.1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/>
      <c r="J450" s="10"/>
      <c r="K450" s="10"/>
    </row>
    <row r="451" spans="1:11" ht="19.5" customHeight="1" x14ac:dyDescent="0.3">
      <c r="A451" s="12">
        <v>45524.91048979167</v>
      </c>
      <c r="B451" s="16">
        <v>318.79000000000002</v>
      </c>
      <c r="C451" s="16">
        <v>47.64</v>
      </c>
      <c r="D451" s="10">
        <v>0</v>
      </c>
      <c r="E451" s="16">
        <v>0</v>
      </c>
      <c r="F451" s="10">
        <v>0</v>
      </c>
      <c r="G451" s="10">
        <v>0</v>
      </c>
      <c r="H451" s="10">
        <v>0</v>
      </c>
      <c r="I451" s="10"/>
      <c r="J451" s="10"/>
      <c r="K451" s="10"/>
    </row>
    <row r="452" spans="1:11" ht="19.5" customHeight="1" x14ac:dyDescent="0.3">
      <c r="A452" s="12">
        <v>45524.91048997685</v>
      </c>
      <c r="B452" s="16">
        <v>300.52</v>
      </c>
      <c r="C452" s="16">
        <v>44.35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/>
      <c r="J452" s="10"/>
      <c r="K452" s="10"/>
    </row>
    <row r="453" spans="1:11" ht="19.5" customHeight="1" x14ac:dyDescent="0.3">
      <c r="A453" s="12">
        <v>45524.910490208335</v>
      </c>
      <c r="B453" s="16">
        <v>305.74</v>
      </c>
      <c r="C453" s="16">
        <v>36.51</v>
      </c>
      <c r="D453" s="10">
        <v>0</v>
      </c>
      <c r="E453" s="10">
        <v>0</v>
      </c>
      <c r="F453" s="10">
        <v>0</v>
      </c>
      <c r="G453" s="16">
        <v>0</v>
      </c>
      <c r="H453" s="16">
        <v>0</v>
      </c>
      <c r="I453" s="10"/>
      <c r="J453" s="10"/>
      <c r="K453" s="10"/>
    </row>
    <row r="454" spans="1:11" ht="19.5" customHeight="1" x14ac:dyDescent="0.3">
      <c r="A454" s="12">
        <v>45524.910490439812</v>
      </c>
      <c r="B454" s="16">
        <v>342.46</v>
      </c>
      <c r="C454" s="16">
        <v>38.17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/>
      <c r="J454" s="10"/>
      <c r="K454" s="10"/>
    </row>
    <row r="455" spans="1:11" ht="19.5" customHeight="1" x14ac:dyDescent="0.3">
      <c r="A455" s="12">
        <v>45524.910490578703</v>
      </c>
      <c r="B455" s="10">
        <v>374.62</v>
      </c>
      <c r="C455" s="16">
        <v>41.37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/>
      <c r="J455" s="10"/>
      <c r="K455" s="10"/>
    </row>
    <row r="456" spans="1:11" ht="19.5" customHeight="1" x14ac:dyDescent="0.3">
      <c r="A456" s="12">
        <v>45524.910490856484</v>
      </c>
      <c r="B456" s="10">
        <v>432.99</v>
      </c>
      <c r="C456" s="16">
        <v>46.66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/>
      <c r="J456" s="10"/>
      <c r="K456" s="10"/>
    </row>
    <row r="457" spans="1:11" ht="19.5" customHeight="1" x14ac:dyDescent="0.3">
      <c r="A457" s="12">
        <v>45524.910490995368</v>
      </c>
      <c r="B457" s="16">
        <v>283.11</v>
      </c>
      <c r="C457" s="16">
        <v>46.75</v>
      </c>
      <c r="D457" s="10">
        <v>0</v>
      </c>
      <c r="E457" s="10">
        <v>0</v>
      </c>
      <c r="F457" s="10">
        <v>0</v>
      </c>
      <c r="G457" s="10">
        <v>0</v>
      </c>
      <c r="H457" s="16">
        <v>0</v>
      </c>
      <c r="I457" s="16"/>
      <c r="J457" s="10"/>
      <c r="K457" s="10"/>
    </row>
    <row r="458" spans="1:11" ht="19.5" customHeight="1" x14ac:dyDescent="0.3">
      <c r="A458" s="12">
        <v>45524.910491226852</v>
      </c>
      <c r="B458" s="10">
        <v>286.62</v>
      </c>
      <c r="C458" s="16">
        <v>36.35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/>
      <c r="J458" s="10"/>
      <c r="K458" s="10"/>
    </row>
    <row r="459" spans="1:11" ht="19.5" customHeight="1" x14ac:dyDescent="0.3">
      <c r="A459" s="12">
        <v>45524.910491458337</v>
      </c>
      <c r="B459" s="10">
        <v>301.95</v>
      </c>
      <c r="C459" s="16">
        <v>34.58</v>
      </c>
      <c r="D459" s="10">
        <v>0</v>
      </c>
      <c r="E459" s="10">
        <v>0</v>
      </c>
      <c r="F459" s="10">
        <v>0</v>
      </c>
      <c r="G459" s="16">
        <v>0</v>
      </c>
      <c r="H459" s="10">
        <v>0</v>
      </c>
      <c r="I459" s="10"/>
      <c r="J459" s="10"/>
      <c r="K459" s="10"/>
    </row>
    <row r="460" spans="1:11" ht="19.5" customHeight="1" x14ac:dyDescent="0.3">
      <c r="A460" s="12">
        <v>45524.910491643517</v>
      </c>
      <c r="B460" s="16">
        <v>347.18</v>
      </c>
      <c r="C460" s="16">
        <v>31.56</v>
      </c>
      <c r="D460" s="10">
        <v>0</v>
      </c>
      <c r="E460" s="16">
        <v>0</v>
      </c>
      <c r="F460" s="10">
        <v>0</v>
      </c>
      <c r="G460" s="10">
        <v>0</v>
      </c>
      <c r="H460" s="10">
        <v>0</v>
      </c>
      <c r="I460" s="10"/>
      <c r="J460" s="10"/>
      <c r="K460" s="10"/>
    </row>
    <row r="461" spans="1:11" ht="19.5" customHeight="1" x14ac:dyDescent="0.3">
      <c r="A461" s="12">
        <v>45524.910491875002</v>
      </c>
      <c r="B461" s="16">
        <v>307.95</v>
      </c>
      <c r="C461" s="16">
        <v>27.38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/>
      <c r="J461" s="10"/>
      <c r="K461" s="10"/>
    </row>
    <row r="462" spans="1:11" ht="19.5" customHeight="1" x14ac:dyDescent="0.3">
      <c r="A462" s="12">
        <v>45524.910492152776</v>
      </c>
      <c r="B462" s="16">
        <v>308.3</v>
      </c>
      <c r="C462" s="16">
        <v>37.31</v>
      </c>
      <c r="D462" s="10">
        <v>0</v>
      </c>
      <c r="E462" s="10">
        <v>0</v>
      </c>
      <c r="F462" s="10">
        <v>0</v>
      </c>
      <c r="G462" s="10">
        <v>0</v>
      </c>
      <c r="H462" s="16">
        <v>0</v>
      </c>
      <c r="I462" s="10"/>
      <c r="J462" s="10"/>
      <c r="K462" s="10"/>
    </row>
    <row r="463" spans="1:11" ht="19.5" customHeight="1" x14ac:dyDescent="0.3">
      <c r="A463" s="12">
        <v>45524.910492291667</v>
      </c>
      <c r="B463" s="16">
        <v>324.95999999999998</v>
      </c>
      <c r="C463" s="16">
        <v>39.229999999999997</v>
      </c>
      <c r="D463" s="10">
        <v>0</v>
      </c>
      <c r="E463" s="16">
        <v>0</v>
      </c>
      <c r="F463" s="10">
        <v>0</v>
      </c>
      <c r="G463" s="10">
        <v>0</v>
      </c>
      <c r="H463" s="10">
        <v>0</v>
      </c>
      <c r="I463" s="10"/>
      <c r="J463" s="10"/>
      <c r="K463" s="10"/>
    </row>
    <row r="464" spans="1:11" ht="19.5" customHeight="1" x14ac:dyDescent="0.3">
      <c r="A464" s="12">
        <v>45524.910492523151</v>
      </c>
      <c r="B464" s="16">
        <v>296.55</v>
      </c>
      <c r="C464" s="16">
        <v>42.36</v>
      </c>
      <c r="D464" s="10">
        <v>0</v>
      </c>
      <c r="E464" s="10">
        <v>0</v>
      </c>
      <c r="F464" s="10">
        <v>0</v>
      </c>
      <c r="G464" s="10">
        <v>0</v>
      </c>
      <c r="H464" s="16">
        <v>0</v>
      </c>
      <c r="I464" s="10"/>
      <c r="J464" s="10"/>
      <c r="K464" s="10"/>
    </row>
    <row r="465" spans="1:11" ht="19.5" customHeight="1" x14ac:dyDescent="0.3">
      <c r="A465" s="12">
        <v>45524.910492708332</v>
      </c>
      <c r="B465" s="10">
        <v>293.42</v>
      </c>
      <c r="C465" s="16">
        <v>46.66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/>
      <c r="J465" s="10"/>
      <c r="K465" s="10"/>
    </row>
    <row r="466" spans="1:11" ht="19.5" customHeight="1" x14ac:dyDescent="0.3">
      <c r="A466" s="12">
        <v>45524.910492939816</v>
      </c>
      <c r="B466" s="10">
        <v>307.79000000000002</v>
      </c>
      <c r="C466" s="16">
        <v>48.3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/>
      <c r="J466" s="10"/>
      <c r="K466" s="10"/>
    </row>
    <row r="467" spans="1:11" ht="19.5" customHeight="1" x14ac:dyDescent="0.3">
      <c r="A467" s="12">
        <v>45524.910493171294</v>
      </c>
      <c r="B467" s="10">
        <v>306.23</v>
      </c>
      <c r="C467" s="16">
        <v>47.09</v>
      </c>
      <c r="D467" s="10">
        <v>0</v>
      </c>
      <c r="E467" s="16">
        <v>0</v>
      </c>
      <c r="F467" s="10">
        <v>0</v>
      </c>
      <c r="G467" s="10">
        <v>0</v>
      </c>
      <c r="H467" s="16">
        <v>0</v>
      </c>
      <c r="I467" s="10"/>
      <c r="J467" s="10"/>
      <c r="K467" s="10"/>
    </row>
    <row r="468" spans="1:11" ht="19.5" customHeight="1" x14ac:dyDescent="0.3">
      <c r="A468" s="12">
        <v>45524.910493356481</v>
      </c>
      <c r="B468" s="16">
        <v>333.38</v>
      </c>
      <c r="C468" s="16">
        <v>43.4</v>
      </c>
      <c r="D468" s="10">
        <v>0</v>
      </c>
      <c r="E468" s="10">
        <v>0</v>
      </c>
      <c r="F468" s="10">
        <v>0</v>
      </c>
      <c r="G468" s="10">
        <v>0</v>
      </c>
      <c r="H468" s="10">
        <v>0</v>
      </c>
      <c r="I468" s="10"/>
      <c r="J468" s="10"/>
      <c r="K468" s="10"/>
    </row>
    <row r="469" spans="1:11" ht="19.5" customHeight="1" x14ac:dyDescent="0.3">
      <c r="A469" s="12">
        <v>45524.910493634263</v>
      </c>
      <c r="B469" s="16">
        <v>358.88</v>
      </c>
      <c r="C469" s="16">
        <v>30.37</v>
      </c>
      <c r="D469" s="10">
        <v>0</v>
      </c>
      <c r="E469" s="10">
        <v>0</v>
      </c>
      <c r="F469" s="10">
        <v>0</v>
      </c>
      <c r="G469" s="16">
        <v>0</v>
      </c>
      <c r="H469" s="16">
        <v>0</v>
      </c>
      <c r="I469" s="16"/>
      <c r="J469" s="10"/>
      <c r="K469" s="10"/>
    </row>
    <row r="470" spans="1:11" ht="19.5" customHeight="1" x14ac:dyDescent="0.3">
      <c r="A470" s="12">
        <v>45524.910493784722</v>
      </c>
      <c r="B470" s="16">
        <v>406.68</v>
      </c>
      <c r="C470" s="16">
        <v>23.59</v>
      </c>
      <c r="D470" s="10">
        <v>0</v>
      </c>
      <c r="E470" s="10">
        <v>0</v>
      </c>
      <c r="F470" s="10">
        <v>0</v>
      </c>
      <c r="G470" s="10">
        <v>0</v>
      </c>
      <c r="H470" s="16">
        <v>0</v>
      </c>
      <c r="I470" s="16"/>
      <c r="J470" s="10"/>
      <c r="K470" s="10"/>
    </row>
    <row r="471" spans="1:11" ht="19.5" customHeight="1" x14ac:dyDescent="0.3">
      <c r="A471" s="12">
        <v>45524.910494016207</v>
      </c>
      <c r="B471" s="16">
        <v>461.67</v>
      </c>
      <c r="C471" s="16">
        <v>37.369999999999997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/>
      <c r="J471" s="10"/>
      <c r="K471" s="10"/>
    </row>
    <row r="472" spans="1:11" ht="19.5" customHeight="1" x14ac:dyDescent="0.3">
      <c r="A472" s="12">
        <v>45524.910494236108</v>
      </c>
      <c r="B472" s="16">
        <v>422.69</v>
      </c>
      <c r="C472" s="16">
        <v>39.25</v>
      </c>
      <c r="D472" s="10">
        <v>0</v>
      </c>
      <c r="E472" s="10">
        <v>0</v>
      </c>
      <c r="F472" s="10">
        <v>0</v>
      </c>
      <c r="G472" s="10">
        <v>0</v>
      </c>
      <c r="H472" s="16">
        <v>0</v>
      </c>
      <c r="I472" s="16"/>
      <c r="J472" s="10"/>
      <c r="K472" s="10"/>
    </row>
    <row r="473" spans="1:11" ht="19.5" customHeight="1" x14ac:dyDescent="0.3">
      <c r="A473" s="12">
        <v>45524.910494421296</v>
      </c>
      <c r="B473" s="16">
        <v>318.42</v>
      </c>
      <c r="C473" s="16">
        <v>42.62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/>
      <c r="J473" s="10"/>
      <c r="K473" s="10"/>
    </row>
    <row r="474" spans="1:11" ht="19.5" customHeight="1" x14ac:dyDescent="0.3">
      <c r="A474" s="12">
        <v>45524.910494618052</v>
      </c>
      <c r="B474" s="16">
        <v>340.63</v>
      </c>
      <c r="C474" s="16">
        <v>47.35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/>
      <c r="J474" s="10"/>
      <c r="K474" s="10"/>
    </row>
    <row r="475" spans="1:11" ht="19.5" customHeight="1" x14ac:dyDescent="0.3">
      <c r="A475" s="12">
        <v>45524.910494849537</v>
      </c>
      <c r="B475" s="16">
        <v>385.31</v>
      </c>
      <c r="C475" s="16">
        <v>47.69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/>
      <c r="J475" s="10"/>
      <c r="K475" s="10"/>
    </row>
    <row r="476" spans="1:11" ht="19.5" customHeight="1" x14ac:dyDescent="0.3">
      <c r="A476" s="12">
        <v>45524.91049509259</v>
      </c>
      <c r="B476" s="16">
        <v>296.41000000000003</v>
      </c>
      <c r="C476" s="16">
        <v>39.369999999999997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/>
      <c r="J476" s="10"/>
      <c r="K476" s="10"/>
    </row>
    <row r="477" spans="1:11" ht="19.5" customHeight="1" x14ac:dyDescent="0.3">
      <c r="A477" s="12">
        <v>45524.910495335651</v>
      </c>
      <c r="B477" s="16">
        <v>325.20999999999998</v>
      </c>
      <c r="C477" s="16">
        <v>24.76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/>
      <c r="J477" s="10"/>
      <c r="K477" s="10"/>
    </row>
    <row r="478" spans="1:11" ht="19.5" customHeight="1" x14ac:dyDescent="0.3">
      <c r="A478" s="12">
        <v>45524.910495497686</v>
      </c>
      <c r="B478" s="16">
        <v>352.39</v>
      </c>
      <c r="C478" s="16">
        <v>16.489999999999998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/>
      <c r="J478" s="10"/>
      <c r="K478" s="10"/>
    </row>
    <row r="479" spans="1:11" ht="19.5" customHeight="1" x14ac:dyDescent="0.3">
      <c r="A479" s="12">
        <v>45524.910495729164</v>
      </c>
      <c r="B479" s="16">
        <v>293.8</v>
      </c>
      <c r="C479" s="16">
        <v>28.55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/>
      <c r="J479" s="10"/>
      <c r="K479" s="10"/>
    </row>
    <row r="480" spans="1:11" ht="19.5" customHeight="1" x14ac:dyDescent="0.3">
      <c r="A480" s="12">
        <v>45524.910495914351</v>
      </c>
      <c r="B480" s="10">
        <v>330.19</v>
      </c>
      <c r="C480" s="16">
        <v>37.51</v>
      </c>
      <c r="D480" s="10">
        <v>0</v>
      </c>
      <c r="E480" s="16">
        <v>0</v>
      </c>
      <c r="F480" s="10">
        <v>0</v>
      </c>
      <c r="G480" s="10">
        <v>0</v>
      </c>
      <c r="H480" s="16">
        <v>0</v>
      </c>
      <c r="I480" s="10"/>
      <c r="J480" s="10"/>
      <c r="K480" s="10"/>
    </row>
    <row r="481" spans="1:11" ht="19.5" customHeight="1" x14ac:dyDescent="0.3">
      <c r="A481" s="12">
        <v>45524.910496145836</v>
      </c>
      <c r="B481" s="10">
        <v>304.99</v>
      </c>
      <c r="C481" s="16">
        <v>36.869999999999997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/>
      <c r="J481" s="10"/>
      <c r="K481" s="10"/>
    </row>
    <row r="482" spans="1:11" ht="19.5" customHeight="1" x14ac:dyDescent="0.3">
      <c r="A482" s="12">
        <v>45524.910496331016</v>
      </c>
      <c r="B482" s="10">
        <v>318.83999999999997</v>
      </c>
      <c r="C482" s="16">
        <v>36.68</v>
      </c>
      <c r="D482" s="10">
        <v>0</v>
      </c>
      <c r="E482" s="16">
        <v>0</v>
      </c>
      <c r="F482" s="10">
        <v>0</v>
      </c>
      <c r="G482" s="10">
        <v>0</v>
      </c>
      <c r="H482" s="10">
        <v>0</v>
      </c>
      <c r="I482" s="10"/>
      <c r="J482" s="10"/>
      <c r="K482" s="10"/>
    </row>
    <row r="483" spans="1:11" ht="19.5" customHeight="1" x14ac:dyDescent="0.3">
      <c r="A483" s="12">
        <v>45524.910496562501</v>
      </c>
      <c r="B483" s="10">
        <v>343.68</v>
      </c>
      <c r="C483" s="16">
        <v>36.61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/>
      <c r="J483" s="10"/>
      <c r="K483" s="10"/>
    </row>
    <row r="484" spans="1:11" ht="19.5" customHeight="1" x14ac:dyDescent="0.3">
      <c r="A484" s="12">
        <v>45524.910496747689</v>
      </c>
      <c r="B484" s="10">
        <v>366.72</v>
      </c>
      <c r="C484" s="16">
        <v>37.61</v>
      </c>
      <c r="D484" s="10">
        <v>0</v>
      </c>
      <c r="E484" s="10">
        <v>0</v>
      </c>
      <c r="F484" s="10">
        <v>0</v>
      </c>
      <c r="G484" s="16">
        <v>0</v>
      </c>
      <c r="H484" s="16">
        <v>0</v>
      </c>
      <c r="I484" s="10"/>
      <c r="J484" s="10"/>
      <c r="K484" s="10"/>
    </row>
    <row r="485" spans="1:11" ht="19.5" customHeight="1" x14ac:dyDescent="0.3">
      <c r="A485" s="12">
        <v>45524.910496979166</v>
      </c>
      <c r="B485" s="16">
        <v>429.55</v>
      </c>
      <c r="C485" s="16">
        <v>39.58</v>
      </c>
      <c r="D485" s="10">
        <v>0</v>
      </c>
      <c r="E485" s="16">
        <v>0</v>
      </c>
      <c r="F485" s="10">
        <v>0</v>
      </c>
      <c r="G485" s="10">
        <v>0</v>
      </c>
      <c r="H485" s="10">
        <v>0</v>
      </c>
      <c r="I485" s="10"/>
      <c r="J485" s="10"/>
      <c r="K485" s="10"/>
    </row>
    <row r="486" spans="1:11" ht="19.5" customHeight="1" x14ac:dyDescent="0.3">
      <c r="A486" s="12">
        <v>45524.910497164354</v>
      </c>
      <c r="B486" s="16">
        <v>416.61</v>
      </c>
      <c r="C486" s="16">
        <v>43.07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/>
      <c r="J486" s="10"/>
      <c r="K486" s="10"/>
    </row>
    <row r="487" spans="1:11" ht="19.5" customHeight="1" x14ac:dyDescent="0.3">
      <c r="A487" s="12">
        <v>45524.910497395831</v>
      </c>
      <c r="B487" s="16">
        <v>371.4</v>
      </c>
      <c r="C487" s="16">
        <v>36.729999999999997</v>
      </c>
      <c r="D487" s="10">
        <v>0</v>
      </c>
      <c r="E487" s="10">
        <v>0</v>
      </c>
      <c r="F487" s="10">
        <v>0</v>
      </c>
      <c r="G487" s="10">
        <v>0</v>
      </c>
      <c r="H487" s="16">
        <v>0</v>
      </c>
      <c r="I487" s="16"/>
      <c r="J487" s="10"/>
      <c r="K487" s="10"/>
    </row>
    <row r="488" spans="1:11" ht="19.5" customHeight="1" x14ac:dyDescent="0.3">
      <c r="A488" s="12">
        <v>45524.910497592595</v>
      </c>
      <c r="B488" s="16">
        <v>357.44</v>
      </c>
      <c r="C488" s="16">
        <v>38.369999999999997</v>
      </c>
      <c r="D488" s="10">
        <v>0</v>
      </c>
      <c r="E488" s="16">
        <v>0</v>
      </c>
      <c r="F488" s="10">
        <v>0</v>
      </c>
      <c r="G488" s="10">
        <v>0</v>
      </c>
      <c r="H488" s="10">
        <v>0</v>
      </c>
      <c r="I488" s="10"/>
      <c r="J488" s="10"/>
      <c r="K488" s="10"/>
    </row>
    <row r="489" spans="1:11" ht="19.5" customHeight="1" x14ac:dyDescent="0.3">
      <c r="A489" s="12">
        <v>45524.910497870369</v>
      </c>
      <c r="B489" s="16">
        <v>297.11</v>
      </c>
      <c r="C489" s="16">
        <v>41.97</v>
      </c>
      <c r="D489" s="10">
        <v>0</v>
      </c>
      <c r="E489" s="10">
        <v>0</v>
      </c>
      <c r="F489" s="10">
        <v>0</v>
      </c>
      <c r="G489" s="10">
        <v>0</v>
      </c>
      <c r="H489" s="16">
        <v>0</v>
      </c>
      <c r="I489" s="10"/>
      <c r="J489" s="10"/>
      <c r="K489" s="10"/>
    </row>
    <row r="490" spans="1:11" ht="19.5" customHeight="1" x14ac:dyDescent="0.3">
      <c r="A490" s="12">
        <v>45524.91049800926</v>
      </c>
      <c r="B490" s="16">
        <v>320.08</v>
      </c>
      <c r="C490" s="16">
        <v>46.46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/>
      <c r="J490" s="10"/>
      <c r="K490" s="10"/>
    </row>
    <row r="491" spans="1:11" ht="19.5" customHeight="1" x14ac:dyDescent="0.3">
      <c r="A491" s="12">
        <v>45524.910498240744</v>
      </c>
      <c r="B491" s="16">
        <v>370.63</v>
      </c>
      <c r="C491" s="16">
        <v>48.39</v>
      </c>
      <c r="D491" s="10">
        <v>0</v>
      </c>
      <c r="E491" s="10">
        <v>0</v>
      </c>
      <c r="F491" s="10">
        <v>0</v>
      </c>
      <c r="G491" s="10">
        <v>0</v>
      </c>
      <c r="H491" s="16">
        <v>0</v>
      </c>
      <c r="I491" s="10"/>
      <c r="J491" s="10"/>
      <c r="K491" s="10"/>
    </row>
    <row r="492" spans="1:11" ht="19.5" customHeight="1" x14ac:dyDescent="0.3">
      <c r="A492" s="12">
        <v>45524.910498425925</v>
      </c>
      <c r="B492" s="16">
        <v>439.96</v>
      </c>
      <c r="C492" s="16">
        <v>41.42</v>
      </c>
      <c r="D492" s="10">
        <v>0</v>
      </c>
      <c r="E492" s="10">
        <v>0</v>
      </c>
      <c r="F492" s="10">
        <v>0</v>
      </c>
      <c r="G492" s="10">
        <v>0</v>
      </c>
      <c r="H492" s="16">
        <v>0</v>
      </c>
      <c r="I492" s="16"/>
      <c r="J492" s="10"/>
      <c r="K492" s="10"/>
    </row>
    <row r="493" spans="1:11" ht="19.5" customHeight="1" x14ac:dyDescent="0.3">
      <c r="A493" s="12">
        <v>45524.910498657409</v>
      </c>
      <c r="B493" s="16">
        <v>465.12</v>
      </c>
      <c r="C493" s="16">
        <v>36.880000000000003</v>
      </c>
      <c r="D493" s="10">
        <v>0</v>
      </c>
      <c r="E493" s="10">
        <v>0</v>
      </c>
      <c r="F493" s="10">
        <v>0</v>
      </c>
      <c r="G493" s="16">
        <v>0</v>
      </c>
      <c r="H493" s="10">
        <v>0</v>
      </c>
      <c r="I493" s="10"/>
      <c r="J493" s="10"/>
      <c r="K493" s="10"/>
    </row>
    <row r="494" spans="1:11" ht="19.5" customHeight="1" x14ac:dyDescent="0.3">
      <c r="A494" s="12">
        <v>45524.910498888887</v>
      </c>
      <c r="B494" s="16">
        <v>358</v>
      </c>
      <c r="C494" s="16">
        <v>25.9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/>
      <c r="J494" s="10"/>
      <c r="K494" s="10"/>
    </row>
    <row r="495" spans="1:11" ht="19.5" customHeight="1" x14ac:dyDescent="0.3">
      <c r="A495" s="12">
        <v>45524.910499120371</v>
      </c>
      <c r="B495" s="16">
        <v>318.27999999999997</v>
      </c>
      <c r="C495" s="16">
        <v>30.11</v>
      </c>
      <c r="D495" s="10">
        <v>0</v>
      </c>
      <c r="E495" s="10">
        <v>0</v>
      </c>
      <c r="F495" s="10">
        <v>0</v>
      </c>
      <c r="G495" s="10">
        <v>0</v>
      </c>
      <c r="H495" s="16">
        <v>0</v>
      </c>
      <c r="I495" s="16"/>
      <c r="J495" s="10"/>
      <c r="K495" s="10"/>
    </row>
    <row r="496" spans="1:11" ht="19.5" customHeight="1" x14ac:dyDescent="0.3">
      <c r="A496" s="12">
        <v>45524.910499351849</v>
      </c>
      <c r="B496" s="16">
        <v>287.17</v>
      </c>
      <c r="C496" s="16">
        <v>34.11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/>
      <c r="J496" s="10"/>
      <c r="K496" s="10"/>
    </row>
    <row r="497" spans="1:11" ht="19.5" customHeight="1" x14ac:dyDescent="0.3">
      <c r="A497" s="12">
        <v>45524.910499490739</v>
      </c>
      <c r="B497" s="16">
        <v>277.56</v>
      </c>
      <c r="C497" s="16">
        <v>17.350000000000001</v>
      </c>
      <c r="D497" s="10">
        <v>0</v>
      </c>
      <c r="E497" s="16">
        <v>0</v>
      </c>
      <c r="F497" s="10">
        <v>0</v>
      </c>
      <c r="G497" s="10">
        <v>0</v>
      </c>
      <c r="H497" s="10">
        <v>0</v>
      </c>
      <c r="I497" s="10"/>
      <c r="J497" s="10"/>
      <c r="K497" s="10"/>
    </row>
    <row r="498" spans="1:11" ht="19.5" customHeight="1" x14ac:dyDescent="0.3">
      <c r="A498" s="12">
        <v>45524.910499768521</v>
      </c>
      <c r="B498" s="10">
        <v>296.10000000000002</v>
      </c>
      <c r="C498" s="16">
        <v>24.04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/>
      <c r="J498" s="10"/>
      <c r="K498" s="10"/>
    </row>
    <row r="499" spans="1:11" ht="19.5" customHeight="1" x14ac:dyDescent="0.3">
      <c r="A499" s="12">
        <v>45524.910499999998</v>
      </c>
      <c r="B499" s="16">
        <v>300.64</v>
      </c>
      <c r="C499" s="16">
        <v>26.25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/>
      <c r="J499" s="10"/>
      <c r="K499" s="10"/>
    </row>
    <row r="500" spans="1:11" ht="19.5" customHeight="1" x14ac:dyDescent="0.3">
      <c r="A500" s="12">
        <v>45524.910500092592</v>
      </c>
      <c r="B500" s="16">
        <v>295.64999999999998</v>
      </c>
      <c r="C500" s="16">
        <v>38.31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/>
      <c r="J500" s="10"/>
      <c r="K500" s="10"/>
    </row>
    <row r="501" spans="1:11" ht="19.5" customHeight="1" x14ac:dyDescent="0.3">
      <c r="A501" s="12">
        <v>45524.910500370373</v>
      </c>
      <c r="B501" s="16">
        <v>298.23</v>
      </c>
      <c r="C501" s="16">
        <v>40.24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/>
      <c r="J501" s="10"/>
      <c r="K501" s="10"/>
    </row>
    <row r="502" spans="1:11" ht="19.5" customHeight="1" x14ac:dyDescent="0.3">
      <c r="A502" s="12">
        <v>45524.910500601851</v>
      </c>
      <c r="B502" s="16">
        <v>325.63</v>
      </c>
      <c r="C502" s="16">
        <v>43.02</v>
      </c>
      <c r="D502" s="10">
        <v>0</v>
      </c>
      <c r="E502" s="10">
        <v>0</v>
      </c>
      <c r="F502" s="10">
        <v>0</v>
      </c>
      <c r="G502" s="10">
        <v>0</v>
      </c>
      <c r="H502" s="16">
        <v>0</v>
      </c>
      <c r="I502" s="16"/>
      <c r="J502" s="10"/>
      <c r="K502" s="10"/>
    </row>
    <row r="503" spans="1:11" ht="19.5" customHeight="1" x14ac:dyDescent="0.3">
      <c r="A503" s="12">
        <v>45524.910500787038</v>
      </c>
      <c r="B503" s="16">
        <v>296.55</v>
      </c>
      <c r="C503" s="16">
        <v>47.34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/>
      <c r="J503" s="10"/>
      <c r="K503" s="10"/>
    </row>
    <row r="504" spans="1:11" ht="19.5" customHeight="1" x14ac:dyDescent="0.3">
      <c r="A504" s="12">
        <v>45524.910500972219</v>
      </c>
      <c r="B504" s="16">
        <v>336.5</v>
      </c>
      <c r="C504" s="16">
        <v>46.96</v>
      </c>
      <c r="D504" s="10">
        <v>0</v>
      </c>
      <c r="E504" s="16">
        <v>0</v>
      </c>
      <c r="F504" s="10">
        <v>0</v>
      </c>
      <c r="G504" s="10">
        <v>0</v>
      </c>
      <c r="H504" s="10">
        <v>0</v>
      </c>
      <c r="I504" s="10"/>
      <c r="J504" s="10"/>
      <c r="K504" s="10"/>
    </row>
    <row r="505" spans="1:11" ht="19.5" customHeight="1" x14ac:dyDescent="0.3">
      <c r="A505" s="12">
        <v>45524.910501203703</v>
      </c>
      <c r="B505" s="16">
        <v>371.49</v>
      </c>
      <c r="C505" s="16">
        <v>39.65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/>
      <c r="J505" s="10"/>
      <c r="K505" s="10"/>
    </row>
    <row r="506" spans="1:11" ht="19.5" customHeight="1" x14ac:dyDescent="0.3">
      <c r="A506" s="12">
        <v>45524.910501458333</v>
      </c>
      <c r="B506" s="16">
        <v>304.02999999999997</v>
      </c>
      <c r="C506" s="16">
        <v>32.340000000000003</v>
      </c>
      <c r="D506" s="10">
        <v>0</v>
      </c>
      <c r="E506" s="10">
        <v>0</v>
      </c>
      <c r="F506" s="10">
        <v>0</v>
      </c>
      <c r="G506" s="16">
        <v>0</v>
      </c>
      <c r="H506" s="16">
        <v>0</v>
      </c>
      <c r="I506" s="10"/>
      <c r="J506" s="10"/>
      <c r="K506" s="10"/>
    </row>
    <row r="507" spans="1:11" ht="19.5" customHeight="1" x14ac:dyDescent="0.3">
      <c r="A507" s="12">
        <v>45524.910501631944</v>
      </c>
      <c r="B507" s="16">
        <v>305.41000000000003</v>
      </c>
      <c r="C507" s="16">
        <v>37.130000000000003</v>
      </c>
      <c r="D507" s="10">
        <v>0</v>
      </c>
      <c r="E507" s="10">
        <v>0</v>
      </c>
      <c r="F507" s="10">
        <v>0</v>
      </c>
      <c r="G507" s="10">
        <v>0</v>
      </c>
      <c r="H507" s="16">
        <v>0</v>
      </c>
      <c r="I507" s="10"/>
      <c r="J507" s="10"/>
      <c r="K507" s="10"/>
    </row>
    <row r="508" spans="1:11" ht="19.5" customHeight="1" x14ac:dyDescent="0.3">
      <c r="A508" s="12">
        <v>45524.910501817132</v>
      </c>
      <c r="B508" s="16">
        <v>308.66000000000003</v>
      </c>
      <c r="C508" s="16">
        <v>36.5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/>
      <c r="J508" s="10"/>
      <c r="K508" s="10"/>
    </row>
    <row r="509" spans="1:11" ht="19.5" customHeight="1" x14ac:dyDescent="0.3">
      <c r="A509" s="12">
        <v>45524.910502002313</v>
      </c>
      <c r="B509" s="16">
        <v>353.07</v>
      </c>
      <c r="C509" s="16">
        <v>36.99</v>
      </c>
      <c r="D509" s="10">
        <v>0</v>
      </c>
      <c r="E509" s="16">
        <v>0</v>
      </c>
      <c r="F509" s="10">
        <v>0</v>
      </c>
      <c r="G509" s="10">
        <v>0</v>
      </c>
      <c r="H509" s="10">
        <v>0</v>
      </c>
      <c r="I509" s="10"/>
      <c r="J509" s="10"/>
      <c r="K509" s="10"/>
    </row>
    <row r="510" spans="1:11" ht="19.5" customHeight="1" x14ac:dyDescent="0.3">
      <c r="A510" s="12">
        <v>45524.910502280094</v>
      </c>
      <c r="B510" s="10">
        <v>407.58</v>
      </c>
      <c r="C510" s="16">
        <v>40.19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/>
      <c r="J510" s="10"/>
      <c r="K510" s="10"/>
    </row>
    <row r="511" spans="1:11" ht="19.5" customHeight="1" x14ac:dyDescent="0.3">
      <c r="A511" s="12">
        <v>45524.910502430554</v>
      </c>
      <c r="B511" s="10">
        <v>326.23</v>
      </c>
      <c r="C511" s="16">
        <v>45.37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/>
      <c r="J511" s="10"/>
      <c r="K511" s="10"/>
    </row>
    <row r="512" spans="1:11" ht="19.5" customHeight="1" x14ac:dyDescent="0.3">
      <c r="A512" s="12">
        <v>45524.910502662038</v>
      </c>
      <c r="B512" s="16">
        <v>299.79000000000002</v>
      </c>
      <c r="C512" s="16">
        <v>49.2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/>
      <c r="J512" s="10"/>
      <c r="K512" s="10"/>
    </row>
    <row r="513" spans="1:11" ht="19.5" customHeight="1" x14ac:dyDescent="0.3">
      <c r="A513" s="12">
        <v>45524.910502905092</v>
      </c>
      <c r="B513" s="16">
        <v>333.94</v>
      </c>
      <c r="C513" s="16">
        <v>47.04</v>
      </c>
      <c r="D513" s="10">
        <v>0</v>
      </c>
      <c r="E513" s="16">
        <v>0</v>
      </c>
      <c r="F513" s="10">
        <v>0</v>
      </c>
      <c r="G513" s="10">
        <v>0</v>
      </c>
      <c r="H513" s="16">
        <v>0</v>
      </c>
      <c r="I513" s="10"/>
      <c r="J513" s="10"/>
      <c r="K513" s="10"/>
    </row>
    <row r="514" spans="1:11" ht="19.5" customHeight="1" x14ac:dyDescent="0.3">
      <c r="A514" s="12">
        <v>45524.910503090279</v>
      </c>
      <c r="B514" s="16">
        <v>304.42</v>
      </c>
      <c r="C514" s="16">
        <v>43.39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/>
      <c r="J514" s="10"/>
      <c r="K514" s="10"/>
    </row>
    <row r="515" spans="1:11" ht="19.5" customHeight="1" x14ac:dyDescent="0.3">
      <c r="A515" s="12">
        <v>45524.910503368053</v>
      </c>
      <c r="B515" s="10">
        <v>319.64</v>
      </c>
      <c r="C515" s="16">
        <v>29.24</v>
      </c>
      <c r="D515" s="10">
        <v>0</v>
      </c>
      <c r="E515" s="16">
        <v>0</v>
      </c>
      <c r="F515" s="10">
        <v>0</v>
      </c>
      <c r="G515" s="10">
        <v>0</v>
      </c>
      <c r="H515" s="16">
        <v>0</v>
      </c>
      <c r="I515" s="16"/>
      <c r="J515" s="10"/>
      <c r="K515" s="10"/>
    </row>
    <row r="516" spans="1:11" ht="19.5" customHeight="1" x14ac:dyDescent="0.3">
      <c r="A516" s="12">
        <v>45524.910503599538</v>
      </c>
      <c r="B516" s="16">
        <v>293.45</v>
      </c>
      <c r="C516" s="16">
        <v>29.31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/>
      <c r="J516" s="10"/>
      <c r="K516" s="10"/>
    </row>
    <row r="517" spans="1:11" ht="19.5" customHeight="1" x14ac:dyDescent="0.3">
      <c r="A517" s="12">
        <v>45524.910503784726</v>
      </c>
      <c r="B517" s="16">
        <v>289.93</v>
      </c>
      <c r="C517" s="16">
        <v>23.57</v>
      </c>
      <c r="D517" s="10">
        <v>0</v>
      </c>
      <c r="E517" s="10">
        <v>0</v>
      </c>
      <c r="F517" s="10">
        <v>0</v>
      </c>
      <c r="G517" s="10">
        <v>0</v>
      </c>
      <c r="H517" s="16">
        <v>0</v>
      </c>
      <c r="I517" s="16"/>
      <c r="J517" s="10"/>
      <c r="K517" s="10"/>
    </row>
    <row r="518" spans="1:11" ht="19.5" customHeight="1" x14ac:dyDescent="0.3">
      <c r="A518" s="12">
        <v>45524.910503993058</v>
      </c>
      <c r="B518" s="16">
        <v>295.14</v>
      </c>
      <c r="C518" s="16">
        <v>18.54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/>
      <c r="J518" s="10"/>
      <c r="K518" s="10"/>
    </row>
    <row r="519" spans="1:11" ht="19.5" customHeight="1" x14ac:dyDescent="0.3">
      <c r="A519" s="12">
        <v>45524.910504131942</v>
      </c>
      <c r="B519" s="16">
        <v>285.48</v>
      </c>
      <c r="C519" s="16">
        <v>20.62</v>
      </c>
      <c r="D519" s="10">
        <v>0</v>
      </c>
      <c r="E519" s="10">
        <v>0</v>
      </c>
      <c r="F519" s="10">
        <v>0</v>
      </c>
      <c r="G519" s="10">
        <v>0</v>
      </c>
      <c r="H519" s="16">
        <v>0</v>
      </c>
      <c r="I519" s="16"/>
      <c r="J519" s="10"/>
      <c r="K519" s="10"/>
    </row>
    <row r="520" spans="1:11" ht="19.5" customHeight="1" x14ac:dyDescent="0.3">
      <c r="A520" s="12">
        <v>45524.910504363426</v>
      </c>
      <c r="B520" s="16">
        <v>306.88</v>
      </c>
      <c r="C520" s="16">
        <v>38.61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/>
      <c r="J520" s="10"/>
      <c r="K520" s="10"/>
    </row>
    <row r="521" spans="1:11" ht="19.5" customHeight="1" x14ac:dyDescent="0.3">
      <c r="A521" s="12">
        <v>45524.910504548614</v>
      </c>
      <c r="B521" s="16">
        <v>297.60000000000002</v>
      </c>
      <c r="C521" s="16">
        <v>28.12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/>
      <c r="J521" s="10"/>
      <c r="K521" s="10"/>
    </row>
    <row r="522" spans="1:11" ht="19.5" customHeight="1" x14ac:dyDescent="0.3">
      <c r="A522" s="12">
        <v>45524.910504733794</v>
      </c>
      <c r="B522" s="16">
        <v>323.45999999999998</v>
      </c>
      <c r="C522" s="16">
        <v>30.63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/>
      <c r="J522" s="10"/>
      <c r="K522" s="10"/>
    </row>
    <row r="523" spans="1:11" ht="19.5" customHeight="1" x14ac:dyDescent="0.3">
      <c r="A523" s="12">
        <v>45524.910504965279</v>
      </c>
      <c r="B523" s="16">
        <v>307.13</v>
      </c>
      <c r="C523" s="16">
        <v>29.53</v>
      </c>
      <c r="D523" s="10">
        <v>0</v>
      </c>
      <c r="E523" s="10">
        <v>0</v>
      </c>
      <c r="F523" s="10">
        <v>0</v>
      </c>
      <c r="G523" s="16">
        <v>0</v>
      </c>
      <c r="H523" s="16">
        <v>0</v>
      </c>
      <c r="I523" s="10"/>
      <c r="J523" s="10"/>
      <c r="K523" s="10"/>
    </row>
    <row r="524" spans="1:11" ht="19.5" customHeight="1" x14ac:dyDescent="0.3">
      <c r="A524" s="12">
        <v>45524.910505208332</v>
      </c>
      <c r="B524" s="16">
        <v>279.64</v>
      </c>
      <c r="C524" s="16">
        <v>20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/>
      <c r="J524" s="10"/>
      <c r="K524" s="10"/>
    </row>
    <row r="525" spans="1:11" ht="19.5" customHeight="1" x14ac:dyDescent="0.3">
      <c r="A525" s="12">
        <v>45524.91050539352</v>
      </c>
      <c r="B525" s="16">
        <v>306.25</v>
      </c>
      <c r="C525" s="16">
        <v>37.51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/>
      <c r="J525" s="10"/>
      <c r="K525" s="10"/>
    </row>
    <row r="526" spans="1:11" ht="19.5" customHeight="1" x14ac:dyDescent="0.3">
      <c r="A526" s="12">
        <v>45524.910505636573</v>
      </c>
      <c r="B526" s="16">
        <v>342.37</v>
      </c>
      <c r="C526" s="16">
        <v>39.380000000000003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/>
      <c r="J526" s="10"/>
      <c r="K526" s="10"/>
    </row>
    <row r="527" spans="1:11" ht="19.5" customHeight="1" x14ac:dyDescent="0.3">
      <c r="A527" s="12">
        <v>45524.91050583333</v>
      </c>
      <c r="B527" s="16">
        <v>399.5</v>
      </c>
      <c r="C527" s="16">
        <v>42.05</v>
      </c>
      <c r="D527" s="10">
        <v>0</v>
      </c>
      <c r="E527" s="16">
        <v>0</v>
      </c>
      <c r="F527" s="10">
        <v>0</v>
      </c>
      <c r="G527" s="10">
        <v>0</v>
      </c>
      <c r="H527" s="10">
        <v>0</v>
      </c>
      <c r="I527" s="10"/>
      <c r="J527" s="10"/>
      <c r="K527" s="10"/>
    </row>
    <row r="528" spans="1:11" ht="19.5" customHeight="1" x14ac:dyDescent="0.3">
      <c r="A528" s="12">
        <v>45524.910506018517</v>
      </c>
      <c r="B528" s="16">
        <v>468.06</v>
      </c>
      <c r="C528" s="16">
        <v>37.26</v>
      </c>
      <c r="D528" s="10">
        <v>0</v>
      </c>
      <c r="E528" s="16">
        <v>0</v>
      </c>
      <c r="F528" s="10">
        <v>0</v>
      </c>
      <c r="G528" s="10">
        <v>0</v>
      </c>
      <c r="H528" s="16">
        <v>0</v>
      </c>
      <c r="I528" s="10"/>
      <c r="J528" s="10"/>
      <c r="K528" s="10"/>
    </row>
    <row r="529" spans="1:11" ht="19.5" customHeight="1" x14ac:dyDescent="0.3">
      <c r="A529" s="12">
        <v>45524.910506296299</v>
      </c>
      <c r="B529" s="10">
        <v>447.92</v>
      </c>
      <c r="C529" s="16">
        <v>38.9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/>
      <c r="J529" s="10"/>
      <c r="K529" s="10"/>
    </row>
    <row r="530" spans="1:11" ht="19.5" customHeight="1" x14ac:dyDescent="0.3">
      <c r="A530" s="12">
        <v>45524.910506481479</v>
      </c>
      <c r="B530" s="16">
        <v>379.91</v>
      </c>
      <c r="C530" s="16">
        <v>41.94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/>
      <c r="J530" s="10"/>
      <c r="K530" s="10"/>
    </row>
    <row r="531" spans="1:11" ht="19.5" customHeight="1" x14ac:dyDescent="0.3">
      <c r="A531" s="12">
        <v>45524.910506712964</v>
      </c>
      <c r="B531" s="10">
        <v>301.24</v>
      </c>
      <c r="C531" s="16">
        <v>46.25</v>
      </c>
      <c r="D531" s="10">
        <v>0</v>
      </c>
      <c r="E531" s="10">
        <v>0</v>
      </c>
      <c r="F531" s="10">
        <v>0</v>
      </c>
      <c r="G531" s="10">
        <v>0</v>
      </c>
      <c r="H531" s="16">
        <v>0</v>
      </c>
      <c r="I531" s="10"/>
      <c r="J531" s="10"/>
      <c r="K531" s="10"/>
    </row>
    <row r="532" spans="1:11" ht="19.5" customHeight="1" x14ac:dyDescent="0.3">
      <c r="A532" s="12">
        <v>45524.910506898152</v>
      </c>
      <c r="B532" s="16">
        <v>345.99</v>
      </c>
      <c r="C532" s="16">
        <v>48.19</v>
      </c>
      <c r="D532" s="10">
        <v>0</v>
      </c>
      <c r="E532" s="10">
        <v>0</v>
      </c>
      <c r="F532" s="10">
        <v>0</v>
      </c>
      <c r="G532" s="10">
        <v>0</v>
      </c>
      <c r="H532" s="16">
        <v>0</v>
      </c>
      <c r="I532" s="16"/>
      <c r="J532" s="10"/>
      <c r="K532" s="10"/>
    </row>
    <row r="533" spans="1:11" ht="19.5" customHeight="1" x14ac:dyDescent="0.3">
      <c r="A533" s="12">
        <v>45524.910507071756</v>
      </c>
      <c r="B533" s="16">
        <v>393.31</v>
      </c>
      <c r="C533" s="16">
        <v>42.98</v>
      </c>
      <c r="D533" s="10">
        <v>0</v>
      </c>
      <c r="E533" s="10">
        <v>0</v>
      </c>
      <c r="F533" s="10">
        <v>0</v>
      </c>
      <c r="G533" s="16">
        <v>0</v>
      </c>
      <c r="H533" s="10">
        <v>0</v>
      </c>
      <c r="I533" s="10"/>
      <c r="J533" s="10"/>
      <c r="K533" s="10"/>
    </row>
    <row r="534" spans="1:11" ht="19.5" customHeight="1" x14ac:dyDescent="0.3">
      <c r="A534" s="12">
        <v>45524.910507303241</v>
      </c>
      <c r="B534" s="16">
        <v>453.94</v>
      </c>
      <c r="C534" s="16">
        <v>33.93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/>
      <c r="J534" s="10"/>
      <c r="K534" s="10"/>
    </row>
    <row r="535" spans="1:11" ht="19.5" customHeight="1" x14ac:dyDescent="0.3">
      <c r="A535" s="12">
        <v>45524.910507546294</v>
      </c>
      <c r="B535" s="16">
        <v>461.53</v>
      </c>
      <c r="C535" s="16">
        <v>29.03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/>
      <c r="J535" s="10"/>
      <c r="K535" s="10"/>
    </row>
    <row r="536" spans="1:11" ht="19.5" customHeight="1" x14ac:dyDescent="0.3">
      <c r="A536" s="12">
        <v>45524.910507731482</v>
      </c>
      <c r="B536" s="16">
        <v>412.13</v>
      </c>
      <c r="C536" s="16">
        <v>30.37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/>
      <c r="J536" s="10"/>
      <c r="K536" s="10"/>
    </row>
    <row r="537" spans="1:11" ht="19.5" customHeight="1" x14ac:dyDescent="0.3">
      <c r="A537" s="12">
        <v>45524.910507962966</v>
      </c>
      <c r="B537" s="16">
        <v>351.08</v>
      </c>
      <c r="C537" s="16">
        <v>28.36</v>
      </c>
      <c r="D537" s="10">
        <v>0</v>
      </c>
      <c r="E537" s="16">
        <v>0</v>
      </c>
      <c r="F537" s="10">
        <v>0</v>
      </c>
      <c r="G537" s="10">
        <v>0</v>
      </c>
      <c r="H537" s="10">
        <v>0</v>
      </c>
      <c r="I537" s="10"/>
      <c r="J537" s="10"/>
      <c r="K537" s="10"/>
    </row>
    <row r="538" spans="1:11" ht="19.5" customHeight="1" x14ac:dyDescent="0.3">
      <c r="A538" s="12">
        <v>45524.910508194444</v>
      </c>
      <c r="B538" s="16">
        <v>295.56</v>
      </c>
      <c r="C538" s="16">
        <v>34.44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/>
      <c r="J538" s="10"/>
      <c r="K538" s="10"/>
    </row>
    <row r="539" spans="1:11" ht="19.5" customHeight="1" x14ac:dyDescent="0.3">
      <c r="A539" s="12">
        <v>45524.91050834491</v>
      </c>
      <c r="B539" s="16">
        <v>317.14999999999998</v>
      </c>
      <c r="C539" s="16">
        <v>32.270000000000003</v>
      </c>
      <c r="D539" s="10">
        <v>0</v>
      </c>
      <c r="E539" s="16">
        <v>0</v>
      </c>
      <c r="F539" s="10">
        <v>0</v>
      </c>
      <c r="G539" s="10">
        <v>0</v>
      </c>
      <c r="H539" s="16">
        <v>0</v>
      </c>
      <c r="I539" s="16"/>
      <c r="J539" s="10"/>
      <c r="K539" s="10"/>
    </row>
    <row r="540" spans="1:11" ht="19.5" customHeight="1" x14ac:dyDescent="0.3">
      <c r="A540" s="12">
        <v>45524.910508576388</v>
      </c>
      <c r="B540" s="16">
        <v>328.7</v>
      </c>
      <c r="C540" s="16">
        <v>26.72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/>
      <c r="J540" s="10"/>
      <c r="K540" s="10"/>
    </row>
    <row r="541" spans="1:11" ht="19.5" customHeight="1" x14ac:dyDescent="0.3">
      <c r="A541" s="12">
        <v>45524.910508807872</v>
      </c>
      <c r="B541" s="16">
        <v>383.67</v>
      </c>
      <c r="C541" s="16">
        <v>27.96</v>
      </c>
      <c r="D541" s="10">
        <v>0</v>
      </c>
      <c r="E541" s="10">
        <v>0</v>
      </c>
      <c r="F541" s="10">
        <v>0</v>
      </c>
      <c r="G541" s="16">
        <v>0</v>
      </c>
      <c r="H541" s="16">
        <v>0</v>
      </c>
      <c r="I541" s="10"/>
      <c r="J541" s="10"/>
      <c r="K541" s="10"/>
    </row>
    <row r="542" spans="1:11" ht="19.5" customHeight="1" x14ac:dyDescent="0.3">
      <c r="A542" s="12">
        <v>45524.91050903935</v>
      </c>
      <c r="B542" s="16">
        <v>435.33</v>
      </c>
      <c r="C542" s="16">
        <v>27.23</v>
      </c>
      <c r="D542" s="10">
        <v>0</v>
      </c>
      <c r="E542" s="10">
        <v>0</v>
      </c>
      <c r="F542" s="10">
        <v>0</v>
      </c>
      <c r="G542" s="10">
        <v>0</v>
      </c>
      <c r="H542" s="16">
        <v>0</v>
      </c>
      <c r="I542" s="10"/>
      <c r="J542" s="10"/>
      <c r="K542" s="10"/>
    </row>
    <row r="543" spans="1:11" ht="19.5" customHeight="1" x14ac:dyDescent="0.3">
      <c r="A543" s="12">
        <v>45524.910509224537</v>
      </c>
      <c r="B543" s="16">
        <v>473.49</v>
      </c>
      <c r="C543" s="16">
        <v>29.67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/>
      <c r="J543" s="10"/>
      <c r="K543" s="10"/>
    </row>
    <row r="544" spans="1:11" ht="19.5" customHeight="1" x14ac:dyDescent="0.3">
      <c r="A544" s="12">
        <v>45524.910509456022</v>
      </c>
      <c r="B544" s="16">
        <v>415.06</v>
      </c>
      <c r="C544" s="16">
        <v>27.44</v>
      </c>
      <c r="D544" s="10">
        <v>0</v>
      </c>
      <c r="E544" s="16">
        <v>0</v>
      </c>
      <c r="F544" s="10">
        <v>0</v>
      </c>
      <c r="G544" s="10">
        <v>0</v>
      </c>
      <c r="H544" s="10">
        <v>0</v>
      </c>
      <c r="I544" s="10"/>
      <c r="J544" s="10"/>
      <c r="K544" s="10"/>
    </row>
    <row r="545" spans="1:11" ht="19.5" customHeight="1" x14ac:dyDescent="0.3">
      <c r="A545" s="12">
        <v>45524.910509641202</v>
      </c>
      <c r="B545" s="16">
        <v>316.02999999999997</v>
      </c>
      <c r="C545" s="16">
        <v>35.299999999999997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/>
      <c r="J545" s="10"/>
      <c r="K545" s="10"/>
    </row>
    <row r="546" spans="1:11" ht="19.5" customHeight="1" x14ac:dyDescent="0.3">
      <c r="A546" s="12">
        <v>45524.910509872687</v>
      </c>
      <c r="B546" s="16">
        <v>319.93</v>
      </c>
      <c r="C546" s="16">
        <v>38.020000000000003</v>
      </c>
      <c r="D546" s="10">
        <v>0</v>
      </c>
      <c r="E546" s="10">
        <v>0</v>
      </c>
      <c r="F546" s="10">
        <v>0</v>
      </c>
      <c r="G546" s="10">
        <v>0</v>
      </c>
      <c r="H546" s="16">
        <v>0</v>
      </c>
      <c r="I546" s="16"/>
      <c r="J546" s="10"/>
      <c r="K546" s="10"/>
    </row>
    <row r="547" spans="1:11" ht="19.5" customHeight="1" x14ac:dyDescent="0.3">
      <c r="A547" s="12">
        <v>45524.910510104164</v>
      </c>
      <c r="B547" s="16">
        <v>362.84</v>
      </c>
      <c r="C547" s="16">
        <v>39.799999999999997</v>
      </c>
      <c r="D547" s="10">
        <v>0</v>
      </c>
      <c r="E547" s="10">
        <v>0</v>
      </c>
      <c r="F547" s="10">
        <v>0</v>
      </c>
      <c r="G547" s="10">
        <v>0</v>
      </c>
      <c r="H547" s="16">
        <v>0</v>
      </c>
      <c r="I547" s="16"/>
      <c r="J547" s="10"/>
      <c r="K547" s="10"/>
    </row>
    <row r="548" spans="1:11" ht="19.5" customHeight="1" x14ac:dyDescent="0.3">
      <c r="A548" s="12">
        <v>45524.910510243055</v>
      </c>
      <c r="B548" s="10">
        <v>440.09</v>
      </c>
      <c r="C548" s="16">
        <v>43.1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/>
      <c r="J548" s="10"/>
      <c r="K548" s="10"/>
    </row>
    <row r="549" spans="1:11" ht="19.5" customHeight="1" x14ac:dyDescent="0.3">
      <c r="A549" s="12">
        <v>45524.910510543981</v>
      </c>
      <c r="B549" s="10">
        <v>308.89999999999998</v>
      </c>
      <c r="C549" s="16">
        <v>46.05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/>
      <c r="J549" s="10"/>
      <c r="K549" s="10"/>
    </row>
    <row r="550" spans="1:11" ht="19.5" customHeight="1" x14ac:dyDescent="0.3">
      <c r="A550" s="12">
        <v>45524.910510682872</v>
      </c>
      <c r="B550" s="10">
        <v>293.45999999999998</v>
      </c>
      <c r="C550" s="16">
        <v>48.43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/>
      <c r="J550" s="10"/>
      <c r="K550" s="10"/>
    </row>
    <row r="551" spans="1:11" ht="19.5" customHeight="1" x14ac:dyDescent="0.3">
      <c r="A551" s="12">
        <v>45524.910510914349</v>
      </c>
      <c r="B551" s="16">
        <v>302.91000000000003</v>
      </c>
      <c r="C551" s="16">
        <v>41.92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/>
      <c r="J551" s="10"/>
      <c r="K551" s="10"/>
    </row>
    <row r="552" spans="1:11" ht="19.5" customHeight="1" x14ac:dyDescent="0.3">
      <c r="A552" s="12">
        <v>45524.910511145834</v>
      </c>
      <c r="B552" s="16">
        <v>356.65</v>
      </c>
      <c r="C552" s="16">
        <v>25.01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/>
      <c r="J552" s="10"/>
      <c r="K552" s="10"/>
    </row>
    <row r="553" spans="1:11" ht="19.5" customHeight="1" x14ac:dyDescent="0.3">
      <c r="A553" s="12">
        <v>45524.910511423608</v>
      </c>
      <c r="B553" s="16">
        <v>298.33999999999997</v>
      </c>
      <c r="C553" s="16">
        <v>25.83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/>
      <c r="J553" s="10"/>
      <c r="K553" s="10"/>
    </row>
    <row r="554" spans="1:11" ht="19.5" customHeight="1" x14ac:dyDescent="0.3">
      <c r="A554" s="12">
        <v>45524.910511562499</v>
      </c>
      <c r="B554" s="10">
        <v>329.86</v>
      </c>
      <c r="C554" s="16">
        <v>28.98</v>
      </c>
      <c r="D554" s="10">
        <v>0</v>
      </c>
      <c r="E554" s="16">
        <v>0</v>
      </c>
      <c r="F554" s="10">
        <v>0</v>
      </c>
      <c r="G554" s="10">
        <v>0</v>
      </c>
      <c r="H554" s="10">
        <v>0</v>
      </c>
      <c r="I554" s="10"/>
      <c r="J554" s="10"/>
      <c r="K554" s="10"/>
    </row>
    <row r="555" spans="1:11" ht="19.5" customHeight="1" x14ac:dyDescent="0.3">
      <c r="A555" s="12">
        <v>45524.910511793983</v>
      </c>
      <c r="B555" s="16">
        <v>302.36</v>
      </c>
      <c r="C555" s="16">
        <v>36.85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/>
      <c r="J555" s="10"/>
      <c r="K555" s="10"/>
    </row>
    <row r="556" spans="1:11" ht="19.5" customHeight="1" x14ac:dyDescent="0.3">
      <c r="A556" s="12">
        <v>45524.910512025461</v>
      </c>
      <c r="B556" s="16">
        <v>321.76</v>
      </c>
      <c r="C556" s="16">
        <v>37.85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/>
      <c r="J556" s="10"/>
      <c r="K556" s="10"/>
    </row>
    <row r="557" spans="1:11" ht="19.5" customHeight="1" x14ac:dyDescent="0.3">
      <c r="A557" s="12">
        <v>45524.910512222224</v>
      </c>
      <c r="B557" s="16">
        <v>298.87</v>
      </c>
      <c r="C557" s="16">
        <v>27.22</v>
      </c>
      <c r="D557" s="10">
        <v>0</v>
      </c>
      <c r="E557" s="10">
        <v>0</v>
      </c>
      <c r="F557" s="10">
        <v>0</v>
      </c>
      <c r="G557" s="10">
        <v>0</v>
      </c>
      <c r="H557" s="16">
        <v>0</v>
      </c>
      <c r="I557" s="10"/>
      <c r="J557" s="10"/>
      <c r="K557" s="10"/>
    </row>
    <row r="558" spans="1:11" ht="19.5" customHeight="1" x14ac:dyDescent="0.3">
      <c r="A558" s="12">
        <v>45524.910512407405</v>
      </c>
      <c r="B558" s="16">
        <v>288.35000000000002</v>
      </c>
      <c r="C558" s="16">
        <v>37.28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/>
      <c r="J558" s="10"/>
      <c r="K558" s="10"/>
    </row>
    <row r="559" spans="1:11" ht="19.5" customHeight="1" x14ac:dyDescent="0.3">
      <c r="A559" s="12">
        <v>45524.910512592593</v>
      </c>
      <c r="B559" s="16">
        <v>302.89</v>
      </c>
      <c r="C559" s="16">
        <v>39.049999999999997</v>
      </c>
      <c r="D559" s="10">
        <v>0</v>
      </c>
      <c r="E559" s="16">
        <v>0</v>
      </c>
      <c r="F559" s="10">
        <v>0</v>
      </c>
      <c r="G559" s="10">
        <v>0</v>
      </c>
      <c r="H559" s="10">
        <v>0</v>
      </c>
      <c r="I559" s="10"/>
      <c r="J559" s="10"/>
      <c r="K559" s="10"/>
    </row>
    <row r="560" spans="1:11" ht="19.5" customHeight="1" x14ac:dyDescent="0.3">
      <c r="A560" s="12">
        <v>45524.910512824077</v>
      </c>
      <c r="B560" s="16">
        <v>297.11</v>
      </c>
      <c r="C560" s="16">
        <v>42.05</v>
      </c>
      <c r="D560" s="10">
        <v>0</v>
      </c>
      <c r="E560" s="10">
        <v>0</v>
      </c>
      <c r="F560" s="10">
        <v>0</v>
      </c>
      <c r="G560" s="10">
        <v>0</v>
      </c>
      <c r="H560" s="16">
        <v>0</v>
      </c>
      <c r="I560" s="10"/>
      <c r="J560" s="10"/>
      <c r="K560" s="10"/>
    </row>
    <row r="561" spans="1:11" ht="19.5" customHeight="1" x14ac:dyDescent="0.3">
      <c r="A561" s="12">
        <v>45524.910513009258</v>
      </c>
      <c r="B561" s="16">
        <v>275.23</v>
      </c>
      <c r="C561" s="16">
        <v>46.26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/>
      <c r="J561" s="10"/>
      <c r="K561" s="10"/>
    </row>
    <row r="562" spans="1:11" ht="19.5" customHeight="1" x14ac:dyDescent="0.3">
      <c r="A562" s="12">
        <v>45524.910513252318</v>
      </c>
      <c r="B562" s="16">
        <v>269.76</v>
      </c>
      <c r="C562" s="16">
        <v>48.03</v>
      </c>
      <c r="D562" s="10">
        <v>0</v>
      </c>
      <c r="E562" s="16">
        <v>0</v>
      </c>
      <c r="F562" s="10">
        <v>0</v>
      </c>
      <c r="G562" s="10">
        <v>0</v>
      </c>
      <c r="H562" s="16">
        <v>0</v>
      </c>
      <c r="I562" s="16"/>
      <c r="J562" s="10"/>
      <c r="K562" s="10"/>
    </row>
    <row r="563" spans="1:11" ht="19.5" customHeight="1" x14ac:dyDescent="0.3">
      <c r="A563" s="12">
        <v>45524.910513460651</v>
      </c>
      <c r="B563" s="16">
        <v>290.37</v>
      </c>
      <c r="C563" s="16">
        <v>40.64</v>
      </c>
      <c r="D563" s="10">
        <v>0</v>
      </c>
      <c r="E563" s="16">
        <v>0</v>
      </c>
      <c r="F563" s="10">
        <v>0</v>
      </c>
      <c r="G563" s="10">
        <v>0</v>
      </c>
      <c r="H563" s="10">
        <v>0</v>
      </c>
      <c r="I563" s="10"/>
      <c r="J563" s="10"/>
      <c r="K563" s="10"/>
    </row>
    <row r="564" spans="1:11" ht="19.5" customHeight="1" x14ac:dyDescent="0.3">
      <c r="A564" s="12">
        <v>45524.910513645831</v>
      </c>
      <c r="B564" s="16">
        <v>309.89</v>
      </c>
      <c r="C564" s="16">
        <v>36.950000000000003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/>
      <c r="J564" s="10"/>
      <c r="K564" s="10"/>
    </row>
    <row r="565" spans="1:11" ht="19.5" customHeight="1" x14ac:dyDescent="0.3">
      <c r="A565" s="12">
        <v>45524.910513923613</v>
      </c>
      <c r="B565" s="16">
        <v>298.55</v>
      </c>
      <c r="C565" s="16">
        <v>37.51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/>
      <c r="J565" s="10"/>
      <c r="K565" s="10"/>
    </row>
    <row r="566" spans="1:11" ht="19.5" customHeight="1" x14ac:dyDescent="0.3">
      <c r="A566" s="12">
        <v>45524.910514062503</v>
      </c>
      <c r="B566" s="16">
        <v>300.19</v>
      </c>
      <c r="C566" s="16">
        <v>39.29</v>
      </c>
      <c r="D566" s="10">
        <v>0</v>
      </c>
      <c r="E566" s="10">
        <v>0</v>
      </c>
      <c r="F566" s="10">
        <v>0</v>
      </c>
      <c r="G566" s="16">
        <v>0</v>
      </c>
      <c r="H566" s="16">
        <v>0</v>
      </c>
      <c r="I566" s="10"/>
      <c r="J566" s="10"/>
      <c r="K566" s="10"/>
    </row>
    <row r="567" spans="1:11" ht="19.5" customHeight="1" x14ac:dyDescent="0.3">
      <c r="A567" s="12">
        <v>45524.910514293981</v>
      </c>
      <c r="B567" s="16">
        <v>300.91000000000003</v>
      </c>
      <c r="C567" s="16">
        <v>42.38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/>
      <c r="J567" s="10"/>
      <c r="K567" s="10"/>
    </row>
    <row r="568" spans="1:11" ht="19.5" customHeight="1" x14ac:dyDescent="0.3">
      <c r="A568" s="12">
        <v>45524.910514479168</v>
      </c>
      <c r="B568" s="16">
        <v>314.24</v>
      </c>
      <c r="C568" s="16">
        <v>46.69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/>
      <c r="J568" s="10"/>
      <c r="K568" s="10"/>
    </row>
    <row r="569" spans="1:11" ht="19.5" customHeight="1" x14ac:dyDescent="0.3">
      <c r="A569" s="12">
        <v>45524.910514756943</v>
      </c>
      <c r="B569" s="16">
        <v>292.54000000000002</v>
      </c>
      <c r="C569" s="16">
        <v>47.81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/>
      <c r="J569" s="10"/>
      <c r="K569" s="10"/>
    </row>
    <row r="570" spans="1:11" ht="19.5" customHeight="1" x14ac:dyDescent="0.3">
      <c r="A570" s="12">
        <v>45524.91051494213</v>
      </c>
      <c r="B570" s="16">
        <v>314.14</v>
      </c>
      <c r="C570" s="16">
        <v>41.53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/>
      <c r="J570" s="10"/>
      <c r="K570" s="10"/>
    </row>
    <row r="571" spans="1:11" ht="19.5" customHeight="1" x14ac:dyDescent="0.3">
      <c r="A571" s="12">
        <v>45524.910515127318</v>
      </c>
      <c r="B571" s="16">
        <v>289.58</v>
      </c>
      <c r="C571" s="16">
        <v>36.97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/>
      <c r="J571" s="10"/>
      <c r="K571" s="10"/>
    </row>
    <row r="572" spans="1:11" ht="19.5" customHeight="1" x14ac:dyDescent="0.3">
      <c r="A572" s="12">
        <v>45524.910515358795</v>
      </c>
      <c r="B572" s="16">
        <v>289.39999999999998</v>
      </c>
      <c r="C572" s="16">
        <v>38.74</v>
      </c>
      <c r="D572" s="10">
        <v>0</v>
      </c>
      <c r="E572" s="10">
        <v>0</v>
      </c>
      <c r="F572" s="10">
        <v>0</v>
      </c>
      <c r="G572" s="16">
        <v>0</v>
      </c>
      <c r="H572" s="10">
        <v>0</v>
      </c>
      <c r="I572" s="10"/>
      <c r="J572" s="10"/>
      <c r="K572" s="10"/>
    </row>
    <row r="573" spans="1:11" ht="19.5" customHeight="1" x14ac:dyDescent="0.3">
      <c r="A573" s="12">
        <v>45524.910515543983</v>
      </c>
      <c r="B573" s="10">
        <v>304</v>
      </c>
      <c r="C573" s="16">
        <v>41.92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/>
      <c r="J573" s="10"/>
      <c r="K573" s="10"/>
    </row>
    <row r="574" spans="1:11" ht="19.5" customHeight="1" x14ac:dyDescent="0.3">
      <c r="A574" s="12">
        <v>45524.91051577546</v>
      </c>
      <c r="B574" s="10">
        <v>338.44</v>
      </c>
      <c r="C574" s="16">
        <v>46.23</v>
      </c>
      <c r="D574" s="10">
        <v>0</v>
      </c>
      <c r="E574" s="16">
        <v>0</v>
      </c>
      <c r="F574" s="10">
        <v>0</v>
      </c>
      <c r="G574" s="10">
        <v>0</v>
      </c>
      <c r="H574" s="10">
        <v>0</v>
      </c>
      <c r="I574" s="10"/>
      <c r="J574" s="10"/>
      <c r="K574" s="10"/>
    </row>
    <row r="575" spans="1:11" ht="19.5" customHeight="1" x14ac:dyDescent="0.3">
      <c r="A575" s="12">
        <v>45524.910515960648</v>
      </c>
      <c r="B575" s="10">
        <v>378.13</v>
      </c>
      <c r="C575" s="16">
        <v>47.92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/>
      <c r="J575" s="10"/>
      <c r="K575" s="10"/>
    </row>
    <row r="576" spans="1:11" ht="19.5" customHeight="1" x14ac:dyDescent="0.3">
      <c r="A576" s="12">
        <v>45524.910516192132</v>
      </c>
      <c r="B576" s="10">
        <v>446.95</v>
      </c>
      <c r="C576" s="16">
        <v>37.340000000000003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/>
      <c r="J576" s="10"/>
      <c r="K576" s="10"/>
    </row>
    <row r="577" spans="1:11" ht="19.5" customHeight="1" x14ac:dyDescent="0.3">
      <c r="A577" s="12">
        <v>45524.91051642361</v>
      </c>
      <c r="B577" s="10">
        <v>436.09</v>
      </c>
      <c r="C577" s="16">
        <v>39.1</v>
      </c>
      <c r="D577" s="10">
        <v>0</v>
      </c>
      <c r="E577" s="10">
        <v>0</v>
      </c>
      <c r="F577" s="10">
        <v>0</v>
      </c>
      <c r="G577" s="10">
        <v>0</v>
      </c>
      <c r="H577" s="16">
        <v>0</v>
      </c>
      <c r="I577" s="16"/>
      <c r="J577" s="10"/>
      <c r="K577" s="10"/>
    </row>
    <row r="578" spans="1:11" ht="19.5" customHeight="1" x14ac:dyDescent="0.3">
      <c r="A578" s="12">
        <v>45524.910516608797</v>
      </c>
      <c r="B578" s="10">
        <v>379.36</v>
      </c>
      <c r="C578" s="16">
        <v>42.13</v>
      </c>
      <c r="D578" s="10">
        <v>0</v>
      </c>
      <c r="E578" s="16">
        <v>0</v>
      </c>
      <c r="F578" s="10">
        <v>0</v>
      </c>
      <c r="G578" s="10">
        <v>0</v>
      </c>
      <c r="H578" s="10">
        <v>0</v>
      </c>
      <c r="I578" s="10"/>
      <c r="J578" s="10"/>
      <c r="K578" s="10"/>
    </row>
    <row r="579" spans="1:11" ht="19.5" customHeight="1" x14ac:dyDescent="0.3">
      <c r="A579" s="12">
        <v>45524.910516840275</v>
      </c>
      <c r="B579" s="16">
        <v>310.37</v>
      </c>
      <c r="C579" s="16">
        <v>46.78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/>
      <c r="J579" s="10"/>
      <c r="K579" s="10"/>
    </row>
    <row r="580" spans="1:11" ht="19.5" customHeight="1" x14ac:dyDescent="0.3">
      <c r="A580" s="12">
        <v>45524.910517048615</v>
      </c>
      <c r="B580" s="16">
        <v>275.89999999999998</v>
      </c>
      <c r="C580" s="16">
        <v>48.17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/>
      <c r="J580" s="10"/>
      <c r="K580" s="10"/>
    </row>
    <row r="581" spans="1:11" ht="19.5" customHeight="1" x14ac:dyDescent="0.3">
      <c r="A581" s="12">
        <v>45524.910517280092</v>
      </c>
      <c r="B581" s="16">
        <v>285.52</v>
      </c>
      <c r="C581" s="16">
        <v>42.92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/>
      <c r="J581" s="10"/>
      <c r="K581" s="10"/>
    </row>
    <row r="582" spans="1:11" ht="19.5" customHeight="1" x14ac:dyDescent="0.3">
      <c r="A582" s="12">
        <v>45524.910517511576</v>
      </c>
      <c r="B582" s="16">
        <v>316.88</v>
      </c>
      <c r="C582" s="16">
        <v>29.5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/>
      <c r="J582" s="10"/>
      <c r="K582" s="10"/>
    </row>
    <row r="583" spans="1:11" ht="19.5" customHeight="1" x14ac:dyDescent="0.3">
      <c r="A583" s="12">
        <v>45524.910517696757</v>
      </c>
      <c r="B583" s="16">
        <v>333.84</v>
      </c>
      <c r="C583" s="16">
        <v>21.93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/>
      <c r="J583" s="10"/>
      <c r="K583" s="10"/>
    </row>
    <row r="584" spans="1:11" ht="19.5" customHeight="1" x14ac:dyDescent="0.3">
      <c r="A584" s="12">
        <v>45524.910517928241</v>
      </c>
      <c r="B584" s="16">
        <v>377.59</v>
      </c>
      <c r="C584" s="16">
        <v>38.340000000000003</v>
      </c>
      <c r="D584" s="10">
        <v>0</v>
      </c>
      <c r="E584" s="10">
        <v>0</v>
      </c>
      <c r="F584" s="10">
        <v>0</v>
      </c>
      <c r="G584" s="16">
        <v>0</v>
      </c>
      <c r="H584" s="16">
        <v>0</v>
      </c>
      <c r="I584" s="10"/>
      <c r="J584" s="10"/>
      <c r="K584" s="10"/>
    </row>
    <row r="585" spans="1:11" ht="19.5" customHeight="1" x14ac:dyDescent="0.3">
      <c r="A585" s="12">
        <v>45524.910518067132</v>
      </c>
      <c r="B585" s="16">
        <v>414.4</v>
      </c>
      <c r="C585" s="16">
        <v>39.32</v>
      </c>
      <c r="D585" s="10">
        <v>0</v>
      </c>
      <c r="E585" s="16">
        <v>0</v>
      </c>
      <c r="F585" s="10">
        <v>0</v>
      </c>
      <c r="G585" s="10">
        <v>0</v>
      </c>
      <c r="H585" s="10">
        <v>0</v>
      </c>
      <c r="I585" s="10"/>
      <c r="J585" s="10"/>
      <c r="K585" s="10"/>
    </row>
    <row r="586" spans="1:11" ht="19.5" customHeight="1" x14ac:dyDescent="0.3">
      <c r="A586" s="12">
        <v>45524.910518344906</v>
      </c>
      <c r="B586" s="16">
        <v>454.13</v>
      </c>
      <c r="C586" s="16">
        <v>42.23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/>
      <c r="J586" s="10"/>
      <c r="K586" s="10"/>
    </row>
    <row r="587" spans="1:11" ht="19.5" customHeight="1" x14ac:dyDescent="0.3">
      <c r="A587" s="12">
        <v>45524.910518483797</v>
      </c>
      <c r="B587" s="16">
        <v>390.29</v>
      </c>
      <c r="C587" s="16">
        <v>47.82</v>
      </c>
      <c r="D587" s="10">
        <v>0</v>
      </c>
      <c r="E587" s="10">
        <v>0</v>
      </c>
      <c r="F587" s="10">
        <v>0</v>
      </c>
      <c r="G587" s="10">
        <v>0</v>
      </c>
      <c r="H587" s="16">
        <v>0</v>
      </c>
      <c r="I587" s="10"/>
      <c r="J587" s="10"/>
      <c r="K587" s="10"/>
    </row>
    <row r="588" spans="1:11" ht="19.5" customHeight="1" x14ac:dyDescent="0.3">
      <c r="A588" s="12">
        <v>45524.910518715275</v>
      </c>
      <c r="B588" s="16">
        <v>302.8</v>
      </c>
      <c r="C588" s="16">
        <v>37.46</v>
      </c>
      <c r="D588" s="10">
        <v>0</v>
      </c>
      <c r="E588" s="10">
        <v>0</v>
      </c>
      <c r="F588" s="10">
        <v>0</v>
      </c>
      <c r="G588" s="10">
        <v>0</v>
      </c>
      <c r="H588" s="16">
        <v>0</v>
      </c>
      <c r="I588" s="16"/>
      <c r="J588" s="10"/>
      <c r="K588" s="10"/>
    </row>
    <row r="589" spans="1:11" ht="19.5" customHeight="1" x14ac:dyDescent="0.3">
      <c r="A589" s="12">
        <v>45524.910518946759</v>
      </c>
      <c r="B589" s="16">
        <v>329.68</v>
      </c>
      <c r="C589" s="16">
        <v>38.700000000000003</v>
      </c>
      <c r="D589" s="10">
        <v>0</v>
      </c>
      <c r="E589" s="10">
        <v>0</v>
      </c>
      <c r="F589" s="10">
        <v>0</v>
      </c>
      <c r="G589" s="10">
        <v>0</v>
      </c>
      <c r="H589" s="16">
        <v>0</v>
      </c>
      <c r="I589" s="10"/>
      <c r="J589" s="10"/>
      <c r="K589" s="10"/>
    </row>
    <row r="590" spans="1:11" ht="19.5" customHeight="1" x14ac:dyDescent="0.3">
      <c r="A590" s="12">
        <v>45524.910519131947</v>
      </c>
      <c r="B590" s="16">
        <v>382.88</v>
      </c>
      <c r="C590" s="16">
        <v>41.7</v>
      </c>
      <c r="D590" s="10">
        <v>0</v>
      </c>
      <c r="E590" s="16">
        <v>0</v>
      </c>
      <c r="F590" s="10">
        <v>0</v>
      </c>
      <c r="G590" s="10">
        <v>0</v>
      </c>
      <c r="H590" s="10">
        <v>0</v>
      </c>
      <c r="I590" s="10"/>
      <c r="J590" s="10"/>
      <c r="K590" s="10"/>
    </row>
    <row r="591" spans="1:11" ht="19.5" customHeight="1" x14ac:dyDescent="0.3">
      <c r="A591" s="12">
        <v>45524.910519398145</v>
      </c>
      <c r="B591" s="16">
        <v>296.16000000000003</v>
      </c>
      <c r="C591" s="16">
        <v>36.93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/>
      <c r="J591" s="10"/>
      <c r="K591" s="10"/>
    </row>
    <row r="592" spans="1:11" ht="19.5" customHeight="1" x14ac:dyDescent="0.3">
      <c r="A592" s="12">
        <v>45524.910519583333</v>
      </c>
      <c r="B592" s="16">
        <v>320.07</v>
      </c>
      <c r="C592" s="16">
        <v>39.15</v>
      </c>
      <c r="D592" s="10">
        <v>0</v>
      </c>
      <c r="E592" s="10">
        <v>0</v>
      </c>
      <c r="F592" s="10">
        <v>0</v>
      </c>
      <c r="G592" s="10">
        <v>0</v>
      </c>
      <c r="H592" s="16">
        <v>0</v>
      </c>
      <c r="I592" s="10"/>
      <c r="J592" s="10"/>
      <c r="K592" s="10"/>
    </row>
    <row r="593" spans="1:11" ht="19.5" customHeight="1" x14ac:dyDescent="0.3">
      <c r="A593" s="12">
        <v>45524.91051976852</v>
      </c>
      <c r="B593" s="16">
        <v>303.97000000000003</v>
      </c>
      <c r="C593" s="16">
        <v>42.01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/>
      <c r="J593" s="10"/>
      <c r="K593" s="10"/>
    </row>
    <row r="594" spans="1:11" ht="19.5" customHeight="1" x14ac:dyDescent="0.3">
      <c r="A594" s="12">
        <v>45524.910520046295</v>
      </c>
      <c r="B594" s="16">
        <v>328.76</v>
      </c>
      <c r="C594" s="16">
        <v>45.69</v>
      </c>
      <c r="D594" s="10">
        <v>0</v>
      </c>
      <c r="E594" s="10">
        <v>0</v>
      </c>
      <c r="F594" s="10">
        <v>0</v>
      </c>
      <c r="G594" s="10">
        <v>0</v>
      </c>
      <c r="H594" s="16">
        <v>0</v>
      </c>
      <c r="I594" s="16"/>
      <c r="J594" s="10"/>
      <c r="K594" s="10"/>
    </row>
    <row r="595" spans="1:11" ht="19.5" customHeight="1" x14ac:dyDescent="0.3">
      <c r="A595" s="12">
        <v>45524.910520231482</v>
      </c>
      <c r="B595" s="16">
        <v>304.95999999999998</v>
      </c>
      <c r="C595" s="16">
        <v>48.88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/>
      <c r="J595" s="10"/>
      <c r="K595" s="10"/>
    </row>
    <row r="596" spans="1:11" ht="19.5" customHeight="1" x14ac:dyDescent="0.3">
      <c r="A596" s="12">
        <v>45524.91052041667</v>
      </c>
      <c r="B596" s="16">
        <v>310.32</v>
      </c>
      <c r="C596" s="16">
        <v>48.84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/>
      <c r="J596" s="10"/>
      <c r="K596" s="10"/>
    </row>
    <row r="597" spans="1:11" ht="19.5" customHeight="1" x14ac:dyDescent="0.3">
      <c r="A597" s="12">
        <v>45524.910520648147</v>
      </c>
      <c r="B597" s="16">
        <v>353.88</v>
      </c>
      <c r="C597" s="16">
        <v>37.700000000000003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/>
      <c r="J597" s="10"/>
      <c r="K597" s="10"/>
    </row>
    <row r="598" spans="1:11" ht="19.5" customHeight="1" x14ac:dyDescent="0.3">
      <c r="A598" s="12">
        <v>45524.910520833335</v>
      </c>
      <c r="B598" s="16">
        <v>305.86</v>
      </c>
      <c r="C598" s="16">
        <v>39.44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/>
      <c r="J598" s="10"/>
      <c r="K598" s="10"/>
    </row>
    <row r="599" spans="1:11" ht="19.5" customHeight="1" x14ac:dyDescent="0.3">
      <c r="A599" s="12">
        <v>45524.910521076388</v>
      </c>
      <c r="B599" s="16">
        <v>320.49</v>
      </c>
      <c r="C599" s="16">
        <v>43.35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/>
      <c r="J599" s="10"/>
      <c r="K599" s="10"/>
    </row>
    <row r="600" spans="1:11" ht="19.5" customHeight="1" x14ac:dyDescent="0.3">
      <c r="A600" s="12">
        <v>45524.910521261576</v>
      </c>
      <c r="B600" s="16">
        <v>298.14</v>
      </c>
      <c r="C600" s="16">
        <v>46.8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/>
      <c r="J600" s="10"/>
      <c r="K600" s="10"/>
    </row>
    <row r="601" spans="1:11" ht="19.5" customHeight="1" x14ac:dyDescent="0.3">
      <c r="A601" s="12">
        <v>45524.910521446756</v>
      </c>
      <c r="B601" s="16">
        <v>317.02</v>
      </c>
      <c r="C601" s="16">
        <v>48.73</v>
      </c>
      <c r="D601" s="10">
        <v>0</v>
      </c>
      <c r="E601" s="10">
        <v>0</v>
      </c>
      <c r="F601" s="10">
        <v>0</v>
      </c>
      <c r="G601" s="10">
        <v>0</v>
      </c>
      <c r="H601" s="16">
        <v>0</v>
      </c>
      <c r="I601" s="16"/>
      <c r="J601" s="10"/>
      <c r="K601" s="10"/>
    </row>
    <row r="602" spans="1:11" ht="19.5" customHeight="1" x14ac:dyDescent="0.3">
      <c r="A602" s="12">
        <v>45524.910521678241</v>
      </c>
      <c r="B602" s="10">
        <v>297.74</v>
      </c>
      <c r="C602" s="16">
        <v>37.46</v>
      </c>
      <c r="D602" s="10">
        <v>0</v>
      </c>
      <c r="E602" s="10">
        <v>0</v>
      </c>
      <c r="F602" s="10">
        <v>0</v>
      </c>
      <c r="G602" s="10">
        <v>0</v>
      </c>
      <c r="H602" s="16">
        <v>0</v>
      </c>
      <c r="I602" s="10"/>
      <c r="J602" s="10"/>
      <c r="K602" s="10"/>
    </row>
    <row r="603" spans="1:11" ht="19.5" customHeight="1" x14ac:dyDescent="0.3">
      <c r="A603" s="12">
        <v>45524.910521863429</v>
      </c>
      <c r="B603" s="10">
        <v>293.93</v>
      </c>
      <c r="C603" s="16">
        <v>31.64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/>
      <c r="J603" s="10"/>
      <c r="K603" s="10"/>
    </row>
    <row r="604" spans="1:11" ht="19.5" customHeight="1" x14ac:dyDescent="0.3">
      <c r="A604" s="12">
        <v>45524.910522141203</v>
      </c>
      <c r="B604" s="16">
        <v>308.66000000000003</v>
      </c>
      <c r="C604" s="16">
        <v>30.28</v>
      </c>
      <c r="D604" s="10">
        <v>0</v>
      </c>
      <c r="E604" s="16">
        <v>0</v>
      </c>
      <c r="F604" s="10">
        <v>0</v>
      </c>
      <c r="G604" s="16">
        <v>0</v>
      </c>
      <c r="H604" s="16">
        <v>0</v>
      </c>
      <c r="I604" s="10"/>
      <c r="J604" s="10"/>
      <c r="K604" s="10"/>
    </row>
    <row r="605" spans="1:11" ht="19.5" customHeight="1" x14ac:dyDescent="0.3">
      <c r="A605" s="12">
        <v>45524.910522337967</v>
      </c>
      <c r="B605" s="16">
        <v>315.51</v>
      </c>
      <c r="C605" s="16">
        <v>38.53</v>
      </c>
      <c r="D605" s="10">
        <v>0</v>
      </c>
      <c r="E605" s="16">
        <v>0</v>
      </c>
      <c r="F605" s="10">
        <v>0</v>
      </c>
      <c r="G605" s="10">
        <v>0</v>
      </c>
      <c r="H605" s="10">
        <v>0</v>
      </c>
      <c r="I605" s="10"/>
      <c r="J605" s="10"/>
      <c r="K605" s="10"/>
    </row>
    <row r="606" spans="1:11" ht="19.5" customHeight="1" x14ac:dyDescent="0.3">
      <c r="A606" s="12">
        <v>45524.910522523147</v>
      </c>
      <c r="B606" s="16">
        <v>331.52</v>
      </c>
      <c r="C606" s="16">
        <v>38.11</v>
      </c>
      <c r="D606" s="10">
        <v>0</v>
      </c>
      <c r="E606" s="10">
        <v>0</v>
      </c>
      <c r="F606" s="10">
        <v>0</v>
      </c>
      <c r="G606" s="10">
        <v>0</v>
      </c>
      <c r="H606" s="10">
        <v>0</v>
      </c>
      <c r="I606" s="10"/>
      <c r="J606" s="10"/>
      <c r="K606" s="10"/>
    </row>
    <row r="607" spans="1:11" ht="19.5" customHeight="1" x14ac:dyDescent="0.3">
      <c r="A607" s="12">
        <v>45524.910522754632</v>
      </c>
      <c r="B607" s="16">
        <v>302.12</v>
      </c>
      <c r="C607" s="16">
        <v>37.47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/>
      <c r="J607" s="10"/>
      <c r="K607" s="10"/>
    </row>
    <row r="608" spans="1:11" ht="19.5" customHeight="1" x14ac:dyDescent="0.3">
      <c r="A608" s="12">
        <v>45524.910522939812</v>
      </c>
      <c r="B608" s="16">
        <v>331.5</v>
      </c>
      <c r="C608" s="16">
        <v>38.28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/>
      <c r="J608" s="10"/>
      <c r="K608" s="10"/>
    </row>
    <row r="609" spans="1:11" ht="19.5" customHeight="1" x14ac:dyDescent="0.3">
      <c r="A609" s="12">
        <v>45524.910523171297</v>
      </c>
      <c r="B609" s="16">
        <v>369.66</v>
      </c>
      <c r="C609" s="16">
        <v>40.590000000000003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/>
      <c r="J609" s="10"/>
      <c r="K609" s="10"/>
    </row>
    <row r="610" spans="1:11" ht="19.5" customHeight="1" x14ac:dyDescent="0.3">
      <c r="A610" s="12">
        <v>45524.910523449071</v>
      </c>
      <c r="B610" s="16">
        <v>309.25</v>
      </c>
      <c r="C610" s="16">
        <v>44.13</v>
      </c>
      <c r="D610" s="10">
        <v>0</v>
      </c>
      <c r="E610" s="10">
        <v>0</v>
      </c>
      <c r="F610" s="10">
        <v>0</v>
      </c>
      <c r="G610" s="10">
        <v>0</v>
      </c>
      <c r="H610" s="16">
        <v>0</v>
      </c>
      <c r="I610" s="10"/>
      <c r="J610" s="10"/>
      <c r="K610" s="10"/>
    </row>
    <row r="611" spans="1:11" ht="19.5" customHeight="1" x14ac:dyDescent="0.3">
      <c r="A611" s="12">
        <v>45524.910523587962</v>
      </c>
      <c r="B611" s="16">
        <v>296.7</v>
      </c>
      <c r="C611" s="16">
        <v>47.38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/>
      <c r="J611" s="10"/>
      <c r="K611" s="10"/>
    </row>
    <row r="612" spans="1:11" ht="19.5" customHeight="1" x14ac:dyDescent="0.3">
      <c r="A612" s="12">
        <v>45524.910523773149</v>
      </c>
      <c r="B612" s="16">
        <v>294.83</v>
      </c>
      <c r="C612" s="16">
        <v>47.44</v>
      </c>
      <c r="D612" s="10">
        <v>0</v>
      </c>
      <c r="E612" s="10">
        <v>0</v>
      </c>
      <c r="F612" s="10">
        <v>0</v>
      </c>
      <c r="G612" s="10">
        <v>0</v>
      </c>
      <c r="H612" s="16">
        <v>0</v>
      </c>
      <c r="I612" s="16"/>
      <c r="J612" s="10"/>
      <c r="K612" s="10"/>
    </row>
    <row r="613" spans="1:11" ht="19.5" customHeight="1" x14ac:dyDescent="0.3">
      <c r="A613" s="12">
        <v>45524.910524004626</v>
      </c>
      <c r="B613" s="16">
        <v>295.98</v>
      </c>
      <c r="C613" s="16">
        <v>39.130000000000003</v>
      </c>
      <c r="D613" s="10">
        <v>0</v>
      </c>
      <c r="E613" s="16">
        <v>0</v>
      </c>
      <c r="F613" s="10">
        <v>0</v>
      </c>
      <c r="G613" s="10">
        <v>0</v>
      </c>
      <c r="H613" s="10">
        <v>0</v>
      </c>
      <c r="I613" s="10"/>
      <c r="J613" s="10"/>
      <c r="K613" s="10"/>
    </row>
    <row r="614" spans="1:11" ht="19.5" customHeight="1" x14ac:dyDescent="0.3">
      <c r="A614" s="12">
        <v>45524.910524189814</v>
      </c>
      <c r="B614" s="16">
        <v>290.57</v>
      </c>
      <c r="C614" s="16">
        <v>37.04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/>
      <c r="J614" s="10"/>
      <c r="K614" s="10"/>
    </row>
    <row r="615" spans="1:11" ht="19.5" customHeight="1" x14ac:dyDescent="0.3">
      <c r="A615" s="12">
        <v>45524.910524467596</v>
      </c>
      <c r="B615" s="16">
        <v>299.52999999999997</v>
      </c>
      <c r="C615" s="16">
        <v>38.9</v>
      </c>
      <c r="D615" s="10">
        <v>0</v>
      </c>
      <c r="E615" s="16">
        <v>0</v>
      </c>
      <c r="F615" s="10">
        <v>0</v>
      </c>
      <c r="G615" s="10">
        <v>0</v>
      </c>
      <c r="H615" s="10">
        <v>0</v>
      </c>
      <c r="I615" s="10"/>
      <c r="J615" s="10"/>
      <c r="K615" s="10"/>
    </row>
    <row r="616" spans="1:11" ht="19.5" customHeight="1" x14ac:dyDescent="0.3">
      <c r="A616" s="12">
        <v>45524.910524652776</v>
      </c>
      <c r="B616" s="16">
        <v>307.12</v>
      </c>
      <c r="C616" s="16">
        <v>42.43</v>
      </c>
      <c r="D616" s="10">
        <v>0</v>
      </c>
      <c r="E616" s="10">
        <v>0</v>
      </c>
      <c r="F616" s="10">
        <v>0</v>
      </c>
      <c r="G616" s="10">
        <v>0</v>
      </c>
      <c r="H616" s="16">
        <v>0</v>
      </c>
      <c r="I616" s="10"/>
      <c r="J616" s="10"/>
      <c r="K616" s="10"/>
    </row>
    <row r="617" spans="1:11" ht="19.5" customHeight="1" x14ac:dyDescent="0.3">
      <c r="A617" s="12">
        <v>45524.910524884261</v>
      </c>
      <c r="B617" s="16">
        <v>301.33</v>
      </c>
      <c r="C617" s="16">
        <v>47.06</v>
      </c>
      <c r="D617" s="10">
        <v>0</v>
      </c>
      <c r="E617" s="10">
        <v>0</v>
      </c>
      <c r="F617" s="10">
        <v>0</v>
      </c>
      <c r="G617" s="10">
        <v>0</v>
      </c>
      <c r="H617" s="16">
        <v>0</v>
      </c>
      <c r="I617" s="16"/>
      <c r="J617" s="10"/>
      <c r="K617" s="10"/>
    </row>
    <row r="618" spans="1:11" ht="19.5" customHeight="1" x14ac:dyDescent="0.3">
      <c r="A618" s="12">
        <v>45524.910525115738</v>
      </c>
      <c r="B618" s="16">
        <v>316.19</v>
      </c>
      <c r="C618" s="16">
        <v>46.97</v>
      </c>
      <c r="D618" s="10">
        <v>0</v>
      </c>
      <c r="E618" s="10">
        <v>0</v>
      </c>
      <c r="F618" s="10">
        <v>0</v>
      </c>
      <c r="G618" s="10">
        <v>0</v>
      </c>
      <c r="H618" s="10">
        <v>0</v>
      </c>
      <c r="I618" s="10"/>
      <c r="J618" s="10"/>
      <c r="K618" s="10"/>
    </row>
    <row r="619" spans="1:11" ht="19.5" customHeight="1" x14ac:dyDescent="0.3">
      <c r="A619" s="12">
        <v>45524.910525335647</v>
      </c>
      <c r="B619" s="16">
        <v>354.38</v>
      </c>
      <c r="C619" s="16">
        <v>34.15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/>
      <c r="J619" s="10"/>
      <c r="K619" s="10"/>
    </row>
    <row r="620" spans="1:11" ht="19.5" customHeight="1" x14ac:dyDescent="0.3">
      <c r="A620" s="12">
        <v>45524.910525520834</v>
      </c>
      <c r="B620" s="16">
        <v>393.85</v>
      </c>
      <c r="C620" s="16">
        <v>33.67</v>
      </c>
      <c r="D620" s="10">
        <v>0</v>
      </c>
      <c r="E620" s="16">
        <v>0</v>
      </c>
      <c r="F620" s="10">
        <v>0</v>
      </c>
      <c r="G620" s="16">
        <v>0</v>
      </c>
      <c r="H620" s="16">
        <v>0</v>
      </c>
      <c r="I620" s="10"/>
      <c r="J620" s="10"/>
      <c r="K620" s="10"/>
    </row>
    <row r="621" spans="1:11" ht="19.5" customHeight="1" x14ac:dyDescent="0.3">
      <c r="A621" s="12">
        <v>45524.910525717591</v>
      </c>
      <c r="B621" s="16">
        <v>288.33999999999997</v>
      </c>
      <c r="C621" s="16">
        <v>33.21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/>
      <c r="J621" s="10"/>
      <c r="K621" s="10"/>
    </row>
    <row r="622" spans="1:11" ht="19.5" customHeight="1" x14ac:dyDescent="0.3">
      <c r="A622" s="12">
        <v>45524.910525902778</v>
      </c>
      <c r="B622" s="10">
        <v>329.79</v>
      </c>
      <c r="C622" s="16">
        <v>31.97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/>
      <c r="J622" s="10"/>
      <c r="K622" s="10"/>
    </row>
    <row r="623" spans="1:11" ht="19.5" customHeight="1" x14ac:dyDescent="0.3">
      <c r="A623" s="12">
        <v>45524.910526145832</v>
      </c>
      <c r="B623" s="16">
        <v>395.41</v>
      </c>
      <c r="C623" s="16">
        <v>19.47</v>
      </c>
      <c r="D623" s="10">
        <v>0</v>
      </c>
      <c r="E623" s="10">
        <v>0</v>
      </c>
      <c r="F623" s="10">
        <v>0</v>
      </c>
      <c r="G623" s="16">
        <v>0</v>
      </c>
      <c r="H623" s="16">
        <v>0</v>
      </c>
      <c r="I623" s="16"/>
      <c r="J623" s="10"/>
      <c r="K623" s="10"/>
    </row>
    <row r="624" spans="1:11" ht="19.5" customHeight="1" x14ac:dyDescent="0.3">
      <c r="A624" s="12">
        <v>45524.910526435182</v>
      </c>
      <c r="B624" s="16">
        <v>469.42</v>
      </c>
      <c r="C624" s="16">
        <v>24.38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/>
      <c r="J624" s="10"/>
      <c r="K624" s="10"/>
    </row>
    <row r="625" spans="1:11" ht="19.5" customHeight="1" x14ac:dyDescent="0.3">
      <c r="A625" s="12">
        <v>45524.910526574073</v>
      </c>
      <c r="B625" s="10">
        <v>466.2</v>
      </c>
      <c r="C625" s="16">
        <v>37.18</v>
      </c>
      <c r="D625" s="10">
        <v>0</v>
      </c>
      <c r="E625" s="10">
        <v>0</v>
      </c>
      <c r="F625" s="10">
        <v>0</v>
      </c>
      <c r="G625" s="10">
        <v>0</v>
      </c>
      <c r="H625" s="16">
        <v>0</v>
      </c>
      <c r="I625" s="10"/>
      <c r="J625" s="10"/>
      <c r="K625" s="10"/>
    </row>
    <row r="626" spans="1:11" ht="19.5" customHeight="1" x14ac:dyDescent="0.3">
      <c r="A626" s="12">
        <v>45524.910526817126</v>
      </c>
      <c r="B626" s="10">
        <v>417</v>
      </c>
      <c r="C626" s="16">
        <v>38.520000000000003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/>
      <c r="J626" s="10"/>
      <c r="K626" s="10"/>
    </row>
    <row r="627" spans="1:11" ht="19.5" customHeight="1" x14ac:dyDescent="0.3">
      <c r="A627" s="12">
        <v>45524.910527002314</v>
      </c>
      <c r="B627" s="16">
        <v>309.24</v>
      </c>
      <c r="C627" s="16">
        <v>41.57</v>
      </c>
      <c r="D627" s="10">
        <v>0</v>
      </c>
      <c r="E627" s="16">
        <v>0</v>
      </c>
      <c r="F627" s="10">
        <v>0</v>
      </c>
      <c r="G627" s="10">
        <v>0</v>
      </c>
      <c r="H627" s="16">
        <v>0</v>
      </c>
      <c r="I627" s="16"/>
      <c r="J627" s="10"/>
      <c r="K627" s="10"/>
    </row>
    <row r="628" spans="1:11" ht="19.5" customHeight="1" x14ac:dyDescent="0.3">
      <c r="A628" s="12">
        <v>45524.910527187501</v>
      </c>
      <c r="B628" s="16">
        <v>301.07</v>
      </c>
      <c r="C628" s="16">
        <v>46.23</v>
      </c>
      <c r="D628" s="10">
        <v>0</v>
      </c>
      <c r="E628" s="10">
        <v>0</v>
      </c>
      <c r="F628" s="10">
        <v>0</v>
      </c>
      <c r="G628" s="10">
        <v>0</v>
      </c>
      <c r="H628" s="16">
        <v>0</v>
      </c>
      <c r="I628" s="10"/>
      <c r="J628" s="10"/>
      <c r="K628" s="10"/>
    </row>
    <row r="629" spans="1:11" ht="19.5" customHeight="1" x14ac:dyDescent="0.3">
      <c r="A629" s="12">
        <v>45524.910527326392</v>
      </c>
      <c r="B629" s="16">
        <v>314.44</v>
      </c>
      <c r="C629" s="16">
        <v>46.17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/>
      <c r="J629" s="10"/>
      <c r="K629" s="10"/>
    </row>
    <row r="630" spans="1:11" ht="19.5" customHeight="1" x14ac:dyDescent="0.3">
      <c r="A630" s="12">
        <v>45524.910527604166</v>
      </c>
      <c r="B630" s="16">
        <v>346.24</v>
      </c>
      <c r="C630" s="16">
        <v>38.979999999999997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/>
      <c r="J630" s="10"/>
      <c r="K630" s="10"/>
    </row>
    <row r="631" spans="1:11" ht="19.5" customHeight="1" x14ac:dyDescent="0.3">
      <c r="A631" s="12">
        <v>45524.910527789354</v>
      </c>
      <c r="B631" s="16">
        <v>302.20999999999998</v>
      </c>
      <c r="C631" s="16">
        <v>36.5</v>
      </c>
      <c r="D631" s="10">
        <v>0</v>
      </c>
      <c r="E631" s="10">
        <v>0</v>
      </c>
      <c r="F631" s="10">
        <v>0</v>
      </c>
      <c r="G631" s="10">
        <v>0</v>
      </c>
      <c r="H631" s="16">
        <v>0</v>
      </c>
      <c r="I631" s="10"/>
      <c r="J631" s="10"/>
      <c r="K631" s="10"/>
    </row>
    <row r="632" spans="1:11" ht="19.5" customHeight="1" x14ac:dyDescent="0.3">
      <c r="A632" s="12">
        <v>45524.910528020831</v>
      </c>
      <c r="B632" s="16">
        <v>333.52</v>
      </c>
      <c r="C632" s="16">
        <v>32.31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/>
      <c r="J632" s="10"/>
      <c r="K632" s="10"/>
    </row>
    <row r="633" spans="1:11" ht="19.5" customHeight="1" x14ac:dyDescent="0.3">
      <c r="A633" s="12">
        <v>45524.910528252316</v>
      </c>
      <c r="B633" s="16">
        <v>359.1</v>
      </c>
      <c r="C633" s="16">
        <v>36.840000000000003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/>
      <c r="J633" s="10"/>
      <c r="K633" s="10"/>
    </row>
    <row r="634" spans="1:11" ht="19.5" customHeight="1" x14ac:dyDescent="0.3">
      <c r="A634" s="12">
        <v>45524.910528437496</v>
      </c>
      <c r="B634" s="16">
        <v>405.5</v>
      </c>
      <c r="C634" s="16">
        <v>39.31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/>
      <c r="J634" s="10"/>
      <c r="K634" s="10"/>
    </row>
    <row r="635" spans="1:11" ht="19.5" customHeight="1" x14ac:dyDescent="0.3">
      <c r="A635" s="12">
        <v>45524.910528668981</v>
      </c>
      <c r="B635" s="16">
        <v>282.8</v>
      </c>
      <c r="C635" s="16">
        <v>42.76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/>
      <c r="J635" s="10"/>
      <c r="K635" s="10"/>
    </row>
    <row r="636" spans="1:11" ht="19.5" customHeight="1" x14ac:dyDescent="0.3">
      <c r="A636" s="12">
        <v>45524.910528900466</v>
      </c>
      <c r="B636" s="16">
        <v>321.39999999999998</v>
      </c>
      <c r="C636" s="16">
        <v>47.78</v>
      </c>
      <c r="D636" s="10">
        <v>0</v>
      </c>
      <c r="E636" s="16">
        <v>0</v>
      </c>
      <c r="F636" s="10">
        <v>0</v>
      </c>
      <c r="G636" s="10">
        <v>0</v>
      </c>
      <c r="H636" s="10">
        <v>0</v>
      </c>
      <c r="I636" s="10"/>
      <c r="J636" s="10"/>
      <c r="K636" s="10"/>
    </row>
    <row r="637" spans="1:11" ht="19.5" customHeight="1" x14ac:dyDescent="0.3">
      <c r="A637" s="12">
        <v>45524.910529085646</v>
      </c>
      <c r="B637" s="16">
        <v>374.4</v>
      </c>
      <c r="C637" s="16">
        <v>47.03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/>
      <c r="J637" s="10"/>
      <c r="K637" s="10"/>
    </row>
    <row r="638" spans="1:11" ht="19.5" customHeight="1" x14ac:dyDescent="0.3">
      <c r="A638" s="12">
        <v>45524.910529270834</v>
      </c>
      <c r="B638" s="16">
        <v>461.32</v>
      </c>
      <c r="C638" s="16">
        <v>38.49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/>
      <c r="J638" s="10"/>
      <c r="K638" s="10"/>
    </row>
    <row r="639" spans="1:11" ht="19.5" customHeight="1" x14ac:dyDescent="0.3">
      <c r="A639" s="12">
        <v>45524.910529502318</v>
      </c>
      <c r="B639" s="16">
        <v>465.73</v>
      </c>
      <c r="C639" s="16">
        <v>31.53</v>
      </c>
      <c r="D639" s="10">
        <v>0</v>
      </c>
      <c r="E639" s="16">
        <v>0</v>
      </c>
      <c r="F639" s="10">
        <v>0</v>
      </c>
      <c r="G639" s="10">
        <v>0</v>
      </c>
      <c r="H639" s="10">
        <v>0</v>
      </c>
      <c r="I639" s="10"/>
      <c r="J639" s="10"/>
      <c r="K639" s="10"/>
    </row>
    <row r="640" spans="1:11" ht="19.5" customHeight="1" x14ac:dyDescent="0.3">
      <c r="A640" s="12">
        <v>45524.910529652778</v>
      </c>
      <c r="B640" s="16">
        <v>316.64</v>
      </c>
      <c r="C640" s="16">
        <v>28.41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/>
      <c r="J640" s="10"/>
      <c r="K640" s="10"/>
    </row>
    <row r="641" spans="1:11" ht="19.5" customHeight="1" x14ac:dyDescent="0.3">
      <c r="A641" s="12">
        <v>45524.910529930552</v>
      </c>
      <c r="B641" s="10">
        <v>332.4</v>
      </c>
      <c r="C641" s="16">
        <v>39.74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/>
      <c r="J641" s="10"/>
      <c r="K641" s="10"/>
    </row>
    <row r="642" spans="1:11" ht="19.5" customHeight="1" x14ac:dyDescent="0.3">
      <c r="A642" s="12">
        <v>45524.91053011574</v>
      </c>
      <c r="B642" s="16">
        <v>374.23</v>
      </c>
      <c r="C642" s="16">
        <v>35.22</v>
      </c>
      <c r="D642" s="10">
        <v>0</v>
      </c>
      <c r="E642" s="10">
        <v>0</v>
      </c>
      <c r="F642" s="10">
        <v>0</v>
      </c>
      <c r="G642" s="10">
        <v>0</v>
      </c>
      <c r="H642" s="16">
        <v>0</v>
      </c>
      <c r="I642" s="16"/>
      <c r="J642" s="10"/>
      <c r="K642" s="10"/>
    </row>
    <row r="643" spans="1:11" ht="19.5" customHeight="1" x14ac:dyDescent="0.3">
      <c r="A643" s="12">
        <v>45524.910530347224</v>
      </c>
      <c r="B643" s="16">
        <v>294.66000000000003</v>
      </c>
      <c r="C643" s="16">
        <v>30.13</v>
      </c>
      <c r="D643" s="10">
        <v>0</v>
      </c>
      <c r="E643" s="10">
        <v>0</v>
      </c>
      <c r="F643" s="10">
        <v>0</v>
      </c>
      <c r="G643" s="10">
        <v>0</v>
      </c>
      <c r="H643" s="16">
        <v>0</v>
      </c>
      <c r="I643" s="16"/>
      <c r="J643" s="10"/>
      <c r="K643" s="10"/>
    </row>
    <row r="644" spans="1:11" ht="19.5" customHeight="1" x14ac:dyDescent="0.3">
      <c r="A644" s="12">
        <v>45524.910530532405</v>
      </c>
      <c r="B644" s="10">
        <v>323.19</v>
      </c>
      <c r="C644" s="16">
        <v>27.52</v>
      </c>
      <c r="D644" s="10">
        <v>0</v>
      </c>
      <c r="E644" s="16">
        <v>0</v>
      </c>
      <c r="F644" s="10">
        <v>0</v>
      </c>
      <c r="G644" s="10">
        <v>0</v>
      </c>
      <c r="H644" s="10">
        <v>0</v>
      </c>
      <c r="I644" s="10"/>
      <c r="J644" s="10"/>
      <c r="K644" s="10"/>
    </row>
    <row r="645" spans="1:11" ht="19.5" customHeight="1" x14ac:dyDescent="0.3">
      <c r="A645" s="12">
        <v>45524.910530763889</v>
      </c>
      <c r="B645" s="10">
        <v>369.29</v>
      </c>
      <c r="C645" s="16">
        <v>30.67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/>
      <c r="J645" s="10"/>
      <c r="K645" s="10"/>
    </row>
    <row r="646" spans="1:11" ht="19.5" customHeight="1" x14ac:dyDescent="0.3">
      <c r="A646" s="12">
        <v>45524.910531006943</v>
      </c>
      <c r="B646" s="16">
        <v>428.98</v>
      </c>
      <c r="C646" s="16">
        <v>36.200000000000003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/>
      <c r="J646" s="10"/>
      <c r="K646" s="10"/>
    </row>
    <row r="647" spans="1:11" ht="19.5" customHeight="1" x14ac:dyDescent="0.3">
      <c r="A647" s="12">
        <v>45524.910531157409</v>
      </c>
      <c r="B647" s="16">
        <v>452.24</v>
      </c>
      <c r="C647" s="16">
        <v>37.979999999999997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/>
      <c r="J647" s="10"/>
      <c r="K647" s="10"/>
    </row>
    <row r="648" spans="1:11" ht="19.5" customHeight="1" x14ac:dyDescent="0.3">
      <c r="A648" s="12">
        <v>45524.910531481481</v>
      </c>
      <c r="B648" s="16">
        <v>298.87</v>
      </c>
      <c r="C648" s="16">
        <v>39.81</v>
      </c>
      <c r="D648" s="10">
        <v>0</v>
      </c>
      <c r="E648" s="10">
        <v>0</v>
      </c>
      <c r="F648" s="10">
        <v>0</v>
      </c>
      <c r="G648" s="16">
        <v>0</v>
      </c>
      <c r="H648" s="16">
        <v>0</v>
      </c>
      <c r="I648" s="10"/>
      <c r="J648" s="10"/>
      <c r="K648" s="10"/>
    </row>
    <row r="649" spans="1:11" ht="19.5" customHeight="1" x14ac:dyDescent="0.3">
      <c r="A649" s="12">
        <v>45524.910531631947</v>
      </c>
      <c r="B649" s="16">
        <v>311.99</v>
      </c>
      <c r="C649" s="16">
        <v>42.11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/>
      <c r="J649" s="10"/>
      <c r="K649" s="10"/>
    </row>
    <row r="650" spans="1:11" ht="19.5" customHeight="1" x14ac:dyDescent="0.3">
      <c r="A650" s="12">
        <v>45524.910531828704</v>
      </c>
      <c r="B650" s="10">
        <v>361.57</v>
      </c>
      <c r="C650" s="16">
        <v>46.28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/>
      <c r="J650" s="10"/>
      <c r="K650" s="10"/>
    </row>
    <row r="651" spans="1:11" ht="19.5" customHeight="1" x14ac:dyDescent="0.3">
      <c r="A651" s="12">
        <v>45524.910532060188</v>
      </c>
      <c r="B651" s="16">
        <v>445.79</v>
      </c>
      <c r="C651" s="16">
        <v>37.56</v>
      </c>
      <c r="D651" s="10">
        <v>0</v>
      </c>
      <c r="E651" s="16">
        <v>0</v>
      </c>
      <c r="F651" s="10">
        <v>0</v>
      </c>
      <c r="G651" s="10">
        <v>0</v>
      </c>
      <c r="H651" s="10">
        <v>0</v>
      </c>
      <c r="I651" s="10"/>
      <c r="J651" s="10"/>
      <c r="K651" s="10"/>
    </row>
    <row r="652" spans="1:11" ht="19.5" customHeight="1" x14ac:dyDescent="0.3">
      <c r="A652" s="12">
        <v>45524.910532291666</v>
      </c>
      <c r="B652" s="16">
        <v>473.43</v>
      </c>
      <c r="C652" s="16">
        <v>39.340000000000003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/>
      <c r="J652" s="10"/>
      <c r="K652" s="10"/>
    </row>
    <row r="653" spans="1:11" ht="19.5" customHeight="1" x14ac:dyDescent="0.3">
      <c r="A653" s="12">
        <v>45524.910532476853</v>
      </c>
      <c r="B653" s="16">
        <v>408.8</v>
      </c>
      <c r="C653" s="16">
        <v>37.270000000000003</v>
      </c>
      <c r="D653" s="10">
        <v>0</v>
      </c>
      <c r="E653" s="10">
        <v>0</v>
      </c>
      <c r="F653" s="10">
        <v>0</v>
      </c>
      <c r="G653" s="10">
        <v>0</v>
      </c>
      <c r="H653" s="16">
        <v>0</v>
      </c>
      <c r="I653" s="10"/>
      <c r="J653" s="10"/>
      <c r="K653" s="10"/>
    </row>
    <row r="654" spans="1:11" ht="19.5" customHeight="1" x14ac:dyDescent="0.3">
      <c r="A654" s="12">
        <v>45524.910532662034</v>
      </c>
      <c r="B654" s="16">
        <v>359.18</v>
      </c>
      <c r="C654" s="16">
        <v>38.17</v>
      </c>
      <c r="D654" s="10">
        <v>0</v>
      </c>
      <c r="E654" s="10">
        <v>0</v>
      </c>
      <c r="F654" s="10">
        <v>0</v>
      </c>
      <c r="G654" s="10">
        <v>0</v>
      </c>
      <c r="H654" s="16">
        <v>0</v>
      </c>
      <c r="I654" s="10"/>
      <c r="J654" s="10"/>
      <c r="K654" s="10"/>
    </row>
    <row r="655" spans="1:11" ht="19.5" customHeight="1" x14ac:dyDescent="0.3">
      <c r="A655" s="12">
        <v>45524.910532951391</v>
      </c>
      <c r="B655" s="10">
        <v>353.97</v>
      </c>
      <c r="C655" s="16">
        <v>40.4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/>
      <c r="J655" s="10"/>
      <c r="K655" s="10"/>
    </row>
    <row r="656" spans="1:11" ht="19.5" customHeight="1" x14ac:dyDescent="0.3">
      <c r="A656" s="12">
        <v>45524.910533113427</v>
      </c>
      <c r="B656" s="16">
        <v>285.23</v>
      </c>
      <c r="C656" s="16">
        <v>45.41</v>
      </c>
      <c r="D656" s="10">
        <v>0</v>
      </c>
      <c r="E656" s="10">
        <v>0</v>
      </c>
      <c r="F656" s="10">
        <v>0</v>
      </c>
      <c r="G656" s="10">
        <v>0</v>
      </c>
      <c r="H656" s="16">
        <v>0</v>
      </c>
      <c r="I656" s="16"/>
      <c r="J656" s="10"/>
      <c r="K656" s="10"/>
    </row>
    <row r="657" spans="1:11" ht="19.5" customHeight="1" x14ac:dyDescent="0.3">
      <c r="A657" s="12">
        <v>45524.910533298615</v>
      </c>
      <c r="B657" s="16">
        <v>312.92</v>
      </c>
      <c r="C657" s="16">
        <v>48.5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/>
      <c r="J657" s="10"/>
      <c r="K657" s="10"/>
    </row>
    <row r="658" spans="1:11" ht="19.5" customHeight="1" x14ac:dyDescent="0.3">
      <c r="A658" s="12">
        <v>45524.910533530092</v>
      </c>
      <c r="B658" s="16">
        <v>296.32</v>
      </c>
      <c r="C658" s="16">
        <v>37.44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/>
      <c r="J658" s="10"/>
      <c r="K658" s="10"/>
    </row>
    <row r="659" spans="1:11" ht="19.5" customHeight="1" x14ac:dyDescent="0.3">
      <c r="A659" s="12">
        <v>45524.91053371528</v>
      </c>
      <c r="B659" s="16">
        <v>316.62</v>
      </c>
      <c r="C659" s="16">
        <v>37.47</v>
      </c>
      <c r="D659" s="10">
        <v>0</v>
      </c>
      <c r="E659" s="10">
        <v>0</v>
      </c>
      <c r="F659" s="10">
        <v>0</v>
      </c>
      <c r="G659" s="16">
        <v>0</v>
      </c>
      <c r="H659" s="16">
        <v>0</v>
      </c>
      <c r="I659" s="16"/>
      <c r="J659" s="10"/>
      <c r="K659" s="10"/>
    </row>
    <row r="660" spans="1:11" ht="19.5" customHeight="1" x14ac:dyDescent="0.3">
      <c r="A660" s="12">
        <v>45524.910533993054</v>
      </c>
      <c r="B660" s="16">
        <v>294.38</v>
      </c>
      <c r="C660" s="16">
        <v>38.799999999999997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/>
      <c r="J660" s="10"/>
      <c r="K660" s="10"/>
    </row>
    <row r="661" spans="1:11" ht="19.5" customHeight="1" x14ac:dyDescent="0.3">
      <c r="A661" s="12">
        <v>45524.910534143521</v>
      </c>
      <c r="B661" s="16">
        <v>295.38</v>
      </c>
      <c r="C661" s="16">
        <v>41.26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/>
      <c r="J661" s="10"/>
      <c r="K661" s="10"/>
    </row>
    <row r="662" spans="1:11" ht="19.5" customHeight="1" x14ac:dyDescent="0.3">
      <c r="A662" s="12">
        <v>45524.910534374998</v>
      </c>
      <c r="B662" s="16">
        <v>348.94</v>
      </c>
      <c r="C662" s="16">
        <v>45.59</v>
      </c>
      <c r="D662" s="10">
        <v>0</v>
      </c>
      <c r="E662" s="16">
        <v>0</v>
      </c>
      <c r="F662" s="10">
        <v>0</v>
      </c>
      <c r="G662" s="10">
        <v>0</v>
      </c>
      <c r="H662" s="10">
        <v>0</v>
      </c>
      <c r="I662" s="10"/>
      <c r="J662" s="10"/>
      <c r="K662" s="10"/>
    </row>
    <row r="663" spans="1:11" ht="19.5" customHeight="1" x14ac:dyDescent="0.3">
      <c r="A663" s="12">
        <v>45524.910534606483</v>
      </c>
      <c r="B663" s="16">
        <v>318.25</v>
      </c>
      <c r="C663" s="16">
        <v>49.11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/>
      <c r="J663" s="10"/>
      <c r="K663" s="10"/>
    </row>
    <row r="664" spans="1:11" ht="19.5" customHeight="1" x14ac:dyDescent="0.3">
      <c r="A664" s="12">
        <v>45524.91053483796</v>
      </c>
      <c r="B664" s="16">
        <v>301.54000000000002</v>
      </c>
      <c r="C664" s="16">
        <v>38.090000000000003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/>
      <c r="J664" s="10"/>
      <c r="K664" s="10"/>
    </row>
    <row r="665" spans="1:11" ht="19.5" customHeight="1" x14ac:dyDescent="0.3">
      <c r="A665" s="12">
        <v>45524.910535023148</v>
      </c>
      <c r="B665" s="16">
        <v>317.79000000000002</v>
      </c>
      <c r="C665" s="16">
        <v>37.479999999999997</v>
      </c>
      <c r="D665" s="10">
        <v>0</v>
      </c>
      <c r="E665" s="10">
        <v>0</v>
      </c>
      <c r="F665" s="10">
        <v>0</v>
      </c>
      <c r="G665" s="10">
        <v>0</v>
      </c>
      <c r="H665" s="16">
        <v>0</v>
      </c>
      <c r="I665" s="10"/>
      <c r="J665" s="10"/>
      <c r="K665" s="10"/>
    </row>
    <row r="666" spans="1:11" ht="19.5" customHeight="1" x14ac:dyDescent="0.3">
      <c r="A666" s="12">
        <v>45524.910535162038</v>
      </c>
      <c r="B666" s="16">
        <v>361.49</v>
      </c>
      <c r="C666" s="16">
        <v>38.83</v>
      </c>
      <c r="D666" s="10">
        <v>0</v>
      </c>
      <c r="E666" s="16">
        <v>0</v>
      </c>
      <c r="F666" s="10">
        <v>0</v>
      </c>
      <c r="G666" s="10">
        <v>0</v>
      </c>
      <c r="H666" s="16">
        <v>0</v>
      </c>
      <c r="I666" s="16"/>
      <c r="J666" s="10"/>
      <c r="K666" s="10"/>
    </row>
    <row r="667" spans="1:11" ht="19.5" customHeight="1" x14ac:dyDescent="0.3">
      <c r="A667" s="12">
        <v>45524.910535439813</v>
      </c>
      <c r="B667" s="16">
        <v>313.55</v>
      </c>
      <c r="C667" s="16">
        <v>41.24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/>
      <c r="J667" s="10"/>
      <c r="K667" s="10"/>
    </row>
    <row r="668" spans="1:11" ht="19.5" customHeight="1" x14ac:dyDescent="0.3">
      <c r="A668" s="12">
        <v>45524.910535625</v>
      </c>
      <c r="B668" s="10">
        <v>287.73</v>
      </c>
      <c r="C668" s="16">
        <v>37.840000000000003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/>
      <c r="J668" s="10"/>
      <c r="K668" s="10"/>
    </row>
    <row r="669" spans="1:11" ht="19.5" customHeight="1" x14ac:dyDescent="0.3">
      <c r="A669" s="12">
        <v>45524.910535856485</v>
      </c>
      <c r="B669" s="16">
        <v>292.72000000000003</v>
      </c>
      <c r="C669" s="16">
        <v>38.340000000000003</v>
      </c>
      <c r="D669" s="10">
        <v>0</v>
      </c>
      <c r="E669" s="16">
        <v>0</v>
      </c>
      <c r="F669" s="10">
        <v>0</v>
      </c>
      <c r="G669" s="10">
        <v>0</v>
      </c>
      <c r="H669" s="10">
        <v>0</v>
      </c>
      <c r="I669" s="10"/>
      <c r="J669" s="10"/>
      <c r="K669" s="10"/>
    </row>
    <row r="670" spans="1:11" ht="19.5" customHeight="1" x14ac:dyDescent="0.3">
      <c r="A670" s="12">
        <v>45524.910536041665</v>
      </c>
      <c r="B670" s="16">
        <v>306.33</v>
      </c>
      <c r="C670" s="16">
        <v>41.33</v>
      </c>
      <c r="D670" s="10">
        <v>0</v>
      </c>
      <c r="E670" s="10">
        <v>0</v>
      </c>
      <c r="F670" s="10">
        <v>0</v>
      </c>
      <c r="G670" s="16">
        <v>0</v>
      </c>
      <c r="H670" s="16">
        <v>0</v>
      </c>
      <c r="I670" s="10"/>
      <c r="J670" s="10"/>
      <c r="K670" s="10"/>
    </row>
    <row r="671" spans="1:11" ht="19.5" customHeight="1" x14ac:dyDescent="0.3">
      <c r="A671" s="12">
        <v>45524.91053627315</v>
      </c>
      <c r="B671" s="16">
        <v>315.36</v>
      </c>
      <c r="C671" s="16">
        <v>36.869999999999997</v>
      </c>
      <c r="D671" s="10">
        <v>0</v>
      </c>
      <c r="E671" s="10">
        <v>0</v>
      </c>
      <c r="F671" s="10">
        <v>0</v>
      </c>
      <c r="G671" s="10">
        <v>0</v>
      </c>
      <c r="H671" s="16">
        <v>0</v>
      </c>
      <c r="I671" s="16"/>
      <c r="J671" s="10"/>
      <c r="K671" s="10"/>
    </row>
    <row r="672" spans="1:11" ht="19.5" customHeight="1" x14ac:dyDescent="0.3">
      <c r="A672" s="12">
        <v>45524.910536504627</v>
      </c>
      <c r="B672" s="16">
        <v>359.2</v>
      </c>
      <c r="C672" s="16">
        <v>38.619999999999997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/>
      <c r="J672" s="10"/>
      <c r="K672" s="10"/>
    </row>
    <row r="673" spans="1:11" ht="19.5" customHeight="1" x14ac:dyDescent="0.3">
      <c r="A673" s="12">
        <v>45524.91053671296</v>
      </c>
      <c r="B673" s="10">
        <v>426.21</v>
      </c>
      <c r="C673" s="16">
        <v>37.53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/>
      <c r="J673" s="10"/>
      <c r="K673" s="10"/>
    </row>
    <row r="674" spans="1:11" ht="19.5" customHeight="1" x14ac:dyDescent="0.3">
      <c r="A674" s="12">
        <v>45524.91053685185</v>
      </c>
      <c r="B674" s="16">
        <v>456.3</v>
      </c>
      <c r="C674" s="16">
        <v>39.08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/>
      <c r="J674" s="10"/>
      <c r="K674" s="10"/>
    </row>
    <row r="675" spans="1:11" ht="19.5" customHeight="1" x14ac:dyDescent="0.3">
      <c r="A675" s="12">
        <v>45524.910537141201</v>
      </c>
      <c r="B675" s="10">
        <v>392.8</v>
      </c>
      <c r="C675" s="16">
        <v>41.09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/>
      <c r="J675" s="10"/>
      <c r="K675" s="10"/>
    </row>
    <row r="676" spans="1:11" ht="19.5" customHeight="1" x14ac:dyDescent="0.3">
      <c r="A676" s="12">
        <v>45524.910537314812</v>
      </c>
      <c r="B676" s="16">
        <v>287.67</v>
      </c>
      <c r="C676" s="16">
        <v>37.020000000000003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/>
      <c r="J676" s="10"/>
      <c r="K676" s="10"/>
    </row>
    <row r="677" spans="1:11" ht="19.5" customHeight="1" x14ac:dyDescent="0.3">
      <c r="A677" s="12">
        <v>45524.910537476855</v>
      </c>
      <c r="B677" s="16">
        <v>324.02</v>
      </c>
      <c r="C677" s="16">
        <v>36.58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/>
      <c r="J677" s="10"/>
      <c r="K677" s="10"/>
    </row>
    <row r="678" spans="1:11" ht="19.5" customHeight="1" x14ac:dyDescent="0.3">
      <c r="A678" s="12">
        <v>45524.910537731485</v>
      </c>
      <c r="B678" s="16">
        <v>295.87</v>
      </c>
      <c r="C678" s="16">
        <v>38.29</v>
      </c>
      <c r="D678" s="10">
        <v>0</v>
      </c>
      <c r="E678" s="16">
        <v>0</v>
      </c>
      <c r="F678" s="10">
        <v>0</v>
      </c>
      <c r="G678" s="10">
        <v>0</v>
      </c>
      <c r="H678" s="10">
        <v>0</v>
      </c>
      <c r="I678" s="10"/>
      <c r="J678" s="10"/>
      <c r="K678" s="10"/>
    </row>
    <row r="679" spans="1:11" ht="19.5" customHeight="1" x14ac:dyDescent="0.3">
      <c r="A679" s="12">
        <v>45524.910537974538</v>
      </c>
      <c r="B679" s="16">
        <v>310.27999999999997</v>
      </c>
      <c r="C679" s="16">
        <v>40.54</v>
      </c>
      <c r="D679" s="10">
        <v>0</v>
      </c>
      <c r="E679" s="10">
        <v>0</v>
      </c>
      <c r="F679" s="10">
        <v>0</v>
      </c>
      <c r="G679" s="10">
        <v>0</v>
      </c>
      <c r="H679" s="16">
        <v>0</v>
      </c>
      <c r="I679" s="10"/>
      <c r="J679" s="10"/>
      <c r="K679" s="10"/>
    </row>
    <row r="680" spans="1:11" ht="19.5" customHeight="1" x14ac:dyDescent="0.3">
      <c r="A680" s="12">
        <v>45524.910538252312</v>
      </c>
      <c r="B680" s="16">
        <v>355.34</v>
      </c>
      <c r="C680" s="16">
        <v>44.77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/>
      <c r="J680" s="10"/>
      <c r="K680" s="10"/>
    </row>
    <row r="681" spans="1:11" ht="19.5" customHeight="1" x14ac:dyDescent="0.3">
      <c r="A681" s="12">
        <v>45524.910538391203</v>
      </c>
      <c r="B681" s="16">
        <v>387.31</v>
      </c>
      <c r="C681" s="16">
        <v>47.91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/>
      <c r="J681" s="10"/>
      <c r="K681" s="10"/>
    </row>
    <row r="682" spans="1:11" ht="19.5" customHeight="1" x14ac:dyDescent="0.3">
      <c r="A682" s="12">
        <v>45524.910538576391</v>
      </c>
      <c r="B682" s="16">
        <v>437.53</v>
      </c>
      <c r="C682" s="16">
        <v>46.1</v>
      </c>
      <c r="D682" s="10">
        <v>0</v>
      </c>
      <c r="E682" s="16">
        <v>0</v>
      </c>
      <c r="F682" s="10">
        <v>0</v>
      </c>
      <c r="G682" s="10">
        <v>0</v>
      </c>
      <c r="H682" s="10">
        <v>0</v>
      </c>
      <c r="I682" s="10"/>
      <c r="J682" s="10"/>
      <c r="K682" s="10"/>
    </row>
    <row r="683" spans="1:11" ht="19.5" customHeight="1" x14ac:dyDescent="0.3">
      <c r="A683" s="12">
        <v>45524.910538807868</v>
      </c>
      <c r="B683" s="16">
        <v>411.39</v>
      </c>
      <c r="C683" s="16">
        <v>38.950000000000003</v>
      </c>
      <c r="D683" s="10">
        <v>0</v>
      </c>
      <c r="E683" s="10">
        <v>0</v>
      </c>
      <c r="F683" s="10">
        <v>0</v>
      </c>
      <c r="G683" s="16">
        <v>0</v>
      </c>
      <c r="H683" s="10">
        <v>0</v>
      </c>
      <c r="I683" s="10"/>
      <c r="J683" s="10"/>
      <c r="K683" s="10"/>
    </row>
    <row r="684" spans="1:11" ht="19.5" customHeight="1" x14ac:dyDescent="0.3">
      <c r="A684" s="12">
        <v>45524.910539004632</v>
      </c>
      <c r="B684" s="16">
        <v>370.28</v>
      </c>
      <c r="C684" s="16">
        <v>38.369999999999997</v>
      </c>
      <c r="D684" s="10">
        <v>0</v>
      </c>
      <c r="E684" s="10">
        <v>0</v>
      </c>
      <c r="F684" s="10">
        <v>0</v>
      </c>
      <c r="G684" s="10">
        <v>0</v>
      </c>
      <c r="H684" s="16">
        <v>0</v>
      </c>
      <c r="I684" s="10"/>
      <c r="J684" s="10"/>
      <c r="K684" s="10"/>
    </row>
    <row r="685" spans="1:11" ht="19.5" customHeight="1" x14ac:dyDescent="0.3">
      <c r="A685" s="12">
        <v>45524.910539236109</v>
      </c>
      <c r="B685" s="16">
        <v>341.76</v>
      </c>
      <c r="C685" s="16">
        <v>45.02</v>
      </c>
      <c r="D685" s="10">
        <v>0</v>
      </c>
      <c r="E685" s="16">
        <v>0</v>
      </c>
      <c r="F685" s="10">
        <v>0</v>
      </c>
      <c r="G685" s="10">
        <v>0</v>
      </c>
      <c r="H685" s="10">
        <v>0</v>
      </c>
      <c r="I685" s="10"/>
      <c r="J685" s="10"/>
      <c r="K685" s="10"/>
    </row>
    <row r="686" spans="1:11" ht="19.5" customHeight="1" x14ac:dyDescent="0.3">
      <c r="A686" s="12">
        <v>45524.910539467593</v>
      </c>
      <c r="B686" s="16">
        <v>338.22</v>
      </c>
      <c r="C686" s="16">
        <v>41.09</v>
      </c>
      <c r="D686" s="10">
        <v>0</v>
      </c>
      <c r="E686" s="10">
        <v>0</v>
      </c>
      <c r="F686" s="10">
        <v>0</v>
      </c>
      <c r="G686" s="10">
        <v>0</v>
      </c>
      <c r="H686" s="16">
        <v>0</v>
      </c>
      <c r="I686" s="16"/>
      <c r="J686" s="10"/>
      <c r="K686" s="10"/>
    </row>
    <row r="687" spans="1:11" ht="19.5" customHeight="1" x14ac:dyDescent="0.3">
      <c r="A687" s="12">
        <v>45524.910539652781</v>
      </c>
      <c r="B687" s="16">
        <v>297.04000000000002</v>
      </c>
      <c r="C687" s="16">
        <v>37.71</v>
      </c>
      <c r="D687" s="10">
        <v>0</v>
      </c>
      <c r="E687" s="10">
        <v>0</v>
      </c>
      <c r="F687" s="10">
        <v>0</v>
      </c>
      <c r="G687" s="10">
        <v>0</v>
      </c>
      <c r="H687" s="16">
        <v>0</v>
      </c>
      <c r="I687" s="16"/>
      <c r="J687" s="10"/>
      <c r="K687" s="10"/>
    </row>
    <row r="688" spans="1:11" ht="19.5" customHeight="1" x14ac:dyDescent="0.3">
      <c r="A688" s="12">
        <v>45524.910539884258</v>
      </c>
      <c r="B688" s="16">
        <v>273.58999999999997</v>
      </c>
      <c r="C688" s="16">
        <v>31.6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/>
      <c r="J688" s="10"/>
      <c r="K688" s="10"/>
    </row>
    <row r="689" spans="1:11" ht="19.5" customHeight="1" x14ac:dyDescent="0.3">
      <c r="A689" s="12">
        <v>45524.910540115743</v>
      </c>
      <c r="B689" s="16">
        <v>272.08</v>
      </c>
      <c r="C689" s="16">
        <v>30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/>
      <c r="J689" s="10"/>
      <c r="K689" s="10"/>
    </row>
    <row r="690" spans="1:11" ht="19.5" customHeight="1" x14ac:dyDescent="0.3">
      <c r="A690" s="12">
        <v>45524.910540300923</v>
      </c>
      <c r="B690" s="16">
        <v>287.52</v>
      </c>
      <c r="C690" s="16">
        <v>38.200000000000003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/>
      <c r="J690" s="10"/>
      <c r="K690" s="10"/>
    </row>
    <row r="691" spans="1:11" ht="19.5" customHeight="1" x14ac:dyDescent="0.3">
      <c r="A691" s="12">
        <v>45524.910540486111</v>
      </c>
      <c r="B691" s="10">
        <v>273.95</v>
      </c>
      <c r="C691" s="16">
        <v>40.17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/>
      <c r="J691" s="10"/>
      <c r="K691" s="10"/>
    </row>
    <row r="692" spans="1:11" ht="19.5" customHeight="1" x14ac:dyDescent="0.3">
      <c r="A692" s="12">
        <v>45524.910540717596</v>
      </c>
      <c r="B692" s="10">
        <v>275.97000000000003</v>
      </c>
      <c r="C692" s="16">
        <v>43.77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/>
      <c r="J692" s="10"/>
      <c r="K692" s="10"/>
    </row>
    <row r="693" spans="1:11" ht="19.5" customHeight="1" x14ac:dyDescent="0.3">
      <c r="A693" s="12">
        <v>45524.910540949073</v>
      </c>
      <c r="B693" s="10">
        <v>299.18</v>
      </c>
      <c r="C693" s="16">
        <v>47.55</v>
      </c>
      <c r="D693" s="10">
        <v>0</v>
      </c>
      <c r="E693" s="16">
        <v>0</v>
      </c>
      <c r="F693" s="10">
        <v>0</v>
      </c>
      <c r="G693" s="10">
        <v>0</v>
      </c>
      <c r="H693" s="10">
        <v>0</v>
      </c>
      <c r="I693" s="10"/>
      <c r="J693" s="10"/>
      <c r="K693" s="10"/>
    </row>
    <row r="694" spans="1:11" ht="19.5" customHeight="1" x14ac:dyDescent="0.3">
      <c r="A694" s="12">
        <v>45524.910541180558</v>
      </c>
      <c r="B694" s="16">
        <v>307.73</v>
      </c>
      <c r="C694" s="16">
        <v>37.42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/>
      <c r="J694" s="10"/>
      <c r="K694" s="10"/>
    </row>
    <row r="695" spans="1:11" ht="19.5" customHeight="1" x14ac:dyDescent="0.3">
      <c r="A695" s="12">
        <v>45524.910541319441</v>
      </c>
      <c r="B695" s="16">
        <v>336.38</v>
      </c>
      <c r="C695" s="16">
        <v>39.119999999999997</v>
      </c>
      <c r="D695" s="10">
        <v>0</v>
      </c>
      <c r="E695" s="16">
        <v>0</v>
      </c>
      <c r="F695" s="10">
        <v>0</v>
      </c>
      <c r="G695" s="16">
        <v>0</v>
      </c>
      <c r="H695" s="16">
        <v>0</v>
      </c>
      <c r="I695" s="10"/>
      <c r="J695" s="10"/>
      <c r="K695" s="10"/>
    </row>
    <row r="696" spans="1:11" ht="19.5" customHeight="1" x14ac:dyDescent="0.3">
      <c r="A696" s="12">
        <v>45524.910541550926</v>
      </c>
      <c r="B696" s="16">
        <v>378.18</v>
      </c>
      <c r="C696" s="16">
        <v>37.130000000000003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/>
      <c r="J696" s="10"/>
      <c r="K696" s="10"/>
    </row>
    <row r="697" spans="1:11" ht="19.5" customHeight="1" x14ac:dyDescent="0.3">
      <c r="A697" s="12">
        <v>45524.91054178241</v>
      </c>
      <c r="B697" s="16">
        <v>305.44</v>
      </c>
      <c r="C697" s="16">
        <v>36.21</v>
      </c>
      <c r="D697" s="10">
        <v>0</v>
      </c>
      <c r="E697" s="16">
        <v>0</v>
      </c>
      <c r="F697" s="10">
        <v>0</v>
      </c>
      <c r="G697" s="10">
        <v>0</v>
      </c>
      <c r="H697" s="10">
        <v>0</v>
      </c>
      <c r="I697" s="10"/>
      <c r="J697" s="10"/>
      <c r="K697" s="10"/>
    </row>
    <row r="698" spans="1:11" ht="19.5" customHeight="1" x14ac:dyDescent="0.3">
      <c r="A698" s="12">
        <v>45524.910541967591</v>
      </c>
      <c r="B698" s="16">
        <v>337.45</v>
      </c>
      <c r="C698" s="16">
        <v>37.36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/>
      <c r="J698" s="10"/>
      <c r="K698" s="10"/>
    </row>
    <row r="699" spans="1:11" ht="19.5" customHeight="1" x14ac:dyDescent="0.3">
      <c r="A699" s="12">
        <v>45524.910542199075</v>
      </c>
      <c r="B699" s="16">
        <v>360.4</v>
      </c>
      <c r="C699" s="16">
        <v>39.65</v>
      </c>
      <c r="D699" s="10">
        <v>0</v>
      </c>
      <c r="E699" s="10">
        <v>0</v>
      </c>
      <c r="F699" s="10">
        <v>0</v>
      </c>
      <c r="G699" s="10">
        <v>0</v>
      </c>
      <c r="H699" s="16">
        <v>0</v>
      </c>
      <c r="I699" s="16"/>
      <c r="J699" s="10"/>
      <c r="K699" s="10"/>
    </row>
    <row r="700" spans="1:11" ht="19.5" customHeight="1" x14ac:dyDescent="0.3">
      <c r="A700" s="12">
        <v>45524.910542430553</v>
      </c>
      <c r="B700" s="16">
        <v>417.33</v>
      </c>
      <c r="C700" s="16">
        <v>43.09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/>
      <c r="J700" s="10"/>
      <c r="K700" s="10"/>
    </row>
    <row r="701" spans="1:11" ht="19.5" customHeight="1" x14ac:dyDescent="0.3">
      <c r="A701" s="12">
        <v>45524.91054261574</v>
      </c>
      <c r="B701" s="16">
        <v>473.73</v>
      </c>
      <c r="C701" s="16">
        <v>37.28</v>
      </c>
      <c r="D701" s="10">
        <v>0</v>
      </c>
      <c r="E701" s="10">
        <v>0</v>
      </c>
      <c r="F701" s="10">
        <v>0</v>
      </c>
      <c r="G701" s="10">
        <v>0</v>
      </c>
      <c r="H701" s="16">
        <v>0</v>
      </c>
      <c r="I701" s="16"/>
      <c r="J701" s="10"/>
      <c r="K701" s="10"/>
    </row>
    <row r="702" spans="1:11" ht="19.5" customHeight="1" x14ac:dyDescent="0.3">
      <c r="A702" s="12">
        <v>45524.910542847225</v>
      </c>
      <c r="B702" s="16">
        <v>294.95</v>
      </c>
      <c r="C702" s="16">
        <v>38.94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/>
      <c r="J702" s="10"/>
      <c r="K702" s="10"/>
    </row>
    <row r="703" spans="1:11" ht="19.5" customHeight="1" x14ac:dyDescent="0.3">
      <c r="A703" s="12">
        <v>45524.910543032405</v>
      </c>
      <c r="B703" s="10">
        <v>297.48</v>
      </c>
      <c r="C703" s="16">
        <v>42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/>
      <c r="J703" s="10"/>
      <c r="K703" s="10"/>
    </row>
    <row r="704" spans="1:11" ht="19.5" customHeight="1" x14ac:dyDescent="0.3">
      <c r="A704" s="12">
        <v>45524.91054326389</v>
      </c>
      <c r="B704" s="10">
        <v>292.33</v>
      </c>
      <c r="C704" s="16">
        <v>46.6</v>
      </c>
      <c r="D704" s="10">
        <v>0</v>
      </c>
      <c r="E704" s="10">
        <v>0</v>
      </c>
      <c r="F704" s="10">
        <v>0</v>
      </c>
      <c r="G704" s="10">
        <v>0</v>
      </c>
      <c r="H704" s="16">
        <v>0</v>
      </c>
      <c r="I704" s="10"/>
      <c r="J704" s="10"/>
      <c r="K704" s="10"/>
    </row>
    <row r="705" spans="1:11" ht="19.5" customHeight="1" x14ac:dyDescent="0.3">
      <c r="A705" s="12">
        <v>45524.910543506943</v>
      </c>
      <c r="B705" s="16">
        <v>327.81</v>
      </c>
      <c r="C705" s="16">
        <v>48.25</v>
      </c>
      <c r="D705" s="10">
        <v>0</v>
      </c>
      <c r="E705" s="10">
        <v>0</v>
      </c>
      <c r="F705" s="10">
        <v>0</v>
      </c>
      <c r="G705" s="10">
        <v>0</v>
      </c>
      <c r="H705" s="16">
        <v>0</v>
      </c>
      <c r="I705" s="10"/>
      <c r="J705" s="10"/>
      <c r="K705" s="10"/>
    </row>
    <row r="706" spans="1:11" ht="19.5" customHeight="1" x14ac:dyDescent="0.3">
      <c r="A706" s="12">
        <v>45524.910543692131</v>
      </c>
      <c r="B706" s="16">
        <v>344.35</v>
      </c>
      <c r="C706" s="16">
        <v>37.99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/>
      <c r="J706" s="10"/>
      <c r="K706" s="10"/>
    </row>
    <row r="707" spans="1:11" ht="19.5" customHeight="1" x14ac:dyDescent="0.3">
      <c r="A707" s="12">
        <v>45524.910543923608</v>
      </c>
      <c r="B707" s="16">
        <v>314.49</v>
      </c>
      <c r="C707" s="16">
        <v>39.909999999999997</v>
      </c>
      <c r="D707" s="10">
        <v>0</v>
      </c>
      <c r="E707" s="10">
        <v>0</v>
      </c>
      <c r="F707" s="10">
        <v>0</v>
      </c>
      <c r="G707" s="10">
        <v>0</v>
      </c>
      <c r="H707" s="16">
        <v>0</v>
      </c>
      <c r="I707" s="10"/>
      <c r="J707" s="10"/>
      <c r="K707" s="10"/>
    </row>
    <row r="708" spans="1:11" ht="19.5" customHeight="1" x14ac:dyDescent="0.3">
      <c r="A708" s="12">
        <v>45524.910544155093</v>
      </c>
      <c r="B708" s="16">
        <v>336.56</v>
      </c>
      <c r="C708" s="16">
        <v>42.66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/>
      <c r="J708" s="10"/>
      <c r="K708" s="10"/>
    </row>
    <row r="709" spans="1:11" ht="19.5" customHeight="1" x14ac:dyDescent="0.3">
      <c r="A709" s="12">
        <v>45524.91054434028</v>
      </c>
      <c r="B709" s="16">
        <v>354.12</v>
      </c>
      <c r="C709" s="16">
        <v>37.19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/>
      <c r="J709" s="10"/>
      <c r="K709" s="10"/>
    </row>
    <row r="710" spans="1:11" ht="19.5" customHeight="1" x14ac:dyDescent="0.3">
      <c r="A710" s="12">
        <v>45524.910544525461</v>
      </c>
      <c r="B710" s="16">
        <v>422.91</v>
      </c>
      <c r="C710" s="16">
        <v>38.92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/>
      <c r="J710" s="10"/>
      <c r="K710" s="10"/>
    </row>
    <row r="711" spans="1:11" ht="19.5" customHeight="1" x14ac:dyDescent="0.3">
      <c r="A711" s="12">
        <v>45524.910544803242</v>
      </c>
      <c r="B711" s="16">
        <v>454.51</v>
      </c>
      <c r="C711" s="16">
        <v>42</v>
      </c>
      <c r="D711" s="10">
        <v>0</v>
      </c>
      <c r="E711" s="10">
        <v>0</v>
      </c>
      <c r="F711" s="10">
        <v>0</v>
      </c>
      <c r="G711" s="10">
        <v>0</v>
      </c>
      <c r="H711" s="16">
        <v>0</v>
      </c>
      <c r="I711" s="16"/>
      <c r="J711" s="10"/>
      <c r="K711" s="10"/>
    </row>
    <row r="712" spans="1:11" ht="19.5" customHeight="1" x14ac:dyDescent="0.3">
      <c r="A712" s="12">
        <v>45524.910544942133</v>
      </c>
      <c r="B712" s="16">
        <v>306.58</v>
      </c>
      <c r="C712" s="16">
        <v>46.62</v>
      </c>
      <c r="D712" s="10">
        <v>0</v>
      </c>
      <c r="E712" s="16">
        <v>0</v>
      </c>
      <c r="F712" s="10">
        <v>0</v>
      </c>
      <c r="G712" s="10">
        <v>0</v>
      </c>
      <c r="H712" s="10">
        <v>0</v>
      </c>
      <c r="I712" s="10"/>
      <c r="J712" s="10"/>
      <c r="K712" s="10"/>
    </row>
    <row r="713" spans="1:11" ht="19.5" customHeight="1" x14ac:dyDescent="0.3">
      <c r="A713" s="12">
        <v>45524.91054517361</v>
      </c>
      <c r="B713" s="16">
        <v>335.97</v>
      </c>
      <c r="C713" s="16">
        <v>48.17</v>
      </c>
      <c r="D713" s="10">
        <v>0</v>
      </c>
      <c r="E713" s="10">
        <v>0</v>
      </c>
      <c r="F713" s="10">
        <v>0</v>
      </c>
      <c r="G713" s="16">
        <v>0</v>
      </c>
      <c r="H713" s="16">
        <v>0</v>
      </c>
      <c r="I713" s="10"/>
      <c r="J713" s="10"/>
      <c r="K713" s="10"/>
    </row>
    <row r="714" spans="1:11" ht="19.5" customHeight="1" x14ac:dyDescent="0.3">
      <c r="A714" s="12">
        <v>45524.910545358798</v>
      </c>
      <c r="B714" s="16">
        <v>376.8</v>
      </c>
      <c r="C714" s="16">
        <v>45.96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/>
      <c r="J714" s="10"/>
      <c r="K714" s="10"/>
    </row>
    <row r="715" spans="1:11" ht="19.5" customHeight="1" x14ac:dyDescent="0.3">
      <c r="A715" s="12">
        <v>45524.910545543979</v>
      </c>
      <c r="B715" s="16">
        <v>313.08</v>
      </c>
      <c r="C715" s="16">
        <v>37.92</v>
      </c>
      <c r="D715" s="10">
        <v>0</v>
      </c>
      <c r="E715" s="16">
        <v>0</v>
      </c>
      <c r="F715" s="10">
        <v>0</v>
      </c>
      <c r="G715" s="10">
        <v>0</v>
      </c>
      <c r="H715" s="10">
        <v>0</v>
      </c>
      <c r="I715" s="10"/>
      <c r="J715" s="10"/>
      <c r="K715" s="10"/>
    </row>
    <row r="716" spans="1:11" ht="19.5" customHeight="1" x14ac:dyDescent="0.3">
      <c r="A716" s="12">
        <v>45524.91054582176</v>
      </c>
      <c r="B716" s="16">
        <v>340.78</v>
      </c>
      <c r="C716" s="16">
        <v>37.799999999999997</v>
      </c>
      <c r="D716" s="10">
        <v>0</v>
      </c>
      <c r="E716" s="10">
        <v>0</v>
      </c>
      <c r="F716" s="10">
        <v>0</v>
      </c>
      <c r="G716" s="10">
        <v>0</v>
      </c>
      <c r="H716" s="16">
        <v>0</v>
      </c>
      <c r="I716" s="16"/>
      <c r="J716" s="10"/>
      <c r="K716" s="10"/>
    </row>
    <row r="717" spans="1:11" ht="19.5" customHeight="1" x14ac:dyDescent="0.3">
      <c r="A717" s="12">
        <v>45524.910546053237</v>
      </c>
      <c r="B717" s="16">
        <v>298.10000000000002</v>
      </c>
      <c r="C717" s="16">
        <v>39.64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/>
      <c r="J717" s="10"/>
      <c r="K717" s="10"/>
    </row>
    <row r="718" spans="1:11" ht="19.5" customHeight="1" x14ac:dyDescent="0.3">
      <c r="A718" s="12">
        <v>45524.910546192128</v>
      </c>
      <c r="B718" s="16">
        <v>319.95</v>
      </c>
      <c r="C718" s="16">
        <v>42.32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/>
      <c r="J718" s="10"/>
      <c r="K718" s="10"/>
    </row>
    <row r="719" spans="1:11" ht="19.5" customHeight="1" x14ac:dyDescent="0.3">
      <c r="A719" s="12">
        <v>45524.910546423613</v>
      </c>
      <c r="B719" s="16">
        <v>351.17</v>
      </c>
      <c r="C719" s="16">
        <v>47.16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/>
      <c r="J719" s="10"/>
      <c r="K719" s="10"/>
    </row>
    <row r="720" spans="1:11" ht="19.5" customHeight="1" x14ac:dyDescent="0.3">
      <c r="A720" s="12">
        <v>45524.91054665509</v>
      </c>
      <c r="B720" s="16">
        <v>320.95</v>
      </c>
      <c r="C720" s="16">
        <v>47.31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/>
      <c r="J720" s="10"/>
      <c r="K720" s="10"/>
    </row>
    <row r="721" spans="1:11" ht="19.5" customHeight="1" x14ac:dyDescent="0.3">
      <c r="A721" s="12">
        <v>45524.910546840278</v>
      </c>
      <c r="B721" s="16">
        <v>330.86</v>
      </c>
      <c r="C721" s="16">
        <v>37.229999999999997</v>
      </c>
      <c r="D721" s="10">
        <v>0</v>
      </c>
      <c r="E721" s="10">
        <v>0</v>
      </c>
      <c r="F721" s="10">
        <v>0</v>
      </c>
      <c r="G721" s="10">
        <v>0</v>
      </c>
      <c r="H721" s="16">
        <v>0</v>
      </c>
      <c r="I721" s="10"/>
      <c r="J721" s="10"/>
      <c r="K721" s="10"/>
    </row>
    <row r="722" spans="1:11" ht="19.5" customHeight="1" x14ac:dyDescent="0.3">
      <c r="A722" s="12">
        <v>45524.910547025465</v>
      </c>
      <c r="B722" s="16">
        <v>373.25</v>
      </c>
      <c r="C722" s="16">
        <v>36.630000000000003</v>
      </c>
      <c r="D722" s="10">
        <v>0</v>
      </c>
      <c r="E722" s="16">
        <v>0</v>
      </c>
      <c r="F722" s="10">
        <v>0</v>
      </c>
      <c r="G722" s="10">
        <v>0</v>
      </c>
      <c r="H722" s="10">
        <v>0</v>
      </c>
      <c r="I722" s="10"/>
      <c r="J722" s="10"/>
      <c r="K722" s="10"/>
    </row>
    <row r="723" spans="1:11" ht="19.5" customHeight="1" x14ac:dyDescent="0.3">
      <c r="A723" s="12">
        <v>45524.910547256943</v>
      </c>
      <c r="B723" s="10">
        <v>449.22</v>
      </c>
      <c r="C723" s="16">
        <v>37.880000000000003</v>
      </c>
      <c r="D723" s="10">
        <v>0</v>
      </c>
      <c r="E723" s="10">
        <v>0</v>
      </c>
      <c r="F723" s="10">
        <v>0</v>
      </c>
      <c r="G723" s="10">
        <v>0</v>
      </c>
      <c r="H723" s="16">
        <v>0</v>
      </c>
      <c r="I723" s="16"/>
      <c r="J723" s="10"/>
      <c r="K723" s="10"/>
    </row>
    <row r="724" spans="1:11" ht="19.5" customHeight="1" x14ac:dyDescent="0.3">
      <c r="A724" s="12">
        <v>45524.910547488427</v>
      </c>
      <c r="B724" s="16">
        <v>300.13</v>
      </c>
      <c r="C724" s="16">
        <v>40.19</v>
      </c>
      <c r="D724" s="10">
        <v>0</v>
      </c>
      <c r="E724" s="10">
        <v>0</v>
      </c>
      <c r="F724" s="10">
        <v>0</v>
      </c>
      <c r="G724" s="16">
        <v>0</v>
      </c>
      <c r="H724" s="10">
        <v>0</v>
      </c>
      <c r="I724" s="10"/>
      <c r="J724" s="10"/>
      <c r="K724" s="10"/>
    </row>
    <row r="725" spans="1:11" ht="19.5" customHeight="1" x14ac:dyDescent="0.3">
      <c r="A725" s="12">
        <v>45524.910547673608</v>
      </c>
      <c r="B725" s="16">
        <v>312.83</v>
      </c>
      <c r="C725" s="16">
        <v>45.02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/>
      <c r="J725" s="10"/>
      <c r="K725" s="10"/>
    </row>
    <row r="726" spans="1:11" ht="19.5" customHeight="1" x14ac:dyDescent="0.3">
      <c r="A726" s="12">
        <v>45524.910547905092</v>
      </c>
      <c r="B726" s="16">
        <v>352.29</v>
      </c>
      <c r="C726" s="16">
        <v>48.51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/>
      <c r="J726" s="10"/>
      <c r="K726" s="10"/>
    </row>
    <row r="727" spans="1:11" ht="19.5" customHeight="1" x14ac:dyDescent="0.3">
      <c r="A727" s="12">
        <v>45524.910548136577</v>
      </c>
      <c r="B727" s="16">
        <v>409.56</v>
      </c>
      <c r="C727" s="16">
        <v>42.28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/>
      <c r="J727" s="10"/>
      <c r="K727" s="10"/>
    </row>
    <row r="728" spans="1:11" ht="19.5" customHeight="1" x14ac:dyDescent="0.3">
      <c r="A728" s="12">
        <v>45524.910548368054</v>
      </c>
      <c r="B728" s="16">
        <v>444.28</v>
      </c>
      <c r="C728" s="16">
        <v>40.14</v>
      </c>
      <c r="D728" s="10">
        <v>0</v>
      </c>
      <c r="E728" s="16">
        <v>0</v>
      </c>
      <c r="F728" s="10">
        <v>0</v>
      </c>
      <c r="G728" s="16">
        <v>0</v>
      </c>
      <c r="H728" s="16">
        <v>0</v>
      </c>
      <c r="I728" s="10"/>
      <c r="J728" s="10"/>
      <c r="K728" s="10"/>
    </row>
    <row r="729" spans="1:11" ht="19.5" customHeight="1" x14ac:dyDescent="0.3">
      <c r="A729" s="12">
        <v>45524.910548622684</v>
      </c>
      <c r="B729" s="16">
        <v>385.17</v>
      </c>
      <c r="C729" s="16">
        <v>28.87</v>
      </c>
      <c r="D729" s="10">
        <v>0</v>
      </c>
      <c r="E729" s="10">
        <v>0</v>
      </c>
      <c r="F729" s="10">
        <v>0</v>
      </c>
      <c r="G729" s="10">
        <v>0</v>
      </c>
      <c r="H729" s="16">
        <v>0</v>
      </c>
      <c r="I729" s="10"/>
      <c r="J729" s="10"/>
      <c r="K729" s="10"/>
    </row>
    <row r="730" spans="1:11" ht="19.5" customHeight="1" x14ac:dyDescent="0.3">
      <c r="A730" s="12">
        <v>45524.910548807871</v>
      </c>
      <c r="B730" s="16">
        <v>302.62</v>
      </c>
      <c r="C730" s="16">
        <v>20.73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/>
      <c r="J730" s="10"/>
      <c r="K730" s="10"/>
    </row>
    <row r="731" spans="1:11" ht="19.5" customHeight="1" x14ac:dyDescent="0.3">
      <c r="A731" s="12">
        <v>45524.910548993059</v>
      </c>
      <c r="B731" s="16">
        <v>322.12</v>
      </c>
      <c r="C731" s="16">
        <v>25.41</v>
      </c>
      <c r="D731" s="10">
        <v>0</v>
      </c>
      <c r="E731" s="10">
        <v>0</v>
      </c>
      <c r="F731" s="10">
        <v>0</v>
      </c>
      <c r="G731" s="10">
        <v>0</v>
      </c>
      <c r="H731" s="16">
        <v>0</v>
      </c>
      <c r="I731" s="16"/>
      <c r="J731" s="10"/>
      <c r="K731" s="10"/>
    </row>
    <row r="732" spans="1:11" ht="19.5" customHeight="1" x14ac:dyDescent="0.3">
      <c r="A732" s="12">
        <v>45524.910549178239</v>
      </c>
      <c r="B732" s="16">
        <v>294.3</v>
      </c>
      <c r="C732" s="16">
        <v>25.86</v>
      </c>
      <c r="D732" s="10">
        <v>0</v>
      </c>
      <c r="E732" s="10">
        <v>0</v>
      </c>
      <c r="F732" s="10">
        <v>0</v>
      </c>
      <c r="G732" s="10">
        <v>0</v>
      </c>
      <c r="H732" s="16">
        <v>0</v>
      </c>
      <c r="I732" s="10"/>
      <c r="J732" s="10"/>
      <c r="K732" s="10"/>
    </row>
    <row r="733" spans="1:11" ht="19.5" customHeight="1" x14ac:dyDescent="0.3">
      <c r="A733" s="12">
        <v>45524.910549375003</v>
      </c>
      <c r="B733" s="16">
        <v>320.67</v>
      </c>
      <c r="C733" s="16">
        <v>25.84</v>
      </c>
      <c r="D733" s="10">
        <v>0</v>
      </c>
      <c r="E733" s="10">
        <v>0</v>
      </c>
      <c r="F733" s="10">
        <v>0</v>
      </c>
      <c r="G733" s="10">
        <v>0</v>
      </c>
      <c r="H733" s="16">
        <v>0</v>
      </c>
      <c r="I733" s="16"/>
      <c r="J733" s="10"/>
      <c r="K733" s="10"/>
    </row>
    <row r="734" spans="1:11" ht="19.5" customHeight="1" x14ac:dyDescent="0.3">
      <c r="A734" s="12">
        <v>45524.91054960648</v>
      </c>
      <c r="B734" s="16">
        <v>297.04000000000002</v>
      </c>
      <c r="C734" s="16">
        <v>27.04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/>
      <c r="J734" s="10"/>
      <c r="K734" s="10"/>
    </row>
    <row r="735" spans="1:11" ht="19.5" customHeight="1" x14ac:dyDescent="0.3">
      <c r="A735" s="12">
        <v>45524.910549907407</v>
      </c>
      <c r="B735" s="16">
        <v>281.85000000000002</v>
      </c>
      <c r="C735" s="16">
        <v>23.9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/>
      <c r="J735" s="10"/>
      <c r="K735" s="10"/>
    </row>
    <row r="736" spans="1:11" ht="19.5" customHeight="1" x14ac:dyDescent="0.3">
      <c r="A736" s="12">
        <v>45524.910550057873</v>
      </c>
      <c r="B736" s="16">
        <v>295.67</v>
      </c>
      <c r="C736" s="16">
        <v>24.29</v>
      </c>
      <c r="D736" s="10">
        <v>0</v>
      </c>
      <c r="E736" s="16">
        <v>0</v>
      </c>
      <c r="F736" s="10">
        <v>0</v>
      </c>
      <c r="G736" s="10">
        <v>0</v>
      </c>
      <c r="H736" s="10">
        <v>0</v>
      </c>
      <c r="I736" s="10"/>
      <c r="J736" s="10"/>
      <c r="K736" s="10"/>
    </row>
    <row r="737" spans="1:11" ht="19.5" customHeight="1" x14ac:dyDescent="0.3">
      <c r="A737" s="12">
        <v>45524.910550243054</v>
      </c>
      <c r="B737" s="16">
        <v>329.93</v>
      </c>
      <c r="C737" s="16">
        <v>37.64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/>
      <c r="J737" s="10"/>
      <c r="K737" s="10"/>
    </row>
    <row r="738" spans="1:11" ht="19.5" customHeight="1" x14ac:dyDescent="0.3">
      <c r="A738" s="12">
        <v>45524.910550381945</v>
      </c>
      <c r="B738" s="16">
        <v>282.76</v>
      </c>
      <c r="C738" s="16">
        <v>39.590000000000003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/>
      <c r="J738" s="10"/>
      <c r="K738" s="10"/>
    </row>
    <row r="739" spans="1:11" ht="19.5" customHeight="1" x14ac:dyDescent="0.3">
      <c r="A739" s="12">
        <v>45524.910550706016</v>
      </c>
      <c r="B739" s="16">
        <v>290.06</v>
      </c>
      <c r="C739" s="16">
        <v>42.9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/>
      <c r="J739" s="10"/>
      <c r="K739" s="10"/>
    </row>
    <row r="740" spans="1:11" ht="19.5" customHeight="1" x14ac:dyDescent="0.3">
      <c r="A740" s="12">
        <v>45524.910550844907</v>
      </c>
      <c r="B740" s="16">
        <v>315.87</v>
      </c>
      <c r="C740" s="16">
        <v>48.03</v>
      </c>
      <c r="D740" s="10">
        <v>0</v>
      </c>
      <c r="E740" s="16">
        <v>0</v>
      </c>
      <c r="F740" s="10">
        <v>0</v>
      </c>
      <c r="G740" s="10">
        <v>0</v>
      </c>
      <c r="H740" s="10">
        <v>0</v>
      </c>
      <c r="I740" s="10"/>
      <c r="J740" s="10"/>
      <c r="K740" s="10"/>
    </row>
    <row r="741" spans="1:11" ht="19.5" customHeight="1" x14ac:dyDescent="0.3">
      <c r="A741" s="12">
        <v>45524.910551076391</v>
      </c>
      <c r="B741" s="16">
        <v>350.31</v>
      </c>
      <c r="C741" s="16">
        <v>47.84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/>
      <c r="J741" s="10"/>
      <c r="K741" s="10"/>
    </row>
    <row r="742" spans="1:11" ht="19.5" customHeight="1" x14ac:dyDescent="0.3">
      <c r="A742" s="12">
        <v>45524.910551307868</v>
      </c>
      <c r="B742" s="16">
        <v>317.94</v>
      </c>
      <c r="C742" s="16">
        <v>37.700000000000003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/>
      <c r="J742" s="10"/>
      <c r="K742" s="10"/>
    </row>
    <row r="743" spans="1:11" ht="19.5" customHeight="1" x14ac:dyDescent="0.3">
      <c r="A743" s="12">
        <v>45524.910551446759</v>
      </c>
      <c r="B743" s="10">
        <v>340.69</v>
      </c>
      <c r="C743" s="16">
        <v>39.61</v>
      </c>
      <c r="D743" s="10">
        <v>0</v>
      </c>
      <c r="E743" s="16">
        <v>0</v>
      </c>
      <c r="F743" s="10">
        <v>0</v>
      </c>
      <c r="G743" s="16">
        <v>0</v>
      </c>
      <c r="H743" s="16">
        <v>0</v>
      </c>
      <c r="I743" s="10"/>
      <c r="J743" s="10"/>
      <c r="K743" s="10"/>
    </row>
    <row r="744" spans="1:11" ht="19.5" customHeight="1" x14ac:dyDescent="0.3">
      <c r="A744" s="12">
        <v>45524.910551678244</v>
      </c>
      <c r="B744" s="10">
        <v>321.24</v>
      </c>
      <c r="C744" s="16">
        <v>42</v>
      </c>
      <c r="D744" s="10">
        <v>0</v>
      </c>
      <c r="E744" s="16">
        <v>0</v>
      </c>
      <c r="F744" s="10">
        <v>0</v>
      </c>
      <c r="G744" s="10">
        <v>0</v>
      </c>
      <c r="H744" s="16">
        <v>0</v>
      </c>
      <c r="I744" s="10"/>
      <c r="J744" s="10"/>
      <c r="K744" s="10"/>
    </row>
    <row r="745" spans="1:11" ht="19.5" customHeight="1" x14ac:dyDescent="0.3">
      <c r="A745" s="12">
        <v>45524.910551956018</v>
      </c>
      <c r="B745" s="16">
        <v>342.36</v>
      </c>
      <c r="C745" s="16">
        <v>37.03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/>
      <c r="J745" s="10"/>
      <c r="K745" s="10"/>
    </row>
    <row r="746" spans="1:11" ht="19.5" customHeight="1" x14ac:dyDescent="0.3">
      <c r="A746" s="12">
        <v>45524.910552094909</v>
      </c>
      <c r="B746" s="16">
        <v>364.88</v>
      </c>
      <c r="C746" s="16">
        <v>38.630000000000003</v>
      </c>
      <c r="D746" s="10">
        <v>0</v>
      </c>
      <c r="E746" s="10">
        <v>0</v>
      </c>
      <c r="F746" s="10">
        <v>0</v>
      </c>
      <c r="G746" s="10">
        <v>0</v>
      </c>
      <c r="H746" s="16">
        <v>0</v>
      </c>
      <c r="I746" s="16"/>
      <c r="J746" s="10"/>
      <c r="K746" s="10"/>
    </row>
    <row r="747" spans="1:11" ht="19.5" customHeight="1" x14ac:dyDescent="0.3">
      <c r="A747" s="12">
        <v>45524.910552326386</v>
      </c>
      <c r="B747" s="16">
        <v>385.41</v>
      </c>
      <c r="C747" s="16">
        <v>41.74</v>
      </c>
      <c r="D747" s="10">
        <v>0</v>
      </c>
      <c r="E747" s="10">
        <v>0</v>
      </c>
      <c r="F747" s="10">
        <v>0</v>
      </c>
      <c r="G747" s="10">
        <v>0</v>
      </c>
      <c r="H747" s="16">
        <v>0</v>
      </c>
      <c r="I747" s="10"/>
      <c r="J747" s="10"/>
      <c r="K747" s="10"/>
    </row>
    <row r="748" spans="1:11" ht="19.5" customHeight="1" x14ac:dyDescent="0.3">
      <c r="A748" s="12">
        <v>45524.910552557871</v>
      </c>
      <c r="B748" s="16">
        <v>435.81</v>
      </c>
      <c r="C748" s="16">
        <v>37.020000000000003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/>
      <c r="J748" s="10"/>
      <c r="K748" s="10"/>
    </row>
    <row r="749" spans="1:11" ht="19.5" customHeight="1" x14ac:dyDescent="0.3">
      <c r="A749" s="12">
        <v>45524.910552743058</v>
      </c>
      <c r="B749" s="16">
        <v>439.51</v>
      </c>
      <c r="C749" s="16">
        <v>38.69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/>
      <c r="J749" s="10"/>
      <c r="K749" s="10"/>
    </row>
    <row r="750" spans="1:11" ht="19.5" customHeight="1" x14ac:dyDescent="0.3">
      <c r="A750" s="12">
        <v>45524.910553020833</v>
      </c>
      <c r="B750" s="16">
        <v>312.36</v>
      </c>
      <c r="C750" s="16">
        <v>36.83</v>
      </c>
      <c r="D750" s="10">
        <v>0</v>
      </c>
      <c r="E750" s="10">
        <v>0</v>
      </c>
      <c r="F750" s="10">
        <v>0</v>
      </c>
      <c r="G750" s="10">
        <v>0</v>
      </c>
      <c r="H750" s="16">
        <v>0</v>
      </c>
      <c r="I750" s="16"/>
      <c r="J750" s="10"/>
      <c r="K750" s="10"/>
    </row>
    <row r="751" spans="1:11" ht="19.5" customHeight="1" x14ac:dyDescent="0.3">
      <c r="A751" s="12">
        <v>45524.91055320602</v>
      </c>
      <c r="B751" s="16">
        <v>332.61</v>
      </c>
      <c r="C751" s="16">
        <v>38.25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/>
      <c r="J751" s="10"/>
      <c r="K751" s="10"/>
    </row>
    <row r="752" spans="1:11" ht="19.5" customHeight="1" x14ac:dyDescent="0.3">
      <c r="A752" s="12">
        <v>45524.910553391201</v>
      </c>
      <c r="B752" s="16">
        <v>303.93</v>
      </c>
      <c r="C752" s="16">
        <v>41.09</v>
      </c>
      <c r="D752" s="10">
        <v>0</v>
      </c>
      <c r="E752" s="10">
        <v>0</v>
      </c>
      <c r="F752" s="10">
        <v>0</v>
      </c>
      <c r="G752" s="10">
        <v>0</v>
      </c>
      <c r="H752" s="16">
        <v>0</v>
      </c>
      <c r="I752" s="10"/>
      <c r="J752" s="10"/>
      <c r="K752" s="10"/>
    </row>
    <row r="753" spans="1:11" ht="19.5" customHeight="1" x14ac:dyDescent="0.3">
      <c r="A753" s="12">
        <v>45524.910553576388</v>
      </c>
      <c r="B753" s="16">
        <v>331.68</v>
      </c>
      <c r="C753" s="16">
        <v>45.57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/>
      <c r="J753" s="10"/>
      <c r="K753" s="10"/>
    </row>
    <row r="754" spans="1:11" ht="19.5" customHeight="1" x14ac:dyDescent="0.3">
      <c r="A754" s="12">
        <v>45524.910553807873</v>
      </c>
      <c r="B754" s="16">
        <v>301.89</v>
      </c>
      <c r="C754" s="16">
        <v>48.27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/>
      <c r="J754" s="10"/>
      <c r="K754" s="10"/>
    </row>
    <row r="755" spans="1:11" ht="19.5" customHeight="1" x14ac:dyDescent="0.3">
      <c r="A755" s="12">
        <v>45524.910553993053</v>
      </c>
      <c r="B755" s="16">
        <v>327.39999999999998</v>
      </c>
      <c r="C755" s="16">
        <v>43.71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/>
      <c r="J755" s="10"/>
      <c r="K755" s="10"/>
    </row>
    <row r="756" spans="1:11" ht="19.5" customHeight="1" x14ac:dyDescent="0.3">
      <c r="A756" s="12">
        <v>45524.910554282411</v>
      </c>
      <c r="B756" s="16">
        <v>354.97</v>
      </c>
      <c r="C756" s="16">
        <v>41.23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/>
      <c r="J756" s="10"/>
      <c r="K756" s="10"/>
    </row>
    <row r="757" spans="1:11" ht="19.5" customHeight="1" x14ac:dyDescent="0.3">
      <c r="A757" s="12">
        <v>45524.910554467591</v>
      </c>
      <c r="B757" s="16">
        <v>434.56</v>
      </c>
      <c r="C757" s="16">
        <v>37.22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/>
      <c r="J757" s="10"/>
      <c r="K757" s="10"/>
    </row>
    <row r="758" spans="1:11" ht="19.5" customHeight="1" x14ac:dyDescent="0.3">
      <c r="A758" s="12">
        <v>45524.910554652779</v>
      </c>
      <c r="B758" s="16">
        <v>469.81</v>
      </c>
      <c r="C758" s="16">
        <v>36.61</v>
      </c>
      <c r="D758" s="10">
        <v>0</v>
      </c>
      <c r="E758" s="16">
        <v>0</v>
      </c>
      <c r="F758" s="10">
        <v>0</v>
      </c>
      <c r="G758" s="10">
        <v>0</v>
      </c>
      <c r="H758" s="10">
        <v>0</v>
      </c>
      <c r="I758" s="10"/>
      <c r="J758" s="10"/>
      <c r="K758" s="10"/>
    </row>
    <row r="759" spans="1:11" ht="19.5" customHeight="1" x14ac:dyDescent="0.3">
      <c r="A759" s="12">
        <v>45524.910554884256</v>
      </c>
      <c r="B759" s="16">
        <v>430.47</v>
      </c>
      <c r="C759" s="16">
        <v>36.43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/>
      <c r="J759" s="10"/>
      <c r="K759" s="10"/>
    </row>
    <row r="760" spans="1:11" ht="19.5" customHeight="1" x14ac:dyDescent="0.3">
      <c r="A760" s="12">
        <v>45524.91055508102</v>
      </c>
      <c r="B760" s="16">
        <v>330.96</v>
      </c>
      <c r="C760" s="16">
        <v>36.35</v>
      </c>
      <c r="D760" s="10">
        <v>0</v>
      </c>
      <c r="E760" s="16">
        <v>0</v>
      </c>
      <c r="F760" s="10">
        <v>0</v>
      </c>
      <c r="G760" s="10">
        <v>0</v>
      </c>
      <c r="H760" s="10">
        <v>0</v>
      </c>
      <c r="I760" s="10"/>
      <c r="J760" s="10"/>
      <c r="K760" s="10"/>
    </row>
    <row r="761" spans="1:11" ht="19.5" customHeight="1" x14ac:dyDescent="0.3">
      <c r="A761" s="12">
        <v>45524.910555277776</v>
      </c>
      <c r="B761" s="16">
        <v>284.33999999999997</v>
      </c>
      <c r="C761" s="16">
        <v>37.4</v>
      </c>
      <c r="D761" s="10">
        <v>0</v>
      </c>
      <c r="E761" s="10">
        <v>0</v>
      </c>
      <c r="F761" s="10">
        <v>0</v>
      </c>
      <c r="G761" s="10">
        <v>0</v>
      </c>
      <c r="H761" s="16">
        <v>0</v>
      </c>
      <c r="I761" s="16"/>
      <c r="J761" s="10"/>
      <c r="K761" s="10"/>
    </row>
    <row r="762" spans="1:11" ht="19.5" customHeight="1" x14ac:dyDescent="0.3">
      <c r="A762" s="12">
        <v>45524.910555509261</v>
      </c>
      <c r="B762" s="16">
        <v>265.95</v>
      </c>
      <c r="C762" s="16">
        <v>39.42</v>
      </c>
      <c r="D762" s="10">
        <v>0</v>
      </c>
      <c r="E762" s="10">
        <v>0</v>
      </c>
      <c r="F762" s="10">
        <v>0</v>
      </c>
      <c r="G762" s="10">
        <v>0</v>
      </c>
      <c r="H762" s="16">
        <v>0</v>
      </c>
      <c r="I762" s="16"/>
      <c r="J762" s="10"/>
      <c r="K762" s="10"/>
    </row>
    <row r="763" spans="1:11" ht="19.5" customHeight="1" x14ac:dyDescent="0.3">
      <c r="A763" s="12">
        <v>45524.910555694441</v>
      </c>
      <c r="B763" s="10">
        <v>283.06</v>
      </c>
      <c r="C763" s="16">
        <v>43.36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/>
      <c r="J763" s="10"/>
      <c r="K763" s="10"/>
    </row>
    <row r="764" spans="1:11" ht="19.5" customHeight="1" x14ac:dyDescent="0.3">
      <c r="A764" s="12">
        <v>45524.910555995368</v>
      </c>
      <c r="B764" s="10">
        <v>280.33999999999997</v>
      </c>
      <c r="C764" s="16">
        <v>48</v>
      </c>
      <c r="D764" s="10">
        <v>0</v>
      </c>
      <c r="E764" s="10">
        <v>0</v>
      </c>
      <c r="F764" s="10">
        <v>0</v>
      </c>
      <c r="G764" s="16">
        <v>0</v>
      </c>
      <c r="H764" s="16">
        <v>0</v>
      </c>
      <c r="I764" s="10"/>
      <c r="J764" s="10"/>
      <c r="K764" s="10"/>
    </row>
    <row r="765" spans="1:11" ht="19.5" customHeight="1" x14ac:dyDescent="0.3">
      <c r="A765" s="12">
        <v>45524.910556145835</v>
      </c>
      <c r="B765" s="16">
        <v>309.33999999999997</v>
      </c>
      <c r="C765" s="16">
        <v>37.11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/>
      <c r="J765" s="10"/>
      <c r="K765" s="10"/>
    </row>
    <row r="766" spans="1:11" ht="19.5" customHeight="1" x14ac:dyDescent="0.3">
      <c r="A766" s="12">
        <v>45524.910556331015</v>
      </c>
      <c r="B766" s="10">
        <v>288.24</v>
      </c>
      <c r="C766" s="16">
        <v>38.86</v>
      </c>
      <c r="D766" s="10">
        <v>0</v>
      </c>
      <c r="E766" s="16">
        <v>0</v>
      </c>
      <c r="F766" s="10">
        <v>0</v>
      </c>
      <c r="G766" s="10">
        <v>0</v>
      </c>
      <c r="H766" s="10">
        <v>0</v>
      </c>
      <c r="I766" s="10"/>
      <c r="J766" s="10"/>
      <c r="K766" s="10"/>
    </row>
    <row r="767" spans="1:11" ht="19.5" customHeight="1" x14ac:dyDescent="0.3">
      <c r="A767" s="12">
        <v>45524.9105565625</v>
      </c>
      <c r="B767" s="16">
        <v>308.87</v>
      </c>
      <c r="C767" s="16">
        <v>41.91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/>
      <c r="J767" s="10"/>
      <c r="K767" s="10"/>
    </row>
    <row r="768" spans="1:11" ht="19.5" customHeight="1" x14ac:dyDescent="0.3">
      <c r="A768" s="12">
        <v>45524.910556793984</v>
      </c>
      <c r="B768" s="16">
        <v>326.72000000000003</v>
      </c>
      <c r="C768" s="16">
        <v>46.53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/>
      <c r="J768" s="10"/>
      <c r="K768" s="10"/>
    </row>
    <row r="769" spans="1:11" ht="19.5" customHeight="1" x14ac:dyDescent="0.3">
      <c r="A769" s="12">
        <v>45524.910556979165</v>
      </c>
      <c r="B769" s="16">
        <v>391.53</v>
      </c>
      <c r="C769" s="16">
        <v>48.23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/>
      <c r="J769" s="10"/>
      <c r="K769" s="10"/>
    </row>
    <row r="770" spans="1:11" ht="19.5" customHeight="1" x14ac:dyDescent="0.3">
      <c r="A770" s="12">
        <v>45524.910557164352</v>
      </c>
      <c r="B770" s="16">
        <v>466.96</v>
      </c>
      <c r="C770" s="16">
        <v>39.380000000000003</v>
      </c>
      <c r="D770" s="10">
        <v>0</v>
      </c>
      <c r="E770" s="10">
        <v>0</v>
      </c>
      <c r="F770" s="10">
        <v>0</v>
      </c>
      <c r="G770" s="16">
        <v>0</v>
      </c>
      <c r="H770" s="10">
        <v>0</v>
      </c>
      <c r="I770" s="10"/>
      <c r="J770" s="10"/>
      <c r="K770" s="10"/>
    </row>
    <row r="771" spans="1:11" ht="19.5" customHeight="1" x14ac:dyDescent="0.3">
      <c r="A771" s="12">
        <v>45524.910557395837</v>
      </c>
      <c r="B771" s="16">
        <v>443.33</v>
      </c>
      <c r="C771" s="16">
        <v>33.46</v>
      </c>
      <c r="D771" s="10">
        <v>0</v>
      </c>
      <c r="E771" s="16">
        <v>0</v>
      </c>
      <c r="F771" s="10">
        <v>0</v>
      </c>
      <c r="G771" s="10">
        <v>0</v>
      </c>
      <c r="H771" s="10">
        <v>0</v>
      </c>
      <c r="I771" s="10"/>
      <c r="J771" s="10"/>
      <c r="K771" s="10"/>
    </row>
    <row r="772" spans="1:11" ht="19.5" customHeight="1" x14ac:dyDescent="0.3">
      <c r="A772" s="12">
        <v>45524.910557627314</v>
      </c>
      <c r="B772" s="16">
        <v>364.17</v>
      </c>
      <c r="C772" s="16">
        <v>37.200000000000003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/>
      <c r="J772" s="10"/>
      <c r="K772" s="10"/>
    </row>
    <row r="773" spans="1:11" ht="19.5" customHeight="1" x14ac:dyDescent="0.3">
      <c r="A773" s="12">
        <v>45524.910557858799</v>
      </c>
      <c r="B773" s="16">
        <v>304.92</v>
      </c>
      <c r="C773" s="16">
        <v>39.04</v>
      </c>
      <c r="D773" s="10">
        <v>0</v>
      </c>
      <c r="E773" s="16">
        <v>0</v>
      </c>
      <c r="F773" s="10">
        <v>0</v>
      </c>
      <c r="G773" s="10">
        <v>0</v>
      </c>
      <c r="H773" s="10">
        <v>0</v>
      </c>
      <c r="I773" s="10"/>
      <c r="J773" s="10"/>
      <c r="K773" s="10"/>
    </row>
    <row r="774" spans="1:11" ht="19.5" customHeight="1" x14ac:dyDescent="0.3">
      <c r="A774" s="12">
        <v>45524.910558043979</v>
      </c>
      <c r="B774" s="16">
        <v>320.29000000000002</v>
      </c>
      <c r="C774" s="16">
        <v>42.41</v>
      </c>
      <c r="D774" s="10">
        <v>0</v>
      </c>
      <c r="E774" s="10">
        <v>0</v>
      </c>
      <c r="F774" s="10">
        <v>0</v>
      </c>
      <c r="G774" s="10">
        <v>0</v>
      </c>
      <c r="H774" s="16">
        <v>0</v>
      </c>
      <c r="I774" s="16"/>
      <c r="J774" s="10"/>
      <c r="K774" s="10"/>
    </row>
    <row r="775" spans="1:11" ht="19.5" customHeight="1" x14ac:dyDescent="0.3">
      <c r="A775" s="12">
        <v>45524.910558229167</v>
      </c>
      <c r="B775" s="16">
        <v>308.31</v>
      </c>
      <c r="C775" s="16">
        <v>46.76</v>
      </c>
      <c r="D775" s="10">
        <v>0</v>
      </c>
      <c r="E775" s="10">
        <v>0</v>
      </c>
      <c r="F775" s="10">
        <v>0</v>
      </c>
      <c r="G775" s="10">
        <v>0</v>
      </c>
      <c r="H775" s="16">
        <v>0</v>
      </c>
      <c r="I775" s="10"/>
      <c r="J775" s="10"/>
      <c r="K775" s="10"/>
    </row>
    <row r="776" spans="1:11" ht="19.5" customHeight="1" x14ac:dyDescent="0.3">
      <c r="A776" s="12">
        <v>45524.910558506941</v>
      </c>
      <c r="B776" s="16">
        <v>320.66000000000003</v>
      </c>
      <c r="C776" s="16">
        <v>47.88</v>
      </c>
      <c r="D776" s="10">
        <v>0</v>
      </c>
      <c r="E776" s="10">
        <v>0</v>
      </c>
      <c r="F776" s="10">
        <v>0</v>
      </c>
      <c r="G776" s="10">
        <v>0</v>
      </c>
      <c r="H776" s="16">
        <v>0</v>
      </c>
      <c r="I776" s="16"/>
      <c r="J776" s="10"/>
      <c r="K776" s="10"/>
    </row>
    <row r="777" spans="1:11" ht="19.5" customHeight="1" x14ac:dyDescent="0.3">
      <c r="A777" s="12">
        <v>45524.910558692129</v>
      </c>
      <c r="B777" s="16">
        <v>293.92</v>
      </c>
      <c r="C777" s="16">
        <v>37.15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/>
      <c r="J777" s="10"/>
      <c r="K777" s="10"/>
    </row>
    <row r="778" spans="1:11" ht="19.5" customHeight="1" x14ac:dyDescent="0.3">
      <c r="A778" s="12">
        <v>45524.910558935182</v>
      </c>
      <c r="B778" s="16">
        <v>283.33</v>
      </c>
      <c r="C778" s="16">
        <v>38.89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/>
      <c r="J778" s="10"/>
      <c r="K778" s="10"/>
    </row>
    <row r="779" spans="1:11" ht="19.5" customHeight="1" x14ac:dyDescent="0.3">
      <c r="A779" s="12">
        <v>45524.910559074073</v>
      </c>
      <c r="B779" s="16">
        <v>313.95</v>
      </c>
      <c r="C779" s="16">
        <v>36.82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/>
      <c r="J779" s="10"/>
      <c r="K779" s="10"/>
    </row>
    <row r="780" spans="1:11" ht="19.5" customHeight="1" x14ac:dyDescent="0.3">
      <c r="A780" s="12">
        <v>45524.910559305557</v>
      </c>
      <c r="B780" s="16">
        <v>344.36</v>
      </c>
      <c r="C780" s="16">
        <v>38.840000000000003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/>
      <c r="J780" s="10"/>
      <c r="K780" s="10"/>
    </row>
    <row r="781" spans="1:11" ht="19.5" customHeight="1" x14ac:dyDescent="0.3">
      <c r="A781" s="12">
        <v>45524.910559548611</v>
      </c>
      <c r="B781" s="16">
        <v>381.35</v>
      </c>
      <c r="C781" s="16">
        <v>40.69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/>
      <c r="J781" s="10"/>
      <c r="K781" s="10"/>
    </row>
    <row r="782" spans="1:11" ht="19.5" customHeight="1" x14ac:dyDescent="0.3">
      <c r="A782" s="12">
        <v>45524.910559733798</v>
      </c>
      <c r="B782" s="16">
        <v>289.29000000000002</v>
      </c>
      <c r="C782" s="16">
        <v>45.92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/>
      <c r="J782" s="10"/>
      <c r="K782" s="10"/>
    </row>
    <row r="783" spans="1:11" ht="19.5" customHeight="1" x14ac:dyDescent="0.3">
      <c r="A783" s="12">
        <v>45524.910559965276</v>
      </c>
      <c r="B783" s="16">
        <v>318.67</v>
      </c>
      <c r="C783" s="16">
        <v>37.4</v>
      </c>
      <c r="D783" s="10">
        <v>0</v>
      </c>
      <c r="E783" s="16">
        <v>0</v>
      </c>
      <c r="F783" s="10">
        <v>0</v>
      </c>
      <c r="G783" s="10">
        <v>0</v>
      </c>
      <c r="H783" s="10">
        <v>0</v>
      </c>
      <c r="I783" s="10"/>
      <c r="J783" s="10"/>
      <c r="K783" s="10"/>
    </row>
    <row r="784" spans="1:11" ht="19.5" customHeight="1" x14ac:dyDescent="0.3">
      <c r="A784" s="12">
        <v>45524.910560150463</v>
      </c>
      <c r="B784" s="16">
        <v>358.31</v>
      </c>
      <c r="C784" s="16">
        <v>39.17</v>
      </c>
      <c r="D784" s="10">
        <v>0</v>
      </c>
      <c r="E784" s="10">
        <v>0</v>
      </c>
      <c r="F784" s="10">
        <v>0</v>
      </c>
      <c r="G784" s="10">
        <v>0</v>
      </c>
      <c r="H784" s="16">
        <v>0</v>
      </c>
      <c r="I784" s="10"/>
      <c r="J784" s="10"/>
      <c r="K784" s="10"/>
    </row>
    <row r="785" spans="1:11" ht="19.5" customHeight="1" x14ac:dyDescent="0.3">
      <c r="A785" s="12">
        <v>45524.910560393517</v>
      </c>
      <c r="B785" s="16">
        <v>292.67</v>
      </c>
      <c r="C785" s="16">
        <v>42.45</v>
      </c>
      <c r="D785" s="10">
        <v>0</v>
      </c>
      <c r="E785" s="10">
        <v>0</v>
      </c>
      <c r="F785" s="10">
        <v>0</v>
      </c>
      <c r="G785" s="10">
        <v>0</v>
      </c>
      <c r="H785" s="16">
        <v>0</v>
      </c>
      <c r="I785" s="16"/>
      <c r="J785" s="10"/>
      <c r="K785" s="10"/>
    </row>
    <row r="786" spans="1:11" ht="19.5" customHeight="1" x14ac:dyDescent="0.3">
      <c r="A786" s="12">
        <v>45524.910560625001</v>
      </c>
      <c r="B786" s="16">
        <v>330.34</v>
      </c>
      <c r="C786" s="16">
        <v>46.08</v>
      </c>
      <c r="D786" s="10">
        <v>0</v>
      </c>
      <c r="E786" s="10">
        <v>0</v>
      </c>
      <c r="F786" s="10">
        <v>0</v>
      </c>
      <c r="G786" s="10">
        <v>0</v>
      </c>
      <c r="H786" s="16">
        <v>0</v>
      </c>
      <c r="I786" s="10"/>
      <c r="J786" s="10"/>
      <c r="K786" s="10"/>
    </row>
    <row r="787" spans="1:11" ht="19.5" customHeight="1" x14ac:dyDescent="0.3">
      <c r="A787" s="12">
        <v>45524.910560810182</v>
      </c>
      <c r="B787" s="10">
        <v>350.82</v>
      </c>
      <c r="C787" s="16">
        <v>37.409999999999997</v>
      </c>
      <c r="D787" s="10">
        <v>0</v>
      </c>
      <c r="E787" s="10">
        <v>0</v>
      </c>
      <c r="F787" s="10">
        <v>0</v>
      </c>
      <c r="G787" s="16">
        <v>0</v>
      </c>
      <c r="H787" s="16">
        <v>0</v>
      </c>
      <c r="I787" s="10"/>
      <c r="J787" s="10"/>
      <c r="K787" s="10"/>
    </row>
    <row r="788" spans="1:11" ht="19.5" customHeight="1" x14ac:dyDescent="0.3">
      <c r="A788" s="12">
        <v>45524.910560995369</v>
      </c>
      <c r="B788" s="16">
        <v>399.67</v>
      </c>
      <c r="C788" s="16">
        <v>36.86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/>
      <c r="J788" s="10"/>
      <c r="K788" s="10"/>
    </row>
    <row r="789" spans="1:11" ht="19.5" customHeight="1" x14ac:dyDescent="0.3">
      <c r="A789" s="12">
        <v>45524.910561226854</v>
      </c>
      <c r="B789" s="10">
        <v>285.31</v>
      </c>
      <c r="C789" s="16">
        <v>38.08</v>
      </c>
      <c r="D789" s="10">
        <v>0</v>
      </c>
      <c r="E789" s="16">
        <v>0</v>
      </c>
      <c r="F789" s="10">
        <v>0</v>
      </c>
      <c r="G789" s="10">
        <v>0</v>
      </c>
      <c r="H789" s="10">
        <v>0</v>
      </c>
      <c r="I789" s="10"/>
      <c r="J789" s="10"/>
      <c r="K789" s="10"/>
    </row>
    <row r="790" spans="1:11" ht="19.5" customHeight="1" x14ac:dyDescent="0.3">
      <c r="A790" s="12">
        <v>45524.910561458331</v>
      </c>
      <c r="B790" s="10">
        <v>316.33</v>
      </c>
      <c r="C790" s="16">
        <v>40.520000000000003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/>
      <c r="J790" s="10"/>
      <c r="K790" s="10"/>
    </row>
    <row r="791" spans="1:11" ht="19.5" customHeight="1" x14ac:dyDescent="0.3">
      <c r="A791" s="12">
        <v>45524.910561597222</v>
      </c>
      <c r="B791" s="16">
        <v>311.52999999999997</v>
      </c>
      <c r="C791" s="16">
        <v>44.53</v>
      </c>
      <c r="D791" s="10">
        <v>0</v>
      </c>
      <c r="E791" s="16">
        <v>0</v>
      </c>
      <c r="F791" s="10">
        <v>0</v>
      </c>
      <c r="G791" s="10">
        <v>0</v>
      </c>
      <c r="H791" s="16">
        <v>0</v>
      </c>
      <c r="I791" s="16"/>
      <c r="J791" s="10"/>
      <c r="K791" s="10"/>
    </row>
    <row r="792" spans="1:11" ht="19.5" customHeight="1" x14ac:dyDescent="0.3">
      <c r="A792" s="12">
        <v>45524.910561828707</v>
      </c>
      <c r="B792" s="10">
        <v>331.76</v>
      </c>
      <c r="C792" s="16">
        <v>48.78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/>
      <c r="J792" s="10"/>
      <c r="K792" s="10"/>
    </row>
    <row r="793" spans="1:11" ht="19.5" customHeight="1" x14ac:dyDescent="0.3">
      <c r="A793" s="12">
        <v>45524.910562037039</v>
      </c>
      <c r="B793" s="10">
        <v>317.33999999999997</v>
      </c>
      <c r="C793" s="16">
        <v>37.4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/>
      <c r="J793" s="10"/>
      <c r="K793" s="10"/>
    </row>
    <row r="794" spans="1:11" ht="19.5" customHeight="1" x14ac:dyDescent="0.3">
      <c r="A794" s="12">
        <v>45524.910562256948</v>
      </c>
      <c r="B794" s="10">
        <v>332.92</v>
      </c>
      <c r="C794" s="16">
        <v>38.39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/>
      <c r="J794" s="10"/>
      <c r="K794" s="10"/>
    </row>
    <row r="795" spans="1:11" ht="19.5" customHeight="1" x14ac:dyDescent="0.3">
      <c r="A795" s="12">
        <v>45524.910562442128</v>
      </c>
      <c r="B795" s="16">
        <v>301.02</v>
      </c>
      <c r="C795" s="16">
        <v>37.07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/>
      <c r="J795" s="10"/>
      <c r="K795" s="10"/>
    </row>
    <row r="796" spans="1:11" ht="19.5" customHeight="1" x14ac:dyDescent="0.3">
      <c r="A796" s="12">
        <v>45524.910562673613</v>
      </c>
      <c r="B796" s="16">
        <v>327.07</v>
      </c>
      <c r="C796" s="16">
        <v>38.51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/>
      <c r="J796" s="10"/>
      <c r="K796" s="10"/>
    </row>
    <row r="797" spans="1:11" ht="19.5" customHeight="1" x14ac:dyDescent="0.3">
      <c r="A797" s="12">
        <v>45524.910562951387</v>
      </c>
      <c r="B797" s="16">
        <v>362.82</v>
      </c>
      <c r="C797" s="16">
        <v>37.01</v>
      </c>
      <c r="D797" s="10">
        <v>0</v>
      </c>
      <c r="E797" s="10">
        <v>0</v>
      </c>
      <c r="F797" s="10">
        <v>0</v>
      </c>
      <c r="G797" s="10">
        <v>0</v>
      </c>
      <c r="H797" s="16">
        <v>0</v>
      </c>
      <c r="I797" s="10"/>
      <c r="J797" s="10"/>
      <c r="K797" s="10"/>
    </row>
    <row r="798" spans="1:11" ht="19.5" customHeight="1" x14ac:dyDescent="0.3">
      <c r="A798" s="12">
        <v>45524.910563043981</v>
      </c>
      <c r="B798" s="16">
        <v>310.29000000000002</v>
      </c>
      <c r="C798" s="16">
        <v>37.659999999999997</v>
      </c>
      <c r="D798" s="10">
        <v>0</v>
      </c>
      <c r="E798" s="10">
        <v>0</v>
      </c>
      <c r="F798" s="10">
        <v>0</v>
      </c>
      <c r="G798" s="10">
        <v>0</v>
      </c>
      <c r="H798" s="16">
        <v>0</v>
      </c>
      <c r="I798" s="10"/>
      <c r="J798" s="10"/>
      <c r="K798" s="10"/>
    </row>
    <row r="799" spans="1:11" ht="19.5" customHeight="1" x14ac:dyDescent="0.3">
      <c r="A799" s="12">
        <v>45524.910563321762</v>
      </c>
      <c r="B799" s="16">
        <v>339.31</v>
      </c>
      <c r="C799" s="16">
        <v>40.119999999999997</v>
      </c>
      <c r="D799" s="10">
        <v>0</v>
      </c>
      <c r="E799" s="16">
        <v>0</v>
      </c>
      <c r="F799" s="10">
        <v>0</v>
      </c>
      <c r="G799" s="10">
        <v>0</v>
      </c>
      <c r="H799" s="10">
        <v>0</v>
      </c>
      <c r="I799" s="10"/>
      <c r="J799" s="10"/>
      <c r="K799" s="10"/>
    </row>
    <row r="800" spans="1:11" ht="19.5" customHeight="1" x14ac:dyDescent="0.3">
      <c r="A800" s="12">
        <v>45524.910563506943</v>
      </c>
      <c r="B800" s="16">
        <v>375.49</v>
      </c>
      <c r="C800" s="16">
        <v>36.96</v>
      </c>
      <c r="D800" s="10">
        <v>0</v>
      </c>
      <c r="E800" s="10">
        <v>0</v>
      </c>
      <c r="F800" s="10">
        <v>0</v>
      </c>
      <c r="G800" s="16">
        <v>0</v>
      </c>
      <c r="H800" s="16">
        <v>0</v>
      </c>
      <c r="I800" s="16"/>
      <c r="J800" s="10"/>
      <c r="K800" s="10"/>
    </row>
    <row r="801" spans="1:11" ht="19.5" customHeight="1" x14ac:dyDescent="0.3">
      <c r="A801" s="12">
        <v>45524.910563738427</v>
      </c>
      <c r="B801" s="16">
        <v>429.38</v>
      </c>
      <c r="C801" s="16">
        <v>38.49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/>
      <c r="J801" s="10"/>
      <c r="K801" s="10"/>
    </row>
    <row r="802" spans="1:11" ht="19.5" customHeight="1" x14ac:dyDescent="0.3">
      <c r="A802" s="12">
        <v>45524.910563969905</v>
      </c>
      <c r="B802" s="16">
        <v>318.33999999999997</v>
      </c>
      <c r="C802" s="16">
        <v>41.27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/>
      <c r="J802" s="10"/>
      <c r="K802" s="10"/>
    </row>
    <row r="803" spans="1:11" ht="19.5" customHeight="1" x14ac:dyDescent="0.3">
      <c r="A803" s="12">
        <v>45524.910564201389</v>
      </c>
      <c r="B803" s="16">
        <v>343.95</v>
      </c>
      <c r="C803" s="16">
        <v>36.99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/>
      <c r="J803" s="10"/>
      <c r="K803" s="10"/>
    </row>
    <row r="804" spans="1:11" ht="19.5" customHeight="1" x14ac:dyDescent="0.3">
      <c r="A804" s="12">
        <v>45524.910564409722</v>
      </c>
      <c r="B804" s="16">
        <v>367.38</v>
      </c>
      <c r="C804" s="16">
        <v>38.65</v>
      </c>
      <c r="D804" s="10">
        <v>0</v>
      </c>
      <c r="E804" s="16">
        <v>0</v>
      </c>
      <c r="F804" s="10">
        <v>0</v>
      </c>
      <c r="G804" s="10">
        <v>0</v>
      </c>
      <c r="H804" s="10">
        <v>0</v>
      </c>
      <c r="I804" s="10"/>
      <c r="J804" s="10"/>
      <c r="K804" s="10"/>
    </row>
    <row r="805" spans="1:11" ht="19.5" customHeight="1" x14ac:dyDescent="0.3">
      <c r="A805" s="12">
        <v>45524.910564594909</v>
      </c>
      <c r="B805" s="16">
        <v>438.93</v>
      </c>
      <c r="C805" s="16">
        <v>42.21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/>
      <c r="J805" s="10"/>
      <c r="K805" s="10"/>
    </row>
    <row r="806" spans="1:11" ht="19.5" customHeight="1" x14ac:dyDescent="0.3">
      <c r="A806" s="12">
        <v>45524.910564826387</v>
      </c>
      <c r="B806" s="16">
        <v>481.63</v>
      </c>
      <c r="C806" s="16">
        <v>45.75</v>
      </c>
      <c r="D806" s="10">
        <v>0</v>
      </c>
      <c r="E806" s="16">
        <v>0</v>
      </c>
      <c r="F806" s="10">
        <v>0</v>
      </c>
      <c r="G806" s="16">
        <v>0</v>
      </c>
      <c r="H806" s="16">
        <v>0</v>
      </c>
      <c r="I806" s="10"/>
      <c r="J806" s="10"/>
      <c r="K806" s="10"/>
    </row>
    <row r="807" spans="1:11" ht="19.5" customHeight="1" x14ac:dyDescent="0.3">
      <c r="A807" s="12">
        <v>45524.910565011574</v>
      </c>
      <c r="B807" s="16">
        <v>327.06</v>
      </c>
      <c r="C807" s="16">
        <v>47.62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/>
      <c r="J807" s="10"/>
      <c r="K807" s="10"/>
    </row>
    <row r="808" spans="1:11" ht="19.5" customHeight="1" x14ac:dyDescent="0.3">
      <c r="A808" s="12">
        <v>45524.910565243059</v>
      </c>
      <c r="B808" s="10">
        <v>348.35</v>
      </c>
      <c r="C808" s="16">
        <v>41.09</v>
      </c>
      <c r="D808" s="10">
        <v>0</v>
      </c>
      <c r="E808" s="10">
        <v>0</v>
      </c>
      <c r="F808" s="10">
        <v>0</v>
      </c>
      <c r="G808" s="10">
        <v>0</v>
      </c>
      <c r="H808" s="16">
        <v>0</v>
      </c>
      <c r="I808" s="16"/>
      <c r="J808" s="10"/>
      <c r="K808" s="10"/>
    </row>
    <row r="809" spans="1:11" ht="19.5" customHeight="1" x14ac:dyDescent="0.3">
      <c r="A809" s="12">
        <v>45524.910565381942</v>
      </c>
      <c r="B809" s="10">
        <v>391.57</v>
      </c>
      <c r="C809" s="16">
        <v>37.409999999999997</v>
      </c>
      <c r="D809" s="10">
        <v>0</v>
      </c>
      <c r="E809" s="10">
        <v>0</v>
      </c>
      <c r="F809" s="10">
        <v>0</v>
      </c>
      <c r="G809" s="10">
        <v>0</v>
      </c>
      <c r="H809" s="16">
        <v>0</v>
      </c>
      <c r="I809" s="10"/>
      <c r="J809" s="10"/>
      <c r="K809" s="10"/>
    </row>
    <row r="810" spans="1:11" ht="19.5" customHeight="1" x14ac:dyDescent="0.3">
      <c r="A810" s="12">
        <v>45524.910565671293</v>
      </c>
      <c r="B810" s="16">
        <v>464.21</v>
      </c>
      <c r="C810" s="16">
        <v>39.31</v>
      </c>
      <c r="D810" s="10">
        <v>0</v>
      </c>
      <c r="E810" s="16">
        <v>0</v>
      </c>
      <c r="F810" s="10">
        <v>0</v>
      </c>
      <c r="G810" s="10">
        <v>0</v>
      </c>
      <c r="H810" s="10">
        <v>0</v>
      </c>
      <c r="I810" s="10"/>
      <c r="J810" s="10"/>
      <c r="K810" s="10"/>
    </row>
    <row r="811" spans="1:11" ht="19.5" customHeight="1" x14ac:dyDescent="0.3">
      <c r="A811" s="12">
        <v>45524.910565902777</v>
      </c>
      <c r="B811" s="16">
        <v>463.2</v>
      </c>
      <c r="C811" s="16">
        <v>42.57</v>
      </c>
      <c r="D811" s="10">
        <v>0</v>
      </c>
      <c r="E811" s="10">
        <v>0</v>
      </c>
      <c r="F811" s="10">
        <v>0</v>
      </c>
      <c r="G811" s="10">
        <v>0</v>
      </c>
      <c r="H811" s="16">
        <v>0</v>
      </c>
      <c r="I811" s="16"/>
      <c r="J811" s="10"/>
      <c r="K811" s="10"/>
    </row>
    <row r="812" spans="1:11" ht="19.5" customHeight="1" x14ac:dyDescent="0.3">
      <c r="A812" s="12">
        <v>45524.910566041668</v>
      </c>
      <c r="B812" s="16">
        <v>301.11</v>
      </c>
      <c r="C812" s="16">
        <v>46.5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/>
      <c r="J812" s="10"/>
      <c r="K812" s="10"/>
    </row>
    <row r="813" spans="1:11" ht="19.5" customHeight="1" x14ac:dyDescent="0.3">
      <c r="A813" s="12">
        <v>45524.910566319442</v>
      </c>
      <c r="B813" s="10">
        <v>328.98</v>
      </c>
      <c r="C813" s="16">
        <v>47.54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/>
      <c r="J813" s="10"/>
      <c r="K813" s="10"/>
    </row>
    <row r="814" spans="1:11" ht="19.5" customHeight="1" x14ac:dyDescent="0.3">
      <c r="A814" s="12">
        <v>45524.91056650463</v>
      </c>
      <c r="B814" s="10">
        <v>371.55</v>
      </c>
      <c r="C814" s="16">
        <v>43.88</v>
      </c>
      <c r="D814" s="10">
        <v>0</v>
      </c>
      <c r="E814" s="10">
        <v>0</v>
      </c>
      <c r="F814" s="10">
        <v>0</v>
      </c>
      <c r="G814" s="10">
        <v>0</v>
      </c>
      <c r="H814" s="16">
        <v>0</v>
      </c>
      <c r="I814" s="10"/>
      <c r="J814" s="10"/>
      <c r="K814" s="10"/>
    </row>
    <row r="815" spans="1:11" ht="19.5" customHeight="1" x14ac:dyDescent="0.3">
      <c r="A815" s="12">
        <v>45524.910566689818</v>
      </c>
      <c r="B815" s="16">
        <v>299.14999999999998</v>
      </c>
      <c r="C815" s="16">
        <v>47.32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/>
      <c r="J815" s="10"/>
      <c r="K815" s="10"/>
    </row>
    <row r="816" spans="1:11" ht="19.5" customHeight="1" x14ac:dyDescent="0.3">
      <c r="A816" s="12">
        <v>45524.910566921295</v>
      </c>
      <c r="B816" s="16">
        <v>325.61</v>
      </c>
      <c r="C816" s="16">
        <v>36.909999999999997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/>
      <c r="J816" s="10"/>
      <c r="K816" s="10"/>
    </row>
    <row r="817" spans="1:11" ht="19.5" customHeight="1" x14ac:dyDescent="0.3">
      <c r="A817" s="12">
        <v>45524.910567106483</v>
      </c>
      <c r="B817" s="16">
        <v>297.92</v>
      </c>
      <c r="C817" s="16">
        <v>38.72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/>
      <c r="J817" s="10"/>
      <c r="K817" s="10"/>
    </row>
    <row r="818" spans="1:11" ht="19.5" customHeight="1" x14ac:dyDescent="0.3">
      <c r="A818" s="12">
        <v>45524.910567384257</v>
      </c>
      <c r="B818" s="16">
        <v>289.06</v>
      </c>
      <c r="C818" s="16">
        <v>41.92</v>
      </c>
      <c r="D818" s="10">
        <v>0</v>
      </c>
      <c r="E818" s="10">
        <v>0</v>
      </c>
      <c r="F818" s="10">
        <v>0</v>
      </c>
      <c r="G818" s="10">
        <v>0</v>
      </c>
      <c r="H818" s="16">
        <v>0</v>
      </c>
      <c r="I818" s="10"/>
      <c r="J818" s="10"/>
      <c r="K818" s="10"/>
    </row>
    <row r="819" spans="1:11" ht="19.5" customHeight="1" x14ac:dyDescent="0.3">
      <c r="A819" s="12">
        <v>45524.910567569445</v>
      </c>
      <c r="B819" s="16">
        <v>276.81</v>
      </c>
      <c r="C819" s="16">
        <v>46.09</v>
      </c>
      <c r="D819" s="10">
        <v>0</v>
      </c>
      <c r="E819" s="16">
        <v>0</v>
      </c>
      <c r="F819" s="10">
        <v>0</v>
      </c>
      <c r="G819" s="10">
        <v>0</v>
      </c>
      <c r="H819" s="10">
        <v>0</v>
      </c>
      <c r="I819" s="10"/>
      <c r="J819" s="10"/>
      <c r="K819" s="10"/>
    </row>
    <row r="820" spans="1:11" ht="19.5" customHeight="1" x14ac:dyDescent="0.3">
      <c r="A820" s="12">
        <v>45524.910567754632</v>
      </c>
      <c r="B820" s="16">
        <v>306.79000000000002</v>
      </c>
      <c r="C820" s="16">
        <v>48.48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/>
      <c r="J820" s="10"/>
      <c r="K820" s="10"/>
    </row>
    <row r="821" spans="1:11" ht="19.5" customHeight="1" x14ac:dyDescent="0.3">
      <c r="A821" s="12">
        <v>45524.910568043982</v>
      </c>
      <c r="B821" s="16">
        <v>308.41000000000003</v>
      </c>
      <c r="C821" s="16">
        <v>43.79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/>
      <c r="J821" s="10"/>
      <c r="K821" s="10"/>
    </row>
    <row r="822" spans="1:11" ht="19.5" customHeight="1" x14ac:dyDescent="0.3">
      <c r="A822" s="12">
        <v>45524.910568194442</v>
      </c>
      <c r="B822" s="16">
        <v>298.88</v>
      </c>
      <c r="C822" s="16">
        <v>40.29</v>
      </c>
      <c r="D822" s="10">
        <v>0</v>
      </c>
      <c r="E822" s="10">
        <v>0</v>
      </c>
      <c r="F822" s="10">
        <v>0</v>
      </c>
      <c r="G822" s="16">
        <v>0</v>
      </c>
      <c r="H822" s="16">
        <v>0</v>
      </c>
      <c r="I822" s="10"/>
      <c r="J822" s="10"/>
      <c r="K822" s="10"/>
    </row>
    <row r="823" spans="1:11" ht="19.5" customHeight="1" x14ac:dyDescent="0.3">
      <c r="A823" s="12">
        <v>45524.91056837963</v>
      </c>
      <c r="B823" s="10">
        <v>300.74</v>
      </c>
      <c r="C823" s="16">
        <v>32.19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/>
      <c r="J823" s="10"/>
      <c r="K823" s="10"/>
    </row>
    <row r="824" spans="1:11" ht="19.5" customHeight="1" x14ac:dyDescent="0.3">
      <c r="A824" s="12">
        <v>45524.910568611114</v>
      </c>
      <c r="B824" s="16">
        <v>296.89</v>
      </c>
      <c r="C824" s="16">
        <v>37.159999999999997</v>
      </c>
      <c r="D824" s="10">
        <v>0</v>
      </c>
      <c r="E824" s="10">
        <v>0</v>
      </c>
      <c r="F824" s="10">
        <v>0</v>
      </c>
      <c r="G824" s="10">
        <v>0</v>
      </c>
      <c r="H824" s="16">
        <v>0</v>
      </c>
      <c r="I824" s="10"/>
      <c r="J824" s="10"/>
      <c r="K824" s="10"/>
    </row>
    <row r="825" spans="1:11" ht="19.5" customHeight="1" x14ac:dyDescent="0.3">
      <c r="A825" s="12">
        <v>45524.910568842592</v>
      </c>
      <c r="B825" s="10">
        <v>333.04</v>
      </c>
      <c r="C825" s="16">
        <v>36.54</v>
      </c>
      <c r="D825" s="10">
        <v>0</v>
      </c>
      <c r="E825" s="10">
        <v>0</v>
      </c>
      <c r="F825" s="10">
        <v>0</v>
      </c>
      <c r="G825" s="10">
        <v>0</v>
      </c>
      <c r="H825" s="16">
        <v>0</v>
      </c>
      <c r="I825" s="16"/>
      <c r="J825" s="10"/>
      <c r="K825" s="10"/>
    </row>
    <row r="826" spans="1:11" ht="19.5" customHeight="1" x14ac:dyDescent="0.3">
      <c r="A826" s="12">
        <v>45524.910569027779</v>
      </c>
      <c r="B826" s="16">
        <v>292.42</v>
      </c>
      <c r="C826" s="16">
        <v>36.35</v>
      </c>
      <c r="D826" s="10">
        <v>0</v>
      </c>
      <c r="E826" s="16">
        <v>0</v>
      </c>
      <c r="F826" s="10">
        <v>0</v>
      </c>
      <c r="G826" s="16">
        <v>0</v>
      </c>
      <c r="H826" s="10">
        <v>0</v>
      </c>
      <c r="I826" s="10"/>
      <c r="J826" s="10"/>
      <c r="K826" s="10"/>
    </row>
    <row r="827" spans="1:11" ht="19.5" customHeight="1" x14ac:dyDescent="0.3">
      <c r="A827" s="12">
        <v>45524.910569305554</v>
      </c>
      <c r="B827" s="10">
        <v>309.83999999999997</v>
      </c>
      <c r="C827" s="16">
        <v>37.44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/>
      <c r="J827" s="10"/>
      <c r="K827" s="10"/>
    </row>
    <row r="828" spans="1:11" ht="19.5" customHeight="1" x14ac:dyDescent="0.3">
      <c r="A828" s="12">
        <v>45524.910569444444</v>
      </c>
      <c r="B828" s="16">
        <v>360.16</v>
      </c>
      <c r="C828" s="16">
        <v>39.479999999999997</v>
      </c>
      <c r="D828" s="10">
        <v>0</v>
      </c>
      <c r="E828" s="10">
        <v>0</v>
      </c>
      <c r="F828" s="10">
        <v>0</v>
      </c>
      <c r="G828" s="10">
        <v>0</v>
      </c>
      <c r="H828" s="16">
        <v>0</v>
      </c>
      <c r="I828" s="16"/>
      <c r="J828" s="10"/>
      <c r="K828" s="10"/>
    </row>
    <row r="829" spans="1:11" ht="19.5" customHeight="1" x14ac:dyDescent="0.3">
      <c r="A829" s="12">
        <v>45524.910569675929</v>
      </c>
      <c r="B829" s="16">
        <v>398.42</v>
      </c>
      <c r="C829" s="16">
        <v>42.94</v>
      </c>
      <c r="D829" s="10">
        <v>0</v>
      </c>
      <c r="E829" s="16">
        <v>0</v>
      </c>
      <c r="F829" s="10">
        <v>0</v>
      </c>
      <c r="G829" s="10">
        <v>0</v>
      </c>
      <c r="H829" s="10">
        <v>0</v>
      </c>
      <c r="I829" s="10"/>
      <c r="J829" s="10"/>
      <c r="K829" s="10"/>
    </row>
    <row r="830" spans="1:11" ht="19.5" customHeight="1" x14ac:dyDescent="0.3">
      <c r="A830" s="12">
        <v>45524.910569907406</v>
      </c>
      <c r="B830" s="16">
        <v>451.71</v>
      </c>
      <c r="C830" s="16">
        <v>46.89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/>
      <c r="J830" s="10"/>
      <c r="K830" s="10"/>
    </row>
    <row r="831" spans="1:11" ht="19.5" customHeight="1" x14ac:dyDescent="0.3">
      <c r="A831" s="12">
        <v>45524.910570115739</v>
      </c>
      <c r="B831" s="16">
        <v>444.37</v>
      </c>
      <c r="C831" s="16">
        <v>47.67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/>
      <c r="J831" s="10"/>
      <c r="K831" s="10"/>
    </row>
    <row r="832" spans="1:11" ht="19.5" customHeight="1" x14ac:dyDescent="0.3">
      <c r="A832" s="12">
        <v>45524.910570300926</v>
      </c>
      <c r="B832" s="16">
        <v>315.92</v>
      </c>
      <c r="C832" s="16">
        <v>42.88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/>
      <c r="J832" s="10"/>
      <c r="K832" s="10"/>
    </row>
    <row r="833" spans="1:11" ht="19.5" customHeight="1" x14ac:dyDescent="0.3">
      <c r="A833" s="12">
        <v>45524.910570532411</v>
      </c>
      <c r="B833" s="16">
        <v>333.77</v>
      </c>
      <c r="C833" s="16">
        <v>33.869999999999997</v>
      </c>
      <c r="D833" s="10">
        <v>0</v>
      </c>
      <c r="E833" s="10">
        <v>0</v>
      </c>
      <c r="F833" s="10">
        <v>0</v>
      </c>
      <c r="G833" s="10">
        <v>0</v>
      </c>
      <c r="H833" s="16">
        <v>0</v>
      </c>
      <c r="I833" s="16"/>
      <c r="J833" s="10"/>
      <c r="K833" s="10"/>
    </row>
    <row r="834" spans="1:11" ht="19.5" customHeight="1" x14ac:dyDescent="0.3">
      <c r="A834" s="12">
        <v>45524.910570717591</v>
      </c>
      <c r="B834" s="16">
        <v>380.01</v>
      </c>
      <c r="C834" s="16">
        <v>29.3</v>
      </c>
      <c r="D834" s="10">
        <v>0</v>
      </c>
      <c r="E834" s="16">
        <v>0</v>
      </c>
      <c r="F834" s="10">
        <v>0</v>
      </c>
      <c r="G834" s="10">
        <v>0</v>
      </c>
      <c r="H834" s="16">
        <v>0</v>
      </c>
      <c r="I834" s="10"/>
      <c r="J834" s="10"/>
      <c r="K834" s="10"/>
    </row>
    <row r="835" spans="1:11" ht="19.5" customHeight="1" x14ac:dyDescent="0.3">
      <c r="A835" s="12">
        <v>45524.910570949076</v>
      </c>
      <c r="B835" s="16">
        <v>468.99</v>
      </c>
      <c r="C835" s="16">
        <v>38.71</v>
      </c>
      <c r="D835" s="10">
        <v>0</v>
      </c>
      <c r="E835" s="16">
        <v>0</v>
      </c>
      <c r="F835" s="10">
        <v>0</v>
      </c>
      <c r="G835" s="10">
        <v>0</v>
      </c>
      <c r="H835" s="16">
        <v>0</v>
      </c>
      <c r="I835" s="10"/>
      <c r="J835" s="10"/>
      <c r="K835" s="10"/>
    </row>
    <row r="836" spans="1:11" ht="19.5" customHeight="1" x14ac:dyDescent="0.3">
      <c r="A836" s="12">
        <v>45524.910571180553</v>
      </c>
      <c r="B836" s="16">
        <v>482.17</v>
      </c>
      <c r="C836" s="16">
        <v>31.83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/>
      <c r="J836" s="10"/>
      <c r="K836" s="10"/>
    </row>
    <row r="837" spans="1:11" ht="19.5" customHeight="1" x14ac:dyDescent="0.3">
      <c r="A837" s="12">
        <v>45524.910571412038</v>
      </c>
      <c r="B837" s="16">
        <v>420.08</v>
      </c>
      <c r="C837" s="16">
        <v>20.99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/>
      <c r="J837" s="10"/>
      <c r="K837" s="10"/>
    </row>
    <row r="838" spans="1:11" ht="19.5" customHeight="1" x14ac:dyDescent="0.3">
      <c r="A838" s="12">
        <v>45524.910571597225</v>
      </c>
      <c r="B838" s="16">
        <v>307.77999999999997</v>
      </c>
      <c r="C838" s="16">
        <v>21.44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/>
      <c r="J838" s="10"/>
      <c r="K838" s="10"/>
    </row>
    <row r="839" spans="1:11" ht="19.5" customHeight="1" x14ac:dyDescent="0.3">
      <c r="A839" s="12">
        <v>45524.910571736109</v>
      </c>
      <c r="B839" s="16">
        <v>272.82</v>
      </c>
      <c r="C839" s="16">
        <v>15.69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/>
      <c r="J839" s="10"/>
      <c r="K839" s="10"/>
    </row>
    <row r="840" spans="1:11" ht="19.5" customHeight="1" x14ac:dyDescent="0.3">
      <c r="A840" s="12">
        <v>45524.910571967594</v>
      </c>
      <c r="B840" s="10">
        <v>266.98</v>
      </c>
      <c r="C840" s="16">
        <v>18.34</v>
      </c>
      <c r="D840" s="10">
        <v>0</v>
      </c>
      <c r="E840" s="10">
        <v>0</v>
      </c>
      <c r="F840" s="10">
        <v>0</v>
      </c>
      <c r="G840" s="10">
        <v>0</v>
      </c>
      <c r="H840" s="16">
        <v>0</v>
      </c>
      <c r="I840" s="10"/>
      <c r="J840" s="10"/>
      <c r="K840" s="10"/>
    </row>
    <row r="841" spans="1:11" ht="19.5" customHeight="1" x14ac:dyDescent="0.3">
      <c r="A841" s="12">
        <v>45524.910572199071</v>
      </c>
      <c r="B841" s="16">
        <v>278.44</v>
      </c>
      <c r="C841" s="16">
        <v>13.51</v>
      </c>
      <c r="D841" s="10">
        <v>0</v>
      </c>
      <c r="E841" s="10">
        <v>0</v>
      </c>
      <c r="F841" s="10">
        <v>0</v>
      </c>
      <c r="G841" s="10">
        <v>0</v>
      </c>
      <c r="H841" s="16">
        <v>0</v>
      </c>
      <c r="I841" s="16"/>
      <c r="J841" s="10"/>
      <c r="K841" s="10"/>
    </row>
    <row r="842" spans="1:11" ht="19.5" customHeight="1" x14ac:dyDescent="0.3">
      <c r="A842" s="12">
        <v>45524.910572384259</v>
      </c>
      <c r="B842" s="16">
        <v>315.3</v>
      </c>
      <c r="C842" s="16">
        <v>19.64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/>
      <c r="J842" s="10"/>
      <c r="K842" s="10"/>
    </row>
    <row r="843" spans="1:11" ht="19.5" customHeight="1" x14ac:dyDescent="0.3">
      <c r="A843" s="12">
        <v>45524.910572615743</v>
      </c>
      <c r="B843" s="16">
        <v>340.22</v>
      </c>
      <c r="C843" s="16">
        <v>21.01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/>
      <c r="J843" s="10"/>
      <c r="K843" s="10"/>
    </row>
    <row r="844" spans="1:11" ht="19.5" customHeight="1" x14ac:dyDescent="0.3">
      <c r="A844" s="12">
        <v>45524.91057284722</v>
      </c>
      <c r="B844" s="16">
        <v>297.19</v>
      </c>
      <c r="C844" s="16">
        <v>24.98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/>
      <c r="J844" s="10"/>
      <c r="K844" s="10"/>
    </row>
    <row r="845" spans="1:11" ht="19.5" customHeight="1" x14ac:dyDescent="0.3">
      <c r="A845" s="12">
        <v>45524.910572986111</v>
      </c>
      <c r="B845" s="10">
        <v>326.75</v>
      </c>
      <c r="C845" s="16">
        <v>32.79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/>
      <c r="J845" s="10"/>
      <c r="K845" s="10"/>
    </row>
    <row r="846" spans="1:11" ht="19.5" customHeight="1" x14ac:dyDescent="0.3">
      <c r="A846" s="12">
        <v>45524.910573217596</v>
      </c>
      <c r="B846" s="16">
        <v>318.58</v>
      </c>
      <c r="C846" s="16">
        <v>38.57</v>
      </c>
      <c r="D846" s="10">
        <v>0</v>
      </c>
      <c r="E846" s="10">
        <v>0</v>
      </c>
      <c r="F846" s="10">
        <v>0</v>
      </c>
      <c r="G846" s="16">
        <v>0</v>
      </c>
      <c r="H846" s="16">
        <v>0</v>
      </c>
      <c r="I846" s="10"/>
      <c r="J846" s="10"/>
      <c r="K846" s="10"/>
    </row>
    <row r="847" spans="1:11" ht="19.5" customHeight="1" x14ac:dyDescent="0.3">
      <c r="A847" s="12">
        <v>45524.910573472225</v>
      </c>
      <c r="B847" s="10">
        <v>303.07</v>
      </c>
      <c r="C847" s="16">
        <v>42.59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/>
      <c r="J847" s="10"/>
      <c r="K847" s="10"/>
    </row>
    <row r="848" spans="1:11" ht="19.5" customHeight="1" x14ac:dyDescent="0.3">
      <c r="A848" s="12">
        <v>45524.910573611109</v>
      </c>
      <c r="B848" s="16">
        <v>329.82</v>
      </c>
      <c r="C848" s="16">
        <v>33.950000000000003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/>
      <c r="J848" s="10"/>
      <c r="K848" s="10"/>
    </row>
    <row r="849" spans="1:11" ht="19.5" customHeight="1" x14ac:dyDescent="0.3">
      <c r="A849" s="12">
        <v>45524.91057388889</v>
      </c>
      <c r="B849" s="10">
        <v>312.26</v>
      </c>
      <c r="C849" s="16">
        <v>37.49</v>
      </c>
      <c r="D849" s="10">
        <v>0</v>
      </c>
      <c r="E849" s="16">
        <v>0</v>
      </c>
      <c r="F849" s="10">
        <v>0</v>
      </c>
      <c r="G849" s="10">
        <v>0</v>
      </c>
      <c r="H849" s="10">
        <v>0</v>
      </c>
      <c r="I849" s="10"/>
      <c r="J849" s="10"/>
      <c r="K849" s="10"/>
    </row>
    <row r="850" spans="1:11" ht="19.5" customHeight="1" x14ac:dyDescent="0.3">
      <c r="A850" s="12">
        <v>45524.910574085647</v>
      </c>
      <c r="B850" s="10">
        <v>324.44</v>
      </c>
      <c r="C850" s="16">
        <v>39.36</v>
      </c>
      <c r="D850" s="10">
        <v>0</v>
      </c>
      <c r="E850" s="16">
        <v>0</v>
      </c>
      <c r="F850" s="10">
        <v>0</v>
      </c>
      <c r="G850" s="10">
        <v>0</v>
      </c>
      <c r="H850" s="10">
        <v>0</v>
      </c>
      <c r="I850" s="10"/>
      <c r="J850" s="10"/>
      <c r="K850" s="10"/>
    </row>
    <row r="851" spans="1:11" ht="19.5" customHeight="1" x14ac:dyDescent="0.3">
      <c r="A851" s="12">
        <v>45524.910574317131</v>
      </c>
      <c r="B851" s="10">
        <v>300.64999999999998</v>
      </c>
      <c r="C851" s="16">
        <v>42.9</v>
      </c>
      <c r="D851" s="10">
        <v>0</v>
      </c>
      <c r="E851" s="10">
        <v>0</v>
      </c>
      <c r="F851" s="10">
        <v>0</v>
      </c>
      <c r="G851" s="16">
        <v>0</v>
      </c>
      <c r="H851" s="10">
        <v>0</v>
      </c>
      <c r="I851" s="10"/>
      <c r="J851" s="10"/>
      <c r="K851" s="10"/>
    </row>
    <row r="852" spans="1:11" ht="19.5" customHeight="1" x14ac:dyDescent="0.3">
      <c r="A852" s="12">
        <v>45524.910574513888</v>
      </c>
      <c r="B852" s="16">
        <v>300.89</v>
      </c>
      <c r="C852" s="16">
        <v>48.18</v>
      </c>
      <c r="D852" s="10">
        <v>0</v>
      </c>
      <c r="E852" s="10">
        <v>0</v>
      </c>
      <c r="F852" s="10">
        <v>0</v>
      </c>
      <c r="G852" s="10">
        <v>0</v>
      </c>
      <c r="H852" s="16">
        <v>0</v>
      </c>
      <c r="I852" s="10"/>
      <c r="J852" s="10"/>
      <c r="K852" s="10"/>
    </row>
    <row r="853" spans="1:11" ht="19.5" customHeight="1" x14ac:dyDescent="0.3">
      <c r="A853" s="12">
        <v>45524.910574791669</v>
      </c>
      <c r="B853" s="16">
        <v>308.70999999999998</v>
      </c>
      <c r="C853" s="16">
        <v>48.78</v>
      </c>
      <c r="D853" s="10">
        <v>0</v>
      </c>
      <c r="E853" s="10">
        <v>0</v>
      </c>
      <c r="F853" s="10">
        <v>0</v>
      </c>
      <c r="G853" s="10">
        <v>0</v>
      </c>
      <c r="H853" s="16">
        <v>0</v>
      </c>
      <c r="I853" s="10"/>
      <c r="J853" s="10"/>
      <c r="K853" s="10"/>
    </row>
    <row r="854" spans="1:11" ht="19.5" customHeight="1" x14ac:dyDescent="0.3">
      <c r="A854" s="12">
        <v>45524.910574930553</v>
      </c>
      <c r="B854" s="16">
        <v>344.54</v>
      </c>
      <c r="C854" s="16">
        <v>38.020000000000003</v>
      </c>
      <c r="D854" s="10">
        <v>0</v>
      </c>
      <c r="E854" s="16">
        <v>0</v>
      </c>
      <c r="F854" s="10">
        <v>0</v>
      </c>
      <c r="G854" s="10">
        <v>0</v>
      </c>
      <c r="H854" s="16">
        <v>0</v>
      </c>
      <c r="I854" s="16"/>
      <c r="J854" s="10"/>
      <c r="K854" s="10"/>
    </row>
    <row r="855" spans="1:11" ht="19.5" customHeight="1" x14ac:dyDescent="0.3">
      <c r="A855" s="12">
        <v>45524.91057511574</v>
      </c>
      <c r="B855" s="16">
        <v>315.91000000000003</v>
      </c>
      <c r="C855" s="16">
        <v>39.880000000000003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/>
      <c r="J855" s="10"/>
      <c r="K855" s="10"/>
    </row>
    <row r="856" spans="1:11" ht="19.5" customHeight="1" x14ac:dyDescent="0.3">
      <c r="A856" s="12">
        <v>45524.910575347225</v>
      </c>
      <c r="B856" s="16">
        <v>302.29000000000002</v>
      </c>
      <c r="C856" s="16">
        <v>43.3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/>
      <c r="J856" s="10"/>
      <c r="K856" s="10"/>
    </row>
    <row r="857" spans="1:11" ht="19.5" customHeight="1" x14ac:dyDescent="0.3">
      <c r="A857" s="12">
        <v>45524.910575578702</v>
      </c>
      <c r="B857" s="16">
        <v>287.98</v>
      </c>
      <c r="C857" s="16">
        <v>47.55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/>
      <c r="J857" s="10"/>
      <c r="K857" s="10"/>
    </row>
    <row r="858" spans="1:11" ht="19.5" customHeight="1" x14ac:dyDescent="0.3">
      <c r="A858" s="12">
        <v>45524.91057576389</v>
      </c>
      <c r="B858" s="16">
        <v>311.66000000000003</v>
      </c>
      <c r="C858" s="16">
        <v>37.96</v>
      </c>
      <c r="D858" s="10">
        <v>0</v>
      </c>
      <c r="E858" s="10">
        <v>0</v>
      </c>
      <c r="F858" s="10">
        <v>0</v>
      </c>
      <c r="G858" s="10">
        <v>0</v>
      </c>
      <c r="H858" s="16">
        <v>0</v>
      </c>
      <c r="I858" s="10"/>
      <c r="J858" s="10"/>
      <c r="K858" s="10"/>
    </row>
    <row r="859" spans="1:11" ht="19.5" customHeight="1" x14ac:dyDescent="0.3">
      <c r="A859" s="12">
        <v>45524.910575995367</v>
      </c>
      <c r="B859" s="16">
        <v>338.4</v>
      </c>
      <c r="C859" s="16">
        <v>37.39</v>
      </c>
      <c r="D859" s="10">
        <v>0</v>
      </c>
      <c r="E859" s="10">
        <v>0</v>
      </c>
      <c r="F859" s="10">
        <v>0</v>
      </c>
      <c r="G859" s="10">
        <v>0</v>
      </c>
      <c r="H859" s="16">
        <v>0</v>
      </c>
      <c r="I859" s="16"/>
      <c r="J859" s="10"/>
      <c r="K859" s="10"/>
    </row>
    <row r="860" spans="1:11" ht="19.5" customHeight="1" x14ac:dyDescent="0.3">
      <c r="A860" s="12">
        <v>45524.910576180555</v>
      </c>
      <c r="B860" s="16">
        <v>399.07</v>
      </c>
      <c r="C860" s="16">
        <v>37.21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/>
      <c r="J860" s="10"/>
      <c r="K860" s="10"/>
    </row>
    <row r="861" spans="1:11" ht="19.5" customHeight="1" x14ac:dyDescent="0.3">
      <c r="A861" s="12">
        <v>45524.91057641204</v>
      </c>
      <c r="B861" s="16">
        <v>440.46</v>
      </c>
      <c r="C861" s="16">
        <v>37.729999999999997</v>
      </c>
      <c r="D861" s="10">
        <v>0</v>
      </c>
      <c r="E861" s="10">
        <v>0</v>
      </c>
      <c r="F861" s="10">
        <v>0</v>
      </c>
      <c r="G861" s="10">
        <v>0</v>
      </c>
      <c r="H861" s="16">
        <v>0</v>
      </c>
      <c r="I861" s="16"/>
      <c r="J861" s="10"/>
      <c r="K861" s="10"/>
    </row>
    <row r="862" spans="1:11" ht="19.5" customHeight="1" x14ac:dyDescent="0.3">
      <c r="A862" s="12">
        <v>45524.91057659722</v>
      </c>
      <c r="B862" s="16">
        <v>451.03</v>
      </c>
      <c r="C862" s="16">
        <v>40.69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/>
      <c r="J862" s="10"/>
      <c r="K862" s="10"/>
    </row>
    <row r="863" spans="1:11" ht="19.5" customHeight="1" x14ac:dyDescent="0.3">
      <c r="A863" s="12">
        <v>45524.910576875001</v>
      </c>
      <c r="B863" s="16">
        <v>320.91000000000003</v>
      </c>
      <c r="C863" s="16">
        <v>43.75</v>
      </c>
      <c r="D863" s="10">
        <v>0</v>
      </c>
      <c r="E863" s="10">
        <v>0</v>
      </c>
      <c r="F863" s="10">
        <v>0</v>
      </c>
      <c r="G863" s="16">
        <v>0</v>
      </c>
      <c r="H863" s="16">
        <v>0</v>
      </c>
      <c r="I863" s="10"/>
      <c r="J863" s="10"/>
      <c r="K863" s="10"/>
    </row>
    <row r="864" spans="1:11" ht="19.5" customHeight="1" x14ac:dyDescent="0.3">
      <c r="A864" s="12">
        <v>45524.910577060182</v>
      </c>
      <c r="B864" s="16">
        <v>307.26</v>
      </c>
      <c r="C864" s="16">
        <v>47.64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/>
      <c r="J864" s="10"/>
      <c r="K864" s="10"/>
    </row>
    <row r="865" spans="1:11" ht="19.5" customHeight="1" x14ac:dyDescent="0.3">
      <c r="A865" s="12">
        <v>45524.910577245369</v>
      </c>
      <c r="B865" s="16">
        <v>324.68</v>
      </c>
      <c r="C865" s="16">
        <v>46.98</v>
      </c>
      <c r="D865" s="10">
        <v>0</v>
      </c>
      <c r="E865" s="16">
        <v>0</v>
      </c>
      <c r="F865" s="10">
        <v>0</v>
      </c>
      <c r="G865" s="10">
        <v>0</v>
      </c>
      <c r="H865" s="10">
        <v>0</v>
      </c>
      <c r="I865" s="10"/>
      <c r="J865" s="10"/>
      <c r="K865" s="10"/>
    </row>
    <row r="866" spans="1:11" ht="19.5" customHeight="1" x14ac:dyDescent="0.3">
      <c r="A866" s="12">
        <v>45524.910577523151</v>
      </c>
      <c r="B866" s="16">
        <v>309</v>
      </c>
      <c r="C866" s="16">
        <v>37.74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/>
      <c r="J866" s="10"/>
      <c r="K866" s="10"/>
    </row>
    <row r="867" spans="1:11" ht="19.5" customHeight="1" x14ac:dyDescent="0.3">
      <c r="A867" s="12">
        <v>45524.910577662034</v>
      </c>
      <c r="B867" s="16">
        <v>317.51</v>
      </c>
      <c r="C867" s="16">
        <v>38.340000000000003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/>
      <c r="J867" s="10"/>
      <c r="K867" s="10"/>
    </row>
    <row r="868" spans="1:11" ht="19.5" customHeight="1" x14ac:dyDescent="0.3">
      <c r="A868" s="12">
        <v>45524.910577893519</v>
      </c>
      <c r="B868" s="16">
        <v>352.05</v>
      </c>
      <c r="C868" s="16">
        <v>33.5</v>
      </c>
      <c r="D868" s="10">
        <v>0</v>
      </c>
      <c r="E868" s="10">
        <v>0</v>
      </c>
      <c r="F868" s="10">
        <v>0</v>
      </c>
      <c r="G868" s="10">
        <v>0</v>
      </c>
      <c r="H868" s="10">
        <v>0</v>
      </c>
      <c r="I868" s="10"/>
      <c r="J868" s="10"/>
      <c r="K868" s="10"/>
    </row>
    <row r="869" spans="1:11" ht="19.5" customHeight="1" x14ac:dyDescent="0.3">
      <c r="A869" s="12">
        <v>45524.910578124996</v>
      </c>
      <c r="B869" s="10">
        <v>298.83</v>
      </c>
      <c r="C869" s="16">
        <v>36.89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/>
      <c r="J869" s="10"/>
      <c r="K869" s="10"/>
    </row>
    <row r="870" spans="1:11" ht="19.5" customHeight="1" x14ac:dyDescent="0.3">
      <c r="A870" s="12">
        <v>45524.910578310184</v>
      </c>
      <c r="B870" s="16">
        <v>329.24</v>
      </c>
      <c r="C870" s="16">
        <v>20.53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/>
      <c r="J870" s="10"/>
      <c r="K870" s="10"/>
    </row>
    <row r="871" spans="1:11" ht="19.5" customHeight="1" x14ac:dyDescent="0.3">
      <c r="A871" s="12">
        <v>45524.910578541669</v>
      </c>
      <c r="B871" s="16">
        <v>370.12</v>
      </c>
      <c r="C871" s="16">
        <v>38.24</v>
      </c>
      <c r="D871" s="10">
        <v>0</v>
      </c>
      <c r="E871" s="16">
        <v>0</v>
      </c>
      <c r="F871" s="10">
        <v>0</v>
      </c>
      <c r="G871" s="10">
        <v>0</v>
      </c>
      <c r="H871" s="16">
        <v>0</v>
      </c>
      <c r="I871" s="10"/>
      <c r="J871" s="10"/>
      <c r="K871" s="10"/>
    </row>
    <row r="872" spans="1:11" ht="19.5" customHeight="1" x14ac:dyDescent="0.3">
      <c r="A872" s="12">
        <v>45524.910578784722</v>
      </c>
      <c r="B872" s="10">
        <v>430.14</v>
      </c>
      <c r="C872" s="16">
        <v>37.57</v>
      </c>
      <c r="D872" s="10">
        <v>0</v>
      </c>
      <c r="E872" s="16">
        <v>0</v>
      </c>
      <c r="F872" s="10">
        <v>0</v>
      </c>
      <c r="G872" s="10">
        <v>0</v>
      </c>
      <c r="H872" s="10">
        <v>0</v>
      </c>
      <c r="I872" s="10"/>
      <c r="J872" s="10"/>
      <c r="K872" s="10"/>
    </row>
    <row r="873" spans="1:11" ht="19.5" customHeight="1" x14ac:dyDescent="0.3">
      <c r="A873" s="12">
        <v>45524.910578923613</v>
      </c>
      <c r="B873" s="10">
        <v>474.8</v>
      </c>
      <c r="C873" s="16">
        <v>38.880000000000003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/>
      <c r="J873" s="10"/>
      <c r="K873" s="10"/>
    </row>
    <row r="874" spans="1:11" ht="19.5" customHeight="1" x14ac:dyDescent="0.3">
      <c r="A874" s="12">
        <v>45524.91057915509</v>
      </c>
      <c r="B874" s="16">
        <v>394</v>
      </c>
      <c r="C874" s="16">
        <v>41.25</v>
      </c>
      <c r="D874" s="10">
        <v>0</v>
      </c>
      <c r="E874" s="10">
        <v>0</v>
      </c>
      <c r="F874" s="10">
        <v>0</v>
      </c>
      <c r="G874" s="10">
        <v>0</v>
      </c>
      <c r="H874" s="10">
        <v>0</v>
      </c>
      <c r="I874" s="10"/>
      <c r="J874" s="10"/>
      <c r="K874" s="10"/>
    </row>
    <row r="875" spans="1:11" ht="19.5" customHeight="1" x14ac:dyDescent="0.3">
      <c r="A875" s="12">
        <v>45524.910579351854</v>
      </c>
      <c r="B875" s="10">
        <v>290.60000000000002</v>
      </c>
      <c r="C875" s="16">
        <v>44.67</v>
      </c>
      <c r="D875" s="10">
        <v>0</v>
      </c>
      <c r="E875" s="10">
        <v>0</v>
      </c>
      <c r="F875" s="10">
        <v>0</v>
      </c>
      <c r="G875" s="10">
        <v>0</v>
      </c>
      <c r="H875" s="16">
        <v>0</v>
      </c>
      <c r="I875" s="16"/>
      <c r="J875" s="10"/>
      <c r="K875" s="10"/>
    </row>
    <row r="876" spans="1:11" ht="19.5" customHeight="1" x14ac:dyDescent="0.3">
      <c r="A876" s="12">
        <v>45524.910579629628</v>
      </c>
      <c r="B876" s="16">
        <v>316.37</v>
      </c>
      <c r="C876" s="16">
        <v>48.6</v>
      </c>
      <c r="D876" s="10">
        <v>0</v>
      </c>
      <c r="E876" s="10">
        <v>0</v>
      </c>
      <c r="F876" s="10">
        <v>0</v>
      </c>
      <c r="G876" s="16">
        <v>0</v>
      </c>
      <c r="H876" s="10">
        <v>0</v>
      </c>
      <c r="I876" s="10"/>
      <c r="J876" s="10"/>
      <c r="K876" s="10"/>
    </row>
    <row r="877" spans="1:11" ht="19.5" customHeight="1" x14ac:dyDescent="0.3">
      <c r="A877" s="12">
        <v>45524.910579768519</v>
      </c>
      <c r="B877" s="10">
        <v>323.91000000000003</v>
      </c>
      <c r="C877" s="16">
        <v>47.11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/>
      <c r="J877" s="10"/>
      <c r="K877" s="10"/>
    </row>
    <row r="878" spans="1:11" ht="19.5" customHeight="1" x14ac:dyDescent="0.3">
      <c r="A878" s="12">
        <v>45524.910580034724</v>
      </c>
      <c r="B878" s="10">
        <v>292.22000000000003</v>
      </c>
      <c r="C878" s="16">
        <v>34.1</v>
      </c>
      <c r="D878" s="10">
        <v>0</v>
      </c>
      <c r="E878" s="10">
        <v>0</v>
      </c>
      <c r="F878" s="10">
        <v>0</v>
      </c>
      <c r="G878" s="10">
        <v>0</v>
      </c>
      <c r="H878" s="16">
        <v>0</v>
      </c>
      <c r="I878" s="16"/>
      <c r="J878" s="10"/>
      <c r="K878" s="10"/>
    </row>
    <row r="879" spans="1:11" ht="19.5" customHeight="1" x14ac:dyDescent="0.3">
      <c r="A879" s="12">
        <v>45524.910580185184</v>
      </c>
      <c r="B879" s="16">
        <v>316.58999999999997</v>
      </c>
      <c r="C879" s="16">
        <v>30.81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/>
      <c r="J879" s="10"/>
      <c r="K879" s="10"/>
    </row>
    <row r="880" spans="1:11" ht="19.5" customHeight="1" x14ac:dyDescent="0.3">
      <c r="A880" s="12">
        <v>45524.910580416668</v>
      </c>
      <c r="B880" s="16">
        <v>332.9</v>
      </c>
      <c r="C880" s="16">
        <v>25.22</v>
      </c>
      <c r="D880" s="10">
        <v>0</v>
      </c>
      <c r="E880" s="10">
        <v>0</v>
      </c>
      <c r="F880" s="10">
        <v>0</v>
      </c>
      <c r="G880" s="10">
        <v>0</v>
      </c>
      <c r="H880" s="16">
        <v>0</v>
      </c>
      <c r="I880" s="10"/>
      <c r="J880" s="10"/>
      <c r="K880" s="10"/>
    </row>
    <row r="881" spans="1:11" ht="19.5" customHeight="1" x14ac:dyDescent="0.3">
      <c r="A881" s="12">
        <v>45524.910580648146</v>
      </c>
      <c r="B881" s="16">
        <v>406</v>
      </c>
      <c r="C881" s="16">
        <v>22.16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/>
      <c r="J881" s="10"/>
      <c r="K881" s="10"/>
    </row>
    <row r="882" spans="1:11" ht="19.5" customHeight="1" x14ac:dyDescent="0.3">
      <c r="A882" s="12">
        <v>45524.91058087963</v>
      </c>
      <c r="B882" s="16">
        <v>454.37</v>
      </c>
      <c r="C882" s="16">
        <v>25.95</v>
      </c>
      <c r="D882" s="10">
        <v>0</v>
      </c>
      <c r="E882" s="10">
        <v>0</v>
      </c>
      <c r="F882" s="10">
        <v>0</v>
      </c>
      <c r="G882" s="10">
        <v>0</v>
      </c>
      <c r="H882" s="16">
        <v>0</v>
      </c>
      <c r="I882" s="10"/>
      <c r="J882" s="10"/>
      <c r="K882" s="10"/>
    </row>
    <row r="883" spans="1:11" ht="19.5" customHeight="1" x14ac:dyDescent="0.3">
      <c r="A883" s="12">
        <v>45524.910581064818</v>
      </c>
      <c r="B883" s="16">
        <v>422.98</v>
      </c>
      <c r="C883" s="16">
        <v>21.46</v>
      </c>
      <c r="D883" s="10">
        <v>0</v>
      </c>
      <c r="E883" s="16">
        <v>0</v>
      </c>
      <c r="F883" s="10">
        <v>0</v>
      </c>
      <c r="G883" s="10">
        <v>0</v>
      </c>
      <c r="H883" s="10">
        <v>0</v>
      </c>
      <c r="I883" s="10"/>
      <c r="J883" s="10"/>
      <c r="K883" s="10"/>
    </row>
    <row r="884" spans="1:11" ht="19.5" customHeight="1" x14ac:dyDescent="0.3">
      <c r="A884" s="12">
        <v>45524.910581296295</v>
      </c>
      <c r="B884" s="16">
        <v>308.33</v>
      </c>
      <c r="C884" s="16">
        <v>24.96</v>
      </c>
      <c r="D884" s="10">
        <v>0</v>
      </c>
      <c r="E884" s="10">
        <v>0</v>
      </c>
      <c r="F884" s="10">
        <v>0</v>
      </c>
      <c r="G884" s="16">
        <v>0</v>
      </c>
      <c r="H884" s="16">
        <v>0</v>
      </c>
      <c r="I884" s="10"/>
      <c r="J884" s="10"/>
      <c r="K884" s="10"/>
    </row>
    <row r="885" spans="1:11" ht="19.5" customHeight="1" x14ac:dyDescent="0.3">
      <c r="A885" s="12">
        <v>45524.910581493059</v>
      </c>
      <c r="B885" s="16">
        <v>310.06</v>
      </c>
      <c r="C885" s="16">
        <v>37.229999999999997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/>
      <c r="J885" s="10"/>
      <c r="K885" s="10"/>
    </row>
    <row r="886" spans="1:11" ht="19.5" customHeight="1" x14ac:dyDescent="0.3">
      <c r="A886" s="12">
        <v>45524.910581678239</v>
      </c>
      <c r="B886" s="16">
        <v>349.22</v>
      </c>
      <c r="C886" s="16">
        <v>35.15</v>
      </c>
      <c r="D886" s="10">
        <v>0</v>
      </c>
      <c r="E886" s="16">
        <v>0</v>
      </c>
      <c r="F886" s="10">
        <v>0</v>
      </c>
      <c r="G886" s="10">
        <v>0</v>
      </c>
      <c r="H886" s="16">
        <v>0</v>
      </c>
      <c r="I886" s="16"/>
      <c r="J886" s="10"/>
      <c r="K886" s="10"/>
    </row>
    <row r="887" spans="1:11" ht="19.5" customHeight="1" x14ac:dyDescent="0.3">
      <c r="A887" s="12">
        <v>45524.910581909724</v>
      </c>
      <c r="B887" s="16">
        <v>414.6</v>
      </c>
      <c r="C887" s="16">
        <v>36.28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/>
      <c r="J887" s="10"/>
      <c r="K887" s="10"/>
    </row>
    <row r="888" spans="1:11" ht="19.5" customHeight="1" x14ac:dyDescent="0.3">
      <c r="A888" s="12">
        <v>45524.910582141201</v>
      </c>
      <c r="B888" s="16">
        <v>444.52</v>
      </c>
      <c r="C888" s="16">
        <v>42.38</v>
      </c>
      <c r="D888" s="10">
        <v>0</v>
      </c>
      <c r="E888" s="16">
        <v>0</v>
      </c>
      <c r="F888" s="10">
        <v>0</v>
      </c>
      <c r="G888" s="10">
        <v>0</v>
      </c>
      <c r="H888" s="10">
        <v>0</v>
      </c>
      <c r="I888" s="10"/>
      <c r="J888" s="10"/>
      <c r="K888" s="10"/>
    </row>
    <row r="889" spans="1:11" ht="19.5" customHeight="1" x14ac:dyDescent="0.3">
      <c r="A889" s="12">
        <v>45524.910582349534</v>
      </c>
      <c r="B889" s="16">
        <v>416.36</v>
      </c>
      <c r="C889" s="16">
        <v>35.659999999999997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/>
      <c r="J889" s="10"/>
      <c r="K889" s="10"/>
    </row>
    <row r="890" spans="1:11" ht="19.5" customHeight="1" x14ac:dyDescent="0.3">
      <c r="A890" s="12">
        <v>45524.910582488425</v>
      </c>
      <c r="B890" s="16">
        <v>344.65</v>
      </c>
      <c r="C890" s="16">
        <v>28.89</v>
      </c>
      <c r="D890" s="10">
        <v>0</v>
      </c>
      <c r="E890" s="10">
        <v>0</v>
      </c>
      <c r="F890" s="10">
        <v>0</v>
      </c>
      <c r="G890" s="10">
        <v>0</v>
      </c>
      <c r="H890" s="16">
        <v>0</v>
      </c>
      <c r="I890" s="16"/>
      <c r="J890" s="10"/>
      <c r="K890" s="10"/>
    </row>
    <row r="891" spans="1:11" ht="19.5" customHeight="1" x14ac:dyDescent="0.3">
      <c r="A891" s="12">
        <v>45524.910582812503</v>
      </c>
      <c r="B891" s="16">
        <v>352.38</v>
      </c>
      <c r="C891" s="16">
        <v>37.159999999999997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/>
      <c r="J891" s="10"/>
      <c r="K891" s="10"/>
    </row>
    <row r="892" spans="1:11" ht="19.5" customHeight="1" x14ac:dyDescent="0.3">
      <c r="A892" s="12">
        <v>45524.910582997683</v>
      </c>
      <c r="B892" s="10">
        <v>253.76</v>
      </c>
      <c r="C892" s="16">
        <v>39.72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/>
      <c r="J892" s="10"/>
      <c r="K892" s="10"/>
    </row>
    <row r="893" spans="1:11" ht="19.5" customHeight="1" x14ac:dyDescent="0.3">
      <c r="A893" s="12">
        <v>45524.910583182871</v>
      </c>
      <c r="B893" s="10">
        <v>307.36</v>
      </c>
      <c r="C893" s="16">
        <v>42.35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/>
      <c r="J893" s="10"/>
      <c r="K893" s="10"/>
    </row>
    <row r="894" spans="1:11" ht="19.5" customHeight="1" x14ac:dyDescent="0.3">
      <c r="A894" s="12">
        <v>45524.910583414348</v>
      </c>
      <c r="B894" s="16">
        <v>324.69</v>
      </c>
      <c r="C894" s="16">
        <v>46.49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/>
      <c r="J894" s="10"/>
      <c r="K894" s="10"/>
    </row>
    <row r="895" spans="1:11" ht="19.5" customHeight="1" x14ac:dyDescent="0.3">
      <c r="A895" s="12">
        <v>45524.910583645833</v>
      </c>
      <c r="B895" s="10">
        <v>398.6</v>
      </c>
      <c r="C895" s="16">
        <v>46.89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/>
      <c r="J895" s="10"/>
      <c r="K895" s="10"/>
    </row>
    <row r="896" spans="1:11" ht="19.5" customHeight="1" x14ac:dyDescent="0.3">
      <c r="A896" s="12">
        <v>45524.910583831021</v>
      </c>
      <c r="B896" s="10">
        <v>442.03</v>
      </c>
      <c r="C896" s="16">
        <v>36.979999999999997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/>
      <c r="J896" s="10"/>
      <c r="K896" s="10"/>
    </row>
    <row r="897" spans="1:11" ht="19.5" customHeight="1" x14ac:dyDescent="0.3">
      <c r="A897" s="12">
        <v>45524.910583969904</v>
      </c>
      <c r="B897" s="16">
        <v>474.25</v>
      </c>
      <c r="C897" s="16">
        <v>39.53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/>
      <c r="J897" s="10"/>
      <c r="K897" s="10"/>
    </row>
    <row r="898" spans="1:11" ht="19.5" customHeight="1" x14ac:dyDescent="0.3">
      <c r="A898" s="12">
        <v>45524.910584201389</v>
      </c>
      <c r="B898" s="16">
        <v>314.14</v>
      </c>
      <c r="C898" s="16">
        <v>42.09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/>
      <c r="J898" s="10"/>
      <c r="K898" s="10"/>
    </row>
    <row r="899" spans="1:11" ht="19.5" customHeight="1" x14ac:dyDescent="0.3">
      <c r="A899" s="12">
        <v>45524.910584444442</v>
      </c>
      <c r="B899" s="16">
        <v>338.69</v>
      </c>
      <c r="C899" s="16">
        <v>47.34</v>
      </c>
      <c r="D899" s="10">
        <v>0</v>
      </c>
      <c r="E899" s="10">
        <v>0</v>
      </c>
      <c r="F899" s="10">
        <v>0</v>
      </c>
      <c r="G899" s="10">
        <v>0</v>
      </c>
      <c r="H899" s="16">
        <v>0</v>
      </c>
      <c r="I899" s="10"/>
      <c r="J899" s="10"/>
      <c r="K899" s="10"/>
    </row>
    <row r="900" spans="1:11" ht="19.5" customHeight="1" x14ac:dyDescent="0.3">
      <c r="A900" s="12">
        <v>45524.910584675927</v>
      </c>
      <c r="B900" s="10">
        <v>359.6</v>
      </c>
      <c r="C900" s="16">
        <v>48.74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/>
      <c r="J900" s="10"/>
      <c r="K900" s="10"/>
    </row>
    <row r="901" spans="1:11" ht="19.5" customHeight="1" x14ac:dyDescent="0.3">
      <c r="A901" s="12">
        <v>45524.910584861114</v>
      </c>
      <c r="B901" s="10">
        <v>428.78</v>
      </c>
      <c r="C901" s="16">
        <v>43</v>
      </c>
      <c r="D901" s="10">
        <v>0</v>
      </c>
      <c r="E901" s="16">
        <v>0</v>
      </c>
      <c r="F901" s="10">
        <v>0</v>
      </c>
      <c r="G901" s="10">
        <v>0</v>
      </c>
      <c r="H901" s="10">
        <v>0</v>
      </c>
      <c r="I901" s="10"/>
      <c r="J901" s="10"/>
      <c r="K901" s="10"/>
    </row>
    <row r="902" spans="1:11" ht="19.5" customHeight="1" x14ac:dyDescent="0.3">
      <c r="A902" s="12">
        <v>45524.910585127313</v>
      </c>
      <c r="B902" s="10">
        <v>312.07</v>
      </c>
      <c r="C902" s="16">
        <v>37.74</v>
      </c>
      <c r="D902" s="10">
        <v>0</v>
      </c>
      <c r="E902" s="16">
        <v>0</v>
      </c>
      <c r="F902" s="10">
        <v>0</v>
      </c>
      <c r="G902" s="10">
        <v>0</v>
      </c>
      <c r="H902" s="10">
        <v>0</v>
      </c>
      <c r="I902" s="10"/>
      <c r="J902" s="10"/>
      <c r="K902" s="10"/>
    </row>
    <row r="903" spans="1:11" ht="19.5" customHeight="1" x14ac:dyDescent="0.3">
      <c r="A903" s="12">
        <v>45524.910585266203</v>
      </c>
      <c r="B903" s="16">
        <v>329.31</v>
      </c>
      <c r="C903" s="16">
        <v>39.58</v>
      </c>
      <c r="D903" s="10">
        <v>0</v>
      </c>
      <c r="E903" s="10">
        <v>0</v>
      </c>
      <c r="F903" s="10">
        <v>0</v>
      </c>
      <c r="G903" s="10">
        <v>0</v>
      </c>
      <c r="H903" s="16">
        <v>0</v>
      </c>
      <c r="I903" s="10"/>
      <c r="J903" s="10"/>
      <c r="K903" s="10"/>
    </row>
    <row r="904" spans="1:11" ht="19.5" customHeight="1" x14ac:dyDescent="0.3">
      <c r="A904" s="12">
        <v>45524.910585497688</v>
      </c>
      <c r="B904" s="16">
        <v>366.31</v>
      </c>
      <c r="C904" s="16">
        <v>43.16</v>
      </c>
      <c r="D904" s="10">
        <v>0</v>
      </c>
      <c r="E904" s="10">
        <v>0</v>
      </c>
      <c r="F904" s="10">
        <v>0</v>
      </c>
      <c r="G904" s="10">
        <v>0</v>
      </c>
      <c r="H904" s="16">
        <v>0</v>
      </c>
      <c r="I904" s="10"/>
      <c r="J904" s="10"/>
      <c r="K904" s="10"/>
    </row>
    <row r="905" spans="1:11" ht="19.5" customHeight="1" x14ac:dyDescent="0.3">
      <c r="A905" s="12">
        <v>45524.910585775462</v>
      </c>
      <c r="B905" s="16">
        <v>457.25</v>
      </c>
      <c r="C905" s="16">
        <v>47.38</v>
      </c>
      <c r="D905" s="10">
        <v>0</v>
      </c>
      <c r="E905" s="10">
        <v>0</v>
      </c>
      <c r="F905" s="10">
        <v>0</v>
      </c>
      <c r="G905" s="10">
        <v>0</v>
      </c>
      <c r="H905" s="16">
        <v>0</v>
      </c>
      <c r="I905" s="16"/>
      <c r="J905" s="10"/>
      <c r="K905" s="10"/>
    </row>
    <row r="906" spans="1:11" ht="19.5" customHeight="1" x14ac:dyDescent="0.3">
      <c r="A906" s="12">
        <v>45524.910585902777</v>
      </c>
      <c r="B906" s="16">
        <v>466.43</v>
      </c>
      <c r="C906" s="16">
        <v>45.92</v>
      </c>
      <c r="D906" s="10">
        <v>0</v>
      </c>
      <c r="E906" s="10">
        <v>0</v>
      </c>
      <c r="F906" s="10">
        <v>0</v>
      </c>
      <c r="G906" s="10">
        <v>0</v>
      </c>
      <c r="H906" s="16">
        <v>0</v>
      </c>
      <c r="I906" s="16"/>
      <c r="J906" s="10"/>
      <c r="K906" s="10"/>
    </row>
    <row r="907" spans="1:11" ht="19.5" customHeight="1" x14ac:dyDescent="0.3">
      <c r="A907" s="12">
        <v>45524.91058614583</v>
      </c>
      <c r="B907" s="16">
        <v>429.14</v>
      </c>
      <c r="C907" s="16">
        <v>42.11</v>
      </c>
      <c r="D907" s="10">
        <v>0</v>
      </c>
      <c r="E907" s="10">
        <v>0</v>
      </c>
      <c r="F907" s="10">
        <v>0</v>
      </c>
      <c r="G907" s="10">
        <v>0</v>
      </c>
      <c r="H907" s="16">
        <v>0</v>
      </c>
      <c r="I907" s="10"/>
      <c r="J907" s="10"/>
      <c r="K907" s="10"/>
    </row>
    <row r="908" spans="1:11" ht="19.5" customHeight="1" x14ac:dyDescent="0.3">
      <c r="A908" s="12">
        <v>45524.910586377315</v>
      </c>
      <c r="B908" s="16">
        <v>326.04000000000002</v>
      </c>
      <c r="C908" s="16">
        <v>32.9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/>
      <c r="J908" s="10"/>
      <c r="K908" s="10"/>
    </row>
    <row r="909" spans="1:11" ht="19.5" customHeight="1" x14ac:dyDescent="0.3">
      <c r="A909" s="12">
        <v>45524.910586562502</v>
      </c>
      <c r="B909" s="16">
        <v>308.87</v>
      </c>
      <c r="C909" s="16">
        <v>28.11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/>
      <c r="J909" s="10"/>
      <c r="K909" s="10"/>
    </row>
    <row r="910" spans="1:11" ht="19.5" customHeight="1" x14ac:dyDescent="0.3">
      <c r="A910" s="12">
        <v>45524.91058679398</v>
      </c>
      <c r="B910" s="16">
        <v>345.28</v>
      </c>
      <c r="C910" s="16">
        <v>24.12</v>
      </c>
      <c r="D910" s="10">
        <v>0</v>
      </c>
      <c r="E910" s="10">
        <v>0</v>
      </c>
      <c r="F910" s="10">
        <v>0</v>
      </c>
      <c r="G910" s="16">
        <v>0</v>
      </c>
      <c r="H910" s="10">
        <v>0</v>
      </c>
      <c r="I910" s="10"/>
      <c r="J910" s="10"/>
      <c r="K910" s="10"/>
    </row>
    <row r="911" spans="1:11" ht="19.5" customHeight="1" x14ac:dyDescent="0.3">
      <c r="A911" s="12">
        <v>45524.910586979167</v>
      </c>
      <c r="B911" s="16">
        <v>314.10000000000002</v>
      </c>
      <c r="C911" s="16">
        <v>27.65</v>
      </c>
      <c r="D911" s="10">
        <v>0</v>
      </c>
      <c r="E911" s="10">
        <v>0</v>
      </c>
      <c r="F911" s="10">
        <v>0</v>
      </c>
      <c r="G911" s="10">
        <v>0</v>
      </c>
      <c r="H911" s="16">
        <v>0</v>
      </c>
      <c r="I911" s="16"/>
      <c r="J911" s="10"/>
      <c r="K911" s="10"/>
    </row>
    <row r="912" spans="1:11" ht="19.5" customHeight="1" x14ac:dyDescent="0.3">
      <c r="A912" s="12">
        <v>45524.910587210645</v>
      </c>
      <c r="B912" s="16">
        <v>304.58999999999997</v>
      </c>
      <c r="C912" s="16">
        <v>23.23</v>
      </c>
      <c r="D912" s="10">
        <v>0</v>
      </c>
      <c r="E912" s="16">
        <v>0</v>
      </c>
      <c r="F912" s="10">
        <v>0</v>
      </c>
      <c r="G912" s="10">
        <v>0</v>
      </c>
      <c r="H912" s="10">
        <v>0</v>
      </c>
      <c r="I912" s="10"/>
      <c r="J912" s="10"/>
      <c r="K912" s="10"/>
    </row>
    <row r="913" spans="1:11" ht="19.5" customHeight="1" x14ac:dyDescent="0.3">
      <c r="A913" s="12">
        <v>45524.910587453705</v>
      </c>
      <c r="B913" s="16">
        <v>302.92</v>
      </c>
      <c r="C913" s="16">
        <v>28.49</v>
      </c>
      <c r="D913" s="10">
        <v>0</v>
      </c>
      <c r="E913" s="10">
        <v>0</v>
      </c>
      <c r="F913" s="10">
        <v>0</v>
      </c>
      <c r="G913" s="16">
        <v>0</v>
      </c>
      <c r="H913" s="16">
        <v>0</v>
      </c>
      <c r="I913" s="10"/>
      <c r="J913" s="10"/>
      <c r="K913" s="10"/>
    </row>
    <row r="914" spans="1:11" ht="19.5" customHeight="1" x14ac:dyDescent="0.3">
      <c r="A914" s="12">
        <v>45524.910587685183</v>
      </c>
      <c r="B914" s="16">
        <v>307.44</v>
      </c>
      <c r="C914" s="16">
        <v>44.82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/>
      <c r="J914" s="10"/>
      <c r="K914" s="10"/>
    </row>
    <row r="915" spans="1:11" ht="19.5" customHeight="1" x14ac:dyDescent="0.3">
      <c r="A915" s="12">
        <v>45524.910587824073</v>
      </c>
      <c r="B915" s="16">
        <v>312.23</v>
      </c>
      <c r="C915" s="16">
        <v>36.46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/>
      <c r="J915" s="10"/>
      <c r="K915" s="10"/>
    </row>
    <row r="916" spans="1:11" ht="19.5" customHeight="1" x14ac:dyDescent="0.3">
      <c r="A916" s="12">
        <v>45524.910588055558</v>
      </c>
      <c r="B916" s="16">
        <v>311.94</v>
      </c>
      <c r="C916" s="16">
        <v>30.16</v>
      </c>
      <c r="D916" s="10">
        <v>0</v>
      </c>
      <c r="E916" s="16">
        <v>0</v>
      </c>
      <c r="F916" s="10">
        <v>0</v>
      </c>
      <c r="G916" s="10">
        <v>0</v>
      </c>
      <c r="H916" s="10">
        <v>0</v>
      </c>
      <c r="I916" s="10"/>
      <c r="J916" s="10"/>
      <c r="K916" s="10"/>
    </row>
    <row r="917" spans="1:11" ht="19.5" customHeight="1" x14ac:dyDescent="0.3">
      <c r="A917" s="12">
        <v>45524.910588287035</v>
      </c>
      <c r="B917" s="16">
        <v>315.51</v>
      </c>
      <c r="C917" s="16">
        <v>25.91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/>
      <c r="J917" s="10"/>
      <c r="K917" s="10"/>
    </row>
    <row r="918" spans="1:11" ht="19.5" customHeight="1" x14ac:dyDescent="0.3">
      <c r="A918" s="12">
        <v>45524.910588425926</v>
      </c>
      <c r="B918" s="16">
        <v>323.85000000000002</v>
      </c>
      <c r="C918" s="16">
        <v>27.01</v>
      </c>
      <c r="D918" s="10">
        <v>0</v>
      </c>
      <c r="E918" s="10">
        <v>0</v>
      </c>
      <c r="F918" s="10">
        <v>0</v>
      </c>
      <c r="G918" s="10">
        <v>0</v>
      </c>
      <c r="H918" s="16">
        <v>0</v>
      </c>
      <c r="I918" s="10"/>
      <c r="J918" s="10"/>
      <c r="K918" s="10"/>
    </row>
    <row r="919" spans="1:11" ht="19.5" customHeight="1" x14ac:dyDescent="0.3">
      <c r="A919" s="12">
        <v>45524.9105887037</v>
      </c>
      <c r="B919" s="10">
        <v>358.27</v>
      </c>
      <c r="C919" s="16">
        <v>25.19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/>
      <c r="J919" s="10"/>
      <c r="K919" s="10"/>
    </row>
    <row r="920" spans="1:11" ht="19.5" customHeight="1" x14ac:dyDescent="0.3">
      <c r="A920" s="12">
        <v>45524.910588888888</v>
      </c>
      <c r="B920" s="16">
        <v>376.11</v>
      </c>
      <c r="C920" s="16">
        <v>26.81</v>
      </c>
      <c r="D920" s="10">
        <v>0</v>
      </c>
      <c r="E920" s="16">
        <v>0</v>
      </c>
      <c r="F920" s="10">
        <v>0</v>
      </c>
      <c r="G920" s="10">
        <v>0</v>
      </c>
      <c r="H920" s="10">
        <v>0</v>
      </c>
      <c r="I920" s="10"/>
      <c r="J920" s="10"/>
      <c r="K920" s="10"/>
    </row>
    <row r="921" spans="1:11" ht="19.5" customHeight="1" x14ac:dyDescent="0.3">
      <c r="A921" s="12">
        <v>45524.910589097221</v>
      </c>
      <c r="B921" s="10">
        <v>306.36</v>
      </c>
      <c r="C921" s="16">
        <v>15.5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/>
      <c r="J921" s="10"/>
      <c r="K921" s="10"/>
    </row>
    <row r="922" spans="1:11" ht="19.5" customHeight="1" x14ac:dyDescent="0.3">
      <c r="A922" s="12">
        <v>45524.910589328705</v>
      </c>
      <c r="B922" s="16">
        <v>333.93</v>
      </c>
      <c r="C922" s="16">
        <v>26.36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/>
      <c r="J922" s="10"/>
      <c r="K922" s="10"/>
    </row>
    <row r="923" spans="1:11" ht="19.5" customHeight="1" x14ac:dyDescent="0.3">
      <c r="A923" s="12">
        <v>45524.910589513885</v>
      </c>
      <c r="B923" s="16">
        <v>382.42</v>
      </c>
      <c r="C923" s="16">
        <v>28.52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/>
      <c r="J923" s="10"/>
      <c r="K923" s="10"/>
    </row>
    <row r="924" spans="1:11" ht="19.5" customHeight="1" x14ac:dyDescent="0.3">
      <c r="A924" s="12">
        <v>45524.910589791667</v>
      </c>
      <c r="B924" s="10">
        <v>429.11</v>
      </c>
      <c r="C924" s="16">
        <v>27.66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/>
      <c r="J924" s="10"/>
      <c r="K924" s="10"/>
    </row>
    <row r="925" spans="1:11" ht="19.5" customHeight="1" x14ac:dyDescent="0.3">
      <c r="A925" s="12">
        <v>45524.910589976855</v>
      </c>
      <c r="B925" s="16">
        <v>313.11</v>
      </c>
      <c r="C925" s="16">
        <v>33.06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/>
      <c r="J925" s="10"/>
      <c r="K925" s="10"/>
    </row>
    <row r="926" spans="1:11" ht="19.5" customHeight="1" x14ac:dyDescent="0.3">
      <c r="A926" s="12">
        <v>45524.910590219908</v>
      </c>
      <c r="B926" s="10">
        <v>302.88</v>
      </c>
      <c r="C926" s="16">
        <v>30.55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/>
      <c r="J926" s="10"/>
      <c r="K926" s="10"/>
    </row>
    <row r="927" spans="1:11" ht="19.5" customHeight="1" x14ac:dyDescent="0.3">
      <c r="A927" s="12">
        <v>45524.910590405096</v>
      </c>
      <c r="B927" s="16">
        <v>298</v>
      </c>
      <c r="C927" s="16">
        <v>38.15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/>
      <c r="J927" s="10"/>
      <c r="K927" s="10"/>
    </row>
    <row r="928" spans="1:11" ht="19.5" customHeight="1" x14ac:dyDescent="0.3">
      <c r="A928" s="12">
        <v>45524.910590624997</v>
      </c>
      <c r="B928" s="16">
        <v>306.74</v>
      </c>
      <c r="C928" s="16">
        <v>20.55</v>
      </c>
      <c r="D928" s="10">
        <v>0</v>
      </c>
      <c r="E928" s="10">
        <v>0</v>
      </c>
      <c r="F928" s="10">
        <v>0</v>
      </c>
      <c r="G928" s="10">
        <v>0</v>
      </c>
      <c r="H928" s="16">
        <v>0</v>
      </c>
      <c r="I928" s="10"/>
      <c r="J928" s="10"/>
      <c r="K928" s="10"/>
    </row>
    <row r="929" spans="1:11" ht="19.5" customHeight="1" x14ac:dyDescent="0.3">
      <c r="A929" s="12">
        <v>45524.910590810185</v>
      </c>
      <c r="B929" s="16">
        <v>339.5</v>
      </c>
      <c r="C929" s="16">
        <v>24.18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/>
      <c r="J929" s="10"/>
      <c r="K929" s="10"/>
    </row>
    <row r="930" spans="1:11" ht="19.5" customHeight="1" x14ac:dyDescent="0.3">
      <c r="A930" s="12">
        <v>45524.910591041669</v>
      </c>
      <c r="B930" s="16">
        <v>403.06</v>
      </c>
      <c r="C930" s="16">
        <v>37.69</v>
      </c>
      <c r="D930" s="10">
        <v>0</v>
      </c>
      <c r="E930" s="10">
        <v>0</v>
      </c>
      <c r="F930" s="10">
        <v>0</v>
      </c>
      <c r="G930" s="10">
        <v>0</v>
      </c>
      <c r="H930" s="16">
        <v>0</v>
      </c>
      <c r="I930" s="16"/>
      <c r="J930" s="10"/>
      <c r="K930" s="10"/>
    </row>
    <row r="931" spans="1:11" ht="19.5" customHeight="1" x14ac:dyDescent="0.3">
      <c r="A931" s="12">
        <v>45524.91059122685</v>
      </c>
      <c r="B931" s="16">
        <v>471.9</v>
      </c>
      <c r="C931" s="16">
        <v>37.03</v>
      </c>
      <c r="D931" s="10">
        <v>0</v>
      </c>
      <c r="E931" s="10">
        <v>0</v>
      </c>
      <c r="F931" s="10">
        <v>0</v>
      </c>
      <c r="G931" s="16">
        <v>0</v>
      </c>
      <c r="H931" s="16">
        <v>0</v>
      </c>
      <c r="I931" s="16"/>
      <c r="J931" s="10"/>
      <c r="K931" s="10"/>
    </row>
    <row r="932" spans="1:11" ht="19.5" customHeight="1" x14ac:dyDescent="0.3">
      <c r="A932" s="12">
        <v>45524.910591412037</v>
      </c>
      <c r="B932" s="16">
        <v>468.62</v>
      </c>
      <c r="C932" s="16">
        <v>38.340000000000003</v>
      </c>
      <c r="D932" s="10">
        <v>0</v>
      </c>
      <c r="E932" s="16">
        <v>0</v>
      </c>
      <c r="F932" s="10">
        <v>0</v>
      </c>
      <c r="G932" s="10">
        <v>0</v>
      </c>
      <c r="H932" s="10">
        <v>0</v>
      </c>
      <c r="I932" s="10"/>
      <c r="J932" s="10"/>
      <c r="K932" s="10"/>
    </row>
    <row r="933" spans="1:11" ht="19.5" customHeight="1" x14ac:dyDescent="0.3">
      <c r="A933" s="12">
        <v>45524.910591655091</v>
      </c>
      <c r="B933" s="16">
        <v>314.22000000000003</v>
      </c>
      <c r="C933" s="16">
        <v>36.56</v>
      </c>
      <c r="D933" s="10">
        <v>0</v>
      </c>
      <c r="E933" s="10">
        <v>0</v>
      </c>
      <c r="F933" s="10">
        <v>0</v>
      </c>
      <c r="G933" s="10">
        <v>0</v>
      </c>
      <c r="H933" s="16">
        <v>0</v>
      </c>
      <c r="I933" s="10"/>
      <c r="J933" s="10"/>
      <c r="K933" s="10"/>
    </row>
    <row r="934" spans="1:11" ht="19.5" customHeight="1" x14ac:dyDescent="0.3">
      <c r="A934" s="12">
        <v>45524.910591874999</v>
      </c>
      <c r="B934" s="16">
        <v>339.33</v>
      </c>
      <c r="C934" s="16">
        <v>37.89</v>
      </c>
      <c r="D934" s="10">
        <v>0</v>
      </c>
      <c r="E934" s="10">
        <v>0</v>
      </c>
      <c r="F934" s="10">
        <v>0</v>
      </c>
      <c r="G934" s="10">
        <v>0</v>
      </c>
      <c r="H934" s="16">
        <v>0</v>
      </c>
      <c r="I934" s="10"/>
      <c r="J934" s="10"/>
      <c r="K934" s="10"/>
    </row>
    <row r="935" spans="1:11" ht="19.5" customHeight="1" x14ac:dyDescent="0.3">
      <c r="A935" s="12">
        <v>45524.910592083332</v>
      </c>
      <c r="B935" s="16">
        <v>313.77</v>
      </c>
      <c r="C935" s="16">
        <v>36.590000000000003</v>
      </c>
      <c r="D935" s="10">
        <v>0</v>
      </c>
      <c r="E935" s="16">
        <v>0</v>
      </c>
      <c r="F935" s="10">
        <v>0</v>
      </c>
      <c r="G935" s="10">
        <v>0</v>
      </c>
      <c r="H935" s="10">
        <v>0</v>
      </c>
      <c r="I935" s="10"/>
      <c r="J935" s="10"/>
      <c r="K935" s="10"/>
    </row>
    <row r="936" spans="1:11" ht="19.5" customHeight="1" x14ac:dyDescent="0.3">
      <c r="A936" s="12">
        <v>45524.910592222222</v>
      </c>
      <c r="B936" s="16">
        <v>312.82</v>
      </c>
      <c r="C936" s="16">
        <v>36.31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/>
      <c r="J936" s="10"/>
      <c r="K936" s="10"/>
    </row>
    <row r="937" spans="1:11" ht="19.5" customHeight="1" x14ac:dyDescent="0.3">
      <c r="A937" s="12">
        <v>45524.910592499997</v>
      </c>
      <c r="B937" s="16">
        <v>276.44</v>
      </c>
      <c r="C937" s="16">
        <v>37.450000000000003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/>
      <c r="J937" s="10"/>
      <c r="K937" s="10"/>
    </row>
    <row r="938" spans="1:11" ht="19.5" customHeight="1" x14ac:dyDescent="0.3">
      <c r="A938" s="12">
        <v>45524.910592731481</v>
      </c>
      <c r="B938" s="16">
        <v>305.60000000000002</v>
      </c>
      <c r="C938" s="16">
        <v>39.57</v>
      </c>
      <c r="D938" s="10">
        <v>0</v>
      </c>
      <c r="E938" s="10">
        <v>0</v>
      </c>
      <c r="F938" s="10">
        <v>0</v>
      </c>
      <c r="G938" s="10">
        <v>0</v>
      </c>
      <c r="H938" s="16">
        <v>0</v>
      </c>
      <c r="I938" s="16"/>
      <c r="J938" s="10"/>
      <c r="K938" s="10"/>
    </row>
    <row r="939" spans="1:11" ht="19.5" customHeight="1" x14ac:dyDescent="0.3">
      <c r="A939" s="12">
        <v>45524.910592916669</v>
      </c>
      <c r="B939" s="16">
        <v>292.58</v>
      </c>
      <c r="C939" s="16">
        <v>43.5</v>
      </c>
      <c r="D939" s="10">
        <v>0</v>
      </c>
      <c r="E939" s="16">
        <v>0</v>
      </c>
      <c r="F939" s="10">
        <v>0</v>
      </c>
      <c r="G939" s="10">
        <v>0</v>
      </c>
      <c r="H939" s="10">
        <v>0</v>
      </c>
      <c r="I939" s="10"/>
      <c r="J939" s="10"/>
      <c r="K939" s="10"/>
    </row>
    <row r="940" spans="1:11" ht="19.5" customHeight="1" x14ac:dyDescent="0.3">
      <c r="A940" s="12">
        <v>45524.910593148146</v>
      </c>
      <c r="B940" s="16">
        <v>305.27</v>
      </c>
      <c r="C940" s="16">
        <v>48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/>
      <c r="J940" s="10"/>
      <c r="K940" s="10"/>
    </row>
    <row r="941" spans="1:11" ht="19.5" customHeight="1" x14ac:dyDescent="0.3">
      <c r="A941" s="12">
        <v>45524.910593379631</v>
      </c>
      <c r="B941" s="16">
        <v>285.19</v>
      </c>
      <c r="C941" s="16">
        <v>47.57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/>
      <c r="J941" s="10"/>
      <c r="K941" s="10"/>
    </row>
    <row r="942" spans="1:11" ht="19.5" customHeight="1" x14ac:dyDescent="0.3">
      <c r="A942" s="12">
        <v>45524.910593564811</v>
      </c>
      <c r="B942" s="16">
        <v>298.58999999999997</v>
      </c>
      <c r="C942" s="16">
        <v>37.54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/>
      <c r="J942" s="10"/>
      <c r="K942" s="10"/>
    </row>
    <row r="943" spans="1:11" ht="19.5" customHeight="1" x14ac:dyDescent="0.3">
      <c r="A943" s="12">
        <v>45524.910593749999</v>
      </c>
      <c r="B943" s="10">
        <v>290.56</v>
      </c>
      <c r="C943" s="16">
        <v>38.93</v>
      </c>
      <c r="D943" s="10">
        <v>0</v>
      </c>
      <c r="E943" s="10">
        <v>0</v>
      </c>
      <c r="F943" s="10">
        <v>0</v>
      </c>
      <c r="G943" s="16">
        <v>0</v>
      </c>
      <c r="H943" s="10">
        <v>0</v>
      </c>
      <c r="I943" s="10"/>
      <c r="J943" s="10"/>
      <c r="K943" s="10"/>
    </row>
    <row r="944" spans="1:11" ht="19.5" customHeight="1" x14ac:dyDescent="0.3">
      <c r="A944" s="12">
        <v>45524.910593981484</v>
      </c>
      <c r="B944" s="10">
        <v>301.47000000000003</v>
      </c>
      <c r="C944" s="16">
        <v>42.28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/>
      <c r="J944" s="10"/>
      <c r="K944" s="10"/>
    </row>
    <row r="945" spans="1:11" ht="19.5" customHeight="1" x14ac:dyDescent="0.3">
      <c r="A945" s="12">
        <v>45524.910594212961</v>
      </c>
      <c r="B945" s="16">
        <v>292.18</v>
      </c>
      <c r="C945" s="16">
        <v>46.83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/>
      <c r="J945" s="10"/>
      <c r="K945" s="10"/>
    </row>
    <row r="946" spans="1:11" ht="19.5" customHeight="1" x14ac:dyDescent="0.3">
      <c r="A946" s="12">
        <v>45524.910594398149</v>
      </c>
      <c r="B946" s="10">
        <v>318.42</v>
      </c>
      <c r="C946" s="16">
        <v>48.06</v>
      </c>
      <c r="D946" s="10">
        <v>0</v>
      </c>
      <c r="E946" s="10">
        <v>0</v>
      </c>
      <c r="F946" s="10">
        <v>0</v>
      </c>
      <c r="G946" s="16">
        <v>0</v>
      </c>
      <c r="H946" s="16">
        <v>0</v>
      </c>
      <c r="I946" s="10"/>
      <c r="J946" s="10"/>
      <c r="K946" s="10"/>
    </row>
    <row r="947" spans="1:11" ht="19.5" customHeight="1" x14ac:dyDescent="0.3">
      <c r="A947" s="12">
        <v>45524.910594629633</v>
      </c>
      <c r="B947" s="16">
        <v>363.97</v>
      </c>
      <c r="C947" s="16">
        <v>37.24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/>
      <c r="J947" s="10"/>
      <c r="K947" s="10"/>
    </row>
    <row r="948" spans="1:11" ht="19.5" customHeight="1" x14ac:dyDescent="0.3">
      <c r="A948" s="12">
        <v>45524.910594768517</v>
      </c>
      <c r="B948" s="16">
        <v>305.56</v>
      </c>
      <c r="C948" s="16">
        <v>37.1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/>
      <c r="J948" s="10"/>
      <c r="K948" s="10"/>
    </row>
    <row r="949" spans="1:11" ht="19.5" customHeight="1" x14ac:dyDescent="0.3">
      <c r="A949" s="12">
        <v>45524.910595000001</v>
      </c>
      <c r="B949" s="10">
        <v>339.71</v>
      </c>
      <c r="C949" s="16">
        <v>37.950000000000003</v>
      </c>
      <c r="D949" s="10">
        <v>0</v>
      </c>
      <c r="E949" s="10">
        <v>0</v>
      </c>
      <c r="F949" s="10">
        <v>0</v>
      </c>
      <c r="G949" s="10">
        <v>0</v>
      </c>
      <c r="H949" s="16">
        <v>0</v>
      </c>
      <c r="I949" s="10"/>
      <c r="J949" s="10"/>
      <c r="K949" s="10"/>
    </row>
    <row r="950" spans="1:11" ht="19.5" customHeight="1" x14ac:dyDescent="0.3">
      <c r="A950" s="12">
        <v>45524.910595185182</v>
      </c>
      <c r="B950" s="16">
        <v>353.59</v>
      </c>
      <c r="C950" s="16">
        <v>40.380000000000003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/>
      <c r="J950" s="10"/>
      <c r="K950" s="10"/>
    </row>
    <row r="951" spans="1:11" ht="19.5" customHeight="1" x14ac:dyDescent="0.3">
      <c r="A951" s="12">
        <v>45524.910595462963</v>
      </c>
      <c r="B951" s="16">
        <v>295.10000000000002</v>
      </c>
      <c r="C951" s="16">
        <v>44.44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/>
      <c r="J951" s="10"/>
      <c r="K951" s="10"/>
    </row>
    <row r="952" spans="1:11" ht="19.5" customHeight="1" x14ac:dyDescent="0.3">
      <c r="A952" s="12">
        <v>45524.910595694448</v>
      </c>
      <c r="B952" s="16">
        <v>305.99</v>
      </c>
      <c r="C952" s="16">
        <v>48.92</v>
      </c>
      <c r="D952" s="10">
        <v>0</v>
      </c>
      <c r="E952" s="10">
        <v>0</v>
      </c>
      <c r="F952" s="10">
        <v>0</v>
      </c>
      <c r="G952" s="10">
        <v>0</v>
      </c>
      <c r="H952" s="16">
        <v>0</v>
      </c>
      <c r="I952" s="16"/>
      <c r="J952" s="10"/>
      <c r="K952" s="10"/>
    </row>
    <row r="953" spans="1:11" ht="19.5" customHeight="1" x14ac:dyDescent="0.3">
      <c r="A953" s="12">
        <v>45524.910595856483</v>
      </c>
      <c r="B953" s="16">
        <v>295</v>
      </c>
      <c r="C953" s="16">
        <v>47.27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/>
      <c r="J953" s="10"/>
      <c r="K953" s="10"/>
    </row>
    <row r="954" spans="1:11" ht="19.5" customHeight="1" x14ac:dyDescent="0.3">
      <c r="A954" s="12">
        <v>45524.910596087961</v>
      </c>
      <c r="B954" s="16">
        <v>313.75</v>
      </c>
      <c r="C954" s="16">
        <v>38.08</v>
      </c>
      <c r="D954" s="10">
        <v>0</v>
      </c>
      <c r="E954" s="10">
        <v>0</v>
      </c>
      <c r="F954" s="10">
        <v>0</v>
      </c>
      <c r="G954" s="10">
        <v>0</v>
      </c>
      <c r="H954" s="10">
        <v>0</v>
      </c>
      <c r="I954" s="10"/>
      <c r="J954" s="10"/>
      <c r="K954" s="10"/>
    </row>
    <row r="955" spans="1:11" ht="19.5" customHeight="1" x14ac:dyDescent="0.3">
      <c r="A955" s="12">
        <v>45524.910596319445</v>
      </c>
      <c r="B955" s="16">
        <v>338.03</v>
      </c>
      <c r="C955" s="16">
        <v>39.96</v>
      </c>
      <c r="D955" s="10">
        <v>0</v>
      </c>
      <c r="E955" s="16">
        <v>0</v>
      </c>
      <c r="F955" s="10">
        <v>0</v>
      </c>
      <c r="G955" s="10">
        <v>0</v>
      </c>
      <c r="H955" s="16">
        <v>0</v>
      </c>
      <c r="I955" s="16"/>
      <c r="J955" s="10"/>
      <c r="K955" s="10"/>
    </row>
    <row r="956" spans="1:11" ht="19.5" customHeight="1" x14ac:dyDescent="0.3">
      <c r="A956" s="12">
        <v>45524.910596504633</v>
      </c>
      <c r="B956" s="16">
        <v>408.1</v>
      </c>
      <c r="C956" s="16">
        <v>43.35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/>
      <c r="J956" s="10"/>
      <c r="K956" s="10"/>
    </row>
    <row r="957" spans="1:11" ht="19.5" customHeight="1" x14ac:dyDescent="0.3">
      <c r="A957" s="12">
        <v>45524.910596689813</v>
      </c>
      <c r="B957" s="16">
        <v>434.64</v>
      </c>
      <c r="C957" s="16">
        <v>37.36</v>
      </c>
      <c r="D957" s="10">
        <v>0</v>
      </c>
      <c r="E957" s="10">
        <v>0</v>
      </c>
      <c r="F957" s="10">
        <v>0</v>
      </c>
      <c r="G957" s="10">
        <v>0</v>
      </c>
      <c r="H957" s="16">
        <v>0</v>
      </c>
      <c r="I957" s="10"/>
      <c r="J957" s="10"/>
      <c r="K957" s="10"/>
    </row>
    <row r="958" spans="1:11" ht="19.5" customHeight="1" x14ac:dyDescent="0.3">
      <c r="A958" s="12">
        <v>45524.910596921298</v>
      </c>
      <c r="B958" s="16">
        <v>421.32</v>
      </c>
      <c r="C958" s="16">
        <v>38.94</v>
      </c>
      <c r="D958" s="10">
        <v>0</v>
      </c>
      <c r="E958" s="10">
        <v>0</v>
      </c>
      <c r="F958" s="10">
        <v>0</v>
      </c>
      <c r="G958" s="10">
        <v>0</v>
      </c>
      <c r="H958" s="16">
        <v>0</v>
      </c>
      <c r="I958" s="16"/>
      <c r="J958" s="10"/>
      <c r="K958" s="10"/>
    </row>
    <row r="959" spans="1:11" ht="19.5" customHeight="1" x14ac:dyDescent="0.3">
      <c r="A959" s="12">
        <v>45524.910597164351</v>
      </c>
      <c r="B959" s="16">
        <v>331.86</v>
      </c>
      <c r="C959" s="16">
        <v>37.67</v>
      </c>
      <c r="D959" s="10">
        <v>0</v>
      </c>
      <c r="E959" s="16">
        <v>0</v>
      </c>
      <c r="F959" s="10">
        <v>0</v>
      </c>
      <c r="G959" s="10">
        <v>0</v>
      </c>
      <c r="H959" s="16">
        <v>0</v>
      </c>
      <c r="I959" s="10"/>
      <c r="J959" s="10"/>
      <c r="K959" s="10"/>
    </row>
    <row r="960" spans="1:11" ht="19.5" customHeight="1" x14ac:dyDescent="0.3">
      <c r="A960" s="12">
        <v>45524.910597395836</v>
      </c>
      <c r="B960" s="16">
        <v>285.69</v>
      </c>
      <c r="C960" s="16">
        <v>39.15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/>
      <c r="J960" s="10"/>
      <c r="K960" s="10"/>
    </row>
    <row r="961" spans="1:11" ht="19.5" customHeight="1" x14ac:dyDescent="0.3">
      <c r="A961" s="12">
        <v>45524.910597534719</v>
      </c>
      <c r="B961" s="16">
        <v>316.13</v>
      </c>
      <c r="C961" s="16">
        <v>37.619999999999997</v>
      </c>
      <c r="D961" s="10">
        <v>0</v>
      </c>
      <c r="E961" s="10">
        <v>0</v>
      </c>
      <c r="F961" s="10">
        <v>0</v>
      </c>
      <c r="G961" s="16">
        <v>0</v>
      </c>
      <c r="H961" s="16">
        <v>0</v>
      </c>
      <c r="I961" s="10"/>
      <c r="J961" s="10"/>
      <c r="K961" s="10"/>
    </row>
    <row r="962" spans="1:11" ht="19.5" customHeight="1" x14ac:dyDescent="0.3">
      <c r="A962" s="12">
        <v>45524.910597766204</v>
      </c>
      <c r="B962" s="16">
        <v>334.85</v>
      </c>
      <c r="C962" s="16">
        <v>38.380000000000003</v>
      </c>
      <c r="D962" s="10">
        <v>0</v>
      </c>
      <c r="E962" s="10">
        <v>0</v>
      </c>
      <c r="F962" s="10">
        <v>0</v>
      </c>
      <c r="G962" s="10">
        <v>0</v>
      </c>
      <c r="H962" s="10">
        <v>0</v>
      </c>
      <c r="I962" s="10"/>
      <c r="J962" s="10"/>
      <c r="K962" s="10"/>
    </row>
    <row r="963" spans="1:11" ht="19.5" customHeight="1" x14ac:dyDescent="0.3">
      <c r="A963" s="12">
        <v>45524.910598020833</v>
      </c>
      <c r="B963" s="16">
        <v>380.59</v>
      </c>
      <c r="C963" s="16">
        <v>40.78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/>
      <c r="J963" s="10"/>
      <c r="K963" s="10"/>
    </row>
    <row r="964" spans="1:11" ht="19.5" customHeight="1" x14ac:dyDescent="0.3">
      <c r="A964" s="12">
        <v>45524.910598171293</v>
      </c>
      <c r="B964" s="16">
        <v>307.02999999999997</v>
      </c>
      <c r="C964" s="16">
        <v>45.42</v>
      </c>
      <c r="D964" s="10">
        <v>0</v>
      </c>
      <c r="E964" s="10">
        <v>0</v>
      </c>
      <c r="F964" s="10">
        <v>0</v>
      </c>
      <c r="G964" s="10">
        <v>0</v>
      </c>
      <c r="H964" s="16">
        <v>0</v>
      </c>
      <c r="I964" s="10"/>
      <c r="J964" s="10"/>
      <c r="K964" s="10"/>
    </row>
    <row r="965" spans="1:11" ht="19.5" customHeight="1" x14ac:dyDescent="0.3">
      <c r="A965" s="12">
        <v>45524.910598402777</v>
      </c>
      <c r="B965" s="10">
        <v>329.69</v>
      </c>
      <c r="C965" s="16">
        <v>47.85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/>
      <c r="J965" s="10"/>
      <c r="K965" s="10"/>
    </row>
    <row r="966" spans="1:11" ht="19.5" customHeight="1" x14ac:dyDescent="0.3">
      <c r="A966" s="12">
        <v>45524.910598599534</v>
      </c>
      <c r="B966" s="10">
        <v>365.53</v>
      </c>
      <c r="C966" s="16">
        <v>37.81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/>
      <c r="J966" s="10"/>
      <c r="K966" s="10"/>
    </row>
    <row r="967" spans="1:11" ht="19.5" customHeight="1" x14ac:dyDescent="0.3">
      <c r="A967" s="12">
        <v>45524.910598831018</v>
      </c>
      <c r="B967" s="16">
        <v>442.67</v>
      </c>
      <c r="C967" s="16">
        <v>37.229999999999997</v>
      </c>
      <c r="D967" s="10">
        <v>0</v>
      </c>
      <c r="E967" s="16">
        <v>0</v>
      </c>
      <c r="F967" s="10">
        <v>0</v>
      </c>
      <c r="G967" s="10">
        <v>0</v>
      </c>
      <c r="H967" s="10">
        <v>0</v>
      </c>
      <c r="I967" s="10"/>
      <c r="J967" s="10"/>
      <c r="K967" s="10"/>
    </row>
    <row r="968" spans="1:11" ht="19.5" customHeight="1" x14ac:dyDescent="0.3">
      <c r="A968" s="12">
        <v>45524.910598969909</v>
      </c>
      <c r="B968" s="16">
        <v>300.52999999999997</v>
      </c>
      <c r="C968" s="16">
        <v>38.520000000000003</v>
      </c>
      <c r="D968" s="10">
        <v>0</v>
      </c>
      <c r="E968" s="16">
        <v>0</v>
      </c>
      <c r="F968" s="10">
        <v>0</v>
      </c>
      <c r="G968" s="10">
        <v>0</v>
      </c>
      <c r="H968" s="10">
        <v>0</v>
      </c>
      <c r="I968" s="10"/>
      <c r="J968" s="10"/>
      <c r="K968" s="10"/>
    </row>
    <row r="969" spans="1:11" ht="19.5" customHeight="1" x14ac:dyDescent="0.3">
      <c r="A969" s="12">
        <v>45524.910599247683</v>
      </c>
      <c r="B969" s="16">
        <v>305.39999999999998</v>
      </c>
      <c r="C969" s="16">
        <v>41.06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/>
      <c r="J969" s="10"/>
      <c r="K969" s="10"/>
    </row>
    <row r="970" spans="1:11" ht="19.5" customHeight="1" x14ac:dyDescent="0.3">
      <c r="A970" s="12">
        <v>45524.910599432871</v>
      </c>
      <c r="B970" s="10">
        <v>361.46</v>
      </c>
      <c r="C970" s="16">
        <v>44.73</v>
      </c>
      <c r="D970" s="10">
        <v>0</v>
      </c>
      <c r="E970" s="16">
        <v>0</v>
      </c>
      <c r="F970" s="10">
        <v>0</v>
      </c>
      <c r="G970" s="10">
        <v>0</v>
      </c>
      <c r="H970" s="16">
        <v>0</v>
      </c>
      <c r="I970" s="16"/>
      <c r="J970" s="10"/>
      <c r="K970" s="10"/>
    </row>
    <row r="971" spans="1:11" ht="19.5" customHeight="1" x14ac:dyDescent="0.3">
      <c r="A971" s="12">
        <v>45524.910599710645</v>
      </c>
      <c r="B971" s="10">
        <v>300.07</v>
      </c>
      <c r="C971" s="16">
        <v>37.29</v>
      </c>
      <c r="D971" s="10">
        <v>0</v>
      </c>
      <c r="E971" s="10">
        <v>0</v>
      </c>
      <c r="F971" s="10">
        <v>0</v>
      </c>
      <c r="G971" s="10">
        <v>0</v>
      </c>
      <c r="H971" s="16">
        <v>0</v>
      </c>
      <c r="I971" s="16"/>
      <c r="J971" s="10"/>
      <c r="K971" s="10"/>
    </row>
    <row r="972" spans="1:11" ht="19.5" customHeight="1" x14ac:dyDescent="0.3">
      <c r="A972" s="12">
        <v>45524.910599907409</v>
      </c>
      <c r="B972" s="10">
        <v>321.02</v>
      </c>
      <c r="C972" s="16">
        <v>38.29</v>
      </c>
      <c r="D972" s="10">
        <v>0</v>
      </c>
      <c r="E972" s="10">
        <v>0</v>
      </c>
      <c r="F972" s="10">
        <v>0</v>
      </c>
      <c r="G972" s="16">
        <v>0</v>
      </c>
      <c r="H972" s="10">
        <v>0</v>
      </c>
      <c r="I972" s="10"/>
      <c r="J972" s="10"/>
      <c r="K972" s="10"/>
    </row>
    <row r="973" spans="1:11" ht="19.5" customHeight="1" x14ac:dyDescent="0.3">
      <c r="A973" s="12">
        <v>45524.910600138886</v>
      </c>
      <c r="B973" s="16">
        <v>350.37</v>
      </c>
      <c r="C973" s="16">
        <v>41.24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/>
      <c r="J973" s="10"/>
      <c r="K973" s="10"/>
    </row>
    <row r="974" spans="1:11" ht="19.5" customHeight="1" x14ac:dyDescent="0.3">
      <c r="A974" s="12">
        <v>45524.910600312498</v>
      </c>
      <c r="B974" s="10">
        <v>390.57</v>
      </c>
      <c r="C974" s="16">
        <v>46.86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/>
      <c r="J974" s="10"/>
      <c r="K974" s="10"/>
    </row>
    <row r="975" spans="1:11" ht="19.5" customHeight="1" x14ac:dyDescent="0.3">
      <c r="A975" s="12">
        <v>45524.910600451389</v>
      </c>
      <c r="B975" s="16">
        <v>294.26</v>
      </c>
      <c r="C975" s="16">
        <v>48.95</v>
      </c>
      <c r="D975" s="10">
        <v>0</v>
      </c>
      <c r="E975" s="10">
        <v>0</v>
      </c>
      <c r="F975" s="10">
        <v>0</v>
      </c>
      <c r="G975" s="16">
        <v>0</v>
      </c>
      <c r="H975" s="16">
        <v>0</v>
      </c>
      <c r="I975" s="10"/>
      <c r="J975" s="10"/>
      <c r="K975" s="10"/>
    </row>
    <row r="976" spans="1:11" ht="19.5" customHeight="1" x14ac:dyDescent="0.3">
      <c r="A976" s="12">
        <v>45524.910600740739</v>
      </c>
      <c r="B976" s="16">
        <v>329.22</v>
      </c>
      <c r="C976" s="16">
        <v>43.12</v>
      </c>
      <c r="D976" s="10">
        <v>0</v>
      </c>
      <c r="E976" s="10">
        <v>0</v>
      </c>
      <c r="F976" s="10">
        <v>0</v>
      </c>
      <c r="G976" s="10">
        <v>0</v>
      </c>
      <c r="H976" s="16">
        <v>0</v>
      </c>
      <c r="I976" s="10"/>
      <c r="J976" s="10"/>
      <c r="K976" s="10"/>
    </row>
    <row r="977" spans="1:11" ht="19.5" customHeight="1" x14ac:dyDescent="0.3">
      <c r="A977" s="12">
        <v>45524.910600925927</v>
      </c>
      <c r="B977" s="16">
        <v>311.49</v>
      </c>
      <c r="C977" s="16">
        <v>44.86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/>
      <c r="J977" s="10"/>
      <c r="K977" s="10"/>
    </row>
    <row r="978" spans="1:11" ht="19.5" customHeight="1" x14ac:dyDescent="0.3">
      <c r="A978" s="12">
        <v>45524.910601111114</v>
      </c>
      <c r="B978" s="16">
        <v>325.58999999999997</v>
      </c>
      <c r="C978" s="16">
        <v>30.23</v>
      </c>
      <c r="D978" s="10">
        <v>0</v>
      </c>
      <c r="E978" s="10">
        <v>0</v>
      </c>
      <c r="F978" s="10">
        <v>0</v>
      </c>
      <c r="G978" s="10">
        <v>0</v>
      </c>
      <c r="H978" s="16">
        <v>0</v>
      </c>
      <c r="I978" s="10"/>
      <c r="J978" s="10"/>
      <c r="K978" s="10"/>
    </row>
    <row r="979" spans="1:11" ht="19.5" customHeight="1" x14ac:dyDescent="0.3">
      <c r="A979" s="12">
        <v>45524.910601388889</v>
      </c>
      <c r="B979" s="16">
        <v>290.73</v>
      </c>
      <c r="C979" s="16">
        <v>24.72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/>
      <c r="J979" s="10"/>
      <c r="K979" s="10"/>
    </row>
    <row r="980" spans="1:11" ht="19.5" customHeight="1" x14ac:dyDescent="0.3">
      <c r="A980" s="12">
        <v>45524.910601574076</v>
      </c>
      <c r="B980" s="16">
        <v>292.51</v>
      </c>
      <c r="C980" s="16">
        <v>37.57</v>
      </c>
      <c r="D980" s="10">
        <v>0</v>
      </c>
      <c r="E980" s="10">
        <v>0</v>
      </c>
      <c r="F980" s="10">
        <v>0</v>
      </c>
      <c r="G980" s="10">
        <v>0</v>
      </c>
      <c r="H980" s="16">
        <v>0</v>
      </c>
      <c r="I980" s="10"/>
      <c r="J980" s="10"/>
      <c r="K980" s="10"/>
    </row>
    <row r="981" spans="1:11" ht="19.5" customHeight="1" x14ac:dyDescent="0.3">
      <c r="A981" s="12">
        <v>45524.910601805554</v>
      </c>
      <c r="B981" s="16">
        <v>302.82</v>
      </c>
      <c r="C981" s="16">
        <v>38.880000000000003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/>
      <c r="J981" s="10"/>
      <c r="K981" s="10"/>
    </row>
    <row r="982" spans="1:11" ht="19.5" customHeight="1" x14ac:dyDescent="0.3">
      <c r="A982" s="12">
        <v>45524.910602037038</v>
      </c>
      <c r="B982" s="16">
        <v>312.27999999999997</v>
      </c>
      <c r="C982" s="16">
        <v>41.9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/>
      <c r="J982" s="10"/>
      <c r="K982" s="10"/>
    </row>
    <row r="983" spans="1:11" ht="19.5" customHeight="1" x14ac:dyDescent="0.3">
      <c r="A983" s="12">
        <v>45524.910602175929</v>
      </c>
      <c r="B983" s="16">
        <v>302.77</v>
      </c>
      <c r="C983" s="16">
        <v>36.33</v>
      </c>
      <c r="D983" s="10">
        <v>0</v>
      </c>
      <c r="E983" s="10">
        <v>0</v>
      </c>
      <c r="F983" s="10">
        <v>0</v>
      </c>
      <c r="G983" s="10">
        <v>0</v>
      </c>
      <c r="H983" s="16">
        <v>0</v>
      </c>
      <c r="I983" s="10"/>
      <c r="J983" s="10"/>
      <c r="K983" s="10"/>
    </row>
    <row r="984" spans="1:11" ht="19.5" customHeight="1" x14ac:dyDescent="0.3">
      <c r="A984" s="12">
        <v>45524.910602407406</v>
      </c>
      <c r="B984" s="16">
        <v>337.53</v>
      </c>
      <c r="C984" s="16">
        <v>38.43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/>
      <c r="J984" s="10"/>
      <c r="K984" s="10"/>
    </row>
    <row r="985" spans="1:11" ht="19.5" customHeight="1" x14ac:dyDescent="0.3">
      <c r="A985" s="12">
        <v>45524.910602638891</v>
      </c>
      <c r="B985" s="16">
        <v>371.65</v>
      </c>
      <c r="C985" s="16">
        <v>41.11</v>
      </c>
      <c r="D985" s="10">
        <v>0</v>
      </c>
      <c r="E985" s="16">
        <v>0</v>
      </c>
      <c r="F985" s="10">
        <v>0</v>
      </c>
      <c r="G985" s="10">
        <v>0</v>
      </c>
      <c r="H985" s="16">
        <v>0</v>
      </c>
      <c r="I985" s="16"/>
      <c r="J985" s="10"/>
      <c r="K985" s="10"/>
    </row>
    <row r="986" spans="1:11" ht="19.5" customHeight="1" x14ac:dyDescent="0.3">
      <c r="A986" s="12">
        <v>45524.910602824071</v>
      </c>
      <c r="B986" s="10">
        <v>439.4</v>
      </c>
      <c r="C986" s="16">
        <v>46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/>
      <c r="J986" s="10"/>
      <c r="K986" s="10"/>
    </row>
    <row r="987" spans="1:11" ht="19.5" customHeight="1" x14ac:dyDescent="0.3">
      <c r="A987" s="12">
        <v>45524.910603009259</v>
      </c>
      <c r="B987" s="10">
        <v>440.57</v>
      </c>
      <c r="C987" s="16">
        <v>48.61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/>
      <c r="J987" s="10"/>
      <c r="K987" s="10"/>
    </row>
    <row r="988" spans="1:11" ht="19.5" customHeight="1" x14ac:dyDescent="0.3">
      <c r="A988" s="12">
        <v>45524.910603252312</v>
      </c>
      <c r="B988" s="10">
        <v>387.46</v>
      </c>
      <c r="C988" s="16">
        <v>43.61</v>
      </c>
      <c r="D988" s="10">
        <v>0</v>
      </c>
      <c r="E988" s="16">
        <v>0</v>
      </c>
      <c r="F988" s="10">
        <v>0</v>
      </c>
      <c r="G988" s="10">
        <v>0</v>
      </c>
      <c r="H988" s="16">
        <v>0</v>
      </c>
      <c r="I988" s="16"/>
      <c r="J988" s="10"/>
      <c r="K988" s="10"/>
    </row>
    <row r="989" spans="1:11" ht="19.5" customHeight="1" x14ac:dyDescent="0.3">
      <c r="A989" s="12">
        <v>45524.910603483797</v>
      </c>
      <c r="B989" s="10">
        <v>285.48</v>
      </c>
      <c r="C989" s="16">
        <v>39.08</v>
      </c>
      <c r="D989" s="10">
        <v>0</v>
      </c>
      <c r="E989" s="10">
        <v>0</v>
      </c>
      <c r="F989" s="10">
        <v>0</v>
      </c>
      <c r="G989" s="10">
        <v>0</v>
      </c>
      <c r="H989" s="16">
        <v>0</v>
      </c>
      <c r="I989" s="16"/>
      <c r="J989" s="10"/>
      <c r="K989" s="10"/>
    </row>
    <row r="990" spans="1:11" ht="19.5" customHeight="1" x14ac:dyDescent="0.3">
      <c r="A990" s="12">
        <v>45524.910603715274</v>
      </c>
      <c r="B990" s="16">
        <v>323.76</v>
      </c>
      <c r="C990" s="16">
        <v>27.39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/>
      <c r="J990" s="10"/>
      <c r="K990" s="10"/>
    </row>
    <row r="991" spans="1:11" ht="19.5" customHeight="1" x14ac:dyDescent="0.3">
      <c r="A991" s="12">
        <v>45524.910603865741</v>
      </c>
      <c r="B991" s="16">
        <v>373.73</v>
      </c>
      <c r="C991" s="16">
        <v>29.24</v>
      </c>
      <c r="D991" s="10">
        <v>0</v>
      </c>
      <c r="E991" s="10">
        <v>0</v>
      </c>
      <c r="F991" s="10">
        <v>0</v>
      </c>
      <c r="G991" s="16">
        <v>0</v>
      </c>
      <c r="H991" s="16">
        <v>0</v>
      </c>
      <c r="I991" s="10"/>
      <c r="J991" s="10"/>
      <c r="K991" s="10"/>
    </row>
    <row r="992" spans="1:11" ht="19.5" customHeight="1" x14ac:dyDescent="0.3">
      <c r="A992" s="12">
        <v>45524.910604074073</v>
      </c>
      <c r="B992" s="16">
        <v>441.84</v>
      </c>
      <c r="C992" s="16">
        <v>20.6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/>
      <c r="J992" s="10"/>
      <c r="K992" s="10"/>
    </row>
    <row r="993" spans="1:11" ht="19.5" customHeight="1" x14ac:dyDescent="0.3">
      <c r="A993" s="12">
        <v>45524.910604351855</v>
      </c>
      <c r="B993" s="16">
        <v>456.86</v>
      </c>
      <c r="C993" s="16">
        <v>23.05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/>
      <c r="J993" s="10"/>
      <c r="K993" s="10"/>
    </row>
    <row r="994" spans="1:11" ht="19.5" customHeight="1" x14ac:dyDescent="0.3">
      <c r="A994" s="12">
        <v>45524.910604490738</v>
      </c>
      <c r="B994" s="16">
        <v>373.28</v>
      </c>
      <c r="C994" s="16">
        <v>20.66</v>
      </c>
      <c r="D994" s="10">
        <v>0</v>
      </c>
      <c r="E994" s="10">
        <v>0</v>
      </c>
      <c r="F994" s="10">
        <v>0</v>
      </c>
      <c r="G994" s="10">
        <v>0</v>
      </c>
      <c r="H994" s="16">
        <v>0</v>
      </c>
      <c r="I994" s="10"/>
      <c r="J994" s="10"/>
      <c r="K994" s="10"/>
    </row>
    <row r="995" spans="1:11" ht="19.5" customHeight="1" x14ac:dyDescent="0.3">
      <c r="A995" s="12">
        <v>45524.910604722223</v>
      </c>
      <c r="B995" s="16">
        <v>278.31</v>
      </c>
      <c r="C995" s="16">
        <v>37.520000000000003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/>
      <c r="J995" s="10"/>
      <c r="K995" s="10"/>
    </row>
    <row r="996" spans="1:11" ht="19.5" customHeight="1" x14ac:dyDescent="0.3">
      <c r="A996" s="12">
        <v>45524.9106049537</v>
      </c>
      <c r="B996" s="16">
        <v>311.11</v>
      </c>
      <c r="C996" s="16">
        <v>39.409999999999997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/>
      <c r="J996" s="10"/>
      <c r="K996" s="10"/>
    </row>
    <row r="997" spans="1:11" ht="19.5" customHeight="1" x14ac:dyDescent="0.3">
      <c r="A997" s="12">
        <v>45524.910605138888</v>
      </c>
      <c r="B997" s="16">
        <v>263.73</v>
      </c>
      <c r="C997" s="16">
        <v>42.81</v>
      </c>
      <c r="D997" s="10">
        <v>0</v>
      </c>
      <c r="E997" s="16">
        <v>0</v>
      </c>
      <c r="F997" s="10">
        <v>0</v>
      </c>
      <c r="G997" s="10">
        <v>0</v>
      </c>
      <c r="H997" s="10">
        <v>0</v>
      </c>
      <c r="I997" s="10"/>
      <c r="J997" s="10"/>
      <c r="K997" s="10"/>
    </row>
    <row r="998" spans="1:11" ht="19.5" customHeight="1" x14ac:dyDescent="0.3">
      <c r="A998" s="12">
        <v>45524.910605324076</v>
      </c>
      <c r="B998" s="16">
        <v>272.02</v>
      </c>
      <c r="C998" s="16">
        <v>47.05</v>
      </c>
      <c r="D998" s="10">
        <v>0</v>
      </c>
      <c r="E998" s="10">
        <v>0</v>
      </c>
      <c r="F998" s="10">
        <v>0</v>
      </c>
      <c r="G998" s="10">
        <v>0</v>
      </c>
      <c r="H998" s="16">
        <v>0</v>
      </c>
      <c r="I998" s="10"/>
      <c r="J998" s="10"/>
      <c r="K998" s="10"/>
    </row>
    <row r="999" spans="1:11" ht="19.5" customHeight="1" x14ac:dyDescent="0.3">
      <c r="A999" s="12">
        <v>45524.91060560185</v>
      </c>
      <c r="B999" s="16">
        <v>257.60000000000002</v>
      </c>
      <c r="C999" s="16">
        <v>48.38</v>
      </c>
      <c r="D999" s="10">
        <v>0</v>
      </c>
      <c r="E999" s="16">
        <v>0</v>
      </c>
      <c r="F999" s="10">
        <v>0</v>
      </c>
      <c r="G999" s="10">
        <v>0</v>
      </c>
      <c r="H999" s="10">
        <v>0</v>
      </c>
      <c r="I999" s="10"/>
      <c r="J999" s="10"/>
      <c r="K999" s="10"/>
    </row>
    <row r="1000" spans="1:11" ht="19.5" customHeight="1" x14ac:dyDescent="0.3">
      <c r="A1000" s="12">
        <v>45524.910605787038</v>
      </c>
      <c r="B1000" s="16">
        <v>279.14</v>
      </c>
      <c r="C1000" s="16">
        <v>45.59</v>
      </c>
      <c r="D1000" s="10">
        <v>0</v>
      </c>
      <c r="E1000" s="10">
        <v>0</v>
      </c>
      <c r="F1000" s="10">
        <v>0</v>
      </c>
      <c r="G1000" s="10">
        <v>0</v>
      </c>
      <c r="H1000" s="16">
        <v>0</v>
      </c>
      <c r="I1000" s="16"/>
      <c r="J1000" s="10"/>
      <c r="K1000" s="10"/>
    </row>
    <row r="1001" spans="1:11" ht="19.5" customHeight="1" x14ac:dyDescent="0.3">
      <c r="A1001" s="12">
        <v>45524.910606064812</v>
      </c>
      <c r="B1001" s="16">
        <v>275.51</v>
      </c>
      <c r="C1001" s="16">
        <v>32.31</v>
      </c>
      <c r="D1001" s="10">
        <v>0</v>
      </c>
      <c r="E1001" s="16">
        <v>0</v>
      </c>
      <c r="F1001" s="10">
        <v>0</v>
      </c>
      <c r="G1001" s="16">
        <v>0</v>
      </c>
      <c r="H1001" s="16">
        <v>0</v>
      </c>
      <c r="I1001" s="10"/>
      <c r="J1001" s="10"/>
      <c r="K1001" s="10"/>
    </row>
    <row r="1002" spans="1:11" ht="19.5" customHeight="1" x14ac:dyDescent="0.3">
      <c r="A1002" s="12">
        <v>45524.910606203703</v>
      </c>
      <c r="B1002" s="16">
        <v>279.8</v>
      </c>
      <c r="C1002" s="16">
        <v>31.54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/>
      <c r="J1002" s="10"/>
      <c r="K1002" s="10"/>
    </row>
    <row r="1003" spans="1:11" ht="19.5" customHeight="1" x14ac:dyDescent="0.3">
      <c r="A1003" s="12">
        <v>45524.910606435187</v>
      </c>
      <c r="B1003" s="16">
        <v>306.02</v>
      </c>
      <c r="C1003" s="16">
        <v>26.89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/>
      <c r="J1003" s="10"/>
      <c r="K1003" s="10"/>
    </row>
    <row r="1004" spans="1:11" ht="19.5" customHeight="1" x14ac:dyDescent="0.3">
      <c r="A1004" s="12">
        <v>45524.910606666665</v>
      </c>
      <c r="B1004" s="16">
        <v>324.68</v>
      </c>
      <c r="C1004" s="16">
        <v>26.84</v>
      </c>
      <c r="D1004" s="10">
        <v>0</v>
      </c>
      <c r="E1004" s="10">
        <v>0</v>
      </c>
      <c r="F1004" s="10">
        <v>0</v>
      </c>
      <c r="G1004" s="10">
        <v>0</v>
      </c>
      <c r="H1004" s="16">
        <v>0</v>
      </c>
      <c r="I1004" s="16"/>
      <c r="J1004" s="10"/>
      <c r="K1004" s="10"/>
    </row>
    <row r="1005" spans="1:11" ht="19.5" customHeight="1" x14ac:dyDescent="0.3">
      <c r="A1005" s="12">
        <v>45524.910606851852</v>
      </c>
      <c r="B1005" s="16">
        <v>354.5</v>
      </c>
      <c r="C1005" s="16">
        <v>37.51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/>
      <c r="J1005" s="10"/>
      <c r="K1005" s="10"/>
    </row>
    <row r="1006" spans="1:11" ht="19.5" customHeight="1" x14ac:dyDescent="0.3">
      <c r="A1006" s="12">
        <v>45524.91060703704</v>
      </c>
      <c r="B1006" s="16">
        <v>288.89</v>
      </c>
      <c r="C1006" s="16">
        <v>39.29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/>
      <c r="J1006" s="10"/>
      <c r="K1006" s="10"/>
    </row>
    <row r="1007" spans="1:11" ht="19.5" customHeight="1" x14ac:dyDescent="0.3">
      <c r="A1007" s="12">
        <v>45524.910607314814</v>
      </c>
      <c r="B1007" s="16">
        <v>294.07</v>
      </c>
      <c r="C1007" s="16">
        <v>42.62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/>
      <c r="J1007" s="10"/>
      <c r="K1007" s="10"/>
    </row>
    <row r="1008" spans="1:11" ht="19.5" customHeight="1" x14ac:dyDescent="0.3">
      <c r="A1008" s="12">
        <v>45524.910607546299</v>
      </c>
      <c r="B1008" s="16">
        <v>309.55</v>
      </c>
      <c r="C1008" s="16">
        <v>47.31</v>
      </c>
      <c r="D1008" s="10">
        <v>0</v>
      </c>
      <c r="E1008" s="10">
        <v>0</v>
      </c>
      <c r="F1008" s="10">
        <v>0</v>
      </c>
      <c r="G1008" s="10">
        <v>0</v>
      </c>
      <c r="H1008" s="16">
        <v>0</v>
      </c>
      <c r="I1008" s="10"/>
      <c r="J1008" s="10"/>
      <c r="K1008" s="10"/>
    </row>
    <row r="1009" spans="1:11" ht="19.5" customHeight="1" x14ac:dyDescent="0.3">
      <c r="A1009" s="12">
        <v>45524.910607731479</v>
      </c>
      <c r="B1009" s="10">
        <v>333.71</v>
      </c>
      <c r="C1009" s="16">
        <v>46.77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/>
      <c r="J1009" s="10"/>
      <c r="K1009" s="10"/>
    </row>
    <row r="1010" spans="1:11" ht="19.5" customHeight="1" x14ac:dyDescent="0.3">
      <c r="A1010" s="12">
        <v>45524.910607916667</v>
      </c>
      <c r="B1010" s="10">
        <v>407.27</v>
      </c>
      <c r="C1010" s="16">
        <v>37.47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/>
      <c r="J1010" s="10"/>
      <c r="K1010" s="10"/>
    </row>
    <row r="1011" spans="1:11" ht="19.5" customHeight="1" x14ac:dyDescent="0.3">
      <c r="A1011" s="12">
        <v>45524.910608148151</v>
      </c>
      <c r="B1011" s="10">
        <v>454.44</v>
      </c>
      <c r="C1011" s="16">
        <v>40.049999999999997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/>
      <c r="J1011" s="10"/>
      <c r="K1011" s="10"/>
    </row>
    <row r="1012" spans="1:11" ht="19.5" customHeight="1" x14ac:dyDescent="0.3">
      <c r="A1012" s="12">
        <v>45524.910608333332</v>
      </c>
      <c r="B1012" s="16">
        <v>459.96</v>
      </c>
      <c r="C1012" s="16">
        <v>43.18</v>
      </c>
      <c r="D1012" s="10">
        <v>0</v>
      </c>
      <c r="E1012" s="16">
        <v>0</v>
      </c>
      <c r="F1012" s="10">
        <v>0</v>
      </c>
      <c r="G1012" s="10">
        <v>0</v>
      </c>
      <c r="H1012" s="10">
        <v>0</v>
      </c>
      <c r="I1012" s="10"/>
      <c r="J1012" s="10"/>
      <c r="K1012" s="10"/>
    </row>
    <row r="1013" spans="1:11" ht="19.5" customHeight="1" x14ac:dyDescent="0.3">
      <c r="A1013" s="12">
        <v>45524.910608564816</v>
      </c>
      <c r="B1013" s="16">
        <v>299.86</v>
      </c>
      <c r="C1013" s="16">
        <v>37.92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/>
      <c r="J1013" s="10"/>
      <c r="K1013" s="10"/>
    </row>
    <row r="1014" spans="1:11" ht="19.5" customHeight="1" x14ac:dyDescent="0.3">
      <c r="A1014" s="12">
        <v>45524.910608749997</v>
      </c>
      <c r="B1014" s="16">
        <v>280.75</v>
      </c>
      <c r="C1014" s="16">
        <v>38.79</v>
      </c>
      <c r="D1014" s="10">
        <v>0</v>
      </c>
      <c r="E1014" s="10">
        <v>0</v>
      </c>
      <c r="F1014" s="10">
        <v>0</v>
      </c>
      <c r="G1014" s="16">
        <v>0</v>
      </c>
      <c r="H1014" s="16">
        <v>0</v>
      </c>
      <c r="I1014" s="10"/>
      <c r="J1014" s="10"/>
      <c r="K1014" s="10"/>
    </row>
    <row r="1015" spans="1:11" ht="19.5" customHeight="1" x14ac:dyDescent="0.3">
      <c r="A1015" s="12">
        <v>45524.910608935184</v>
      </c>
      <c r="B1015" s="16">
        <v>278.68</v>
      </c>
      <c r="C1015" s="16">
        <v>41.5</v>
      </c>
      <c r="D1015" s="10">
        <v>0</v>
      </c>
      <c r="E1015" s="10">
        <v>0</v>
      </c>
      <c r="F1015" s="10">
        <v>0</v>
      </c>
      <c r="G1015" s="10">
        <v>0</v>
      </c>
      <c r="H1015" s="16">
        <v>0</v>
      </c>
      <c r="I1015" s="16"/>
      <c r="J1015" s="10"/>
      <c r="K1015" s="10"/>
    </row>
    <row r="1016" spans="1:11" ht="19.5" customHeight="1" x14ac:dyDescent="0.3">
      <c r="A1016" s="12">
        <v>45524.910609212966</v>
      </c>
      <c r="B1016" s="16">
        <v>292.13</v>
      </c>
      <c r="C1016" s="16">
        <v>45.67</v>
      </c>
      <c r="D1016" s="10">
        <v>0</v>
      </c>
      <c r="E1016" s="10">
        <v>0</v>
      </c>
      <c r="F1016" s="10">
        <v>0</v>
      </c>
      <c r="G1016" s="10">
        <v>0</v>
      </c>
      <c r="H1016" s="16">
        <v>0</v>
      </c>
      <c r="I1016" s="10"/>
      <c r="J1016" s="10"/>
      <c r="K1016" s="10"/>
    </row>
    <row r="1017" spans="1:11" ht="19.5" customHeight="1" x14ac:dyDescent="0.3">
      <c r="A1017" s="12">
        <v>45524.910609398146</v>
      </c>
      <c r="B1017" s="16">
        <v>296.73</v>
      </c>
      <c r="C1017" s="16">
        <v>48.42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/>
      <c r="J1017" s="10"/>
      <c r="K1017" s="10"/>
    </row>
    <row r="1018" spans="1:11" ht="19.5" customHeight="1" x14ac:dyDescent="0.3">
      <c r="A1018" s="12">
        <v>45524.910609583334</v>
      </c>
      <c r="B1018" s="16">
        <v>309.74</v>
      </c>
      <c r="C1018" s="16">
        <v>44.21</v>
      </c>
      <c r="D1018" s="16">
        <v>0</v>
      </c>
      <c r="E1018" s="10">
        <v>0</v>
      </c>
      <c r="F1018" s="10">
        <v>0</v>
      </c>
      <c r="G1018" s="10">
        <v>0</v>
      </c>
      <c r="H1018" s="16">
        <v>0</v>
      </c>
      <c r="I1018" s="16"/>
      <c r="J1018" s="10"/>
      <c r="K1018" s="10"/>
    </row>
    <row r="1019" spans="1:11" ht="19.5" customHeight="1" x14ac:dyDescent="0.3">
      <c r="A1019" s="12">
        <v>45524.910609826387</v>
      </c>
      <c r="B1019" s="16">
        <v>304.62</v>
      </c>
      <c r="C1019" s="16">
        <v>37.78</v>
      </c>
      <c r="D1019" s="10">
        <v>0</v>
      </c>
      <c r="E1019" s="10">
        <v>0</v>
      </c>
      <c r="F1019" s="10">
        <v>0</v>
      </c>
      <c r="G1019" s="10">
        <v>0</v>
      </c>
      <c r="H1019" s="16">
        <v>0</v>
      </c>
      <c r="I1019" s="16"/>
      <c r="J1019" s="10"/>
      <c r="K1019" s="10"/>
    </row>
    <row r="1020" spans="1:11" ht="19.5" customHeight="1" x14ac:dyDescent="0.3">
      <c r="A1020" s="12">
        <v>45524.910610081017</v>
      </c>
      <c r="B1020" s="16">
        <v>294.05</v>
      </c>
      <c r="C1020" s="16">
        <v>39.64</v>
      </c>
      <c r="D1020" s="10">
        <v>0</v>
      </c>
      <c r="E1020" s="10">
        <v>0</v>
      </c>
      <c r="F1020" s="10">
        <v>0</v>
      </c>
      <c r="G1020" s="10">
        <v>0</v>
      </c>
      <c r="H1020" s="10">
        <v>0</v>
      </c>
      <c r="I1020" s="10"/>
      <c r="J1020" s="10"/>
      <c r="K1020" s="10"/>
    </row>
    <row r="1021" spans="1:11" ht="19.5" customHeight="1" x14ac:dyDescent="0.3">
      <c r="A1021" s="12">
        <v>45524.910610219908</v>
      </c>
      <c r="B1021" s="16">
        <v>336.66</v>
      </c>
      <c r="C1021" s="16">
        <v>43.37</v>
      </c>
      <c r="D1021" s="10">
        <v>0</v>
      </c>
      <c r="E1021" s="16">
        <v>0</v>
      </c>
      <c r="F1021" s="10">
        <v>0</v>
      </c>
      <c r="G1021" s="10">
        <v>0</v>
      </c>
      <c r="H1021" s="10">
        <v>0</v>
      </c>
      <c r="I1021" s="10"/>
      <c r="J1021" s="10"/>
      <c r="K1021" s="10"/>
    </row>
    <row r="1022" spans="1:11" ht="19.5" customHeight="1" x14ac:dyDescent="0.3">
      <c r="A1022" s="12">
        <v>45524.910610462961</v>
      </c>
      <c r="B1022" s="16">
        <v>405.81</v>
      </c>
      <c r="C1022" s="16">
        <v>47.36</v>
      </c>
      <c r="D1022" s="10">
        <v>0</v>
      </c>
      <c r="E1022" s="10">
        <v>0</v>
      </c>
      <c r="F1022" s="10">
        <v>0</v>
      </c>
      <c r="G1022" s="10">
        <v>0</v>
      </c>
      <c r="H1022" s="10">
        <v>0</v>
      </c>
      <c r="I1022" s="10"/>
      <c r="J1022" s="10"/>
      <c r="K1022" s="10"/>
    </row>
    <row r="1023" spans="1:11" ht="19.5" customHeight="1" x14ac:dyDescent="0.3">
      <c r="A1023" s="12">
        <v>45524.910610729166</v>
      </c>
      <c r="B1023" s="16">
        <v>299.06</v>
      </c>
      <c r="C1023" s="16">
        <v>49.45</v>
      </c>
      <c r="D1023" s="10">
        <v>0</v>
      </c>
      <c r="E1023" s="16">
        <v>0</v>
      </c>
      <c r="F1023" s="10">
        <v>0</v>
      </c>
      <c r="G1023" s="10">
        <v>0</v>
      </c>
      <c r="H1023" s="10">
        <v>0</v>
      </c>
      <c r="I1023" s="10"/>
      <c r="J1023" s="10"/>
      <c r="K1023" s="10"/>
    </row>
    <row r="1024" spans="1:11" ht="19.5" customHeight="1" x14ac:dyDescent="0.3">
      <c r="A1024" s="12">
        <v>45524.910610879633</v>
      </c>
      <c r="B1024" s="16">
        <v>296.27</v>
      </c>
      <c r="C1024" s="16">
        <v>43.65</v>
      </c>
      <c r="D1024" s="10">
        <v>0</v>
      </c>
      <c r="E1024" s="10">
        <v>0</v>
      </c>
      <c r="F1024" s="10">
        <v>0</v>
      </c>
      <c r="G1024" s="10">
        <v>0</v>
      </c>
      <c r="H1024" s="16">
        <v>0</v>
      </c>
      <c r="I1024" s="10"/>
      <c r="J1024" s="10"/>
      <c r="K1024" s="10"/>
    </row>
    <row r="1025" spans="1:11" ht="19.5" customHeight="1" x14ac:dyDescent="0.3">
      <c r="A1025" s="12">
        <v>45524.910611064814</v>
      </c>
      <c r="B1025" s="16">
        <v>323.86</v>
      </c>
      <c r="C1025" s="16">
        <v>37.1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/>
      <c r="J1025" s="10"/>
      <c r="K1025" s="10"/>
    </row>
    <row r="1026" spans="1:11" ht="19.5" customHeight="1" x14ac:dyDescent="0.3">
      <c r="A1026" s="12">
        <v>45524.910611296298</v>
      </c>
      <c r="B1026" s="16">
        <v>296.14999999999998</v>
      </c>
      <c r="C1026" s="16">
        <v>31.54</v>
      </c>
      <c r="D1026" s="10">
        <v>0</v>
      </c>
      <c r="E1026" s="16">
        <v>0</v>
      </c>
      <c r="F1026" s="10">
        <v>0</v>
      </c>
      <c r="G1026" s="10">
        <v>0</v>
      </c>
      <c r="H1026" s="10">
        <v>0</v>
      </c>
      <c r="I1026" s="10"/>
      <c r="J1026" s="10"/>
      <c r="K1026" s="10"/>
    </row>
    <row r="1027" spans="1:11" ht="19.5" customHeight="1" x14ac:dyDescent="0.3">
      <c r="A1027" s="12">
        <v>45524.910611527775</v>
      </c>
      <c r="B1027" s="16">
        <v>292.92</v>
      </c>
      <c r="C1027" s="16">
        <v>38.229999999999997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/>
      <c r="J1027" s="10"/>
      <c r="K1027" s="10"/>
    </row>
    <row r="1028" spans="1:11" ht="19.5" customHeight="1" x14ac:dyDescent="0.3">
      <c r="A1028" s="12">
        <v>45524.910611689818</v>
      </c>
      <c r="B1028" s="16">
        <v>313.06</v>
      </c>
      <c r="C1028" s="16">
        <v>39.33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/>
      <c r="J1028" s="10"/>
      <c r="K1028" s="10"/>
    </row>
    <row r="1029" spans="1:11" ht="19.5" customHeight="1" x14ac:dyDescent="0.3">
      <c r="A1029" s="12">
        <v>45524.910611967593</v>
      </c>
      <c r="B1029" s="10">
        <v>341.25</v>
      </c>
      <c r="C1029" s="16">
        <v>42.72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/>
      <c r="J1029" s="10"/>
      <c r="K1029" s="10"/>
    </row>
    <row r="1030" spans="1:11" ht="19.5" customHeight="1" x14ac:dyDescent="0.3">
      <c r="A1030" s="12">
        <v>45524.91061215278</v>
      </c>
      <c r="B1030" s="10">
        <v>390.24</v>
      </c>
      <c r="C1030" s="16">
        <v>46.19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/>
      <c r="J1030" s="10"/>
      <c r="K1030" s="10"/>
    </row>
    <row r="1031" spans="1:11" ht="19.5" customHeight="1" x14ac:dyDescent="0.3">
      <c r="A1031" s="12">
        <v>45524.910612384258</v>
      </c>
      <c r="B1031" s="10">
        <v>426.47</v>
      </c>
      <c r="C1031" s="16">
        <v>36.9</v>
      </c>
      <c r="D1031" s="10">
        <v>0</v>
      </c>
      <c r="E1031" s="10">
        <v>0</v>
      </c>
      <c r="F1031" s="10">
        <v>0</v>
      </c>
      <c r="G1031" s="16">
        <v>0</v>
      </c>
      <c r="H1031" s="16">
        <v>0</v>
      </c>
      <c r="I1031" s="16"/>
      <c r="J1031" s="10"/>
      <c r="K1031" s="10"/>
    </row>
    <row r="1032" spans="1:11" ht="19.5" customHeight="1" x14ac:dyDescent="0.3">
      <c r="A1032" s="12">
        <v>45524.910612569445</v>
      </c>
      <c r="B1032" s="10">
        <v>293.44</v>
      </c>
      <c r="C1032" s="16">
        <v>36.36</v>
      </c>
      <c r="D1032" s="16">
        <v>0</v>
      </c>
      <c r="E1032" s="10">
        <v>0</v>
      </c>
      <c r="F1032" s="10">
        <v>0</v>
      </c>
      <c r="G1032" s="10">
        <v>0</v>
      </c>
      <c r="H1032" s="16">
        <v>0</v>
      </c>
      <c r="I1032" s="10"/>
      <c r="J1032" s="10"/>
      <c r="K1032" s="10"/>
    </row>
    <row r="1033" spans="1:11" ht="19.5" customHeight="1" x14ac:dyDescent="0.3">
      <c r="A1033" s="12">
        <v>45524.910612754633</v>
      </c>
      <c r="B1033" s="16">
        <v>308.12</v>
      </c>
      <c r="C1033" s="16">
        <v>37.549999999999997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/>
      <c r="J1033" s="10"/>
      <c r="K1033" s="10"/>
    </row>
    <row r="1034" spans="1:11" ht="19.5" customHeight="1" x14ac:dyDescent="0.3">
      <c r="A1034" s="12">
        <v>45524.910612939813</v>
      </c>
      <c r="B1034" s="16">
        <v>304.02999999999997</v>
      </c>
      <c r="C1034" s="16">
        <v>39.81</v>
      </c>
      <c r="D1034" s="10">
        <v>0</v>
      </c>
      <c r="E1034" s="10">
        <v>0</v>
      </c>
      <c r="F1034" s="10">
        <v>0</v>
      </c>
      <c r="G1034" s="10">
        <v>0</v>
      </c>
      <c r="H1034" s="16">
        <v>0</v>
      </c>
      <c r="I1034" s="16"/>
      <c r="J1034" s="10"/>
      <c r="K1034" s="10"/>
    </row>
    <row r="1035" spans="1:11" ht="19.5" customHeight="1" x14ac:dyDescent="0.3">
      <c r="A1035" s="12">
        <v>45524.910613171298</v>
      </c>
      <c r="B1035" s="16">
        <v>293.02</v>
      </c>
      <c r="C1035" s="16">
        <v>43.3</v>
      </c>
      <c r="D1035" s="10">
        <v>0</v>
      </c>
      <c r="E1035" s="16">
        <v>0</v>
      </c>
      <c r="F1035" s="10">
        <v>0</v>
      </c>
      <c r="G1035" s="10">
        <v>0</v>
      </c>
      <c r="H1035" s="10">
        <v>0</v>
      </c>
      <c r="I1035" s="10"/>
      <c r="J1035" s="10"/>
      <c r="K1035" s="10"/>
    </row>
    <row r="1036" spans="1:11" ht="19.5" customHeight="1" x14ac:dyDescent="0.3">
      <c r="A1036" s="12">
        <v>45524.910613402775</v>
      </c>
      <c r="B1036" s="16">
        <v>315.74</v>
      </c>
      <c r="C1036" s="16">
        <v>47.54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/>
      <c r="J1036" s="10"/>
      <c r="K1036" s="10"/>
    </row>
    <row r="1037" spans="1:11" ht="19.5" customHeight="1" x14ac:dyDescent="0.3">
      <c r="A1037" s="12">
        <v>45524.910613587963</v>
      </c>
      <c r="B1037" s="16">
        <v>342.04</v>
      </c>
      <c r="C1037" s="16">
        <v>45.97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/>
      <c r="J1037" s="10"/>
      <c r="K1037" s="10"/>
    </row>
    <row r="1038" spans="1:11" ht="19.5" customHeight="1" x14ac:dyDescent="0.3">
      <c r="A1038" s="12">
        <v>45524.910613807871</v>
      </c>
      <c r="B1038" s="16">
        <v>408.7</v>
      </c>
      <c r="C1038" s="16">
        <v>36.770000000000003</v>
      </c>
      <c r="D1038" s="10">
        <v>0</v>
      </c>
      <c r="E1038" s="10">
        <v>0</v>
      </c>
      <c r="F1038" s="10">
        <v>0</v>
      </c>
      <c r="G1038" s="10">
        <v>0</v>
      </c>
      <c r="H1038" s="16">
        <v>0</v>
      </c>
      <c r="I1038" s="10"/>
      <c r="J1038" s="10"/>
      <c r="K1038" s="10"/>
    </row>
    <row r="1039" spans="1:11" ht="19.5" customHeight="1" x14ac:dyDescent="0.3">
      <c r="A1039" s="12">
        <v>45524.910614039349</v>
      </c>
      <c r="B1039" s="16">
        <v>312.51</v>
      </c>
      <c r="C1039" s="16">
        <v>38.69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/>
      <c r="J1039" s="10"/>
      <c r="K1039" s="10"/>
    </row>
    <row r="1040" spans="1:11" ht="19.5" customHeight="1" x14ac:dyDescent="0.3">
      <c r="A1040" s="12">
        <v>45524.910614224536</v>
      </c>
      <c r="B1040" s="16">
        <v>336.21</v>
      </c>
      <c r="C1040" s="16">
        <v>36.450000000000003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/>
      <c r="J1040" s="10"/>
      <c r="K1040" s="10"/>
    </row>
    <row r="1041" spans="1:11" ht="19.5" customHeight="1" x14ac:dyDescent="0.3">
      <c r="A1041" s="12">
        <v>45524.910614456021</v>
      </c>
      <c r="B1041" s="16">
        <v>382.49</v>
      </c>
      <c r="C1041" s="16">
        <v>37.94</v>
      </c>
      <c r="D1041" s="10">
        <v>0</v>
      </c>
      <c r="E1041" s="10">
        <v>0</v>
      </c>
      <c r="F1041" s="10">
        <v>0</v>
      </c>
      <c r="G1041" s="16">
        <v>0</v>
      </c>
      <c r="H1041" s="10">
        <v>0</v>
      </c>
      <c r="I1041" s="10"/>
      <c r="J1041" s="10"/>
      <c r="K1041" s="10"/>
    </row>
    <row r="1042" spans="1:11" ht="19.5" customHeight="1" x14ac:dyDescent="0.3">
      <c r="A1042" s="12">
        <v>45524.910614733795</v>
      </c>
      <c r="B1042" s="16">
        <v>421.31</v>
      </c>
      <c r="C1042" s="16">
        <v>41.25</v>
      </c>
      <c r="D1042" s="10">
        <v>0</v>
      </c>
      <c r="E1042" s="10">
        <v>0</v>
      </c>
      <c r="F1042" s="10">
        <v>0</v>
      </c>
      <c r="G1042" s="10">
        <v>0</v>
      </c>
      <c r="H1042" s="16">
        <v>0</v>
      </c>
      <c r="I1042" s="16"/>
      <c r="J1042" s="10"/>
      <c r="K1042" s="10"/>
    </row>
    <row r="1043" spans="1:11" ht="19.5" customHeight="1" x14ac:dyDescent="0.3">
      <c r="A1043" s="12">
        <v>45524.910614872686</v>
      </c>
      <c r="B1043" s="16">
        <v>449.51</v>
      </c>
      <c r="C1043" s="16">
        <v>37.130000000000003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/>
      <c r="J1043" s="10"/>
      <c r="K1043" s="10"/>
    </row>
    <row r="1044" spans="1:11" ht="19.5" customHeight="1" x14ac:dyDescent="0.3">
      <c r="A1044" s="12">
        <v>45524.910615057874</v>
      </c>
      <c r="B1044" s="16">
        <v>307.54000000000002</v>
      </c>
      <c r="C1044" s="16">
        <v>39.39</v>
      </c>
      <c r="D1044" s="10">
        <v>0</v>
      </c>
      <c r="E1044" s="16">
        <v>0</v>
      </c>
      <c r="F1044" s="10">
        <v>0</v>
      </c>
      <c r="G1044" s="10">
        <v>0</v>
      </c>
      <c r="H1044" s="10">
        <v>0</v>
      </c>
      <c r="I1044" s="10"/>
      <c r="J1044" s="10"/>
      <c r="K1044" s="10"/>
    </row>
    <row r="1045" spans="1:11" ht="19.5" customHeight="1" x14ac:dyDescent="0.3">
      <c r="A1045" s="12">
        <v>45524.910615289351</v>
      </c>
      <c r="B1045" s="16">
        <v>304.35000000000002</v>
      </c>
      <c r="C1045" s="16">
        <v>42.44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/>
      <c r="J1045" s="10"/>
      <c r="K1045" s="10"/>
    </row>
    <row r="1046" spans="1:11" ht="19.5" customHeight="1" x14ac:dyDescent="0.3">
      <c r="A1046" s="12">
        <v>45524.910615486115</v>
      </c>
      <c r="B1046" s="16">
        <v>316.83999999999997</v>
      </c>
      <c r="C1046" s="16">
        <v>45.96</v>
      </c>
      <c r="D1046" s="10">
        <v>0</v>
      </c>
      <c r="E1046" s="10">
        <v>0</v>
      </c>
      <c r="F1046" s="10">
        <v>0</v>
      </c>
      <c r="G1046" s="10">
        <v>0</v>
      </c>
      <c r="H1046" s="16">
        <v>0</v>
      </c>
      <c r="I1046" s="16"/>
      <c r="J1046" s="10"/>
      <c r="K1046" s="10"/>
    </row>
    <row r="1047" spans="1:11" ht="19.5" customHeight="1" x14ac:dyDescent="0.3">
      <c r="A1047" s="12">
        <v>45524.910615717592</v>
      </c>
      <c r="B1047" s="10">
        <v>353.11</v>
      </c>
      <c r="C1047" s="16">
        <v>47.63</v>
      </c>
      <c r="D1047" s="10">
        <v>0</v>
      </c>
      <c r="E1047" s="16">
        <v>0</v>
      </c>
      <c r="F1047" s="10">
        <v>0</v>
      </c>
      <c r="G1047" s="10">
        <v>0</v>
      </c>
      <c r="H1047" s="10">
        <v>0</v>
      </c>
      <c r="I1047" s="10"/>
      <c r="J1047" s="10"/>
      <c r="K1047" s="10"/>
    </row>
    <row r="1048" spans="1:11" ht="19.5" customHeight="1" x14ac:dyDescent="0.3">
      <c r="A1048" s="12">
        <v>45524.910615914348</v>
      </c>
      <c r="B1048" s="10">
        <v>402.08</v>
      </c>
      <c r="C1048" s="16">
        <v>42.98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/>
      <c r="J1048" s="10"/>
      <c r="K1048" s="10"/>
    </row>
    <row r="1049" spans="1:11" ht="19.5" customHeight="1" x14ac:dyDescent="0.3">
      <c r="A1049" s="12">
        <v>45524.910616145833</v>
      </c>
      <c r="B1049" s="16">
        <v>311.82</v>
      </c>
      <c r="C1049" s="16">
        <v>43.17</v>
      </c>
      <c r="D1049" s="16">
        <v>0</v>
      </c>
      <c r="E1049" s="10">
        <v>0</v>
      </c>
      <c r="F1049" s="10">
        <v>0</v>
      </c>
      <c r="G1049" s="10">
        <v>0</v>
      </c>
      <c r="H1049" s="16">
        <v>0</v>
      </c>
      <c r="I1049" s="16"/>
      <c r="J1049" s="10"/>
      <c r="K1049" s="10"/>
    </row>
    <row r="1050" spans="1:11" ht="19.5" customHeight="1" x14ac:dyDescent="0.3">
      <c r="A1050" s="12">
        <v>45524.910616331021</v>
      </c>
      <c r="B1050" s="10">
        <v>314.98</v>
      </c>
      <c r="C1050" s="16">
        <v>43.49</v>
      </c>
      <c r="D1050" s="10">
        <v>0</v>
      </c>
      <c r="E1050" s="10">
        <v>0</v>
      </c>
      <c r="F1050" s="10">
        <v>0</v>
      </c>
      <c r="G1050" s="10">
        <v>0</v>
      </c>
      <c r="H1050" s="16">
        <v>0</v>
      </c>
      <c r="I1050" s="10"/>
      <c r="J1050" s="10"/>
      <c r="K1050" s="10"/>
    </row>
    <row r="1051" spans="1:11" ht="19.5" customHeight="1" x14ac:dyDescent="0.3">
      <c r="A1051" s="12">
        <v>45524.910616574074</v>
      </c>
      <c r="B1051" s="16">
        <v>310.81</v>
      </c>
      <c r="C1051" s="16">
        <v>33.770000000000003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/>
      <c r="J1051" s="10"/>
      <c r="K1051" s="10"/>
    </row>
    <row r="1052" spans="1:11" ht="19.5" customHeight="1" x14ac:dyDescent="0.3">
      <c r="A1052" s="12">
        <v>45524.910616770831</v>
      </c>
      <c r="B1052" s="16">
        <v>345.29</v>
      </c>
      <c r="C1052" s="16">
        <v>31.87</v>
      </c>
      <c r="D1052" s="10">
        <v>0</v>
      </c>
      <c r="E1052" s="10">
        <v>0</v>
      </c>
      <c r="F1052" s="10">
        <v>0</v>
      </c>
      <c r="G1052" s="16">
        <v>0</v>
      </c>
      <c r="H1052" s="16">
        <v>0</v>
      </c>
      <c r="I1052" s="10"/>
      <c r="J1052" s="10"/>
      <c r="K1052" s="10"/>
    </row>
    <row r="1053" spans="1:11" ht="19.5" customHeight="1" x14ac:dyDescent="0.3">
      <c r="A1053" s="12">
        <v>45524.910617048612</v>
      </c>
      <c r="B1053" s="16">
        <v>404.63</v>
      </c>
      <c r="C1053" s="16">
        <v>26.29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/>
      <c r="J1053" s="10"/>
      <c r="K1053" s="10"/>
    </row>
    <row r="1054" spans="1:11" ht="19.5" customHeight="1" x14ac:dyDescent="0.3">
      <c r="A1054" s="12">
        <v>45524.910617187503</v>
      </c>
      <c r="B1054" s="16">
        <v>461.71</v>
      </c>
      <c r="C1054" s="16">
        <v>34.5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/>
      <c r="J1054" s="10"/>
      <c r="K1054" s="10"/>
    </row>
    <row r="1055" spans="1:11" ht="19.5" customHeight="1" x14ac:dyDescent="0.3">
      <c r="A1055" s="12">
        <v>45524.91061741898</v>
      </c>
      <c r="B1055" s="16">
        <v>456.82</v>
      </c>
      <c r="C1055" s="16">
        <v>29.72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/>
      <c r="J1055" s="10"/>
      <c r="K1055" s="10"/>
    </row>
    <row r="1056" spans="1:11" ht="19.5" customHeight="1" x14ac:dyDescent="0.3">
      <c r="A1056" s="12">
        <v>45524.910617696762</v>
      </c>
      <c r="B1056" s="16">
        <v>368.08</v>
      </c>
      <c r="C1056" s="16">
        <v>37.81</v>
      </c>
      <c r="D1056" s="10">
        <v>0</v>
      </c>
      <c r="E1056" s="10">
        <v>0</v>
      </c>
      <c r="F1056" s="10">
        <v>0</v>
      </c>
      <c r="G1056" s="10">
        <v>0</v>
      </c>
      <c r="H1056" s="16">
        <v>0</v>
      </c>
      <c r="I1056" s="10"/>
      <c r="J1056" s="10"/>
      <c r="K1056" s="10"/>
    </row>
    <row r="1057" spans="1:11" ht="19.5" customHeight="1" x14ac:dyDescent="0.3">
      <c r="A1057" s="12">
        <v>45524.910617835645</v>
      </c>
      <c r="B1057" s="16">
        <v>311.35000000000002</v>
      </c>
      <c r="C1057" s="16">
        <v>39.79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/>
      <c r="J1057" s="10"/>
      <c r="K1057" s="10"/>
    </row>
    <row r="1058" spans="1:11" ht="19.5" customHeight="1" x14ac:dyDescent="0.3">
      <c r="A1058" s="12">
        <v>45524.910618078706</v>
      </c>
      <c r="B1058" s="16">
        <v>282.07</v>
      </c>
      <c r="C1058" s="16">
        <v>43.49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/>
      <c r="J1058" s="10"/>
      <c r="K1058" s="10"/>
    </row>
    <row r="1059" spans="1:11" ht="19.5" customHeight="1" x14ac:dyDescent="0.3">
      <c r="A1059" s="12">
        <v>45524.910618263886</v>
      </c>
      <c r="B1059" s="16">
        <v>266.95999999999998</v>
      </c>
      <c r="C1059" s="16">
        <v>47.81</v>
      </c>
      <c r="D1059" s="10">
        <v>0</v>
      </c>
      <c r="E1059" s="10">
        <v>0</v>
      </c>
      <c r="F1059" s="10">
        <v>0</v>
      </c>
      <c r="G1059" s="10">
        <v>0</v>
      </c>
      <c r="H1059" s="16">
        <v>0</v>
      </c>
      <c r="I1059" s="10"/>
      <c r="J1059" s="10"/>
      <c r="K1059" s="10"/>
    </row>
    <row r="1060" spans="1:11" ht="19.5" customHeight="1" x14ac:dyDescent="0.3">
      <c r="A1060" s="12">
        <v>45524.910618495371</v>
      </c>
      <c r="B1060" s="16">
        <v>302.57</v>
      </c>
      <c r="C1060" s="16">
        <v>45.78</v>
      </c>
      <c r="D1060" s="10">
        <v>0</v>
      </c>
      <c r="E1060" s="16">
        <v>0</v>
      </c>
      <c r="F1060" s="10">
        <v>0</v>
      </c>
      <c r="G1060" s="10">
        <v>0</v>
      </c>
      <c r="H1060" s="10">
        <v>0</v>
      </c>
      <c r="I1060" s="10"/>
      <c r="J1060" s="10"/>
      <c r="K1060" s="10"/>
    </row>
    <row r="1061" spans="1:11" ht="19.5" customHeight="1" x14ac:dyDescent="0.3">
      <c r="A1061" s="12">
        <v>45524.910618680558</v>
      </c>
      <c r="B1061" s="16">
        <v>256.77</v>
      </c>
      <c r="C1061" s="16">
        <v>44.43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/>
      <c r="J1061" s="10"/>
      <c r="K1061" s="10"/>
    </row>
    <row r="1062" spans="1:11" ht="19.5" customHeight="1" x14ac:dyDescent="0.3">
      <c r="A1062" s="12">
        <v>45524.910618912036</v>
      </c>
      <c r="B1062" s="16">
        <v>230.81</v>
      </c>
      <c r="C1062" s="16">
        <v>37.24</v>
      </c>
      <c r="D1062" s="10">
        <v>0</v>
      </c>
      <c r="E1062" s="16">
        <v>0</v>
      </c>
      <c r="F1062" s="10">
        <v>0</v>
      </c>
      <c r="G1062" s="10">
        <v>0</v>
      </c>
      <c r="H1062" s="10">
        <v>0</v>
      </c>
      <c r="I1062" s="10"/>
      <c r="J1062" s="10"/>
      <c r="K1062" s="10"/>
    </row>
    <row r="1063" spans="1:11" ht="19.5" customHeight="1" x14ac:dyDescent="0.3">
      <c r="A1063" s="12">
        <v>45524.910619097223</v>
      </c>
      <c r="B1063" s="16">
        <v>313.93</v>
      </c>
      <c r="C1063" s="16">
        <v>39.049999999999997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/>
      <c r="J1063" s="10"/>
      <c r="K1063" s="10"/>
    </row>
    <row r="1064" spans="1:11" ht="19.5" customHeight="1" x14ac:dyDescent="0.3">
      <c r="A1064" s="12">
        <v>45524.910619328701</v>
      </c>
      <c r="B1064" s="16">
        <v>305.18</v>
      </c>
      <c r="C1064" s="16">
        <v>42.37</v>
      </c>
      <c r="D1064" s="10">
        <v>0</v>
      </c>
      <c r="E1064" s="10">
        <v>0</v>
      </c>
      <c r="F1064" s="10">
        <v>0</v>
      </c>
      <c r="G1064" s="10">
        <v>0</v>
      </c>
      <c r="H1064" s="16">
        <v>0</v>
      </c>
      <c r="I1064" s="16"/>
      <c r="J1064" s="10"/>
      <c r="K1064" s="10"/>
    </row>
    <row r="1065" spans="1:11" ht="19.5" customHeight="1" x14ac:dyDescent="0.3">
      <c r="A1065" s="12">
        <v>45524.910619606482</v>
      </c>
      <c r="B1065" s="16">
        <v>317.54000000000002</v>
      </c>
      <c r="C1065" s="16">
        <v>47.04</v>
      </c>
      <c r="D1065" s="16">
        <v>0</v>
      </c>
      <c r="E1065" s="16">
        <v>0</v>
      </c>
      <c r="F1065" s="10">
        <v>0</v>
      </c>
      <c r="G1065" s="10">
        <v>0</v>
      </c>
      <c r="H1065" s="10">
        <v>0</v>
      </c>
      <c r="I1065" s="10"/>
      <c r="J1065" s="10"/>
      <c r="K1065" s="10"/>
    </row>
    <row r="1066" spans="1:11" ht="19.5" customHeight="1" x14ac:dyDescent="0.3">
      <c r="A1066" s="12">
        <v>45524.91061979167</v>
      </c>
      <c r="B1066" s="16">
        <v>338.31</v>
      </c>
      <c r="C1066" s="16">
        <v>48.24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/>
      <c r="J1066" s="10"/>
      <c r="K1066" s="10"/>
    </row>
    <row r="1067" spans="1:11" ht="19.5" customHeight="1" x14ac:dyDescent="0.3">
      <c r="A1067" s="12">
        <v>45524.910619918985</v>
      </c>
      <c r="B1067" s="16">
        <v>296.56</v>
      </c>
      <c r="C1067" s="16">
        <v>44.79</v>
      </c>
      <c r="D1067" s="10">
        <v>0</v>
      </c>
      <c r="E1067" s="10">
        <v>0</v>
      </c>
      <c r="F1067" s="10">
        <v>0</v>
      </c>
      <c r="G1067" s="10">
        <v>0</v>
      </c>
      <c r="H1067" s="16">
        <v>0</v>
      </c>
      <c r="I1067" s="16"/>
      <c r="J1067" s="10"/>
      <c r="K1067" s="10"/>
    </row>
    <row r="1068" spans="1:11" ht="19.5" customHeight="1" x14ac:dyDescent="0.3">
      <c r="A1068" s="12">
        <v>45524.910620208335</v>
      </c>
      <c r="B1068" s="10">
        <v>291.37</v>
      </c>
      <c r="C1068" s="16">
        <v>35.619999999999997</v>
      </c>
      <c r="D1068" s="10">
        <v>0</v>
      </c>
      <c r="E1068" s="16">
        <v>0</v>
      </c>
      <c r="F1068" s="10">
        <v>0</v>
      </c>
      <c r="G1068" s="10">
        <v>0</v>
      </c>
      <c r="H1068" s="10">
        <v>0</v>
      </c>
      <c r="I1068" s="10"/>
      <c r="J1068" s="10"/>
      <c r="K1068" s="10"/>
    </row>
    <row r="1069" spans="1:11" ht="19.5" customHeight="1" x14ac:dyDescent="0.3">
      <c r="A1069" s="12">
        <v>45524.910620393515</v>
      </c>
      <c r="B1069" s="10">
        <v>312.91000000000003</v>
      </c>
      <c r="C1069" s="16">
        <v>28.7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/>
      <c r="J1069" s="10"/>
      <c r="K1069" s="10"/>
    </row>
    <row r="1070" spans="1:11" ht="19.5" customHeight="1" x14ac:dyDescent="0.3">
      <c r="A1070" s="12">
        <v>45524.910620613424</v>
      </c>
      <c r="B1070" s="16">
        <v>332.41</v>
      </c>
      <c r="C1070" s="16">
        <v>33.42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/>
      <c r="J1070" s="10"/>
      <c r="K1070" s="10"/>
    </row>
    <row r="1071" spans="1:11" ht="19.5" customHeight="1" x14ac:dyDescent="0.3">
      <c r="A1071" s="12">
        <v>45524.910620810188</v>
      </c>
      <c r="B1071" s="16">
        <v>383.03</v>
      </c>
      <c r="C1071" s="16">
        <v>38.159999999999997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/>
      <c r="J1071" s="10"/>
      <c r="K1071" s="10"/>
    </row>
    <row r="1072" spans="1:11" ht="19.5" customHeight="1" x14ac:dyDescent="0.3">
      <c r="A1072" s="12">
        <v>45524.910621041665</v>
      </c>
      <c r="B1072" s="16">
        <v>289.49</v>
      </c>
      <c r="C1072" s="16">
        <v>37.5</v>
      </c>
      <c r="D1072" s="10">
        <v>0</v>
      </c>
      <c r="E1072" s="10">
        <v>0</v>
      </c>
      <c r="F1072" s="10">
        <v>0</v>
      </c>
      <c r="G1072" s="10">
        <v>0</v>
      </c>
      <c r="H1072" s="16">
        <v>0</v>
      </c>
      <c r="I1072" s="16"/>
      <c r="J1072" s="10"/>
      <c r="K1072" s="10"/>
    </row>
    <row r="1073" spans="1:11" ht="19.5" customHeight="1" x14ac:dyDescent="0.3">
      <c r="A1073" s="12">
        <v>45524.910621226853</v>
      </c>
      <c r="B1073" s="16">
        <v>334.46</v>
      </c>
      <c r="C1073" s="16">
        <v>38.86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/>
      <c r="J1073" s="10"/>
      <c r="K1073" s="10"/>
    </row>
    <row r="1074" spans="1:11" ht="19.5" customHeight="1" x14ac:dyDescent="0.3">
      <c r="A1074" s="12">
        <v>45524.91062141204</v>
      </c>
      <c r="B1074" s="16">
        <v>314.83</v>
      </c>
      <c r="C1074" s="16">
        <v>41.35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/>
      <c r="J1074" s="10"/>
      <c r="K1074" s="10"/>
    </row>
    <row r="1075" spans="1:11" ht="19.5" customHeight="1" x14ac:dyDescent="0.3">
      <c r="A1075" s="12">
        <v>45524.910621643518</v>
      </c>
      <c r="B1075" s="16">
        <v>328.6</v>
      </c>
      <c r="C1075" s="16">
        <v>37.86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/>
      <c r="J1075" s="10"/>
      <c r="K1075" s="10"/>
    </row>
    <row r="1076" spans="1:11" ht="19.5" customHeight="1" x14ac:dyDescent="0.3">
      <c r="A1076" s="12">
        <v>45524.910621782408</v>
      </c>
      <c r="B1076" s="16">
        <v>352.73</v>
      </c>
      <c r="C1076" s="16">
        <v>39.46</v>
      </c>
      <c r="D1076" s="10">
        <v>0</v>
      </c>
      <c r="E1076" s="10">
        <v>0</v>
      </c>
      <c r="F1076" s="10">
        <v>0</v>
      </c>
      <c r="G1076" s="16">
        <v>0</v>
      </c>
      <c r="H1076" s="16">
        <v>0</v>
      </c>
      <c r="I1076" s="10"/>
      <c r="J1076" s="10"/>
      <c r="K1076" s="10"/>
    </row>
    <row r="1077" spans="1:11" ht="19.5" customHeight="1" x14ac:dyDescent="0.3">
      <c r="A1077" s="12">
        <v>45524.910622083335</v>
      </c>
      <c r="B1077" s="16">
        <v>437.93</v>
      </c>
      <c r="C1077" s="16">
        <v>41.7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/>
      <c r="J1077" s="10"/>
      <c r="K1077" s="10"/>
    </row>
    <row r="1078" spans="1:11" ht="19.5" customHeight="1" x14ac:dyDescent="0.3">
      <c r="A1078" s="12">
        <v>45524.910622314812</v>
      </c>
      <c r="B1078" s="16">
        <v>476.07</v>
      </c>
      <c r="C1078" s="16">
        <v>46.3</v>
      </c>
      <c r="D1078" s="10">
        <v>0</v>
      </c>
      <c r="E1078" s="16">
        <v>0</v>
      </c>
      <c r="F1078" s="10">
        <v>0</v>
      </c>
      <c r="G1078" s="10">
        <v>0</v>
      </c>
      <c r="H1078" s="16">
        <v>0</v>
      </c>
      <c r="I1078" s="10"/>
      <c r="J1078" s="10"/>
      <c r="K1078" s="10"/>
    </row>
    <row r="1079" spans="1:11" ht="19.5" customHeight="1" x14ac:dyDescent="0.3">
      <c r="A1079" s="12">
        <v>45524.9106225</v>
      </c>
      <c r="B1079" s="16">
        <v>319.42</v>
      </c>
      <c r="C1079" s="16">
        <v>37.6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/>
      <c r="J1079" s="10"/>
      <c r="K1079" s="10"/>
    </row>
    <row r="1080" spans="1:11" ht="19.5" customHeight="1" x14ac:dyDescent="0.3">
      <c r="A1080" s="12">
        <v>45524.910622685187</v>
      </c>
      <c r="B1080" s="16">
        <v>345.38</v>
      </c>
      <c r="C1080" s="16">
        <v>37.049999999999997</v>
      </c>
      <c r="D1080" s="16">
        <v>0</v>
      </c>
      <c r="E1080" s="10">
        <v>0</v>
      </c>
      <c r="F1080" s="10">
        <v>0</v>
      </c>
      <c r="G1080" s="16">
        <v>0</v>
      </c>
      <c r="H1080" s="10">
        <v>0</v>
      </c>
      <c r="I1080" s="10"/>
      <c r="J1080" s="10"/>
      <c r="K1080" s="10"/>
    </row>
    <row r="1081" spans="1:11" ht="19.5" customHeight="1" x14ac:dyDescent="0.3">
      <c r="A1081" s="12">
        <v>45524.910622916665</v>
      </c>
      <c r="B1081" s="16">
        <v>417.76</v>
      </c>
      <c r="C1081" s="16">
        <v>38.33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/>
      <c r="J1081" s="10"/>
      <c r="K1081" s="10"/>
    </row>
    <row r="1082" spans="1:11" ht="19.5" customHeight="1" x14ac:dyDescent="0.3">
      <c r="A1082" s="12">
        <v>45524.910623101852</v>
      </c>
      <c r="B1082" s="16">
        <v>483.55</v>
      </c>
      <c r="C1082" s="16">
        <v>37.19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/>
      <c r="J1082" s="10"/>
      <c r="K1082" s="10"/>
    </row>
    <row r="1083" spans="1:11" ht="19.5" customHeight="1" x14ac:dyDescent="0.3">
      <c r="A1083" s="12">
        <v>45524.910623333337</v>
      </c>
      <c r="B1083" s="16">
        <v>319.73</v>
      </c>
      <c r="C1083" s="16">
        <v>36.93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/>
      <c r="J1083" s="10"/>
      <c r="K1083" s="10"/>
    </row>
    <row r="1084" spans="1:11" ht="19.5" customHeight="1" x14ac:dyDescent="0.3">
      <c r="A1084" s="12">
        <v>45524.910623611111</v>
      </c>
      <c r="B1084" s="16">
        <v>316.06</v>
      </c>
      <c r="C1084" s="16">
        <v>38.07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/>
      <c r="J1084" s="10"/>
      <c r="K1084" s="10"/>
    </row>
    <row r="1085" spans="1:11" ht="19.5" customHeight="1" x14ac:dyDescent="0.3">
      <c r="A1085" s="12">
        <v>45524.910623796299</v>
      </c>
      <c r="B1085" s="16">
        <v>338.3</v>
      </c>
      <c r="C1085" s="16">
        <v>40.17</v>
      </c>
      <c r="D1085" s="10">
        <v>0</v>
      </c>
      <c r="E1085" s="16">
        <v>0</v>
      </c>
      <c r="F1085" s="10">
        <v>0</v>
      </c>
      <c r="G1085" s="10">
        <v>0</v>
      </c>
      <c r="H1085" s="10">
        <v>0</v>
      </c>
      <c r="I1085" s="10"/>
      <c r="J1085" s="10"/>
      <c r="K1085" s="10"/>
    </row>
    <row r="1086" spans="1:11" ht="19.5" customHeight="1" x14ac:dyDescent="0.3">
      <c r="A1086" s="12">
        <v>45524.910623981479</v>
      </c>
      <c r="B1086" s="16">
        <v>360.93</v>
      </c>
      <c r="C1086" s="16">
        <v>44</v>
      </c>
      <c r="D1086" s="10">
        <v>0</v>
      </c>
      <c r="E1086" s="16">
        <v>0</v>
      </c>
      <c r="F1086" s="10">
        <v>0</v>
      </c>
      <c r="G1086" s="10">
        <v>0</v>
      </c>
      <c r="H1086" s="16">
        <v>0</v>
      </c>
      <c r="I1086" s="16"/>
      <c r="J1086" s="10"/>
      <c r="K1086" s="10"/>
    </row>
    <row r="1087" spans="1:11" ht="19.5" customHeight="1" x14ac:dyDescent="0.3">
      <c r="A1087" s="12">
        <v>45524.910624166667</v>
      </c>
      <c r="B1087" s="16">
        <v>453.36</v>
      </c>
      <c r="C1087" s="16">
        <v>48.16</v>
      </c>
      <c r="D1087" s="10">
        <v>0</v>
      </c>
      <c r="E1087" s="10">
        <v>0</v>
      </c>
      <c r="F1087" s="10">
        <v>0</v>
      </c>
      <c r="G1087" s="10">
        <v>0</v>
      </c>
      <c r="H1087" s="16">
        <v>0</v>
      </c>
      <c r="I1087" s="10"/>
      <c r="J1087" s="10"/>
      <c r="K1087" s="10"/>
    </row>
    <row r="1088" spans="1:11" ht="19.5" customHeight="1" x14ac:dyDescent="0.3">
      <c r="A1088" s="12">
        <v>45524.910624398151</v>
      </c>
      <c r="B1088" s="16">
        <v>493.92</v>
      </c>
      <c r="C1088" s="16">
        <v>47.18</v>
      </c>
      <c r="D1088" s="10">
        <v>0</v>
      </c>
      <c r="E1088" s="10">
        <v>0</v>
      </c>
      <c r="F1088" s="10">
        <v>0</v>
      </c>
      <c r="G1088" s="10">
        <v>0</v>
      </c>
      <c r="H1088" s="16">
        <v>0</v>
      </c>
      <c r="I1088" s="10"/>
      <c r="J1088" s="10"/>
      <c r="K1088" s="10"/>
    </row>
    <row r="1089" spans="1:11" ht="19.5" customHeight="1" x14ac:dyDescent="0.3">
      <c r="A1089" s="12">
        <v>45524.910624629629</v>
      </c>
      <c r="B1089" s="16">
        <v>445.63</v>
      </c>
      <c r="C1089" s="16">
        <v>40.840000000000003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/>
      <c r="J1089" s="10"/>
      <c r="K1089" s="10"/>
    </row>
    <row r="1090" spans="1:11" ht="19.5" customHeight="1" x14ac:dyDescent="0.3">
      <c r="A1090" s="12">
        <v>45524.910624814816</v>
      </c>
      <c r="B1090" s="10">
        <v>335.24</v>
      </c>
      <c r="C1090" s="16">
        <v>35.97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/>
      <c r="J1090" s="10"/>
      <c r="K1090" s="10"/>
    </row>
    <row r="1091" spans="1:11" ht="19.5" customHeight="1" x14ac:dyDescent="0.3">
      <c r="A1091" s="12">
        <v>45524.910625034725</v>
      </c>
      <c r="B1091" s="16">
        <v>312.7</v>
      </c>
      <c r="C1091" s="16">
        <v>27.35</v>
      </c>
      <c r="D1091" s="10">
        <v>0</v>
      </c>
      <c r="E1091" s="10">
        <v>0</v>
      </c>
      <c r="F1091" s="10">
        <v>0</v>
      </c>
      <c r="G1091" s="10">
        <v>0</v>
      </c>
      <c r="H1091" s="16">
        <v>0</v>
      </c>
      <c r="I1091" s="16"/>
      <c r="J1091" s="10"/>
      <c r="K1091" s="10"/>
    </row>
    <row r="1092" spans="1:11" ht="19.5" customHeight="1" x14ac:dyDescent="0.3">
      <c r="A1092" s="12">
        <v>45524.910625219905</v>
      </c>
      <c r="B1092" s="10">
        <v>306.24</v>
      </c>
      <c r="C1092" s="16">
        <v>20.52</v>
      </c>
      <c r="D1092" s="10">
        <v>0</v>
      </c>
      <c r="E1092" s="16">
        <v>0</v>
      </c>
      <c r="F1092" s="10">
        <v>0</v>
      </c>
      <c r="G1092" s="10">
        <v>0</v>
      </c>
      <c r="H1092" s="10">
        <v>0</v>
      </c>
      <c r="I1092" s="10"/>
      <c r="J1092" s="10"/>
      <c r="K1092" s="10"/>
    </row>
    <row r="1093" spans="1:11" ht="19.5" customHeight="1" x14ac:dyDescent="0.3">
      <c r="A1093" s="12">
        <v>45524.91062545139</v>
      </c>
      <c r="B1093" s="10">
        <v>305.24</v>
      </c>
      <c r="C1093" s="16">
        <v>22.27</v>
      </c>
      <c r="D1093" s="10">
        <v>0</v>
      </c>
      <c r="E1093" s="16">
        <v>0</v>
      </c>
      <c r="F1093" s="10">
        <v>0</v>
      </c>
      <c r="G1093" s="10">
        <v>0</v>
      </c>
      <c r="H1093" s="10">
        <v>0</v>
      </c>
      <c r="I1093" s="10"/>
      <c r="J1093" s="10"/>
      <c r="K1093" s="10"/>
    </row>
    <row r="1094" spans="1:11" ht="19.5" customHeight="1" x14ac:dyDescent="0.3">
      <c r="A1094" s="12">
        <v>45524.910625682867</v>
      </c>
      <c r="B1094" s="16">
        <v>325.67</v>
      </c>
      <c r="C1094" s="16">
        <v>26.17</v>
      </c>
      <c r="D1094" s="10">
        <v>0</v>
      </c>
      <c r="E1094" s="10">
        <v>0</v>
      </c>
      <c r="F1094" s="10">
        <v>0</v>
      </c>
      <c r="G1094" s="10">
        <v>0</v>
      </c>
      <c r="H1094" s="16">
        <v>0</v>
      </c>
      <c r="I1094" s="16"/>
      <c r="J1094" s="10"/>
      <c r="K1094" s="10"/>
    </row>
    <row r="1095" spans="1:11" ht="19.5" customHeight="1" x14ac:dyDescent="0.3">
      <c r="A1095" s="12">
        <v>45524.910625868055</v>
      </c>
      <c r="B1095" s="16">
        <v>315.08</v>
      </c>
      <c r="C1095" s="16">
        <v>37.17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/>
      <c r="J1095" s="10"/>
      <c r="K1095" s="10"/>
    </row>
    <row r="1096" spans="1:11" ht="19.5" customHeight="1" x14ac:dyDescent="0.3">
      <c r="A1096" s="12">
        <v>45524.910626064811</v>
      </c>
      <c r="B1096" s="16">
        <v>330.12</v>
      </c>
      <c r="C1096" s="16">
        <v>39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/>
      <c r="J1096" s="10"/>
      <c r="K1096" s="10"/>
    </row>
    <row r="1097" spans="1:11" ht="19.5" customHeight="1" x14ac:dyDescent="0.3">
      <c r="A1097" s="12">
        <v>45524.910626307872</v>
      </c>
      <c r="B1097" s="16">
        <v>365.03</v>
      </c>
      <c r="C1097" s="16">
        <v>41.91</v>
      </c>
      <c r="D1097" s="10">
        <v>0</v>
      </c>
      <c r="E1097" s="10">
        <v>0</v>
      </c>
      <c r="F1097" s="10">
        <v>0</v>
      </c>
      <c r="G1097" s="10">
        <v>0</v>
      </c>
      <c r="H1097" s="16">
        <v>0</v>
      </c>
      <c r="I1097" s="10"/>
      <c r="J1097" s="10"/>
      <c r="K1097" s="10"/>
    </row>
    <row r="1098" spans="1:11" ht="19.5" customHeight="1" x14ac:dyDescent="0.3">
      <c r="A1098" s="12">
        <v>45524.910626539349</v>
      </c>
      <c r="B1098" s="16">
        <v>309.79000000000002</v>
      </c>
      <c r="C1098" s="16">
        <v>46.08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/>
      <c r="J1098" s="10"/>
      <c r="K1098" s="10"/>
    </row>
    <row r="1099" spans="1:11" ht="19.5" customHeight="1" x14ac:dyDescent="0.3">
      <c r="A1099" s="12">
        <v>45524.910626770834</v>
      </c>
      <c r="B1099" s="16">
        <v>338</v>
      </c>
      <c r="C1099" s="16">
        <v>47.94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/>
      <c r="J1099" s="10"/>
      <c r="K1099" s="10"/>
    </row>
    <row r="1100" spans="1:11" ht="19.5" customHeight="1" x14ac:dyDescent="0.3">
      <c r="A1100" s="12">
        <v>45524.910626909725</v>
      </c>
      <c r="B1100" s="16">
        <v>380.64</v>
      </c>
      <c r="C1100" s="16">
        <v>43.29</v>
      </c>
      <c r="D1100" s="10">
        <v>0</v>
      </c>
      <c r="E1100" s="10">
        <v>0</v>
      </c>
      <c r="F1100" s="10">
        <v>0</v>
      </c>
      <c r="G1100" s="16">
        <v>0</v>
      </c>
      <c r="H1100" s="16">
        <v>0</v>
      </c>
      <c r="I1100" s="10"/>
      <c r="J1100" s="10"/>
      <c r="K1100" s="10"/>
    </row>
    <row r="1101" spans="1:11" ht="19.5" customHeight="1" x14ac:dyDescent="0.3">
      <c r="A1101" s="12">
        <v>45524.910627141202</v>
      </c>
      <c r="B1101" s="16">
        <v>476.83</v>
      </c>
      <c r="C1101" s="16">
        <v>27.99</v>
      </c>
      <c r="D1101" s="10">
        <v>0</v>
      </c>
      <c r="E1101" s="10">
        <v>0</v>
      </c>
      <c r="F1101" s="10">
        <v>0</v>
      </c>
      <c r="G1101" s="10">
        <v>0</v>
      </c>
      <c r="H1101" s="16">
        <v>0</v>
      </c>
      <c r="I1101" s="16"/>
      <c r="J1101" s="10"/>
      <c r="K1101" s="10"/>
    </row>
    <row r="1102" spans="1:11" ht="19.5" customHeight="1" x14ac:dyDescent="0.3">
      <c r="A1102" s="12">
        <v>45524.91062732639</v>
      </c>
      <c r="B1102" s="16">
        <v>508.92</v>
      </c>
      <c r="C1102" s="16">
        <v>28.52</v>
      </c>
      <c r="D1102" s="10">
        <v>0</v>
      </c>
      <c r="E1102" s="10">
        <v>0</v>
      </c>
      <c r="F1102" s="10">
        <v>0</v>
      </c>
      <c r="G1102" s="10">
        <v>0</v>
      </c>
      <c r="H1102" s="16">
        <v>0</v>
      </c>
      <c r="I1102" s="10"/>
      <c r="J1102" s="10"/>
      <c r="K1102" s="10"/>
    </row>
    <row r="1103" spans="1:11" ht="19.5" customHeight="1" x14ac:dyDescent="0.3">
      <c r="A1103" s="12">
        <v>45524.910627592595</v>
      </c>
      <c r="B1103" s="16">
        <v>434.27</v>
      </c>
      <c r="C1103" s="16">
        <v>26.45</v>
      </c>
      <c r="D1103" s="16">
        <v>0</v>
      </c>
      <c r="E1103" s="10">
        <v>0</v>
      </c>
      <c r="F1103" s="10">
        <v>0</v>
      </c>
      <c r="G1103" s="10">
        <v>0</v>
      </c>
      <c r="H1103" s="10">
        <v>0</v>
      </c>
      <c r="I1103" s="10"/>
      <c r="J1103" s="10"/>
      <c r="K1103" s="10"/>
    </row>
    <row r="1104" spans="1:11" ht="19.5" customHeight="1" x14ac:dyDescent="0.3">
      <c r="A1104" s="12">
        <v>45524.910627777776</v>
      </c>
      <c r="B1104" s="16">
        <v>303.95</v>
      </c>
      <c r="C1104" s="16">
        <v>24.99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/>
      <c r="J1104" s="10"/>
      <c r="K1104" s="10"/>
    </row>
    <row r="1105" spans="1:11" ht="19.5" customHeight="1" x14ac:dyDescent="0.3">
      <c r="A1105" s="12">
        <v>45524.910628020836</v>
      </c>
      <c r="B1105" s="16">
        <v>312.41000000000003</v>
      </c>
      <c r="C1105" s="16">
        <v>21.06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/>
      <c r="J1105" s="10"/>
      <c r="K1105" s="10"/>
    </row>
    <row r="1106" spans="1:11" ht="19.5" customHeight="1" x14ac:dyDescent="0.3">
      <c r="A1106" s="12">
        <v>45524.910628252313</v>
      </c>
      <c r="B1106" s="16">
        <v>310.95</v>
      </c>
      <c r="C1106" s="16">
        <v>28.21</v>
      </c>
      <c r="D1106" s="10">
        <v>0</v>
      </c>
      <c r="E1106" s="16">
        <v>0</v>
      </c>
      <c r="F1106" s="10">
        <v>0</v>
      </c>
      <c r="G1106" s="10">
        <v>0</v>
      </c>
      <c r="H1106" s="10">
        <v>0</v>
      </c>
      <c r="I1106" s="10"/>
      <c r="J1106" s="10"/>
      <c r="K1106" s="10"/>
    </row>
    <row r="1107" spans="1:11" ht="19.5" customHeight="1" x14ac:dyDescent="0.3">
      <c r="A1107" s="12">
        <v>45524.910628344907</v>
      </c>
      <c r="B1107" s="16">
        <v>248.27</v>
      </c>
      <c r="C1107" s="16">
        <v>37.299999999999997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/>
      <c r="J1107" s="10"/>
      <c r="K1107" s="10"/>
    </row>
    <row r="1108" spans="1:11" ht="19.5" customHeight="1" x14ac:dyDescent="0.3">
      <c r="A1108" s="12">
        <v>45524.910628622689</v>
      </c>
      <c r="B1108" s="16">
        <v>328.65</v>
      </c>
      <c r="C1108" s="16">
        <v>39.18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/>
      <c r="J1108" s="10"/>
      <c r="K1108" s="10"/>
    </row>
    <row r="1109" spans="1:11" ht="19.5" customHeight="1" x14ac:dyDescent="0.3">
      <c r="A1109" s="12">
        <v>45524.910628807869</v>
      </c>
      <c r="B1109" s="16">
        <v>356.4</v>
      </c>
      <c r="C1109" s="16">
        <v>42.56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/>
      <c r="J1109" s="10"/>
      <c r="K1109" s="10"/>
    </row>
    <row r="1110" spans="1:11" ht="19.5" customHeight="1" x14ac:dyDescent="0.3">
      <c r="A1110" s="12">
        <v>45524.910629039354</v>
      </c>
      <c r="B1110" s="10">
        <v>414.68</v>
      </c>
      <c r="C1110" s="16">
        <v>46.85</v>
      </c>
      <c r="D1110" s="10">
        <v>0</v>
      </c>
      <c r="E1110" s="16">
        <v>0</v>
      </c>
      <c r="F1110" s="10">
        <v>0</v>
      </c>
      <c r="G1110" s="10">
        <v>0</v>
      </c>
      <c r="H1110" s="10">
        <v>0</v>
      </c>
      <c r="I1110" s="10"/>
      <c r="J1110" s="10"/>
      <c r="K1110" s="10"/>
    </row>
    <row r="1111" spans="1:11" ht="19.5" customHeight="1" x14ac:dyDescent="0.3">
      <c r="A1111" s="12">
        <v>45524.910629270831</v>
      </c>
      <c r="B1111" s="10">
        <v>331.18</v>
      </c>
      <c r="C1111" s="16">
        <v>47.41</v>
      </c>
      <c r="D1111" s="10">
        <v>0</v>
      </c>
      <c r="E1111" s="10">
        <v>0</v>
      </c>
      <c r="F1111" s="10">
        <v>0</v>
      </c>
      <c r="G1111" s="10">
        <v>0</v>
      </c>
      <c r="H1111" s="16">
        <v>0</v>
      </c>
      <c r="I1111" s="16"/>
      <c r="J1111" s="10"/>
      <c r="K1111" s="10"/>
    </row>
    <row r="1112" spans="1:11" ht="19.5" customHeight="1" x14ac:dyDescent="0.3">
      <c r="A1112" s="12">
        <v>45524.910629456019</v>
      </c>
      <c r="B1112" s="10">
        <v>337.13</v>
      </c>
      <c r="C1112" s="16">
        <v>43.47</v>
      </c>
      <c r="D1112" s="10">
        <v>0</v>
      </c>
      <c r="E1112" s="16">
        <v>0</v>
      </c>
      <c r="F1112" s="10">
        <v>0</v>
      </c>
      <c r="G1112" s="10">
        <v>0</v>
      </c>
      <c r="H1112" s="10">
        <v>0</v>
      </c>
      <c r="I1112" s="10"/>
      <c r="J1112" s="10"/>
      <c r="K1112" s="10"/>
    </row>
    <row r="1113" spans="1:11" ht="19.5" customHeight="1" x14ac:dyDescent="0.3">
      <c r="A1113" s="12">
        <v>45524.910629641206</v>
      </c>
      <c r="B1113" s="10">
        <v>344.13</v>
      </c>
      <c r="C1113" s="16">
        <v>42.34</v>
      </c>
      <c r="D1113" s="10">
        <v>0</v>
      </c>
      <c r="E1113" s="10">
        <v>0</v>
      </c>
      <c r="F1113" s="10">
        <v>0</v>
      </c>
      <c r="G1113" s="10">
        <v>0</v>
      </c>
      <c r="H1113" s="16">
        <v>0</v>
      </c>
      <c r="I1113" s="10"/>
      <c r="J1113" s="10"/>
      <c r="K1113" s="10"/>
    </row>
    <row r="1114" spans="1:11" ht="19.5" customHeight="1" x14ac:dyDescent="0.3">
      <c r="A1114" s="12">
        <v>45524.910629918981</v>
      </c>
      <c r="B1114" s="16">
        <v>368.18</v>
      </c>
      <c r="C1114" s="16">
        <v>26.94</v>
      </c>
      <c r="D1114" s="10">
        <v>0</v>
      </c>
      <c r="E1114" s="16">
        <v>0</v>
      </c>
      <c r="F1114" s="10">
        <v>0</v>
      </c>
      <c r="G1114" s="10">
        <v>0</v>
      </c>
      <c r="H1114" s="16">
        <v>0</v>
      </c>
      <c r="I1114" s="10"/>
      <c r="J1114" s="10"/>
      <c r="K1114" s="10"/>
    </row>
    <row r="1115" spans="1:11" ht="19.5" customHeight="1" x14ac:dyDescent="0.3">
      <c r="A1115" s="12">
        <v>45524.910630104168</v>
      </c>
      <c r="B1115" s="16">
        <v>441.71</v>
      </c>
      <c r="C1115" s="16">
        <v>24.92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/>
      <c r="J1115" s="10"/>
      <c r="K1115" s="10"/>
    </row>
    <row r="1116" spans="1:11" ht="19.5" customHeight="1" x14ac:dyDescent="0.3">
      <c r="A1116" s="12">
        <v>45524.910630335646</v>
      </c>
      <c r="B1116" s="16">
        <v>479.27</v>
      </c>
      <c r="C1116" s="16">
        <v>37.06</v>
      </c>
      <c r="D1116" s="10">
        <v>0</v>
      </c>
      <c r="E1116" s="10">
        <v>0</v>
      </c>
      <c r="F1116" s="10">
        <v>0</v>
      </c>
      <c r="G1116" s="10">
        <v>0</v>
      </c>
      <c r="H1116" s="16">
        <v>0</v>
      </c>
      <c r="I1116" s="16"/>
      <c r="J1116" s="10"/>
      <c r="K1116" s="10"/>
    </row>
    <row r="1117" spans="1:11" ht="19.5" customHeight="1" x14ac:dyDescent="0.3">
      <c r="A1117" s="12">
        <v>45524.910630520833</v>
      </c>
      <c r="B1117" s="16">
        <v>323.95</v>
      </c>
      <c r="C1117" s="16">
        <v>38.82</v>
      </c>
      <c r="D1117" s="10">
        <v>0</v>
      </c>
      <c r="E1117" s="10">
        <v>0</v>
      </c>
      <c r="F1117" s="10">
        <v>0</v>
      </c>
      <c r="G1117" s="16">
        <v>0</v>
      </c>
      <c r="H1117" s="16">
        <v>0</v>
      </c>
      <c r="I1117" s="10"/>
      <c r="J1117" s="10"/>
      <c r="K1117" s="10"/>
    </row>
    <row r="1118" spans="1:11" ht="19.5" customHeight="1" x14ac:dyDescent="0.3">
      <c r="A1118" s="12">
        <v>45524.910630706021</v>
      </c>
      <c r="B1118" s="16">
        <v>309.7</v>
      </c>
      <c r="C1118" s="16">
        <v>42.62</v>
      </c>
      <c r="D1118" s="10">
        <v>0</v>
      </c>
      <c r="E1118" s="10">
        <v>0</v>
      </c>
      <c r="F1118" s="10">
        <v>0</v>
      </c>
      <c r="G1118" s="10">
        <v>0</v>
      </c>
      <c r="H1118" s="10">
        <v>0</v>
      </c>
      <c r="I1118" s="10"/>
      <c r="J1118" s="10"/>
      <c r="K1118" s="10"/>
    </row>
    <row r="1119" spans="1:11" ht="19.5" customHeight="1" x14ac:dyDescent="0.3">
      <c r="A1119" s="12">
        <v>45524.910630937498</v>
      </c>
      <c r="B1119" s="16">
        <v>336.91</v>
      </c>
      <c r="C1119" s="16">
        <v>37.43</v>
      </c>
      <c r="D1119" s="16">
        <v>0</v>
      </c>
      <c r="E1119" s="10">
        <v>0</v>
      </c>
      <c r="F1119" s="10">
        <v>0</v>
      </c>
      <c r="G1119" s="10">
        <v>0</v>
      </c>
      <c r="H1119" s="16">
        <v>0</v>
      </c>
      <c r="I1119" s="10"/>
      <c r="J1119" s="10"/>
      <c r="K1119" s="10"/>
    </row>
    <row r="1120" spans="1:11" ht="19.5" customHeight="1" x14ac:dyDescent="0.3">
      <c r="A1120" s="12">
        <v>45524.910631168983</v>
      </c>
      <c r="B1120" s="16">
        <v>372.4</v>
      </c>
      <c r="C1120" s="16">
        <v>39.96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/>
      <c r="J1120" s="10"/>
      <c r="K1120" s="10"/>
    </row>
    <row r="1121" spans="1:11" ht="19.5" customHeight="1" x14ac:dyDescent="0.3">
      <c r="A1121" s="12">
        <v>45524.910631307874</v>
      </c>
      <c r="B1121" s="16">
        <v>332.69</v>
      </c>
      <c r="C1121" s="16">
        <v>43.18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/>
      <c r="J1121" s="10"/>
      <c r="K1121" s="10"/>
    </row>
    <row r="1122" spans="1:11" ht="19.5" customHeight="1" x14ac:dyDescent="0.3">
      <c r="A1122" s="12">
        <v>45524.910631585648</v>
      </c>
      <c r="B1122" s="16">
        <v>334.21</v>
      </c>
      <c r="C1122" s="16">
        <v>47.05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/>
      <c r="J1122" s="10"/>
      <c r="K1122" s="10"/>
    </row>
    <row r="1123" spans="1:11" ht="19.5" customHeight="1" x14ac:dyDescent="0.3">
      <c r="A1123" s="12">
        <v>45524.910631770836</v>
      </c>
      <c r="B1123" s="16">
        <v>324.44</v>
      </c>
      <c r="C1123" s="16">
        <v>49.21</v>
      </c>
      <c r="D1123" s="10">
        <v>0</v>
      </c>
      <c r="E1123" s="10">
        <v>0</v>
      </c>
      <c r="F1123" s="10">
        <v>0</v>
      </c>
      <c r="G1123" s="10">
        <v>0</v>
      </c>
      <c r="H1123" s="16">
        <v>0</v>
      </c>
      <c r="I1123" s="16"/>
      <c r="J1123" s="10"/>
      <c r="K1123" s="10"/>
    </row>
    <row r="1124" spans="1:11" ht="19.5" customHeight="1" x14ac:dyDescent="0.3">
      <c r="A1124" s="12">
        <v>45524.910632002313</v>
      </c>
      <c r="B1124" s="16">
        <v>319.70999999999998</v>
      </c>
      <c r="C1124" s="16">
        <v>44.72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/>
      <c r="J1124" s="10"/>
      <c r="K1124" s="10"/>
    </row>
    <row r="1125" spans="1:11" ht="19.5" customHeight="1" x14ac:dyDescent="0.3">
      <c r="A1125" s="12">
        <v>45524.910632233798</v>
      </c>
      <c r="B1125" s="16">
        <v>336.89</v>
      </c>
      <c r="C1125" s="16">
        <v>45.6</v>
      </c>
      <c r="D1125" s="10">
        <v>0</v>
      </c>
      <c r="E1125" s="10">
        <v>0</v>
      </c>
      <c r="F1125" s="10">
        <v>0</v>
      </c>
      <c r="G1125" s="10">
        <v>0</v>
      </c>
      <c r="H1125" s="16">
        <v>0</v>
      </c>
      <c r="I1125" s="10"/>
      <c r="J1125" s="10"/>
      <c r="K1125" s="10"/>
    </row>
    <row r="1126" spans="1:11" ht="19.5" customHeight="1" x14ac:dyDescent="0.3">
      <c r="A1126" s="12">
        <v>45524.910632418978</v>
      </c>
      <c r="B1126" s="16">
        <v>322.60000000000002</v>
      </c>
      <c r="C1126" s="16">
        <v>36.840000000000003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/>
      <c r="J1126" s="10"/>
      <c r="K1126" s="10"/>
    </row>
    <row r="1127" spans="1:11" ht="19.5" customHeight="1" x14ac:dyDescent="0.3">
      <c r="A1127" s="12">
        <v>45524.910632650463</v>
      </c>
      <c r="B1127" s="16">
        <v>326.02</v>
      </c>
      <c r="C1127" s="16">
        <v>29.18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/>
      <c r="J1127" s="10"/>
      <c r="K1127" s="10"/>
    </row>
    <row r="1128" spans="1:11" ht="19.5" customHeight="1" x14ac:dyDescent="0.3">
      <c r="A1128" s="12">
        <v>45524.910632881947</v>
      </c>
      <c r="B1128" s="16">
        <v>329.55</v>
      </c>
      <c r="C1128" s="16">
        <v>31.14</v>
      </c>
      <c r="D1128" s="10">
        <v>0</v>
      </c>
      <c r="E1128" s="10">
        <v>0</v>
      </c>
      <c r="F1128" s="10">
        <v>0</v>
      </c>
      <c r="G1128" s="10">
        <v>0</v>
      </c>
      <c r="H1128" s="16">
        <v>0</v>
      </c>
      <c r="I1128" s="16"/>
      <c r="J1128" s="10"/>
      <c r="K1128" s="10"/>
    </row>
    <row r="1129" spans="1:11" ht="19.5" customHeight="1" x14ac:dyDescent="0.3">
      <c r="A1129" s="12">
        <v>45524.910633020831</v>
      </c>
      <c r="B1129" s="10">
        <v>320.70999999999998</v>
      </c>
      <c r="C1129" s="16">
        <v>40.58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/>
      <c r="J1129" s="10"/>
      <c r="K1129" s="10"/>
    </row>
    <row r="1130" spans="1:11" ht="19.5" customHeight="1" x14ac:dyDescent="0.3">
      <c r="A1130" s="12">
        <v>45524.910633298612</v>
      </c>
      <c r="B1130" s="10">
        <v>306.14</v>
      </c>
      <c r="C1130" s="16">
        <v>33.51</v>
      </c>
      <c r="D1130" s="10">
        <v>0</v>
      </c>
      <c r="E1130" s="16">
        <v>0</v>
      </c>
      <c r="F1130" s="10">
        <v>0</v>
      </c>
      <c r="G1130" s="10">
        <v>0</v>
      </c>
      <c r="H1130" s="10">
        <v>0</v>
      </c>
      <c r="I1130" s="10"/>
      <c r="J1130" s="10"/>
      <c r="K1130" s="10"/>
    </row>
    <row r="1131" spans="1:11" ht="19.5" customHeight="1" x14ac:dyDescent="0.3">
      <c r="A1131" s="12">
        <v>45524.9106334838</v>
      </c>
      <c r="B1131" s="10">
        <v>295.95999999999998</v>
      </c>
      <c r="C1131" s="16">
        <v>30.64</v>
      </c>
      <c r="D1131" s="10">
        <v>0</v>
      </c>
      <c r="E1131" s="10">
        <v>0</v>
      </c>
      <c r="F1131" s="10">
        <v>0</v>
      </c>
      <c r="G1131" s="16">
        <v>0</v>
      </c>
      <c r="H1131" s="16">
        <v>0</v>
      </c>
      <c r="I1131" s="16"/>
      <c r="J1131" s="10"/>
      <c r="K1131" s="10"/>
    </row>
    <row r="1132" spans="1:11" ht="19.5" customHeight="1" x14ac:dyDescent="0.3">
      <c r="A1132" s="12">
        <v>45524.910633622683</v>
      </c>
      <c r="B1132" s="10">
        <v>295.45</v>
      </c>
      <c r="C1132" s="16">
        <v>21.48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/>
      <c r="J1132" s="10"/>
      <c r="K1132" s="10"/>
    </row>
    <row r="1133" spans="1:11" ht="19.5" customHeight="1" x14ac:dyDescent="0.3">
      <c r="A1133" s="12">
        <v>45524.91063392361</v>
      </c>
      <c r="B1133" s="16">
        <v>295.20999999999998</v>
      </c>
      <c r="C1133" s="16">
        <v>25.55</v>
      </c>
      <c r="D1133" s="10">
        <v>0</v>
      </c>
      <c r="E1133" s="16">
        <v>0</v>
      </c>
      <c r="F1133" s="10">
        <v>0</v>
      </c>
      <c r="G1133" s="10">
        <v>0</v>
      </c>
      <c r="H1133" s="16">
        <v>0</v>
      </c>
      <c r="I1133" s="10"/>
      <c r="J1133" s="10"/>
      <c r="K1133" s="10"/>
    </row>
    <row r="1134" spans="1:11" ht="19.5" customHeight="1" x14ac:dyDescent="0.3">
      <c r="A1134" s="12">
        <v>45524.910634155094</v>
      </c>
      <c r="B1134" s="16">
        <v>327.44</v>
      </c>
      <c r="C1134" s="16">
        <v>21.08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/>
      <c r="J1134" s="10"/>
      <c r="K1134" s="10"/>
    </row>
    <row r="1135" spans="1:11" ht="19.5" customHeight="1" x14ac:dyDescent="0.3">
      <c r="A1135" s="12">
        <v>45524.910634293985</v>
      </c>
      <c r="B1135" s="10">
        <v>352.3</v>
      </c>
      <c r="C1135" s="16">
        <v>25.84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/>
      <c r="J1135" s="10"/>
      <c r="K1135" s="10"/>
    </row>
    <row r="1136" spans="1:11" ht="19.5" customHeight="1" x14ac:dyDescent="0.3">
      <c r="A1136" s="12">
        <v>45524.910634571759</v>
      </c>
      <c r="B1136" s="16">
        <v>389.79</v>
      </c>
      <c r="C1136" s="16">
        <v>26.87</v>
      </c>
      <c r="D1136" s="16">
        <v>0</v>
      </c>
      <c r="E1136" s="10">
        <v>0</v>
      </c>
      <c r="F1136" s="10">
        <v>0</v>
      </c>
      <c r="G1136" s="10">
        <v>0</v>
      </c>
      <c r="H1136" s="10">
        <v>0</v>
      </c>
      <c r="I1136" s="10"/>
      <c r="J1136" s="10"/>
      <c r="K1136" s="10"/>
    </row>
    <row r="1137" spans="1:11" ht="19.5" customHeight="1" x14ac:dyDescent="0.3">
      <c r="A1137" s="12">
        <v>45524.910634756947</v>
      </c>
      <c r="B1137" s="16">
        <v>453.58</v>
      </c>
      <c r="C1137" s="16">
        <v>32.64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/>
      <c r="J1137" s="10"/>
      <c r="K1137" s="10"/>
    </row>
    <row r="1138" spans="1:11" ht="19.5" customHeight="1" x14ac:dyDescent="0.3">
      <c r="A1138" s="12">
        <v>45524.910634942127</v>
      </c>
      <c r="B1138" s="10">
        <v>465.56</v>
      </c>
      <c r="C1138" s="16">
        <v>28.89</v>
      </c>
      <c r="D1138" s="10">
        <v>0</v>
      </c>
      <c r="E1138" s="10">
        <v>0</v>
      </c>
      <c r="F1138" s="10">
        <v>0</v>
      </c>
      <c r="G1138" s="10">
        <v>0</v>
      </c>
      <c r="H1138" s="16">
        <v>0</v>
      </c>
      <c r="I1138" s="10"/>
      <c r="J1138" s="10"/>
      <c r="K1138" s="10"/>
    </row>
    <row r="1139" spans="1:11" ht="19.5" customHeight="1" x14ac:dyDescent="0.3">
      <c r="A1139" s="12">
        <v>45524.910635219909</v>
      </c>
      <c r="B1139" s="10">
        <v>434.67</v>
      </c>
      <c r="C1139" s="16">
        <v>26.8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/>
      <c r="J1139" s="10"/>
      <c r="K1139" s="10"/>
    </row>
    <row r="1140" spans="1:11" ht="19.5" customHeight="1" x14ac:dyDescent="0.3">
      <c r="A1140" s="12">
        <v>45524.910635405089</v>
      </c>
      <c r="B1140" s="10">
        <v>349.7</v>
      </c>
      <c r="C1140" s="16">
        <v>35.979999999999997</v>
      </c>
      <c r="D1140" s="10">
        <v>0</v>
      </c>
      <c r="E1140" s="16">
        <v>0</v>
      </c>
      <c r="F1140" s="10">
        <v>0</v>
      </c>
      <c r="G1140" s="10">
        <v>0</v>
      </c>
      <c r="H1140" s="10">
        <v>0</v>
      </c>
      <c r="I1140" s="10"/>
      <c r="J1140" s="10"/>
      <c r="K1140" s="10"/>
    </row>
    <row r="1141" spans="1:11" ht="19.5" customHeight="1" x14ac:dyDescent="0.3">
      <c r="A1141" s="12">
        <v>45524.910635590277</v>
      </c>
      <c r="B1141" s="16">
        <v>319.18</v>
      </c>
      <c r="C1141" s="16">
        <v>37.54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/>
      <c r="J1141" s="10"/>
      <c r="K1141" s="10"/>
    </row>
    <row r="1142" spans="1:11" ht="19.5" customHeight="1" x14ac:dyDescent="0.3">
      <c r="A1142" s="12">
        <v>45524.910635775464</v>
      </c>
      <c r="B1142" s="16">
        <v>247.19</v>
      </c>
      <c r="C1142" s="16">
        <v>39.270000000000003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/>
      <c r="J1142" s="10"/>
      <c r="K1142" s="10"/>
    </row>
    <row r="1143" spans="1:11" ht="19.5" customHeight="1" x14ac:dyDescent="0.3">
      <c r="A1143" s="12">
        <v>45524.910636006942</v>
      </c>
      <c r="B1143" s="16">
        <v>209.33</v>
      </c>
      <c r="C1143" s="16">
        <v>41.87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/>
      <c r="J1143" s="10"/>
      <c r="K1143" s="10"/>
    </row>
    <row r="1144" spans="1:11" ht="19.5" customHeight="1" x14ac:dyDescent="0.3">
      <c r="A1144" s="12">
        <v>45524.910636215274</v>
      </c>
      <c r="B1144" s="16">
        <v>325.10000000000002</v>
      </c>
      <c r="C1144" s="16">
        <v>46.12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/>
      <c r="J1144" s="10"/>
      <c r="K1144" s="10"/>
    </row>
    <row r="1145" spans="1:11" ht="19.5" customHeight="1" x14ac:dyDescent="0.3">
      <c r="A1145" s="12">
        <v>45524.910636446759</v>
      </c>
      <c r="B1145" s="16">
        <v>304.22000000000003</v>
      </c>
      <c r="C1145" s="16">
        <v>48.44</v>
      </c>
      <c r="D1145" s="10">
        <v>0</v>
      </c>
      <c r="E1145" s="10">
        <v>0</v>
      </c>
      <c r="F1145" s="10">
        <v>0</v>
      </c>
      <c r="G1145" s="16">
        <v>0</v>
      </c>
      <c r="H1145" s="16">
        <v>0</v>
      </c>
      <c r="I1145" s="16"/>
      <c r="J1145" s="10"/>
      <c r="K1145" s="10"/>
    </row>
    <row r="1146" spans="1:11" ht="19.5" customHeight="1" x14ac:dyDescent="0.3">
      <c r="A1146" s="12">
        <v>45524.910636631947</v>
      </c>
      <c r="B1146" s="16">
        <v>345.13</v>
      </c>
      <c r="C1146" s="16">
        <v>35.44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/>
      <c r="J1146" s="10"/>
      <c r="K1146" s="10"/>
    </row>
    <row r="1147" spans="1:11" ht="19.5" customHeight="1" x14ac:dyDescent="0.3">
      <c r="A1147" s="12">
        <v>45524.910636863424</v>
      </c>
      <c r="B1147" s="16">
        <v>368.41</v>
      </c>
      <c r="C1147" s="16">
        <v>34.68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/>
      <c r="J1147" s="10"/>
      <c r="K1147" s="10"/>
    </row>
    <row r="1148" spans="1:11" ht="19.5" customHeight="1" x14ac:dyDescent="0.3">
      <c r="A1148" s="12">
        <v>45524.910637094908</v>
      </c>
      <c r="B1148" s="16">
        <v>303.10000000000002</v>
      </c>
      <c r="C1148" s="16">
        <v>33.65</v>
      </c>
      <c r="D1148" s="10">
        <v>0</v>
      </c>
      <c r="E1148" s="10">
        <v>0</v>
      </c>
      <c r="F1148" s="10">
        <v>0</v>
      </c>
      <c r="G1148" s="16">
        <v>0</v>
      </c>
      <c r="H1148" s="16">
        <v>0</v>
      </c>
      <c r="I1148" s="10"/>
      <c r="J1148" s="10"/>
      <c r="K1148" s="10"/>
    </row>
    <row r="1149" spans="1:11" ht="19.5" customHeight="1" x14ac:dyDescent="0.3">
      <c r="A1149" s="12">
        <v>45524.910637326386</v>
      </c>
      <c r="B1149" s="10">
        <v>313.95</v>
      </c>
      <c r="C1149" s="16">
        <v>37.549999999999997</v>
      </c>
      <c r="D1149" s="10">
        <v>0</v>
      </c>
      <c r="E1149" s="16">
        <v>0</v>
      </c>
      <c r="F1149" s="10">
        <v>0</v>
      </c>
      <c r="G1149" s="10">
        <v>0</v>
      </c>
      <c r="H1149" s="16">
        <v>0</v>
      </c>
      <c r="I1149" s="10"/>
      <c r="J1149" s="10"/>
      <c r="K1149" s="10"/>
    </row>
    <row r="1150" spans="1:11" ht="19.5" customHeight="1" x14ac:dyDescent="0.3">
      <c r="A1150" s="12">
        <v>45524.910637476853</v>
      </c>
      <c r="B1150" s="16">
        <v>385.06</v>
      </c>
      <c r="C1150" s="16">
        <v>40.04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/>
      <c r="J1150" s="10"/>
      <c r="K1150" s="10"/>
    </row>
    <row r="1151" spans="1:11" ht="19.5" customHeight="1" x14ac:dyDescent="0.3">
      <c r="A1151" s="12">
        <v>45524.91063770833</v>
      </c>
      <c r="B1151" s="10">
        <v>455.05</v>
      </c>
      <c r="C1151" s="16">
        <v>43.29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/>
      <c r="J1151" s="10"/>
      <c r="K1151" s="10"/>
    </row>
    <row r="1152" spans="1:11" ht="19.5" customHeight="1" x14ac:dyDescent="0.3">
      <c r="A1152" s="12">
        <v>45524.910637893518</v>
      </c>
      <c r="B1152" s="10">
        <v>318.61</v>
      </c>
      <c r="C1152" s="16">
        <v>47.56</v>
      </c>
      <c r="D1152" s="16">
        <v>0</v>
      </c>
      <c r="E1152" s="10">
        <v>0</v>
      </c>
      <c r="F1152" s="10">
        <v>0</v>
      </c>
      <c r="G1152" s="10">
        <v>0</v>
      </c>
      <c r="H1152" s="10">
        <v>0</v>
      </c>
      <c r="I1152" s="10"/>
      <c r="J1152" s="10"/>
      <c r="K1152" s="10"/>
    </row>
    <row r="1153" spans="1:11" ht="19.5" customHeight="1" x14ac:dyDescent="0.3">
      <c r="A1153" s="12">
        <v>45524.910638125002</v>
      </c>
      <c r="B1153" s="16">
        <v>328.66</v>
      </c>
      <c r="C1153" s="16">
        <v>49.42</v>
      </c>
      <c r="D1153" s="10">
        <v>0</v>
      </c>
      <c r="E1153" s="10">
        <v>0</v>
      </c>
      <c r="F1153" s="10">
        <v>0</v>
      </c>
      <c r="G1153" s="10">
        <v>0</v>
      </c>
      <c r="H1153" s="16">
        <v>0</v>
      </c>
      <c r="I1153" s="16"/>
      <c r="J1153" s="10"/>
      <c r="K1153" s="10"/>
    </row>
    <row r="1154" spans="1:11" ht="19.5" customHeight="1" x14ac:dyDescent="0.3">
      <c r="A1154" s="12">
        <v>45524.910638356479</v>
      </c>
      <c r="B1154" s="16">
        <v>370.63</v>
      </c>
      <c r="C1154" s="16">
        <v>46.91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/>
      <c r="J1154" s="10"/>
      <c r="K1154" s="10"/>
    </row>
    <row r="1155" spans="1:11" ht="19.5" customHeight="1" x14ac:dyDescent="0.3">
      <c r="A1155" s="12">
        <v>45524.910638587964</v>
      </c>
      <c r="B1155" s="16">
        <v>407.66</v>
      </c>
      <c r="C1155" s="16">
        <v>34.76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/>
      <c r="J1155" s="10"/>
      <c r="K1155" s="10"/>
    </row>
    <row r="1156" spans="1:11" ht="19.5" customHeight="1" x14ac:dyDescent="0.3">
      <c r="A1156" s="12">
        <v>45524.910638726855</v>
      </c>
      <c r="B1156" s="16">
        <v>301.42</v>
      </c>
      <c r="C1156" s="16">
        <v>37.36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/>
      <c r="J1156" s="10"/>
      <c r="K1156" s="10"/>
    </row>
    <row r="1157" spans="1:11" ht="19.5" customHeight="1" x14ac:dyDescent="0.3">
      <c r="A1157" s="12">
        <v>45524.910638958332</v>
      </c>
      <c r="B1157" s="16">
        <v>284.74</v>
      </c>
      <c r="C1157" s="16">
        <v>38.33</v>
      </c>
      <c r="D1157" s="10">
        <v>0</v>
      </c>
      <c r="E1157" s="10">
        <v>0</v>
      </c>
      <c r="F1157" s="10">
        <v>0</v>
      </c>
      <c r="G1157" s="10">
        <v>0</v>
      </c>
      <c r="H1157" s="16">
        <v>0</v>
      </c>
      <c r="I1157" s="16"/>
      <c r="J1157" s="10"/>
      <c r="K1157" s="10"/>
    </row>
    <row r="1158" spans="1:11" ht="19.5" customHeight="1" x14ac:dyDescent="0.3">
      <c r="A1158" s="12">
        <v>45524.91063914352</v>
      </c>
      <c r="B1158" s="16">
        <v>320.63</v>
      </c>
      <c r="C1158" s="16">
        <v>38.729999999999997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/>
      <c r="J1158" s="10"/>
      <c r="K1158" s="10"/>
    </row>
    <row r="1159" spans="1:11" ht="19.5" customHeight="1" x14ac:dyDescent="0.3">
      <c r="A1159" s="12">
        <v>45524.910639374997</v>
      </c>
      <c r="B1159" s="16">
        <v>305.19</v>
      </c>
      <c r="C1159" s="16">
        <v>37.770000000000003</v>
      </c>
      <c r="D1159" s="10">
        <v>0</v>
      </c>
      <c r="E1159" s="16">
        <v>0</v>
      </c>
      <c r="F1159" s="10">
        <v>0</v>
      </c>
      <c r="G1159" s="10">
        <v>0</v>
      </c>
      <c r="H1159" s="16">
        <v>0</v>
      </c>
      <c r="I1159" s="10"/>
      <c r="J1159" s="10"/>
      <c r="K1159" s="10"/>
    </row>
    <row r="1160" spans="1:11" ht="19.5" customHeight="1" x14ac:dyDescent="0.3">
      <c r="A1160" s="12">
        <v>45524.910639606482</v>
      </c>
      <c r="B1160" s="16">
        <v>331.23</v>
      </c>
      <c r="C1160" s="16">
        <v>39.69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/>
      <c r="J1160" s="10"/>
      <c r="K1160" s="10"/>
    </row>
    <row r="1161" spans="1:11" ht="19.5" customHeight="1" x14ac:dyDescent="0.3">
      <c r="A1161" s="12">
        <v>45524.910639837966</v>
      </c>
      <c r="B1161" s="16">
        <v>347.2</v>
      </c>
      <c r="C1161" s="16">
        <v>43.26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/>
      <c r="J1161" s="10"/>
      <c r="K1161" s="10"/>
    </row>
    <row r="1162" spans="1:11" ht="19.5" customHeight="1" x14ac:dyDescent="0.3">
      <c r="A1162" s="12">
        <v>45524.910640034723</v>
      </c>
      <c r="B1162" s="16">
        <v>294.77999999999997</v>
      </c>
      <c r="C1162" s="16">
        <v>47.73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/>
      <c r="J1162" s="10"/>
      <c r="K1162" s="10"/>
    </row>
    <row r="1163" spans="1:11" ht="19.5" customHeight="1" x14ac:dyDescent="0.3">
      <c r="A1163" s="12">
        <v>45524.910640266207</v>
      </c>
      <c r="B1163" s="16">
        <v>297.52</v>
      </c>
      <c r="C1163" s="16">
        <v>48.96</v>
      </c>
      <c r="D1163" s="10">
        <v>0</v>
      </c>
      <c r="E1163" s="16">
        <v>0</v>
      </c>
      <c r="F1163" s="10">
        <v>0</v>
      </c>
      <c r="G1163" s="10">
        <v>0</v>
      </c>
      <c r="H1163" s="16">
        <v>0</v>
      </c>
      <c r="I1163" s="10"/>
      <c r="J1163" s="10"/>
      <c r="K1163" s="10"/>
    </row>
    <row r="1164" spans="1:11" ht="19.5" customHeight="1" x14ac:dyDescent="0.3">
      <c r="A1164" s="12">
        <v>45524.910640497685</v>
      </c>
      <c r="B1164" s="16">
        <v>295.68</v>
      </c>
      <c r="C1164" s="16">
        <v>38.17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/>
      <c r="J1164" s="10"/>
      <c r="K1164" s="10"/>
    </row>
    <row r="1165" spans="1:11" ht="19.5" customHeight="1" x14ac:dyDescent="0.3">
      <c r="A1165" s="12">
        <v>45524.910640682872</v>
      </c>
      <c r="B1165" s="16">
        <v>312.98</v>
      </c>
      <c r="C1165" s="16">
        <v>39.31</v>
      </c>
      <c r="D1165" s="10">
        <v>0</v>
      </c>
      <c r="E1165" s="10">
        <v>0</v>
      </c>
      <c r="F1165" s="10">
        <v>0</v>
      </c>
      <c r="G1165" s="16">
        <v>0</v>
      </c>
      <c r="H1165" s="16">
        <v>0</v>
      </c>
      <c r="I1165" s="10"/>
      <c r="J1165" s="10"/>
      <c r="K1165" s="10"/>
    </row>
    <row r="1166" spans="1:11" ht="19.5" customHeight="1" x14ac:dyDescent="0.3">
      <c r="A1166" s="12">
        <v>45524.910640868053</v>
      </c>
      <c r="B1166" s="16">
        <v>314.79000000000002</v>
      </c>
      <c r="C1166" s="16">
        <v>42.48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/>
      <c r="J1166" s="10"/>
      <c r="K1166" s="10"/>
    </row>
    <row r="1167" spans="1:11" ht="19.5" customHeight="1" x14ac:dyDescent="0.3">
      <c r="A1167" s="12">
        <v>45524.91064105324</v>
      </c>
      <c r="B1167" s="16">
        <v>366.87</v>
      </c>
      <c r="C1167" s="16">
        <v>46.72</v>
      </c>
      <c r="D1167" s="10">
        <v>0</v>
      </c>
      <c r="E1167" s="10">
        <v>0</v>
      </c>
      <c r="F1167" s="10">
        <v>0</v>
      </c>
      <c r="G1167" s="10">
        <v>0</v>
      </c>
      <c r="H1167" s="16">
        <v>0</v>
      </c>
      <c r="I1167" s="10"/>
      <c r="J1167" s="10"/>
      <c r="K1167" s="10"/>
    </row>
    <row r="1168" spans="1:11" ht="19.5" customHeight="1" x14ac:dyDescent="0.3">
      <c r="A1168" s="12">
        <v>45524.910641284725</v>
      </c>
      <c r="B1168" s="16">
        <v>443.05</v>
      </c>
      <c r="C1168" s="16">
        <v>48.02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/>
      <c r="J1168" s="10"/>
      <c r="K1168" s="10"/>
    </row>
    <row r="1169" spans="1:11" ht="19.5" customHeight="1" x14ac:dyDescent="0.3">
      <c r="A1169" s="12">
        <v>45524.910641469905</v>
      </c>
      <c r="B1169" s="16">
        <v>310.86</v>
      </c>
      <c r="C1169" s="16">
        <v>40.68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/>
      <c r="J1169" s="10"/>
      <c r="K1169" s="10"/>
    </row>
    <row r="1170" spans="1:11" ht="19.5" customHeight="1" x14ac:dyDescent="0.3">
      <c r="A1170" s="12">
        <v>45524.91064170139</v>
      </c>
      <c r="B1170" s="10">
        <v>293.49</v>
      </c>
      <c r="C1170" s="16">
        <v>28.82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/>
      <c r="J1170" s="10"/>
      <c r="K1170" s="10"/>
    </row>
    <row r="1171" spans="1:11" ht="19.5" customHeight="1" x14ac:dyDescent="0.3">
      <c r="A1171" s="12">
        <v>45524.910641932867</v>
      </c>
      <c r="B1171" s="16">
        <v>321.86</v>
      </c>
      <c r="C1171" s="16">
        <v>27.49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/>
      <c r="J1171" s="10"/>
      <c r="K1171" s="10"/>
    </row>
    <row r="1172" spans="1:11" ht="19.5" customHeight="1" x14ac:dyDescent="0.3">
      <c r="A1172" s="12">
        <v>45524.910642164352</v>
      </c>
      <c r="B1172" s="10">
        <v>336.54</v>
      </c>
      <c r="C1172" s="16">
        <v>24.54</v>
      </c>
      <c r="D1172" s="10">
        <v>0</v>
      </c>
      <c r="E1172" s="16">
        <v>0</v>
      </c>
      <c r="F1172" s="10">
        <v>0</v>
      </c>
      <c r="G1172" s="10">
        <v>0</v>
      </c>
      <c r="H1172" s="16">
        <v>0</v>
      </c>
      <c r="I1172" s="16"/>
      <c r="J1172" s="10"/>
      <c r="K1172" s="10"/>
    </row>
    <row r="1173" spans="1:11" ht="19.5" customHeight="1" x14ac:dyDescent="0.3">
      <c r="A1173" s="12">
        <v>45524.91064234954</v>
      </c>
      <c r="B1173" s="16">
        <v>388.18</v>
      </c>
      <c r="C1173" s="16">
        <v>38.020000000000003</v>
      </c>
      <c r="D1173" s="10">
        <v>0</v>
      </c>
      <c r="E1173" s="10">
        <v>0</v>
      </c>
      <c r="F1173" s="10">
        <v>0</v>
      </c>
      <c r="G1173" s="10">
        <v>0</v>
      </c>
      <c r="H1173" s="16">
        <v>0</v>
      </c>
      <c r="I1173" s="16"/>
      <c r="J1173" s="10"/>
      <c r="K1173" s="10"/>
    </row>
    <row r="1174" spans="1:11" ht="19.5" customHeight="1" x14ac:dyDescent="0.3">
      <c r="A1174" s="12">
        <v>45524.910642581017</v>
      </c>
      <c r="B1174" s="10">
        <v>468.23</v>
      </c>
      <c r="C1174" s="16">
        <v>38.76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/>
      <c r="J1174" s="10"/>
      <c r="K1174" s="10"/>
    </row>
    <row r="1175" spans="1:11" ht="19.5" customHeight="1" x14ac:dyDescent="0.3">
      <c r="A1175" s="12">
        <v>45524.910642812501</v>
      </c>
      <c r="B1175" s="16">
        <v>315.02</v>
      </c>
      <c r="C1175" s="16">
        <v>42.22</v>
      </c>
      <c r="D1175" s="10">
        <v>0</v>
      </c>
      <c r="E1175" s="10">
        <v>0</v>
      </c>
      <c r="F1175" s="10">
        <v>0</v>
      </c>
      <c r="G1175" s="10">
        <v>0</v>
      </c>
      <c r="H1175" s="16">
        <v>0</v>
      </c>
      <c r="I1175" s="10"/>
      <c r="J1175" s="10"/>
      <c r="K1175" s="10"/>
    </row>
    <row r="1176" spans="1:11" ht="19.5" customHeight="1" x14ac:dyDescent="0.3">
      <c r="A1176" s="12">
        <v>45524.910642951392</v>
      </c>
      <c r="B1176" s="10">
        <v>307.06</v>
      </c>
      <c r="C1176" s="16">
        <v>46.78</v>
      </c>
      <c r="D1176" s="10">
        <v>0</v>
      </c>
      <c r="E1176" s="16">
        <v>0</v>
      </c>
      <c r="F1176" s="10">
        <v>0</v>
      </c>
      <c r="G1176" s="10">
        <v>0</v>
      </c>
      <c r="H1176" s="10">
        <v>0</v>
      </c>
      <c r="I1176" s="10"/>
      <c r="J1176" s="10"/>
      <c r="K1176" s="10"/>
    </row>
    <row r="1177" spans="1:11" ht="19.5" customHeight="1" x14ac:dyDescent="0.3">
      <c r="A1177" s="12">
        <v>45524.910643159725</v>
      </c>
      <c r="B1177" s="16">
        <v>330.75</v>
      </c>
      <c r="C1177" s="16">
        <v>37.36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/>
      <c r="J1177" s="10"/>
      <c r="K1177" s="10"/>
    </row>
    <row r="1178" spans="1:11" ht="19.5" customHeight="1" x14ac:dyDescent="0.3">
      <c r="A1178" s="12">
        <v>45524.910643437499</v>
      </c>
      <c r="B1178" s="16">
        <v>358.25</v>
      </c>
      <c r="C1178" s="16">
        <v>39.11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/>
      <c r="J1178" s="10"/>
      <c r="K1178" s="10"/>
    </row>
    <row r="1179" spans="1:11" ht="19.5" customHeight="1" x14ac:dyDescent="0.3">
      <c r="A1179" s="12">
        <v>45524.910643668984</v>
      </c>
      <c r="B1179" s="16">
        <v>442.39</v>
      </c>
      <c r="C1179" s="16">
        <v>42.28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/>
      <c r="J1179" s="10"/>
      <c r="K1179" s="10"/>
    </row>
    <row r="1180" spans="1:11" ht="19.5" customHeight="1" x14ac:dyDescent="0.3">
      <c r="A1180" s="12">
        <v>45524.910643854164</v>
      </c>
      <c r="B1180" s="16">
        <v>477.36</v>
      </c>
      <c r="C1180" s="16">
        <v>46.79</v>
      </c>
      <c r="D1180" s="10">
        <v>0</v>
      </c>
      <c r="E1180" s="10">
        <v>0</v>
      </c>
      <c r="F1180" s="10">
        <v>0</v>
      </c>
      <c r="G1180" s="16">
        <v>0</v>
      </c>
      <c r="H1180" s="16">
        <v>0</v>
      </c>
      <c r="I1180" s="16"/>
      <c r="J1180" s="10"/>
      <c r="K1180" s="10"/>
    </row>
    <row r="1181" spans="1:11" ht="19.5" customHeight="1" x14ac:dyDescent="0.3">
      <c r="A1181" s="12">
        <v>45524.910644039352</v>
      </c>
      <c r="B1181" s="16">
        <v>458.35</v>
      </c>
      <c r="C1181" s="16">
        <v>37.880000000000003</v>
      </c>
      <c r="D1181" s="10">
        <v>0</v>
      </c>
      <c r="E1181" s="10">
        <v>0</v>
      </c>
      <c r="F1181" s="10">
        <v>0</v>
      </c>
      <c r="G1181" s="16">
        <v>0</v>
      </c>
      <c r="H1181" s="10">
        <v>0</v>
      </c>
      <c r="I1181" s="10"/>
      <c r="J1181" s="10"/>
      <c r="K1181" s="10"/>
    </row>
    <row r="1182" spans="1:11" ht="19.5" customHeight="1" x14ac:dyDescent="0.3">
      <c r="A1182" s="12">
        <v>45524.910644224539</v>
      </c>
      <c r="B1182" s="16">
        <v>399.09</v>
      </c>
      <c r="C1182" s="16">
        <v>37.31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/>
      <c r="J1182" s="10"/>
      <c r="K1182" s="10"/>
    </row>
    <row r="1183" spans="1:11" ht="19.5" customHeight="1" x14ac:dyDescent="0.3">
      <c r="A1183" s="12">
        <v>45524.910644467593</v>
      </c>
      <c r="B1183" s="16">
        <v>336.38</v>
      </c>
      <c r="C1183" s="16">
        <v>38.61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/>
      <c r="J1183" s="10"/>
      <c r="K1183" s="10"/>
    </row>
    <row r="1184" spans="1:11" ht="19.5" customHeight="1" x14ac:dyDescent="0.3">
      <c r="A1184" s="12">
        <v>45524.910644687501</v>
      </c>
      <c r="B1184" s="16">
        <v>320.81</v>
      </c>
      <c r="C1184" s="16">
        <v>40.950000000000003</v>
      </c>
      <c r="D1184" s="16">
        <v>0</v>
      </c>
      <c r="E1184" s="10">
        <v>0</v>
      </c>
      <c r="F1184" s="10">
        <v>0</v>
      </c>
      <c r="G1184" s="10">
        <v>0</v>
      </c>
      <c r="H1184" s="10">
        <v>0</v>
      </c>
      <c r="I1184" s="10"/>
      <c r="J1184" s="10"/>
      <c r="K1184" s="10"/>
    </row>
    <row r="1185" spans="1:11" ht="19.5" customHeight="1" x14ac:dyDescent="0.3">
      <c r="A1185" s="12">
        <v>45524.910644884258</v>
      </c>
      <c r="B1185" s="16">
        <v>347.62</v>
      </c>
      <c r="C1185" s="16">
        <v>44.05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/>
      <c r="J1185" s="10"/>
      <c r="K1185" s="10"/>
    </row>
    <row r="1186" spans="1:11" ht="19.5" customHeight="1" x14ac:dyDescent="0.3">
      <c r="A1186" s="12">
        <v>45524.910645069445</v>
      </c>
      <c r="B1186" s="16">
        <v>383.76</v>
      </c>
      <c r="C1186" s="16">
        <v>37.799999999999997</v>
      </c>
      <c r="D1186" s="10">
        <v>0</v>
      </c>
      <c r="E1186" s="10">
        <v>0</v>
      </c>
      <c r="F1186" s="10">
        <v>0</v>
      </c>
      <c r="G1186" s="10">
        <v>0</v>
      </c>
      <c r="H1186" s="16">
        <v>0</v>
      </c>
      <c r="I1186" s="10"/>
      <c r="J1186" s="10"/>
      <c r="K1186" s="10"/>
    </row>
    <row r="1187" spans="1:11" ht="19.5" customHeight="1" x14ac:dyDescent="0.3">
      <c r="A1187" s="12">
        <v>45524.91064534722</v>
      </c>
      <c r="B1187" s="16">
        <v>426.44</v>
      </c>
      <c r="C1187" s="16">
        <v>39.520000000000003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/>
      <c r="J1187" s="10"/>
      <c r="K1187" s="10"/>
    </row>
    <row r="1188" spans="1:11" ht="19.5" customHeight="1" x14ac:dyDescent="0.3">
      <c r="A1188" s="12">
        <v>45524.910645520831</v>
      </c>
      <c r="B1188" s="10">
        <v>458.39</v>
      </c>
      <c r="C1188" s="16">
        <v>42.74</v>
      </c>
      <c r="D1188" s="10">
        <v>0</v>
      </c>
      <c r="E1188" s="10">
        <v>0</v>
      </c>
      <c r="F1188" s="10">
        <v>0</v>
      </c>
      <c r="G1188" s="10">
        <v>0</v>
      </c>
      <c r="H1188" s="16">
        <v>0</v>
      </c>
      <c r="I1188" s="10"/>
      <c r="J1188" s="10"/>
      <c r="K1188" s="10"/>
    </row>
    <row r="1189" spans="1:11" ht="19.5" customHeight="1" x14ac:dyDescent="0.3">
      <c r="A1189" s="12">
        <v>45524.910645763892</v>
      </c>
      <c r="B1189" s="16">
        <v>300.95999999999998</v>
      </c>
      <c r="C1189" s="16">
        <v>47.69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/>
      <c r="J1189" s="10"/>
      <c r="K1189" s="10"/>
    </row>
    <row r="1190" spans="1:11" ht="19.5" customHeight="1" x14ac:dyDescent="0.3">
      <c r="A1190" s="12">
        <v>45524.910645925927</v>
      </c>
      <c r="B1190" s="16">
        <v>329.19</v>
      </c>
      <c r="C1190" s="16">
        <v>37.46</v>
      </c>
      <c r="D1190" s="10">
        <v>0</v>
      </c>
      <c r="E1190" s="16">
        <v>0</v>
      </c>
      <c r="F1190" s="10">
        <v>0</v>
      </c>
      <c r="G1190" s="10">
        <v>0</v>
      </c>
      <c r="H1190" s="10">
        <v>0</v>
      </c>
      <c r="I1190" s="10"/>
      <c r="J1190" s="10"/>
      <c r="K1190" s="10"/>
    </row>
    <row r="1191" spans="1:11" ht="19.5" customHeight="1" x14ac:dyDescent="0.3">
      <c r="A1191" s="12">
        <v>45524.910646157405</v>
      </c>
      <c r="B1191" s="16">
        <v>286.10000000000002</v>
      </c>
      <c r="C1191" s="16">
        <v>39.03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/>
      <c r="J1191" s="10"/>
      <c r="K1191" s="10"/>
    </row>
    <row r="1192" spans="1:11" ht="19.5" customHeight="1" x14ac:dyDescent="0.3">
      <c r="A1192" s="12">
        <v>45524.910646342592</v>
      </c>
      <c r="B1192" s="16">
        <v>323.55</v>
      </c>
      <c r="C1192" s="16">
        <v>42.91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/>
      <c r="J1192" s="10"/>
      <c r="K1192" s="10"/>
    </row>
    <row r="1193" spans="1:11" ht="19.5" customHeight="1" x14ac:dyDescent="0.3">
      <c r="A1193" s="12">
        <v>45524.910646574077</v>
      </c>
      <c r="B1193" s="10">
        <v>367.88</v>
      </c>
      <c r="C1193" s="16">
        <v>45.98</v>
      </c>
      <c r="D1193" s="10">
        <v>0</v>
      </c>
      <c r="E1193" s="10">
        <v>0</v>
      </c>
      <c r="F1193" s="10">
        <v>0</v>
      </c>
      <c r="G1193" s="10">
        <v>0</v>
      </c>
      <c r="H1193" s="16">
        <v>0</v>
      </c>
      <c r="I1193" s="10"/>
      <c r="J1193" s="10"/>
      <c r="K1193" s="10"/>
    </row>
    <row r="1194" spans="1:11" ht="19.5" customHeight="1" x14ac:dyDescent="0.3">
      <c r="A1194" s="12">
        <v>45524.910646805554</v>
      </c>
      <c r="B1194" s="10">
        <v>417.9</v>
      </c>
      <c r="C1194" s="16">
        <v>48.66</v>
      </c>
      <c r="D1194" s="10">
        <v>0</v>
      </c>
      <c r="E1194" s="10">
        <v>0</v>
      </c>
      <c r="F1194" s="10">
        <v>0</v>
      </c>
      <c r="G1194" s="16">
        <v>0</v>
      </c>
      <c r="H1194" s="16">
        <v>0</v>
      </c>
      <c r="I1194" s="10"/>
      <c r="J1194" s="10"/>
      <c r="K1194" s="10"/>
    </row>
    <row r="1195" spans="1:11" ht="19.5" customHeight="1" x14ac:dyDescent="0.3">
      <c r="A1195" s="12">
        <v>45524.910646990742</v>
      </c>
      <c r="B1195" s="16">
        <v>300.68</v>
      </c>
      <c r="C1195" s="16">
        <v>41.97</v>
      </c>
      <c r="D1195" s="10">
        <v>0</v>
      </c>
      <c r="E1195" s="16">
        <v>0</v>
      </c>
      <c r="F1195" s="10">
        <v>0</v>
      </c>
      <c r="G1195" s="10">
        <v>0</v>
      </c>
      <c r="H1195" s="10">
        <v>0</v>
      </c>
      <c r="I1195" s="10"/>
      <c r="J1195" s="10"/>
      <c r="K1195" s="10"/>
    </row>
    <row r="1196" spans="1:11" ht="19.5" customHeight="1" x14ac:dyDescent="0.3">
      <c r="A1196" s="12">
        <v>45524.910647222219</v>
      </c>
      <c r="B1196" s="10">
        <v>329.09</v>
      </c>
      <c r="C1196" s="16">
        <v>32.71</v>
      </c>
      <c r="D1196" s="10">
        <v>0</v>
      </c>
      <c r="E1196" s="10">
        <v>0</v>
      </c>
      <c r="F1196" s="10">
        <v>0</v>
      </c>
      <c r="G1196" s="10">
        <v>0</v>
      </c>
      <c r="H1196" s="16">
        <v>0</v>
      </c>
      <c r="I1196" s="16"/>
      <c r="J1196" s="10"/>
      <c r="K1196" s="10"/>
    </row>
    <row r="1197" spans="1:11" ht="19.5" customHeight="1" x14ac:dyDescent="0.3">
      <c r="A1197" s="12">
        <v>45524.910647453704</v>
      </c>
      <c r="B1197" s="10">
        <v>307.8</v>
      </c>
      <c r="C1197" s="16">
        <v>37.56</v>
      </c>
      <c r="D1197" s="10">
        <v>0</v>
      </c>
      <c r="E1197" s="10">
        <v>0</v>
      </c>
      <c r="F1197" s="10">
        <v>0</v>
      </c>
      <c r="G1197" s="10">
        <v>0</v>
      </c>
      <c r="H1197" s="16">
        <v>0</v>
      </c>
      <c r="I1197" s="10"/>
      <c r="J1197" s="10"/>
      <c r="K1197" s="10"/>
    </row>
    <row r="1198" spans="1:11" ht="19.5" customHeight="1" x14ac:dyDescent="0.3">
      <c r="A1198" s="12">
        <v>45524.910647638892</v>
      </c>
      <c r="B1198" s="10">
        <v>315.49</v>
      </c>
      <c r="C1198" s="16">
        <v>39.340000000000003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/>
      <c r="J1198" s="10"/>
      <c r="K1198" s="10"/>
    </row>
    <row r="1199" spans="1:11" ht="19.5" customHeight="1" x14ac:dyDescent="0.3">
      <c r="A1199" s="12">
        <v>45524.910647870369</v>
      </c>
      <c r="B1199" s="16">
        <v>359.22</v>
      </c>
      <c r="C1199" s="16">
        <v>42.65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/>
      <c r="J1199" s="10"/>
      <c r="K1199" s="10"/>
    </row>
    <row r="1200" spans="1:11" ht="19.5" customHeight="1" x14ac:dyDescent="0.3">
      <c r="A1200" s="12">
        <v>45524.910648101853</v>
      </c>
      <c r="B1200" s="16">
        <v>431.33</v>
      </c>
      <c r="C1200" s="16">
        <v>46.86</v>
      </c>
      <c r="D1200" s="10">
        <v>0</v>
      </c>
      <c r="E1200" s="10">
        <v>0</v>
      </c>
      <c r="F1200" s="10">
        <v>0</v>
      </c>
      <c r="G1200" s="10">
        <v>0</v>
      </c>
      <c r="H1200" s="16">
        <v>0</v>
      </c>
      <c r="I1200" s="16"/>
      <c r="J1200" s="10"/>
      <c r="K1200" s="10"/>
    </row>
    <row r="1201" spans="1:11" ht="19.5" customHeight="1" x14ac:dyDescent="0.3">
      <c r="A1201" s="12">
        <v>45524.910648287034</v>
      </c>
      <c r="B1201" s="16">
        <v>311.02</v>
      </c>
      <c r="C1201" s="16">
        <v>48.44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/>
      <c r="J1201" s="10"/>
      <c r="K1201" s="10"/>
    </row>
    <row r="1202" spans="1:11" ht="19.5" customHeight="1" x14ac:dyDescent="0.3">
      <c r="A1202" s="12">
        <v>45524.910648518518</v>
      </c>
      <c r="B1202" s="16">
        <v>317.14</v>
      </c>
      <c r="C1202" s="16">
        <v>41.56</v>
      </c>
      <c r="D1202" s="16">
        <v>0</v>
      </c>
      <c r="E1202" s="10">
        <v>0</v>
      </c>
      <c r="F1202" s="10">
        <v>0</v>
      </c>
      <c r="G1202" s="10">
        <v>0</v>
      </c>
      <c r="H1202" s="10">
        <v>0</v>
      </c>
      <c r="I1202" s="10"/>
      <c r="J1202" s="10"/>
      <c r="K1202" s="10"/>
    </row>
    <row r="1203" spans="1:11" ht="19.5" customHeight="1" x14ac:dyDescent="0.3">
      <c r="A1203" s="12">
        <v>45524.910648703706</v>
      </c>
      <c r="B1203" s="16">
        <v>296.89</v>
      </c>
      <c r="C1203" s="16">
        <v>40.06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/>
      <c r="J1203" s="10"/>
      <c r="K1203" s="10"/>
    </row>
    <row r="1204" spans="1:11" ht="19.5" customHeight="1" x14ac:dyDescent="0.3">
      <c r="A1204" s="12">
        <v>45524.910648935183</v>
      </c>
      <c r="B1204" s="16">
        <v>303.97000000000003</v>
      </c>
      <c r="C1204" s="16">
        <v>31.88</v>
      </c>
      <c r="D1204" s="10">
        <v>0</v>
      </c>
      <c r="E1204" s="10">
        <v>0</v>
      </c>
      <c r="F1204" s="10">
        <v>0</v>
      </c>
      <c r="G1204" s="10">
        <v>0</v>
      </c>
      <c r="H1204" s="16">
        <v>0</v>
      </c>
      <c r="I1204" s="10"/>
      <c r="J1204" s="10"/>
      <c r="K1204" s="10"/>
    </row>
    <row r="1205" spans="1:11" ht="19.5" customHeight="1" x14ac:dyDescent="0.3">
      <c r="A1205" s="12">
        <v>45524.910649074074</v>
      </c>
      <c r="B1205" s="16">
        <v>350.21</v>
      </c>
      <c r="C1205" s="16">
        <v>21.25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/>
      <c r="J1205" s="10"/>
      <c r="K1205" s="10"/>
    </row>
    <row r="1206" spans="1:11" ht="19.5" customHeight="1" x14ac:dyDescent="0.3">
      <c r="A1206" s="12">
        <v>45524.910649351848</v>
      </c>
      <c r="B1206" s="16">
        <v>321.33999999999997</v>
      </c>
      <c r="C1206" s="16">
        <v>15.59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/>
      <c r="J1206" s="10"/>
      <c r="K1206" s="10"/>
    </row>
    <row r="1207" spans="1:11" ht="19.5" customHeight="1" x14ac:dyDescent="0.3">
      <c r="A1207" s="12">
        <v>45524.910649537036</v>
      </c>
      <c r="B1207" s="16">
        <v>335.47</v>
      </c>
      <c r="C1207" s="16">
        <v>38.130000000000003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/>
      <c r="J1207" s="10"/>
      <c r="K1207" s="10"/>
    </row>
    <row r="1208" spans="1:11" ht="19.5" customHeight="1" x14ac:dyDescent="0.3">
      <c r="A1208" s="12">
        <v>45524.910649722224</v>
      </c>
      <c r="B1208" s="10">
        <v>294.89999999999998</v>
      </c>
      <c r="C1208" s="16">
        <v>39.090000000000003</v>
      </c>
      <c r="D1208" s="10">
        <v>0</v>
      </c>
      <c r="E1208" s="10">
        <v>0</v>
      </c>
      <c r="F1208" s="10">
        <v>0</v>
      </c>
      <c r="G1208" s="10">
        <v>0</v>
      </c>
      <c r="H1208" s="16">
        <v>0</v>
      </c>
      <c r="I1208" s="16"/>
      <c r="J1208" s="10"/>
      <c r="K1208" s="10"/>
    </row>
    <row r="1209" spans="1:11" ht="19.5" customHeight="1" x14ac:dyDescent="0.3">
      <c r="A1209" s="12">
        <v>45524.910649953701</v>
      </c>
      <c r="B1209" s="16">
        <v>313.20999999999998</v>
      </c>
      <c r="C1209" s="16">
        <v>43.14</v>
      </c>
      <c r="D1209" s="10">
        <v>0</v>
      </c>
      <c r="E1209" s="10">
        <v>0</v>
      </c>
      <c r="F1209" s="10">
        <v>0</v>
      </c>
      <c r="G1209" s="16">
        <v>0</v>
      </c>
      <c r="H1209" s="10">
        <v>0</v>
      </c>
      <c r="I1209" s="10"/>
      <c r="J1209" s="10"/>
      <c r="K1209" s="10"/>
    </row>
    <row r="1210" spans="1:11" ht="19.5" customHeight="1" x14ac:dyDescent="0.3">
      <c r="A1210" s="12">
        <v>45524.910650231483</v>
      </c>
      <c r="B1210" s="16">
        <v>311.44</v>
      </c>
      <c r="C1210" s="16">
        <v>47.66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/>
      <c r="J1210" s="10"/>
      <c r="K1210" s="10"/>
    </row>
    <row r="1211" spans="1:11" ht="19.5" customHeight="1" x14ac:dyDescent="0.3">
      <c r="A1211" s="12">
        <v>45524.910650324076</v>
      </c>
      <c r="B1211" s="16">
        <v>317.95999999999998</v>
      </c>
      <c r="C1211" s="16">
        <v>48.62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/>
      <c r="J1211" s="10"/>
      <c r="K1211" s="10"/>
    </row>
    <row r="1212" spans="1:11" ht="19.5" customHeight="1" x14ac:dyDescent="0.3">
      <c r="A1212" s="12">
        <v>45524.910650601851</v>
      </c>
      <c r="B1212" s="16">
        <v>383.97</v>
      </c>
      <c r="C1212" s="16">
        <v>40.869999999999997</v>
      </c>
      <c r="D1212" s="10">
        <v>0</v>
      </c>
      <c r="E1212" s="10">
        <v>0</v>
      </c>
      <c r="F1212" s="10">
        <v>0</v>
      </c>
      <c r="G1212" s="10">
        <v>0</v>
      </c>
      <c r="H1212" s="10">
        <v>0</v>
      </c>
      <c r="I1212" s="10"/>
      <c r="J1212" s="10"/>
      <c r="K1212" s="10"/>
    </row>
    <row r="1213" spans="1:11" ht="19.5" customHeight="1" x14ac:dyDescent="0.3">
      <c r="A1213" s="12">
        <v>45524.910650833335</v>
      </c>
      <c r="B1213" s="16">
        <v>451.78</v>
      </c>
      <c r="C1213" s="16">
        <v>40.64</v>
      </c>
      <c r="D1213" s="10">
        <v>0</v>
      </c>
      <c r="E1213" s="16">
        <v>0</v>
      </c>
      <c r="F1213" s="10">
        <v>0</v>
      </c>
      <c r="G1213" s="10">
        <v>0</v>
      </c>
      <c r="H1213" s="16">
        <v>0</v>
      </c>
      <c r="I1213" s="16"/>
      <c r="J1213" s="10"/>
      <c r="K1213" s="10"/>
    </row>
    <row r="1214" spans="1:11" ht="19.5" customHeight="1" x14ac:dyDescent="0.3">
      <c r="A1214" s="12">
        <v>45524.910651018516</v>
      </c>
      <c r="B1214" s="16">
        <v>475.49</v>
      </c>
      <c r="C1214" s="16">
        <v>40.229999999999997</v>
      </c>
      <c r="D1214" s="10">
        <v>0</v>
      </c>
      <c r="E1214" s="16">
        <v>0</v>
      </c>
      <c r="F1214" s="10">
        <v>0</v>
      </c>
      <c r="G1214" s="10">
        <v>0</v>
      </c>
      <c r="H1214" s="10">
        <v>0</v>
      </c>
      <c r="I1214" s="10"/>
      <c r="J1214" s="10"/>
      <c r="K1214" s="10"/>
    </row>
    <row r="1215" spans="1:11" ht="19.5" customHeight="1" x14ac:dyDescent="0.3">
      <c r="A1215" s="12">
        <v>45524.910651215279</v>
      </c>
      <c r="B1215" s="16">
        <v>320.49</v>
      </c>
      <c r="C1215" s="16">
        <v>35.33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/>
      <c r="J1215" s="10"/>
      <c r="K1215" s="10"/>
    </row>
    <row r="1216" spans="1:11" ht="19.5" customHeight="1" x14ac:dyDescent="0.3">
      <c r="A1216" s="12">
        <v>45524.910651446757</v>
      </c>
      <c r="B1216" s="16">
        <v>357.75</v>
      </c>
      <c r="C1216" s="16">
        <v>39.81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/>
      <c r="J1216" s="10"/>
      <c r="K1216" s="10"/>
    </row>
    <row r="1217" spans="1:11" ht="19.5" customHeight="1" x14ac:dyDescent="0.3">
      <c r="A1217" s="12">
        <v>45524.910651678241</v>
      </c>
      <c r="B1217" s="16">
        <v>382.69</v>
      </c>
      <c r="C1217" s="16">
        <v>31.13</v>
      </c>
      <c r="D1217" s="10">
        <v>0</v>
      </c>
      <c r="E1217" s="10">
        <v>0</v>
      </c>
      <c r="F1217" s="10">
        <v>0</v>
      </c>
      <c r="G1217" s="10">
        <v>0</v>
      </c>
      <c r="H1217" s="16">
        <v>0</v>
      </c>
      <c r="I1217" s="10"/>
      <c r="J1217" s="10"/>
      <c r="K1217" s="10"/>
    </row>
    <row r="1218" spans="1:11" ht="19.5" customHeight="1" x14ac:dyDescent="0.3">
      <c r="A1218" s="12">
        <v>45524.910651909726</v>
      </c>
      <c r="B1218" s="16">
        <v>308.16000000000003</v>
      </c>
      <c r="C1218" s="16">
        <v>26.99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/>
      <c r="J1218" s="10"/>
      <c r="K1218" s="10"/>
    </row>
    <row r="1219" spans="1:11" ht="19.5" customHeight="1" x14ac:dyDescent="0.3">
      <c r="A1219" s="12">
        <v>45524.910652094906</v>
      </c>
      <c r="B1219" s="16">
        <v>330.9</v>
      </c>
      <c r="C1219" s="16">
        <v>19.190000000000001</v>
      </c>
      <c r="D1219" s="16">
        <v>0</v>
      </c>
      <c r="E1219" s="16">
        <v>0</v>
      </c>
      <c r="F1219" s="10">
        <v>0</v>
      </c>
      <c r="G1219" s="10">
        <v>0</v>
      </c>
      <c r="H1219" s="10">
        <v>0</v>
      </c>
      <c r="I1219" s="10"/>
      <c r="J1219" s="10"/>
      <c r="K1219" s="10"/>
    </row>
    <row r="1220" spans="1:11" ht="19.5" customHeight="1" x14ac:dyDescent="0.3">
      <c r="A1220" s="12">
        <v>45524.910652280094</v>
      </c>
      <c r="B1220" s="16">
        <v>377.28</v>
      </c>
      <c r="C1220" s="16">
        <v>14.53</v>
      </c>
      <c r="D1220" s="10">
        <v>0</v>
      </c>
      <c r="E1220" s="16">
        <v>0</v>
      </c>
      <c r="F1220" s="10">
        <v>0</v>
      </c>
      <c r="G1220" s="16">
        <v>0</v>
      </c>
      <c r="H1220" s="16">
        <v>0</v>
      </c>
      <c r="I1220" s="10"/>
      <c r="J1220" s="10"/>
      <c r="K1220" s="10"/>
    </row>
    <row r="1221" spans="1:11" ht="19.5" customHeight="1" x14ac:dyDescent="0.3">
      <c r="A1221" s="12">
        <v>45524.91065247685</v>
      </c>
      <c r="B1221" s="16">
        <v>316.51</v>
      </c>
      <c r="C1221" s="16">
        <v>37.92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/>
      <c r="J1221" s="10"/>
      <c r="K1221" s="10"/>
    </row>
    <row r="1222" spans="1:11" ht="19.5" customHeight="1" x14ac:dyDescent="0.3">
      <c r="A1222" s="12">
        <v>45524.910652708335</v>
      </c>
      <c r="B1222" s="16">
        <v>310.01</v>
      </c>
      <c r="C1222" s="16">
        <v>37.25</v>
      </c>
      <c r="D1222" s="10">
        <v>0</v>
      </c>
      <c r="E1222" s="10">
        <v>0</v>
      </c>
      <c r="F1222" s="10">
        <v>0</v>
      </c>
      <c r="G1222" s="10">
        <v>0</v>
      </c>
      <c r="H1222" s="16">
        <v>0</v>
      </c>
      <c r="I1222" s="10"/>
      <c r="J1222" s="10"/>
      <c r="K1222" s="10"/>
    </row>
    <row r="1223" spans="1:11" ht="19.5" customHeight="1" x14ac:dyDescent="0.3">
      <c r="A1223" s="12">
        <v>45524.910652893515</v>
      </c>
      <c r="B1223" s="16">
        <v>322.24</v>
      </c>
      <c r="C1223" s="16">
        <v>38.61</v>
      </c>
      <c r="D1223" s="10">
        <v>0</v>
      </c>
      <c r="E1223" s="10">
        <v>0</v>
      </c>
      <c r="F1223" s="10">
        <v>0</v>
      </c>
      <c r="G1223" s="10">
        <v>0</v>
      </c>
      <c r="H1223" s="16">
        <v>0</v>
      </c>
      <c r="I1223" s="16"/>
      <c r="J1223" s="10"/>
      <c r="K1223" s="10"/>
    </row>
    <row r="1224" spans="1:11" ht="19.5" customHeight="1" x14ac:dyDescent="0.3">
      <c r="A1224" s="12">
        <v>45524.910653125</v>
      </c>
      <c r="B1224" s="16">
        <v>299.42</v>
      </c>
      <c r="C1224" s="16">
        <v>41.08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/>
      <c r="J1224" s="10"/>
      <c r="K1224" s="10"/>
    </row>
    <row r="1225" spans="1:11" ht="19.5" customHeight="1" x14ac:dyDescent="0.3">
      <c r="A1225" s="12">
        <v>45524.910653310188</v>
      </c>
      <c r="B1225" s="16">
        <v>317.37</v>
      </c>
      <c r="C1225" s="16">
        <v>45.49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/>
      <c r="J1225" s="10"/>
      <c r="K1225" s="10"/>
    </row>
    <row r="1226" spans="1:11" ht="19.5" customHeight="1" x14ac:dyDescent="0.3">
      <c r="A1226" s="12">
        <v>45524.910653634259</v>
      </c>
      <c r="B1226" s="16">
        <v>351.45</v>
      </c>
      <c r="C1226" s="16">
        <v>37.75</v>
      </c>
      <c r="D1226" s="10">
        <v>0</v>
      </c>
      <c r="E1226" s="10">
        <v>0</v>
      </c>
      <c r="F1226" s="10">
        <v>0</v>
      </c>
      <c r="G1226" s="10">
        <v>0</v>
      </c>
      <c r="H1226" s="16">
        <v>0</v>
      </c>
      <c r="I1226" s="10"/>
      <c r="J1226" s="10"/>
      <c r="K1226" s="10"/>
    </row>
    <row r="1227" spans="1:11" ht="19.5" customHeight="1" x14ac:dyDescent="0.3">
      <c r="A1227" s="12">
        <v>45524.910653726853</v>
      </c>
      <c r="B1227" s="10">
        <v>420.51</v>
      </c>
      <c r="C1227" s="16">
        <v>39.5</v>
      </c>
      <c r="D1227" s="10">
        <v>0</v>
      </c>
      <c r="E1227" s="10">
        <v>0</v>
      </c>
      <c r="F1227" s="10">
        <v>0</v>
      </c>
      <c r="G1227" s="10">
        <v>0</v>
      </c>
      <c r="H1227" s="16">
        <v>0</v>
      </c>
      <c r="I1227" s="16"/>
      <c r="J1227" s="10"/>
      <c r="K1227" s="10"/>
    </row>
    <row r="1228" spans="1:11" ht="19.5" customHeight="1" x14ac:dyDescent="0.3">
      <c r="A1228" s="12">
        <v>45524.910654004627</v>
      </c>
      <c r="B1228" s="10">
        <v>292.45</v>
      </c>
      <c r="C1228" s="16">
        <v>41.91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/>
      <c r="J1228" s="10"/>
      <c r="K1228" s="10"/>
    </row>
    <row r="1229" spans="1:11" ht="19.5" customHeight="1" x14ac:dyDescent="0.3">
      <c r="A1229" s="12">
        <v>45524.910654236111</v>
      </c>
      <c r="B1229" s="10">
        <v>283.10000000000002</v>
      </c>
      <c r="C1229" s="16">
        <v>46.41</v>
      </c>
      <c r="D1229" s="10">
        <v>0</v>
      </c>
      <c r="E1229" s="16">
        <v>0</v>
      </c>
      <c r="F1229" s="10">
        <v>0</v>
      </c>
      <c r="G1229" s="10">
        <v>0</v>
      </c>
      <c r="H1229" s="16">
        <v>0</v>
      </c>
      <c r="I1229" s="16"/>
      <c r="J1229" s="10"/>
      <c r="K1229" s="10"/>
    </row>
    <row r="1230" spans="1:11" ht="19.5" customHeight="1" x14ac:dyDescent="0.3">
      <c r="A1230" s="12">
        <v>45524.910654328705</v>
      </c>
      <c r="B1230" s="10">
        <v>297.87</v>
      </c>
      <c r="C1230" s="16">
        <v>48.11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/>
      <c r="J1230" s="10"/>
      <c r="K1230" s="10"/>
    </row>
    <row r="1231" spans="1:11" ht="19.5" customHeight="1" x14ac:dyDescent="0.3">
      <c r="A1231" s="12">
        <v>45524.910654652776</v>
      </c>
      <c r="B1231" s="16">
        <v>334.52</v>
      </c>
      <c r="C1231" s="16">
        <v>43.77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/>
      <c r="J1231" s="10"/>
      <c r="K1231" s="10"/>
    </row>
    <row r="1232" spans="1:11" ht="19.5" customHeight="1" x14ac:dyDescent="0.3">
      <c r="A1232" s="12">
        <v>45524.910654884261</v>
      </c>
      <c r="B1232" s="10">
        <v>386.56</v>
      </c>
      <c r="C1232" s="16">
        <v>37.99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/>
      <c r="J1232" s="10"/>
      <c r="K1232" s="10"/>
    </row>
    <row r="1233" spans="1:11" ht="19.5" customHeight="1" x14ac:dyDescent="0.3">
      <c r="A1233" s="12">
        <v>45524.910655069441</v>
      </c>
      <c r="B1233" s="10">
        <v>446.57</v>
      </c>
      <c r="C1233" s="16">
        <v>39.89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/>
      <c r="J1233" s="10"/>
      <c r="K1233" s="10"/>
    </row>
    <row r="1234" spans="1:11" ht="19.5" customHeight="1" x14ac:dyDescent="0.3">
      <c r="A1234" s="12">
        <v>45524.910655254629</v>
      </c>
      <c r="B1234" s="16">
        <v>310.52</v>
      </c>
      <c r="C1234" s="16">
        <v>43.2</v>
      </c>
      <c r="D1234" s="10">
        <v>0</v>
      </c>
      <c r="E1234" s="10">
        <v>0</v>
      </c>
      <c r="F1234" s="10">
        <v>0</v>
      </c>
      <c r="G1234" s="16">
        <v>0</v>
      </c>
      <c r="H1234" s="10">
        <v>0</v>
      </c>
      <c r="I1234" s="10"/>
      <c r="J1234" s="10"/>
      <c r="K1234" s="10"/>
    </row>
    <row r="1235" spans="1:11" ht="19.5" customHeight="1" x14ac:dyDescent="0.3">
      <c r="A1235" s="12">
        <v>45524.910655486114</v>
      </c>
      <c r="B1235" s="16">
        <v>334.65</v>
      </c>
      <c r="C1235" s="16">
        <v>46.35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/>
      <c r="J1235" s="10"/>
      <c r="K1235" s="10"/>
    </row>
    <row r="1236" spans="1:11" ht="19.5" customHeight="1" x14ac:dyDescent="0.3">
      <c r="A1236" s="12">
        <v>45524.91065568287</v>
      </c>
      <c r="B1236" s="16">
        <v>399.86</v>
      </c>
      <c r="C1236" s="16">
        <v>48.2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/>
      <c r="J1236" s="10"/>
      <c r="K1236" s="10"/>
    </row>
    <row r="1237" spans="1:11" ht="19.5" customHeight="1" x14ac:dyDescent="0.3">
      <c r="A1237" s="12">
        <v>45524.910655868058</v>
      </c>
      <c r="B1237" s="16">
        <v>458.08</v>
      </c>
      <c r="C1237" s="16">
        <v>41.8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/>
      <c r="J1237" s="10"/>
      <c r="K1237" s="10"/>
    </row>
    <row r="1238" spans="1:11" ht="19.5" customHeight="1" x14ac:dyDescent="0.3">
      <c r="A1238" s="12">
        <v>45524.910656099535</v>
      </c>
      <c r="B1238" s="16">
        <v>316.45999999999998</v>
      </c>
      <c r="C1238" s="16">
        <v>30.89</v>
      </c>
      <c r="D1238" s="10">
        <v>0</v>
      </c>
      <c r="E1238" s="16">
        <v>0</v>
      </c>
      <c r="F1238" s="10">
        <v>0</v>
      </c>
      <c r="G1238" s="16">
        <v>0</v>
      </c>
      <c r="H1238" s="16">
        <v>0</v>
      </c>
      <c r="I1238" s="10"/>
      <c r="J1238" s="10"/>
      <c r="K1238" s="10"/>
    </row>
    <row r="1239" spans="1:11" ht="19.5" customHeight="1" x14ac:dyDescent="0.3">
      <c r="A1239" s="12">
        <v>45524.910656284723</v>
      </c>
      <c r="B1239" s="16">
        <v>340.71</v>
      </c>
      <c r="C1239" s="16">
        <v>37.380000000000003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/>
      <c r="J1239" s="10"/>
      <c r="K1239" s="10"/>
    </row>
    <row r="1240" spans="1:11" ht="19.5" customHeight="1" x14ac:dyDescent="0.3">
      <c r="A1240" s="12">
        <v>45524.9106565162</v>
      </c>
      <c r="B1240" s="16">
        <v>294.33999999999997</v>
      </c>
      <c r="C1240" s="16">
        <v>39.21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/>
      <c r="J1240" s="10"/>
      <c r="K1240" s="10"/>
    </row>
    <row r="1241" spans="1:11" ht="19.5" customHeight="1" x14ac:dyDescent="0.3">
      <c r="A1241" s="12">
        <v>45524.910656701388</v>
      </c>
      <c r="B1241" s="16">
        <v>293.73</v>
      </c>
      <c r="C1241" s="16">
        <v>42.28</v>
      </c>
      <c r="D1241" s="10">
        <v>0</v>
      </c>
      <c r="E1241" s="10">
        <v>0</v>
      </c>
      <c r="F1241" s="10">
        <v>0</v>
      </c>
      <c r="G1241" s="10">
        <v>0</v>
      </c>
      <c r="H1241" s="16">
        <v>0</v>
      </c>
      <c r="I1241" s="10"/>
      <c r="J1241" s="10"/>
      <c r="K1241" s="10"/>
    </row>
    <row r="1242" spans="1:11" ht="19.5" customHeight="1" x14ac:dyDescent="0.3">
      <c r="A1242" s="12">
        <v>45524.910656979169</v>
      </c>
      <c r="B1242" s="16">
        <v>308.7</v>
      </c>
      <c r="C1242" s="16">
        <v>45.89</v>
      </c>
      <c r="D1242" s="16">
        <v>0</v>
      </c>
      <c r="E1242" s="10">
        <v>0</v>
      </c>
      <c r="F1242" s="10">
        <v>0</v>
      </c>
      <c r="G1242" s="10">
        <v>0</v>
      </c>
      <c r="H1242" s="16">
        <v>0</v>
      </c>
      <c r="I1242" s="10"/>
      <c r="J1242" s="10"/>
      <c r="K1242" s="10"/>
    </row>
    <row r="1243" spans="1:11" ht="19.5" customHeight="1" x14ac:dyDescent="0.3">
      <c r="A1243" s="12">
        <v>45524.91065716435</v>
      </c>
      <c r="B1243" s="16">
        <v>336.94</v>
      </c>
      <c r="C1243" s="16">
        <v>48.96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/>
      <c r="J1243" s="10"/>
      <c r="K1243" s="10"/>
    </row>
    <row r="1244" spans="1:11" ht="19.5" customHeight="1" x14ac:dyDescent="0.3">
      <c r="A1244" s="12">
        <v>45524.910657349537</v>
      </c>
      <c r="B1244" s="16">
        <v>306.31</v>
      </c>
      <c r="C1244" s="16">
        <v>40.29</v>
      </c>
      <c r="D1244" s="10">
        <v>0</v>
      </c>
      <c r="E1244" s="16">
        <v>0</v>
      </c>
      <c r="F1244" s="10">
        <v>0</v>
      </c>
      <c r="G1244" s="10">
        <v>0</v>
      </c>
      <c r="H1244" s="10">
        <v>0</v>
      </c>
      <c r="I1244" s="10"/>
      <c r="J1244" s="10"/>
      <c r="K1244" s="10"/>
    </row>
    <row r="1245" spans="1:11" ht="19.5" customHeight="1" x14ac:dyDescent="0.3">
      <c r="A1245" s="12">
        <v>45524.910657627312</v>
      </c>
      <c r="B1245" s="16">
        <v>326.89999999999998</v>
      </c>
      <c r="C1245" s="16">
        <v>30.72</v>
      </c>
      <c r="D1245" s="10">
        <v>0</v>
      </c>
      <c r="E1245" s="10">
        <v>0</v>
      </c>
      <c r="F1245" s="10">
        <v>0</v>
      </c>
      <c r="G1245" s="10">
        <v>0</v>
      </c>
      <c r="H1245" s="16">
        <v>0</v>
      </c>
      <c r="I1245" s="10"/>
      <c r="J1245" s="10"/>
      <c r="K1245" s="10"/>
    </row>
    <row r="1246" spans="1:11" ht="19.5" customHeight="1" x14ac:dyDescent="0.3">
      <c r="A1246" s="12">
        <v>45524.910657731481</v>
      </c>
      <c r="B1246" s="16">
        <v>304.70999999999998</v>
      </c>
      <c r="C1246" s="16">
        <v>25.89</v>
      </c>
      <c r="D1246" s="10">
        <v>0</v>
      </c>
      <c r="E1246" s="16">
        <v>0</v>
      </c>
      <c r="F1246" s="10">
        <v>0</v>
      </c>
      <c r="G1246" s="10">
        <v>0</v>
      </c>
      <c r="H1246" s="16">
        <v>0</v>
      </c>
      <c r="I1246" s="16"/>
      <c r="J1246" s="10"/>
      <c r="K1246" s="10"/>
    </row>
    <row r="1247" spans="1:11" ht="19.5" customHeight="1" x14ac:dyDescent="0.3">
      <c r="A1247" s="12">
        <v>45524.910657962966</v>
      </c>
      <c r="B1247" s="10">
        <v>320.18</v>
      </c>
      <c r="C1247" s="16">
        <v>38.29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/>
      <c r="J1247" s="10"/>
      <c r="K1247" s="10"/>
    </row>
    <row r="1248" spans="1:11" ht="19.5" customHeight="1" x14ac:dyDescent="0.3">
      <c r="A1248" s="12">
        <v>45524.910658194443</v>
      </c>
      <c r="B1248" s="10">
        <v>363.87</v>
      </c>
      <c r="C1248" s="16">
        <v>37.78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/>
      <c r="J1248" s="10"/>
      <c r="K1248" s="10"/>
    </row>
    <row r="1249" spans="1:11" ht="19.5" customHeight="1" x14ac:dyDescent="0.3">
      <c r="A1249" s="12">
        <v>45524.910658379631</v>
      </c>
      <c r="B1249" s="10">
        <v>424.06</v>
      </c>
      <c r="C1249" s="16">
        <v>38.94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/>
      <c r="J1249" s="10"/>
      <c r="K1249" s="10"/>
    </row>
    <row r="1250" spans="1:11" ht="19.5" customHeight="1" x14ac:dyDescent="0.3">
      <c r="A1250" s="12">
        <v>45524.910658611108</v>
      </c>
      <c r="B1250" s="10">
        <v>459.59</v>
      </c>
      <c r="C1250" s="16">
        <v>36.81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/>
      <c r="J1250" s="10"/>
      <c r="K1250" s="10"/>
    </row>
    <row r="1251" spans="1:11" ht="19.5" customHeight="1" x14ac:dyDescent="0.3">
      <c r="A1251" s="12">
        <v>45524.910658842593</v>
      </c>
      <c r="B1251" s="16">
        <v>427.59</v>
      </c>
      <c r="C1251" s="16">
        <v>38.89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/>
      <c r="J1251" s="10"/>
      <c r="K1251" s="10"/>
    </row>
    <row r="1252" spans="1:11" ht="19.5" customHeight="1" x14ac:dyDescent="0.3">
      <c r="A1252" s="12">
        <v>45524.910659004629</v>
      </c>
      <c r="B1252" s="10">
        <v>349.48</v>
      </c>
      <c r="C1252" s="16">
        <v>41.86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/>
      <c r="J1252" s="10"/>
      <c r="K1252" s="10"/>
    </row>
    <row r="1253" spans="1:11" ht="19.5" customHeight="1" x14ac:dyDescent="0.3">
      <c r="A1253" s="12">
        <v>45524.910659189816</v>
      </c>
      <c r="B1253" s="16">
        <v>263.3</v>
      </c>
      <c r="C1253" s="16">
        <v>45.7</v>
      </c>
      <c r="D1253" s="10">
        <v>0</v>
      </c>
      <c r="E1253" s="10">
        <v>0</v>
      </c>
      <c r="F1253" s="10">
        <v>0</v>
      </c>
      <c r="G1253" s="10">
        <v>0</v>
      </c>
      <c r="H1253" s="16">
        <v>0</v>
      </c>
      <c r="I1253" s="10"/>
      <c r="J1253" s="10"/>
      <c r="K1253" s="10"/>
    </row>
    <row r="1254" spans="1:11" ht="19.5" customHeight="1" x14ac:dyDescent="0.3">
      <c r="A1254" s="12">
        <v>45524.910659513887</v>
      </c>
      <c r="B1254" s="16">
        <v>260.26</v>
      </c>
      <c r="C1254" s="16">
        <v>48.12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/>
      <c r="J1254" s="10"/>
      <c r="K1254" s="10"/>
    </row>
    <row r="1255" spans="1:11" ht="19.5" customHeight="1" x14ac:dyDescent="0.3">
      <c r="A1255" s="12">
        <v>45524.910659699075</v>
      </c>
      <c r="B1255" s="16">
        <v>285.74</v>
      </c>
      <c r="C1255" s="16">
        <v>41.2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/>
      <c r="J1255" s="10"/>
      <c r="K1255" s="10"/>
    </row>
    <row r="1256" spans="1:11" ht="19.5" customHeight="1" x14ac:dyDescent="0.3">
      <c r="A1256" s="12">
        <v>45524.910659930552</v>
      </c>
      <c r="B1256" s="16">
        <v>313.24</v>
      </c>
      <c r="C1256" s="16">
        <v>31.75</v>
      </c>
      <c r="D1256" s="10">
        <v>0</v>
      </c>
      <c r="E1256" s="10">
        <v>0</v>
      </c>
      <c r="F1256" s="10">
        <v>0</v>
      </c>
      <c r="G1256" s="10">
        <v>0</v>
      </c>
      <c r="H1256" s="16">
        <v>0</v>
      </c>
      <c r="I1256" s="16"/>
      <c r="J1256" s="10"/>
      <c r="K1256" s="10"/>
    </row>
    <row r="1257" spans="1:11" ht="19.5" customHeight="1" x14ac:dyDescent="0.3">
      <c r="A1257" s="12">
        <v>45524.91066011574</v>
      </c>
      <c r="B1257" s="16">
        <v>303.47000000000003</v>
      </c>
      <c r="C1257" s="16">
        <v>35.58</v>
      </c>
      <c r="D1257" s="10">
        <v>0</v>
      </c>
      <c r="E1257" s="16">
        <v>0</v>
      </c>
      <c r="F1257" s="10">
        <v>0</v>
      </c>
      <c r="G1257" s="10">
        <v>0</v>
      </c>
      <c r="H1257" s="10">
        <v>0</v>
      </c>
      <c r="I1257" s="10"/>
      <c r="J1257" s="10"/>
      <c r="K1257" s="10"/>
    </row>
    <row r="1258" spans="1:11" ht="19.5" customHeight="1" x14ac:dyDescent="0.3">
      <c r="A1258" s="12">
        <v>45524.910660312496</v>
      </c>
      <c r="B1258" s="16">
        <v>341.81</v>
      </c>
      <c r="C1258" s="16">
        <v>45.6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/>
      <c r="J1258" s="10"/>
      <c r="K1258" s="10"/>
    </row>
    <row r="1259" spans="1:11" ht="19.5" customHeight="1" x14ac:dyDescent="0.3">
      <c r="A1259" s="12">
        <v>45524.910660543981</v>
      </c>
      <c r="B1259" s="16">
        <v>389.06</v>
      </c>
      <c r="C1259" s="16">
        <v>37.85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/>
      <c r="J1259" s="10"/>
      <c r="K1259" s="10"/>
    </row>
    <row r="1260" spans="1:11" ht="19.5" customHeight="1" x14ac:dyDescent="0.3">
      <c r="A1260" s="12">
        <v>45524.910660729169</v>
      </c>
      <c r="B1260" s="16">
        <v>306.88</v>
      </c>
      <c r="C1260" s="16">
        <v>39.76</v>
      </c>
      <c r="D1260" s="10">
        <v>0</v>
      </c>
      <c r="E1260" s="16">
        <v>0</v>
      </c>
      <c r="F1260" s="10">
        <v>0</v>
      </c>
      <c r="G1260" s="10">
        <v>0</v>
      </c>
      <c r="H1260" s="10">
        <v>0</v>
      </c>
      <c r="I1260" s="10"/>
      <c r="J1260" s="10"/>
      <c r="K1260" s="10"/>
    </row>
    <row r="1261" spans="1:11" ht="19.5" customHeight="1" x14ac:dyDescent="0.3">
      <c r="A1261" s="12">
        <v>45524.910660960646</v>
      </c>
      <c r="B1261" s="16">
        <v>328.94</v>
      </c>
      <c r="C1261" s="16">
        <v>42.98</v>
      </c>
      <c r="D1261" s="10">
        <v>0</v>
      </c>
      <c r="E1261" s="10">
        <v>0</v>
      </c>
      <c r="F1261" s="10">
        <v>0</v>
      </c>
      <c r="G1261" s="16">
        <v>0</v>
      </c>
      <c r="H1261" s="10">
        <v>0</v>
      </c>
      <c r="I1261" s="10"/>
      <c r="J1261" s="10"/>
      <c r="K1261" s="10"/>
    </row>
    <row r="1262" spans="1:11" ht="19.5" customHeight="1" x14ac:dyDescent="0.3">
      <c r="A1262" s="12">
        <v>45524.910661145834</v>
      </c>
      <c r="B1262" s="16">
        <v>388.64</v>
      </c>
      <c r="C1262" s="16">
        <v>47.94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/>
      <c r="J1262" s="10"/>
      <c r="K1262" s="10"/>
    </row>
    <row r="1263" spans="1:11" ht="19.5" customHeight="1" x14ac:dyDescent="0.3">
      <c r="A1263" s="12">
        <v>45524.910661423608</v>
      </c>
      <c r="B1263" s="16">
        <v>440.89</v>
      </c>
      <c r="C1263" s="16">
        <v>49.04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/>
      <c r="J1263" s="10"/>
      <c r="K1263" s="10"/>
    </row>
    <row r="1264" spans="1:11" ht="19.5" customHeight="1" x14ac:dyDescent="0.3">
      <c r="A1264" s="12">
        <v>45524.910661562499</v>
      </c>
      <c r="B1264" s="16">
        <v>461.2</v>
      </c>
      <c r="C1264" s="16">
        <v>40.119999999999997</v>
      </c>
      <c r="D1264" s="10">
        <v>0</v>
      </c>
      <c r="E1264" s="16">
        <v>0</v>
      </c>
      <c r="F1264" s="10">
        <v>0</v>
      </c>
      <c r="G1264" s="16">
        <v>0</v>
      </c>
      <c r="H1264" s="16">
        <v>0</v>
      </c>
      <c r="I1264" s="10"/>
      <c r="J1264" s="10"/>
      <c r="K1264" s="10"/>
    </row>
    <row r="1265" spans="1:11" ht="19.5" customHeight="1" x14ac:dyDescent="0.3">
      <c r="A1265" s="12">
        <v>45524.910661747686</v>
      </c>
      <c r="B1265" s="16">
        <v>417.47</v>
      </c>
      <c r="C1265" s="16">
        <v>30.61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/>
      <c r="J1265" s="10"/>
      <c r="K1265" s="10"/>
    </row>
    <row r="1266" spans="1:11" ht="19.5" customHeight="1" x14ac:dyDescent="0.3">
      <c r="A1266" s="12">
        <v>45524.910662025461</v>
      </c>
      <c r="B1266" s="16">
        <v>327.83</v>
      </c>
      <c r="C1266" s="16">
        <v>36.340000000000003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/>
      <c r="J1266" s="10"/>
      <c r="K1266" s="10"/>
    </row>
    <row r="1267" spans="1:11" ht="19.5" customHeight="1" x14ac:dyDescent="0.3">
      <c r="A1267" s="12">
        <v>45524.910662256945</v>
      </c>
      <c r="B1267" s="10">
        <v>258.58999999999997</v>
      </c>
      <c r="C1267" s="16">
        <v>37.869999999999997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/>
      <c r="J1267" s="10"/>
      <c r="K1267" s="10"/>
    </row>
    <row r="1268" spans="1:11" ht="19.5" customHeight="1" x14ac:dyDescent="0.3">
      <c r="A1268" s="12">
        <v>45524.910662395836</v>
      </c>
      <c r="B1268" s="10">
        <v>323.61</v>
      </c>
      <c r="C1268" s="16">
        <v>39.78</v>
      </c>
      <c r="D1268" s="10">
        <v>0</v>
      </c>
      <c r="E1268" s="16">
        <v>0</v>
      </c>
      <c r="F1268" s="10">
        <v>0</v>
      </c>
      <c r="G1268" s="10">
        <v>0</v>
      </c>
      <c r="H1268" s="10">
        <v>0</v>
      </c>
      <c r="I1268" s="10"/>
      <c r="J1268" s="10"/>
      <c r="K1268" s="10"/>
    </row>
    <row r="1269" spans="1:11" ht="19.5" customHeight="1" x14ac:dyDescent="0.3">
      <c r="A1269" s="12">
        <v>45524.91066267361</v>
      </c>
      <c r="B1269" s="16">
        <v>340.22</v>
      </c>
      <c r="C1269" s="16">
        <v>42.81</v>
      </c>
      <c r="D1269" s="16">
        <v>0</v>
      </c>
      <c r="E1269" s="10">
        <v>0</v>
      </c>
      <c r="F1269" s="10">
        <v>0</v>
      </c>
      <c r="G1269" s="10">
        <v>0</v>
      </c>
      <c r="H1269" s="16">
        <v>0</v>
      </c>
      <c r="I1269" s="10"/>
      <c r="J1269" s="10"/>
      <c r="K1269" s="10"/>
    </row>
    <row r="1270" spans="1:11" ht="19.5" customHeight="1" x14ac:dyDescent="0.3">
      <c r="A1270" s="12">
        <v>45524.910662858798</v>
      </c>
      <c r="B1270" s="10">
        <v>375.42</v>
      </c>
      <c r="C1270" s="16">
        <v>47.36</v>
      </c>
      <c r="D1270" s="10">
        <v>0</v>
      </c>
      <c r="E1270" s="10">
        <v>0</v>
      </c>
      <c r="F1270" s="10">
        <v>0</v>
      </c>
      <c r="G1270" s="10">
        <v>0</v>
      </c>
      <c r="H1270" s="16">
        <v>0</v>
      </c>
      <c r="I1270" s="10"/>
      <c r="J1270" s="10"/>
      <c r="K1270" s="10"/>
    </row>
    <row r="1271" spans="1:11" ht="19.5" customHeight="1" x14ac:dyDescent="0.3">
      <c r="A1271" s="12">
        <v>45524.910663043978</v>
      </c>
      <c r="B1271" s="16">
        <v>310.52999999999997</v>
      </c>
      <c r="C1271" s="16">
        <v>48.49</v>
      </c>
      <c r="D1271" s="10">
        <v>0</v>
      </c>
      <c r="E1271" s="10">
        <v>0</v>
      </c>
      <c r="F1271" s="10">
        <v>0</v>
      </c>
      <c r="G1271" s="10">
        <v>0</v>
      </c>
      <c r="H1271" s="16">
        <v>0</v>
      </c>
      <c r="I1271" s="16"/>
      <c r="J1271" s="10"/>
      <c r="K1271" s="10"/>
    </row>
    <row r="1272" spans="1:11" ht="19.5" customHeight="1" x14ac:dyDescent="0.3">
      <c r="A1272" s="12">
        <v>45524.910663275463</v>
      </c>
      <c r="B1272" s="10">
        <v>307.57</v>
      </c>
      <c r="C1272" s="16">
        <v>41.31</v>
      </c>
      <c r="D1272" s="10">
        <v>0</v>
      </c>
      <c r="E1272" s="10">
        <v>0</v>
      </c>
      <c r="F1272" s="10">
        <v>0</v>
      </c>
      <c r="G1272" s="10">
        <v>0</v>
      </c>
      <c r="H1272" s="16">
        <v>0</v>
      </c>
      <c r="I1272" s="16"/>
      <c r="J1272" s="10"/>
      <c r="K1272" s="10"/>
    </row>
    <row r="1273" spans="1:11" ht="19.5" customHeight="1" x14ac:dyDescent="0.3">
      <c r="A1273" s="12">
        <v>45524.910663460651</v>
      </c>
      <c r="B1273" s="10">
        <v>312.26</v>
      </c>
      <c r="C1273" s="16">
        <v>37.58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/>
      <c r="J1273" s="10"/>
      <c r="K1273" s="10"/>
    </row>
    <row r="1274" spans="1:11" ht="19.5" customHeight="1" x14ac:dyDescent="0.3">
      <c r="A1274" s="12">
        <v>45524.91066371528</v>
      </c>
      <c r="B1274" s="10">
        <v>292.66000000000003</v>
      </c>
      <c r="C1274" s="16">
        <v>33.28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/>
      <c r="J1274" s="10"/>
      <c r="K1274" s="10"/>
    </row>
    <row r="1275" spans="1:11" ht="19.5" customHeight="1" x14ac:dyDescent="0.3">
      <c r="A1275" s="12">
        <v>45524.91066390046</v>
      </c>
      <c r="B1275" s="16">
        <v>304.11</v>
      </c>
      <c r="C1275" s="16">
        <v>37.49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/>
      <c r="J1275" s="10"/>
      <c r="K1275" s="10"/>
    </row>
    <row r="1276" spans="1:11" ht="19.5" customHeight="1" x14ac:dyDescent="0.3">
      <c r="A1276" s="12">
        <v>45524.910664131945</v>
      </c>
      <c r="B1276" s="16">
        <v>336.48</v>
      </c>
      <c r="C1276" s="16">
        <v>31.44</v>
      </c>
      <c r="D1276" s="10">
        <v>0</v>
      </c>
      <c r="E1276" s="16">
        <v>0</v>
      </c>
      <c r="F1276" s="10">
        <v>0</v>
      </c>
      <c r="G1276" s="10">
        <v>0</v>
      </c>
      <c r="H1276" s="10">
        <v>0</v>
      </c>
      <c r="I1276" s="10"/>
      <c r="J1276" s="10"/>
      <c r="K1276" s="10"/>
    </row>
    <row r="1277" spans="1:11" ht="19.5" customHeight="1" x14ac:dyDescent="0.3">
      <c r="A1277" s="12">
        <v>45524.910664270836</v>
      </c>
      <c r="B1277" s="16">
        <v>306.04000000000002</v>
      </c>
      <c r="C1277" s="16">
        <v>24.39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/>
      <c r="J1277" s="10"/>
      <c r="K1277" s="10"/>
    </row>
    <row r="1278" spans="1:11" ht="19.5" customHeight="1" x14ac:dyDescent="0.3">
      <c r="A1278" s="12">
        <v>45524.910664594907</v>
      </c>
      <c r="B1278" s="16">
        <v>319.57</v>
      </c>
      <c r="C1278" s="16">
        <v>26.01</v>
      </c>
      <c r="D1278" s="10">
        <v>0</v>
      </c>
      <c r="E1278" s="10">
        <v>0</v>
      </c>
      <c r="F1278" s="10">
        <v>0</v>
      </c>
      <c r="G1278" s="10">
        <v>0</v>
      </c>
      <c r="H1278" s="16">
        <v>0</v>
      </c>
      <c r="I1278" s="10"/>
      <c r="J1278" s="10"/>
      <c r="K1278" s="10"/>
    </row>
    <row r="1279" spans="1:11" ht="19.5" customHeight="1" x14ac:dyDescent="0.3">
      <c r="A1279" s="12">
        <v>45524.910664733798</v>
      </c>
      <c r="B1279" s="16">
        <v>377.18</v>
      </c>
      <c r="C1279" s="16">
        <v>36.97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/>
      <c r="J1279" s="10"/>
      <c r="K1279" s="10"/>
    </row>
    <row r="1280" spans="1:11" ht="19.5" customHeight="1" x14ac:dyDescent="0.3">
      <c r="A1280" s="12">
        <v>45524.910664965275</v>
      </c>
      <c r="B1280" s="16">
        <v>450.21</v>
      </c>
      <c r="C1280" s="16">
        <v>36.659999999999997</v>
      </c>
      <c r="D1280" s="10">
        <v>0</v>
      </c>
      <c r="E1280" s="16">
        <v>0</v>
      </c>
      <c r="F1280" s="10">
        <v>0</v>
      </c>
      <c r="G1280" s="10">
        <v>0</v>
      </c>
      <c r="H1280" s="10">
        <v>0</v>
      </c>
      <c r="I1280" s="10"/>
      <c r="J1280" s="10"/>
      <c r="K1280" s="10"/>
    </row>
    <row r="1281" spans="1:11" ht="19.5" customHeight="1" x14ac:dyDescent="0.3">
      <c r="A1281" s="12">
        <v>45524.91066519676</v>
      </c>
      <c r="B1281" s="16">
        <v>445.6</v>
      </c>
      <c r="C1281" s="16">
        <v>29.17</v>
      </c>
      <c r="D1281" s="10">
        <v>0</v>
      </c>
      <c r="E1281" s="10">
        <v>0</v>
      </c>
      <c r="F1281" s="10">
        <v>0</v>
      </c>
      <c r="G1281" s="16">
        <v>0</v>
      </c>
      <c r="H1281" s="16">
        <v>0</v>
      </c>
      <c r="I1281" s="10"/>
      <c r="J1281" s="10"/>
      <c r="K1281" s="10"/>
    </row>
    <row r="1282" spans="1:11" ht="19.5" customHeight="1" x14ac:dyDescent="0.3">
      <c r="A1282" s="12">
        <v>45524.910665381947</v>
      </c>
      <c r="B1282" s="16">
        <v>431.55</v>
      </c>
      <c r="C1282" s="16">
        <v>25.8</v>
      </c>
      <c r="D1282" s="10">
        <v>0</v>
      </c>
      <c r="E1282" s="10">
        <v>0</v>
      </c>
      <c r="F1282" s="10">
        <v>0</v>
      </c>
      <c r="G1282" s="10">
        <v>0</v>
      </c>
      <c r="H1282" s="16">
        <v>0</v>
      </c>
      <c r="I1282" s="10"/>
      <c r="J1282" s="10"/>
      <c r="K1282" s="10"/>
    </row>
    <row r="1283" spans="1:11" ht="19.5" customHeight="1" x14ac:dyDescent="0.3">
      <c r="A1283" s="12">
        <v>45524.910665567128</v>
      </c>
      <c r="B1283" s="16">
        <v>316.62</v>
      </c>
      <c r="C1283" s="16">
        <v>26.39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/>
      <c r="J1283" s="10"/>
      <c r="K1283" s="10"/>
    </row>
    <row r="1284" spans="1:11" ht="19.5" customHeight="1" x14ac:dyDescent="0.3">
      <c r="A1284" s="12">
        <v>45524.910665844909</v>
      </c>
      <c r="B1284" s="16">
        <v>267.92</v>
      </c>
      <c r="C1284" s="16">
        <v>38.270000000000003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/>
      <c r="J1284" s="10"/>
      <c r="K1284" s="10"/>
    </row>
    <row r="1285" spans="1:11" ht="19.5" customHeight="1" x14ac:dyDescent="0.3">
      <c r="A1285" s="12">
        <v>45524.910666076386</v>
      </c>
      <c r="B1285" s="16">
        <v>299.61</v>
      </c>
      <c r="C1285" s="16">
        <v>22.1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/>
      <c r="J1285" s="10"/>
      <c r="K1285" s="10"/>
    </row>
    <row r="1286" spans="1:11" ht="19.5" customHeight="1" x14ac:dyDescent="0.3">
      <c r="A1286" s="12">
        <v>45524.910666261574</v>
      </c>
      <c r="B1286" s="10">
        <v>280.89</v>
      </c>
      <c r="C1286" s="16">
        <v>26.26</v>
      </c>
      <c r="D1286" s="10">
        <v>0</v>
      </c>
      <c r="E1286" s="10">
        <v>0</v>
      </c>
      <c r="F1286" s="10">
        <v>0</v>
      </c>
      <c r="G1286" s="16">
        <v>0</v>
      </c>
      <c r="H1286" s="16">
        <v>0</v>
      </c>
      <c r="I1286" s="16"/>
      <c r="J1286" s="10"/>
      <c r="K1286" s="10"/>
    </row>
    <row r="1287" spans="1:11" ht="19.5" customHeight="1" x14ac:dyDescent="0.3">
      <c r="A1287" s="12">
        <v>45524.910666446762</v>
      </c>
      <c r="B1287" s="16">
        <v>302.7</v>
      </c>
      <c r="C1287" s="16">
        <v>26.04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/>
      <c r="J1287" s="10"/>
      <c r="K1287" s="10"/>
    </row>
    <row r="1288" spans="1:11" ht="19.5" customHeight="1" x14ac:dyDescent="0.3">
      <c r="A1288" s="12">
        <v>45524.910666678239</v>
      </c>
      <c r="B1288" s="10">
        <v>337.36</v>
      </c>
      <c r="C1288" s="16">
        <v>26.26</v>
      </c>
      <c r="D1288" s="10">
        <v>0</v>
      </c>
      <c r="E1288" s="16">
        <v>0</v>
      </c>
      <c r="F1288" s="10">
        <v>0</v>
      </c>
      <c r="G1288" s="10">
        <v>0</v>
      </c>
      <c r="H1288" s="10">
        <v>0</v>
      </c>
      <c r="I1288" s="10"/>
      <c r="J1288" s="10"/>
      <c r="K1288" s="10"/>
    </row>
    <row r="1289" spans="1:11" ht="19.5" customHeight="1" x14ac:dyDescent="0.3">
      <c r="A1289" s="12">
        <v>45524.910666863427</v>
      </c>
      <c r="B1289" s="10">
        <v>396.42</v>
      </c>
      <c r="C1289" s="16">
        <v>26.86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/>
      <c r="J1289" s="10"/>
      <c r="K1289" s="10"/>
    </row>
    <row r="1290" spans="1:11" ht="19.5" customHeight="1" x14ac:dyDescent="0.3">
      <c r="A1290" s="12">
        <v>45524.910667048614</v>
      </c>
      <c r="B1290" s="16">
        <v>304.8</v>
      </c>
      <c r="C1290" s="16">
        <v>37.53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/>
      <c r="J1290" s="10"/>
      <c r="K1290" s="10"/>
    </row>
    <row r="1291" spans="1:11" ht="19.5" customHeight="1" x14ac:dyDescent="0.3">
      <c r="A1291" s="12">
        <v>45524.910667280092</v>
      </c>
      <c r="B1291" s="16">
        <v>319.68</v>
      </c>
      <c r="C1291" s="16">
        <v>39.450000000000003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/>
      <c r="J1291" s="10"/>
      <c r="K1291" s="10"/>
    </row>
    <row r="1292" spans="1:11" ht="19.5" customHeight="1" x14ac:dyDescent="0.3">
      <c r="A1292" s="12">
        <v>45524.910667511576</v>
      </c>
      <c r="B1292" s="10">
        <v>372.19</v>
      </c>
      <c r="C1292" s="16">
        <v>43.91</v>
      </c>
      <c r="D1292" s="16">
        <v>0</v>
      </c>
      <c r="E1292" s="16">
        <v>0</v>
      </c>
      <c r="F1292" s="10">
        <v>0</v>
      </c>
      <c r="G1292" s="10">
        <v>0</v>
      </c>
      <c r="H1292" s="16">
        <v>0</v>
      </c>
      <c r="I1292" s="16"/>
      <c r="J1292" s="10"/>
      <c r="K1292" s="10"/>
    </row>
    <row r="1293" spans="1:11" ht="19.5" customHeight="1" x14ac:dyDescent="0.3">
      <c r="A1293" s="12">
        <v>45524.910667696757</v>
      </c>
      <c r="B1293" s="10">
        <v>306.52999999999997</v>
      </c>
      <c r="C1293" s="16">
        <v>37.479999999999997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/>
      <c r="J1293" s="10"/>
      <c r="K1293" s="10"/>
    </row>
    <row r="1294" spans="1:11" ht="19.5" customHeight="1" x14ac:dyDescent="0.3">
      <c r="A1294" s="12">
        <v>45524.910667928241</v>
      </c>
      <c r="B1294" s="16">
        <v>340.04</v>
      </c>
      <c r="C1294" s="16">
        <v>39.18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/>
      <c r="J1294" s="10"/>
      <c r="K1294" s="10"/>
    </row>
    <row r="1295" spans="1:11" ht="19.5" customHeight="1" x14ac:dyDescent="0.3">
      <c r="A1295" s="12">
        <v>45524.910668113429</v>
      </c>
      <c r="B1295" s="10">
        <v>365.53</v>
      </c>
      <c r="C1295" s="16">
        <v>42.26</v>
      </c>
      <c r="D1295" s="10">
        <v>0</v>
      </c>
      <c r="E1295" s="16">
        <v>0</v>
      </c>
      <c r="F1295" s="10">
        <v>0</v>
      </c>
      <c r="G1295" s="10">
        <v>0</v>
      </c>
      <c r="H1295" s="16">
        <v>0</v>
      </c>
      <c r="I1295" s="10"/>
      <c r="J1295" s="10"/>
      <c r="K1295" s="10"/>
    </row>
    <row r="1296" spans="1:11" ht="19.5" customHeight="1" x14ac:dyDescent="0.3">
      <c r="A1296" s="12">
        <v>45524.910668344906</v>
      </c>
      <c r="B1296" s="16">
        <v>438.98</v>
      </c>
      <c r="C1296" s="16">
        <v>45.99</v>
      </c>
      <c r="D1296" s="10">
        <v>0</v>
      </c>
      <c r="E1296" s="10">
        <v>0</v>
      </c>
      <c r="F1296" s="10">
        <v>0</v>
      </c>
      <c r="G1296" s="16">
        <v>0</v>
      </c>
      <c r="H1296" s="16">
        <v>0</v>
      </c>
      <c r="I1296" s="10"/>
      <c r="J1296" s="10"/>
      <c r="K1296" s="10"/>
    </row>
    <row r="1297" spans="1:11" ht="19.5" customHeight="1" x14ac:dyDescent="0.3">
      <c r="A1297" s="12">
        <v>45524.910668576391</v>
      </c>
      <c r="B1297" s="10">
        <v>488.67</v>
      </c>
      <c r="C1297" s="16">
        <v>48.25</v>
      </c>
      <c r="D1297" s="10">
        <v>0</v>
      </c>
      <c r="E1297" s="10">
        <v>0</v>
      </c>
      <c r="F1297" s="10">
        <v>0</v>
      </c>
      <c r="G1297" s="10">
        <v>0</v>
      </c>
      <c r="H1297" s="16">
        <v>0</v>
      </c>
      <c r="I1297" s="10"/>
      <c r="J1297" s="10"/>
      <c r="K1297" s="10"/>
    </row>
    <row r="1298" spans="1:11" ht="19.5" customHeight="1" x14ac:dyDescent="0.3">
      <c r="A1298" s="12">
        <v>45524.910668761571</v>
      </c>
      <c r="B1298" s="10">
        <v>312.44</v>
      </c>
      <c r="C1298" s="16">
        <v>44.21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/>
      <c r="J1298" s="10"/>
      <c r="K1298" s="10"/>
    </row>
    <row r="1299" spans="1:11" ht="19.5" customHeight="1" x14ac:dyDescent="0.3">
      <c r="A1299" s="12">
        <v>45524.910668993056</v>
      </c>
      <c r="B1299" s="10">
        <v>310.20999999999998</v>
      </c>
      <c r="C1299" s="16">
        <v>31.81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/>
      <c r="J1299" s="10"/>
      <c r="K1299" s="10"/>
    </row>
    <row r="1300" spans="1:11" ht="19.5" customHeight="1" x14ac:dyDescent="0.3">
      <c r="A1300" s="12">
        <v>45524.910669131947</v>
      </c>
      <c r="B1300" s="16">
        <v>303.31</v>
      </c>
      <c r="C1300" s="16">
        <v>28.37</v>
      </c>
      <c r="D1300" s="10">
        <v>0</v>
      </c>
      <c r="E1300" s="10">
        <v>0</v>
      </c>
      <c r="F1300" s="10">
        <v>0</v>
      </c>
      <c r="G1300" s="10">
        <v>0</v>
      </c>
      <c r="H1300" s="16">
        <v>0</v>
      </c>
      <c r="I1300" s="16"/>
      <c r="J1300" s="10"/>
      <c r="K1300" s="10"/>
    </row>
    <row r="1301" spans="1:11" ht="19.5" customHeight="1" x14ac:dyDescent="0.3">
      <c r="A1301" s="12">
        <v>45524.910669456018</v>
      </c>
      <c r="B1301" s="16">
        <v>301.83</v>
      </c>
      <c r="C1301" s="16">
        <v>22.59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/>
      <c r="J1301" s="10"/>
      <c r="K1301" s="10"/>
    </row>
    <row r="1302" spans="1:11" ht="19.5" customHeight="1" x14ac:dyDescent="0.3">
      <c r="A1302" s="12">
        <v>45524.910669618053</v>
      </c>
      <c r="B1302" s="16">
        <v>340.86</v>
      </c>
      <c r="C1302" s="16">
        <v>25.52</v>
      </c>
      <c r="D1302" s="10">
        <v>0</v>
      </c>
      <c r="E1302" s="10">
        <v>0</v>
      </c>
      <c r="F1302" s="10">
        <v>0</v>
      </c>
      <c r="G1302" s="10">
        <v>0</v>
      </c>
      <c r="H1302" s="16">
        <v>0</v>
      </c>
      <c r="I1302" s="10"/>
      <c r="J1302" s="10"/>
      <c r="K1302" s="10"/>
    </row>
    <row r="1303" spans="1:11" ht="19.5" customHeight="1" x14ac:dyDescent="0.3">
      <c r="A1303" s="12">
        <v>45524.910669803241</v>
      </c>
      <c r="B1303" s="16">
        <v>386.55</v>
      </c>
      <c r="C1303" s="16">
        <v>25.42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/>
      <c r="J1303" s="10"/>
      <c r="K1303" s="10"/>
    </row>
    <row r="1304" spans="1:11" ht="19.5" customHeight="1" x14ac:dyDescent="0.3">
      <c r="A1304" s="12">
        <v>45524.910670034726</v>
      </c>
      <c r="B1304" s="16">
        <v>475.7</v>
      </c>
      <c r="C1304" s="16">
        <v>37.479999999999997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/>
      <c r="J1304" s="10"/>
      <c r="K1304" s="10"/>
    </row>
    <row r="1305" spans="1:11" ht="19.5" customHeight="1" x14ac:dyDescent="0.3">
      <c r="A1305" s="12">
        <v>45524.910670219906</v>
      </c>
      <c r="B1305" s="16">
        <v>464.04</v>
      </c>
      <c r="C1305" s="16">
        <v>39.270000000000003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/>
      <c r="J1305" s="10"/>
      <c r="K1305" s="10"/>
    </row>
    <row r="1306" spans="1:11" ht="19.5" customHeight="1" x14ac:dyDescent="0.3">
      <c r="A1306" s="12">
        <v>45524.910670451391</v>
      </c>
      <c r="B1306" s="16">
        <v>382.75</v>
      </c>
      <c r="C1306" s="16">
        <v>37.53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/>
      <c r="J1306" s="10"/>
      <c r="K1306" s="10"/>
    </row>
    <row r="1307" spans="1:11" ht="19.5" customHeight="1" x14ac:dyDescent="0.3">
      <c r="A1307" s="12">
        <v>45524.910670636571</v>
      </c>
      <c r="B1307" s="16">
        <v>314.14999999999998</v>
      </c>
      <c r="C1307" s="16">
        <v>38.590000000000003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/>
      <c r="J1307" s="10"/>
      <c r="K1307" s="10"/>
    </row>
    <row r="1308" spans="1:11" ht="19.5" customHeight="1" x14ac:dyDescent="0.3">
      <c r="A1308" s="12">
        <v>45524.910670868056</v>
      </c>
      <c r="B1308" s="16">
        <v>303.02</v>
      </c>
      <c r="C1308" s="16">
        <v>41.53</v>
      </c>
      <c r="D1308" s="10">
        <v>0</v>
      </c>
      <c r="E1308" s="16">
        <v>0</v>
      </c>
      <c r="F1308" s="10">
        <v>0</v>
      </c>
      <c r="G1308" s="10">
        <v>0</v>
      </c>
      <c r="H1308" s="16">
        <v>0</v>
      </c>
      <c r="I1308" s="16"/>
      <c r="J1308" s="10"/>
      <c r="K1308" s="10"/>
    </row>
    <row r="1309" spans="1:11" ht="19.5" customHeight="1" x14ac:dyDescent="0.3">
      <c r="A1309" s="12">
        <v>45524.910671053243</v>
      </c>
      <c r="B1309" s="10">
        <v>298.74</v>
      </c>
      <c r="C1309" s="16">
        <v>45.7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/>
      <c r="J1309" s="10"/>
      <c r="K1309" s="10"/>
    </row>
    <row r="1310" spans="1:11" ht="19.5" customHeight="1" x14ac:dyDescent="0.3">
      <c r="A1310" s="12">
        <v>45524.910671284721</v>
      </c>
      <c r="B1310" s="10">
        <v>275.20999999999998</v>
      </c>
      <c r="C1310" s="16">
        <v>49.06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/>
      <c r="J1310" s="10"/>
      <c r="K1310" s="10"/>
    </row>
    <row r="1311" spans="1:11" ht="19.5" customHeight="1" x14ac:dyDescent="0.3">
      <c r="A1311" s="12">
        <v>45524.910671516205</v>
      </c>
      <c r="B1311" s="10">
        <v>266.08</v>
      </c>
      <c r="C1311" s="16">
        <v>39.35</v>
      </c>
      <c r="D1311" s="10">
        <v>0</v>
      </c>
      <c r="E1311" s="10">
        <v>0</v>
      </c>
      <c r="F1311" s="10">
        <v>0</v>
      </c>
      <c r="G1311" s="16">
        <v>0</v>
      </c>
      <c r="H1311" s="16">
        <v>0</v>
      </c>
      <c r="I1311" s="10"/>
      <c r="J1311" s="10"/>
      <c r="K1311" s="10"/>
    </row>
    <row r="1312" spans="1:11" ht="19.5" customHeight="1" x14ac:dyDescent="0.3">
      <c r="A1312" s="12">
        <v>45524.910671701386</v>
      </c>
      <c r="B1312" s="16">
        <v>260.02999999999997</v>
      </c>
      <c r="C1312" s="16">
        <v>30.9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/>
      <c r="J1312" s="10"/>
      <c r="K1312" s="10"/>
    </row>
    <row r="1313" spans="1:11" ht="19.5" customHeight="1" x14ac:dyDescent="0.3">
      <c r="A1313" s="12">
        <v>45524.91067193287</v>
      </c>
      <c r="B1313" s="10">
        <v>273.82</v>
      </c>
      <c r="C1313" s="16">
        <v>25.07</v>
      </c>
      <c r="D1313" s="10">
        <v>0</v>
      </c>
      <c r="E1313" s="16">
        <v>0</v>
      </c>
      <c r="F1313" s="10">
        <v>0</v>
      </c>
      <c r="G1313" s="10">
        <v>0</v>
      </c>
      <c r="H1313" s="16">
        <v>0</v>
      </c>
      <c r="I1313" s="16"/>
      <c r="J1313" s="10"/>
      <c r="K1313" s="10"/>
    </row>
    <row r="1314" spans="1:11" ht="19.5" customHeight="1" x14ac:dyDescent="0.3">
      <c r="A1314" s="12">
        <v>45524.910672164355</v>
      </c>
      <c r="B1314" s="10">
        <v>235.72</v>
      </c>
      <c r="C1314" s="16">
        <v>37.9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/>
      <c r="J1314" s="10"/>
      <c r="K1314" s="10"/>
    </row>
    <row r="1315" spans="1:11" ht="19.5" customHeight="1" x14ac:dyDescent="0.3">
      <c r="A1315" s="12">
        <v>45524.910672349535</v>
      </c>
      <c r="B1315" s="10">
        <v>231.41</v>
      </c>
      <c r="C1315" s="16">
        <v>39.770000000000003</v>
      </c>
      <c r="D1315" s="16">
        <v>0</v>
      </c>
      <c r="E1315" s="10">
        <v>0</v>
      </c>
      <c r="F1315" s="10">
        <v>0</v>
      </c>
      <c r="G1315" s="10">
        <v>0</v>
      </c>
      <c r="H1315" s="10">
        <v>0</v>
      </c>
      <c r="I1315" s="10"/>
      <c r="J1315" s="10"/>
      <c r="K1315" s="10"/>
    </row>
    <row r="1316" spans="1:11" ht="19.5" customHeight="1" x14ac:dyDescent="0.3">
      <c r="A1316" s="12">
        <v>45524.91067258102</v>
      </c>
      <c r="B1316" s="10">
        <v>197.89</v>
      </c>
      <c r="C1316" s="16">
        <v>42.76</v>
      </c>
      <c r="D1316" s="10">
        <v>0</v>
      </c>
      <c r="E1316" s="16">
        <v>0</v>
      </c>
      <c r="F1316" s="10">
        <v>0</v>
      </c>
      <c r="G1316" s="10">
        <v>0</v>
      </c>
      <c r="H1316" s="16">
        <v>0</v>
      </c>
      <c r="I1316" s="10"/>
      <c r="J1316" s="10"/>
      <c r="K1316" s="10"/>
    </row>
    <row r="1317" spans="1:11" ht="19.5" customHeight="1" x14ac:dyDescent="0.3">
      <c r="A1317" s="12">
        <v>45524.9106727662</v>
      </c>
      <c r="B1317" s="10">
        <v>312.89</v>
      </c>
      <c r="C1317" s="16">
        <v>46.36</v>
      </c>
      <c r="D1317" s="10">
        <v>0</v>
      </c>
      <c r="E1317" s="16">
        <v>0</v>
      </c>
      <c r="F1317" s="10">
        <v>0</v>
      </c>
      <c r="G1317" s="10">
        <v>0</v>
      </c>
      <c r="H1317" s="10">
        <v>0</v>
      </c>
      <c r="I1317" s="10"/>
      <c r="J1317" s="10"/>
      <c r="K1317" s="10"/>
    </row>
    <row r="1318" spans="1:11" ht="19.5" customHeight="1" x14ac:dyDescent="0.3">
      <c r="A1318" s="12">
        <v>45524.910673043982</v>
      </c>
      <c r="B1318" s="16">
        <v>330.24</v>
      </c>
      <c r="C1318" s="16">
        <v>37.270000000000003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/>
      <c r="J1318" s="10"/>
      <c r="K1318" s="10"/>
    </row>
    <row r="1319" spans="1:11" ht="19.5" customHeight="1" x14ac:dyDescent="0.3">
      <c r="A1319" s="12">
        <v>45524.910673182872</v>
      </c>
      <c r="B1319" s="16">
        <v>383.87</v>
      </c>
      <c r="C1319" s="16">
        <v>36.72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/>
      <c r="J1319" s="10"/>
      <c r="K1319" s="10"/>
    </row>
    <row r="1320" spans="1:11" ht="19.5" customHeight="1" x14ac:dyDescent="0.3">
      <c r="A1320" s="12">
        <v>45524.91067341435</v>
      </c>
      <c r="B1320" s="16">
        <v>308.70999999999998</v>
      </c>
      <c r="C1320" s="16">
        <v>38.49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/>
      <c r="J1320" s="10"/>
      <c r="K1320" s="10"/>
    </row>
    <row r="1321" spans="1:11" ht="19.5" customHeight="1" x14ac:dyDescent="0.3">
      <c r="A1321" s="12">
        <v>45524.910673645834</v>
      </c>
      <c r="B1321" s="16">
        <v>323.32</v>
      </c>
      <c r="C1321" s="16">
        <v>40.89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/>
      <c r="J1321" s="10"/>
      <c r="K1321" s="10"/>
    </row>
    <row r="1322" spans="1:11" ht="19.5" customHeight="1" x14ac:dyDescent="0.3">
      <c r="A1322" s="12">
        <v>45524.910673831022</v>
      </c>
      <c r="B1322" s="16">
        <v>293.67</v>
      </c>
      <c r="C1322" s="16">
        <v>36.880000000000003</v>
      </c>
      <c r="D1322" s="10">
        <v>0</v>
      </c>
      <c r="E1322" s="10">
        <v>0</v>
      </c>
      <c r="F1322" s="10">
        <v>0</v>
      </c>
      <c r="G1322" s="16">
        <v>0</v>
      </c>
      <c r="H1322" s="16">
        <v>0</v>
      </c>
      <c r="I1322" s="16"/>
      <c r="J1322" s="10"/>
      <c r="K1322" s="10"/>
    </row>
    <row r="1323" spans="1:11" ht="19.5" customHeight="1" x14ac:dyDescent="0.3">
      <c r="A1323" s="12">
        <v>45524.910674062499</v>
      </c>
      <c r="B1323" s="16">
        <v>302.48</v>
      </c>
      <c r="C1323" s="16">
        <v>38.39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/>
      <c r="J1323" s="10"/>
      <c r="K1323" s="10"/>
    </row>
    <row r="1324" spans="1:11" ht="19.5" customHeight="1" x14ac:dyDescent="0.3">
      <c r="A1324" s="12">
        <v>45524.910674293984</v>
      </c>
      <c r="B1324" s="16">
        <v>309.89999999999998</v>
      </c>
      <c r="C1324" s="16">
        <v>41.14</v>
      </c>
      <c r="D1324" s="10">
        <v>0</v>
      </c>
      <c r="E1324" s="10">
        <v>0</v>
      </c>
      <c r="F1324" s="10">
        <v>0</v>
      </c>
      <c r="G1324" s="10">
        <v>0</v>
      </c>
      <c r="H1324" s="16">
        <v>0</v>
      </c>
      <c r="I1324" s="10"/>
      <c r="J1324" s="10"/>
      <c r="K1324" s="10"/>
    </row>
    <row r="1325" spans="1:11" ht="19.5" customHeight="1" x14ac:dyDescent="0.3">
      <c r="A1325" s="12">
        <v>45524.910674479164</v>
      </c>
      <c r="B1325" s="16">
        <v>327.95</v>
      </c>
      <c r="C1325" s="16">
        <v>36.93</v>
      </c>
      <c r="D1325" s="10">
        <v>0</v>
      </c>
      <c r="E1325" s="10">
        <v>0</v>
      </c>
      <c r="F1325" s="10">
        <v>0</v>
      </c>
      <c r="G1325" s="10">
        <v>0</v>
      </c>
      <c r="H1325" s="16">
        <v>0</v>
      </c>
      <c r="I1325" s="10"/>
      <c r="J1325" s="10"/>
      <c r="K1325" s="10"/>
    </row>
    <row r="1326" spans="1:11" ht="19.5" customHeight="1" x14ac:dyDescent="0.3">
      <c r="A1326" s="12">
        <v>45524.910674710649</v>
      </c>
      <c r="B1326" s="16">
        <v>342.99</v>
      </c>
      <c r="C1326" s="16">
        <v>38.46</v>
      </c>
      <c r="D1326" s="10">
        <v>0</v>
      </c>
      <c r="E1326" s="16">
        <v>0</v>
      </c>
      <c r="F1326" s="10">
        <v>0</v>
      </c>
      <c r="G1326" s="16">
        <v>0</v>
      </c>
      <c r="H1326" s="16">
        <v>0</v>
      </c>
      <c r="I1326" s="10"/>
      <c r="J1326" s="10"/>
      <c r="K1326" s="10"/>
    </row>
    <row r="1327" spans="1:11" ht="19.5" customHeight="1" x14ac:dyDescent="0.3">
      <c r="A1327" s="12">
        <v>45524.910674872684</v>
      </c>
      <c r="B1327" s="16">
        <v>379.9</v>
      </c>
      <c r="C1327" s="16">
        <v>41.34</v>
      </c>
      <c r="D1327" s="10">
        <v>0</v>
      </c>
      <c r="E1327" s="10">
        <v>0</v>
      </c>
      <c r="F1327" s="10">
        <v>0</v>
      </c>
      <c r="G1327" s="10">
        <v>0</v>
      </c>
      <c r="H1327" s="16">
        <v>0</v>
      </c>
      <c r="I1327" s="16"/>
      <c r="J1327" s="10"/>
      <c r="K1327" s="10"/>
    </row>
    <row r="1328" spans="1:11" ht="19.5" customHeight="1" x14ac:dyDescent="0.3">
      <c r="A1328" s="12">
        <v>45524.910675104169</v>
      </c>
      <c r="B1328" s="10">
        <v>474.78</v>
      </c>
      <c r="C1328" s="16">
        <v>45.57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/>
      <c r="J1328" s="10"/>
      <c r="K1328" s="10"/>
    </row>
    <row r="1329" spans="1:11" ht="19.5" customHeight="1" x14ac:dyDescent="0.3">
      <c r="A1329" s="12">
        <v>45524.910675289349</v>
      </c>
      <c r="B1329" s="10">
        <v>460.8</v>
      </c>
      <c r="C1329" s="16">
        <v>48.03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/>
      <c r="J1329" s="10"/>
      <c r="K1329" s="10"/>
    </row>
    <row r="1330" spans="1:11" ht="19.5" customHeight="1" x14ac:dyDescent="0.3">
      <c r="A1330" s="12">
        <v>45524.910675543979</v>
      </c>
      <c r="B1330" s="10">
        <v>371.46</v>
      </c>
      <c r="C1330" s="16">
        <v>42.94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/>
      <c r="J1330" s="10"/>
      <c r="K1330" s="10"/>
    </row>
    <row r="1331" spans="1:11" ht="19.5" customHeight="1" x14ac:dyDescent="0.3">
      <c r="A1331" s="12">
        <v>45524.910675775463</v>
      </c>
      <c r="B1331" s="10">
        <v>293.43</v>
      </c>
      <c r="C1331" s="16">
        <v>35.409999999999997</v>
      </c>
      <c r="D1331" s="10">
        <v>0</v>
      </c>
      <c r="E1331" s="16">
        <v>0</v>
      </c>
      <c r="F1331" s="10">
        <v>0</v>
      </c>
      <c r="G1331" s="10">
        <v>0</v>
      </c>
      <c r="H1331" s="16">
        <v>0</v>
      </c>
      <c r="I1331" s="10"/>
      <c r="J1331" s="10"/>
      <c r="K1331" s="10"/>
    </row>
    <row r="1332" spans="1:11" ht="19.5" customHeight="1" x14ac:dyDescent="0.3">
      <c r="A1332" s="12">
        <v>45524.910676006948</v>
      </c>
      <c r="B1332" s="10">
        <v>211.97</v>
      </c>
      <c r="C1332" s="16">
        <v>37.83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/>
      <c r="J1332" s="10"/>
      <c r="K1332" s="10"/>
    </row>
    <row r="1333" spans="1:11" ht="19.5" customHeight="1" x14ac:dyDescent="0.3">
      <c r="A1333" s="12">
        <v>45524.910676145832</v>
      </c>
      <c r="B1333" s="16">
        <v>244.53</v>
      </c>
      <c r="C1333" s="16">
        <v>38.979999999999997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/>
      <c r="J1333" s="10"/>
      <c r="K1333" s="10"/>
    </row>
    <row r="1334" spans="1:11" ht="19.5" customHeight="1" x14ac:dyDescent="0.3">
      <c r="A1334" s="12">
        <v>45524.910676423613</v>
      </c>
      <c r="B1334" s="10">
        <v>307.38</v>
      </c>
      <c r="C1334" s="16">
        <v>37.409999999999997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/>
      <c r="J1334" s="10"/>
      <c r="K1334" s="10"/>
    </row>
    <row r="1335" spans="1:11" ht="19.5" customHeight="1" x14ac:dyDescent="0.3">
      <c r="A1335" s="12">
        <v>45524.910676562497</v>
      </c>
      <c r="B1335" s="10">
        <v>301.91000000000003</v>
      </c>
      <c r="C1335" s="16">
        <v>38.880000000000003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/>
      <c r="J1335" s="10"/>
      <c r="K1335" s="10"/>
    </row>
    <row r="1336" spans="1:11" ht="19.5" customHeight="1" x14ac:dyDescent="0.3">
      <c r="A1336" s="12">
        <v>45524.910676793981</v>
      </c>
      <c r="B1336" s="16">
        <v>314.77999999999997</v>
      </c>
      <c r="C1336" s="16">
        <v>41.54</v>
      </c>
      <c r="D1336" s="10">
        <v>0</v>
      </c>
      <c r="E1336" s="10">
        <v>0</v>
      </c>
      <c r="F1336" s="10">
        <v>0</v>
      </c>
      <c r="G1336" s="10">
        <v>0</v>
      </c>
      <c r="H1336" s="16">
        <v>0</v>
      </c>
      <c r="I1336" s="10"/>
      <c r="J1336" s="10"/>
      <c r="K1336" s="10"/>
    </row>
    <row r="1337" spans="1:11" ht="19.5" customHeight="1" x14ac:dyDescent="0.3">
      <c r="A1337" s="12">
        <v>45524.910676979169</v>
      </c>
      <c r="B1337" s="10">
        <v>299.69</v>
      </c>
      <c r="C1337" s="16">
        <v>45.11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/>
      <c r="J1337" s="10"/>
      <c r="K1337" s="10"/>
    </row>
    <row r="1338" spans="1:11" ht="19.5" customHeight="1" x14ac:dyDescent="0.3">
      <c r="A1338" s="12">
        <v>45524.910677210646</v>
      </c>
      <c r="B1338" s="16">
        <v>328.96</v>
      </c>
      <c r="C1338" s="16">
        <v>48.92</v>
      </c>
      <c r="D1338" s="10">
        <v>0</v>
      </c>
      <c r="E1338" s="10">
        <v>0</v>
      </c>
      <c r="F1338" s="10">
        <v>0</v>
      </c>
      <c r="G1338" s="10">
        <v>0</v>
      </c>
      <c r="H1338" s="10">
        <v>0</v>
      </c>
      <c r="I1338" s="10"/>
      <c r="J1338" s="10"/>
      <c r="K1338" s="10"/>
    </row>
    <row r="1339" spans="1:11" ht="19.5" customHeight="1" x14ac:dyDescent="0.3">
      <c r="A1339" s="12">
        <v>45524.910677395834</v>
      </c>
      <c r="B1339" s="16">
        <v>347.44</v>
      </c>
      <c r="C1339" s="16">
        <v>37.729999999999997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/>
      <c r="J1339" s="10"/>
      <c r="K1339" s="10"/>
    </row>
    <row r="1340" spans="1:11" ht="19.5" customHeight="1" x14ac:dyDescent="0.3">
      <c r="A1340" s="12">
        <v>45524.910677627318</v>
      </c>
      <c r="B1340" s="16">
        <v>401.67</v>
      </c>
      <c r="C1340" s="16">
        <v>39.590000000000003</v>
      </c>
      <c r="D1340" s="10">
        <v>0</v>
      </c>
      <c r="E1340" s="10">
        <v>0</v>
      </c>
      <c r="F1340" s="10">
        <v>0</v>
      </c>
      <c r="G1340" s="10">
        <v>0</v>
      </c>
      <c r="H1340" s="16">
        <v>0</v>
      </c>
      <c r="I1340" s="16"/>
      <c r="J1340" s="10"/>
      <c r="K1340" s="10"/>
    </row>
    <row r="1341" spans="1:11" ht="19.5" customHeight="1" x14ac:dyDescent="0.3">
      <c r="A1341" s="12">
        <v>45524.910677858796</v>
      </c>
      <c r="B1341" s="16">
        <v>465.57</v>
      </c>
      <c r="C1341" s="16">
        <v>37.409999999999997</v>
      </c>
      <c r="D1341" s="10">
        <v>0</v>
      </c>
      <c r="E1341" s="16">
        <v>0</v>
      </c>
      <c r="F1341" s="10">
        <v>0</v>
      </c>
      <c r="G1341" s="10">
        <v>0</v>
      </c>
      <c r="H1341" s="10">
        <v>0</v>
      </c>
      <c r="I1341" s="10"/>
      <c r="J1341" s="10"/>
      <c r="K1341" s="10"/>
    </row>
    <row r="1342" spans="1:11" ht="19.5" customHeight="1" x14ac:dyDescent="0.3">
      <c r="A1342" s="12">
        <v>45524.910677997686</v>
      </c>
      <c r="B1342" s="16">
        <v>291.43</v>
      </c>
      <c r="C1342" s="16">
        <v>38.92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/>
      <c r="J1342" s="10"/>
      <c r="K1342" s="10"/>
    </row>
    <row r="1343" spans="1:11" ht="19.5" customHeight="1" x14ac:dyDescent="0.3">
      <c r="A1343" s="12">
        <v>45524.910678275461</v>
      </c>
      <c r="B1343" s="16">
        <v>319.01</v>
      </c>
      <c r="C1343" s="16">
        <v>41.79</v>
      </c>
      <c r="D1343" s="16">
        <v>0</v>
      </c>
      <c r="E1343" s="10">
        <v>0</v>
      </c>
      <c r="F1343" s="10">
        <v>0</v>
      </c>
      <c r="G1343" s="10">
        <v>0</v>
      </c>
      <c r="H1343" s="10">
        <v>0</v>
      </c>
      <c r="I1343" s="10"/>
      <c r="J1343" s="10"/>
      <c r="K1343" s="10"/>
    </row>
    <row r="1344" spans="1:11" ht="19.5" customHeight="1" x14ac:dyDescent="0.3">
      <c r="A1344" s="12">
        <v>45524.910678460648</v>
      </c>
      <c r="B1344" s="16">
        <v>352.3</v>
      </c>
      <c r="C1344" s="16">
        <v>45.9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/>
      <c r="J1344" s="10"/>
      <c r="K1344" s="10"/>
    </row>
    <row r="1345" spans="1:11" ht="19.5" customHeight="1" x14ac:dyDescent="0.3">
      <c r="A1345" s="12">
        <v>45524.910678645836</v>
      </c>
      <c r="B1345" s="16">
        <v>424.91</v>
      </c>
      <c r="C1345" s="16">
        <v>47.98</v>
      </c>
      <c r="D1345" s="10">
        <v>0</v>
      </c>
      <c r="E1345" s="16">
        <v>0</v>
      </c>
      <c r="F1345" s="10">
        <v>0</v>
      </c>
      <c r="G1345" s="10">
        <v>0</v>
      </c>
      <c r="H1345" s="10">
        <v>0</v>
      </c>
      <c r="I1345" s="10"/>
      <c r="J1345" s="10"/>
      <c r="K1345" s="10"/>
    </row>
    <row r="1346" spans="1:11" ht="19.5" customHeight="1" x14ac:dyDescent="0.3">
      <c r="A1346" s="12">
        <v>45524.91067892361</v>
      </c>
      <c r="B1346" s="16">
        <v>451.5</v>
      </c>
      <c r="C1346" s="16">
        <v>48.28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/>
      <c r="J1346" s="10"/>
      <c r="K1346" s="10"/>
    </row>
    <row r="1347" spans="1:11" ht="19.5" customHeight="1" x14ac:dyDescent="0.3">
      <c r="A1347" s="12">
        <v>45524.910679108798</v>
      </c>
      <c r="B1347" s="10">
        <v>407.91</v>
      </c>
      <c r="C1347" s="16">
        <v>38.840000000000003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/>
      <c r="J1347" s="10"/>
      <c r="K1347" s="10"/>
    </row>
    <row r="1348" spans="1:11" ht="19.5" customHeight="1" x14ac:dyDescent="0.3">
      <c r="A1348" s="12">
        <v>45524.910679293978</v>
      </c>
      <c r="B1348" s="16">
        <v>349.58</v>
      </c>
      <c r="C1348" s="16">
        <v>24.62</v>
      </c>
      <c r="D1348" s="10">
        <v>0</v>
      </c>
      <c r="E1348" s="10">
        <v>0</v>
      </c>
      <c r="F1348" s="10">
        <v>0</v>
      </c>
      <c r="G1348" s="16">
        <v>0</v>
      </c>
      <c r="H1348" s="16">
        <v>0</v>
      </c>
      <c r="I1348" s="16"/>
      <c r="J1348" s="10"/>
      <c r="K1348" s="10"/>
    </row>
    <row r="1349" spans="1:11" ht="19.5" customHeight="1" x14ac:dyDescent="0.3">
      <c r="A1349" s="12">
        <v>45524.910679525463</v>
      </c>
      <c r="B1349" s="16">
        <v>305.56</v>
      </c>
      <c r="C1349" s="16">
        <v>22.26</v>
      </c>
      <c r="D1349" s="10">
        <v>0</v>
      </c>
      <c r="E1349" s="10">
        <v>0</v>
      </c>
      <c r="F1349" s="10">
        <v>0</v>
      </c>
      <c r="G1349" s="16">
        <v>0</v>
      </c>
      <c r="H1349" s="16">
        <v>0</v>
      </c>
      <c r="I1349" s="16"/>
      <c r="J1349" s="10"/>
      <c r="K1349" s="10"/>
    </row>
    <row r="1350" spans="1:11" ht="19.5" customHeight="1" x14ac:dyDescent="0.3">
      <c r="A1350" s="12">
        <v>45524.910679756948</v>
      </c>
      <c r="B1350" s="10">
        <v>247.07</v>
      </c>
      <c r="C1350" s="16">
        <v>14.05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/>
      <c r="J1350" s="10"/>
      <c r="K1350" s="10"/>
    </row>
    <row r="1351" spans="1:11" ht="19.5" customHeight="1" x14ac:dyDescent="0.3">
      <c r="A1351" s="12">
        <v>45524.910679942128</v>
      </c>
      <c r="B1351" s="16">
        <v>214.4</v>
      </c>
      <c r="C1351" s="16">
        <v>18.71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/>
      <c r="J1351" s="10"/>
      <c r="K1351" s="10"/>
    </row>
    <row r="1352" spans="1:11" ht="19.5" customHeight="1" x14ac:dyDescent="0.3">
      <c r="A1352" s="12">
        <v>45524.910680173612</v>
      </c>
      <c r="B1352" s="16">
        <v>235.1</v>
      </c>
      <c r="C1352" s="16">
        <v>27.66</v>
      </c>
      <c r="D1352" s="10">
        <v>0</v>
      </c>
      <c r="E1352" s="16">
        <v>0</v>
      </c>
      <c r="F1352" s="10">
        <v>0</v>
      </c>
      <c r="G1352" s="10">
        <v>0</v>
      </c>
      <c r="H1352" s="10">
        <v>0</v>
      </c>
      <c r="I1352" s="10"/>
      <c r="J1352" s="10"/>
      <c r="K1352" s="10"/>
    </row>
    <row r="1353" spans="1:11" ht="19.5" customHeight="1" x14ac:dyDescent="0.3">
      <c r="A1353" s="12">
        <v>45524.91068040509</v>
      </c>
      <c r="B1353" s="16">
        <v>240.28</v>
      </c>
      <c r="C1353" s="16">
        <v>31.04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/>
      <c r="J1353" s="10"/>
      <c r="K1353" s="10"/>
    </row>
    <row r="1354" spans="1:11" ht="19.5" customHeight="1" x14ac:dyDescent="0.3">
      <c r="A1354" s="12">
        <v>45524.910680543981</v>
      </c>
      <c r="B1354" s="16">
        <v>269.86</v>
      </c>
      <c r="C1354" s="16">
        <v>22.59</v>
      </c>
      <c r="D1354" s="10">
        <v>0</v>
      </c>
      <c r="E1354" s="10">
        <v>0</v>
      </c>
      <c r="F1354" s="10">
        <v>0</v>
      </c>
      <c r="G1354" s="10">
        <v>0</v>
      </c>
      <c r="H1354" s="16">
        <v>0</v>
      </c>
      <c r="I1354" s="10"/>
      <c r="J1354" s="10"/>
      <c r="K1354" s="10"/>
    </row>
    <row r="1355" spans="1:11" ht="19.5" customHeight="1" x14ac:dyDescent="0.3">
      <c r="A1355" s="12">
        <v>45524.910680821762</v>
      </c>
      <c r="B1355" s="16">
        <v>255.15</v>
      </c>
      <c r="C1355" s="16">
        <v>28.12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/>
      <c r="J1355" s="10"/>
      <c r="K1355" s="10"/>
    </row>
    <row r="1356" spans="1:11" ht="19.5" customHeight="1" x14ac:dyDescent="0.3">
      <c r="A1356" s="12">
        <v>45524.910681006942</v>
      </c>
      <c r="B1356" s="16">
        <v>219.8</v>
      </c>
      <c r="C1356" s="16">
        <v>37.799999999999997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/>
      <c r="J1356" s="10"/>
      <c r="K1356" s="10"/>
    </row>
    <row r="1357" spans="1:11" ht="19.5" customHeight="1" x14ac:dyDescent="0.3">
      <c r="A1357" s="12">
        <v>45524.910681238427</v>
      </c>
      <c r="B1357" s="16">
        <v>286.56</v>
      </c>
      <c r="C1357" s="16">
        <v>39.659999999999997</v>
      </c>
      <c r="D1357" s="10">
        <v>0</v>
      </c>
      <c r="E1357" s="10">
        <v>0</v>
      </c>
      <c r="F1357" s="10">
        <v>0</v>
      </c>
      <c r="G1357" s="10">
        <v>0</v>
      </c>
      <c r="H1357" s="16">
        <v>0</v>
      </c>
      <c r="I1357" s="10"/>
      <c r="J1357" s="10"/>
      <c r="K1357" s="10"/>
    </row>
    <row r="1358" spans="1:11" ht="19.5" customHeight="1" x14ac:dyDescent="0.3">
      <c r="A1358" s="12">
        <v>45524.910681458336</v>
      </c>
      <c r="B1358" s="16">
        <v>248.77</v>
      </c>
      <c r="C1358" s="16">
        <v>37.409999999999997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/>
      <c r="J1358" s="10"/>
      <c r="K1358" s="10"/>
    </row>
    <row r="1359" spans="1:11" ht="19.5" customHeight="1" x14ac:dyDescent="0.3">
      <c r="A1359" s="12">
        <v>45524.910681597219</v>
      </c>
      <c r="B1359" s="16">
        <v>265.93</v>
      </c>
      <c r="C1359" s="16">
        <v>38.93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/>
      <c r="J1359" s="10"/>
      <c r="K1359" s="10"/>
    </row>
    <row r="1360" spans="1:11" ht="19.5" customHeight="1" x14ac:dyDescent="0.3">
      <c r="A1360" s="12">
        <v>45524.910681875001</v>
      </c>
      <c r="B1360" s="16">
        <v>229.8</v>
      </c>
      <c r="C1360" s="16">
        <v>41.94</v>
      </c>
      <c r="D1360" s="10">
        <v>0</v>
      </c>
      <c r="E1360" s="10">
        <v>0</v>
      </c>
      <c r="F1360" s="10">
        <v>0</v>
      </c>
      <c r="G1360" s="10">
        <v>0</v>
      </c>
      <c r="H1360" s="16">
        <v>0</v>
      </c>
      <c r="I1360" s="10"/>
      <c r="J1360" s="10"/>
      <c r="K1360" s="10"/>
    </row>
    <row r="1361" spans="1:11" ht="19.5" customHeight="1" x14ac:dyDescent="0.3">
      <c r="A1361" s="12">
        <v>45524.910682106478</v>
      </c>
      <c r="B1361" s="16">
        <v>204.97</v>
      </c>
      <c r="C1361" s="16">
        <v>37.549999999999997</v>
      </c>
      <c r="D1361" s="10">
        <v>0</v>
      </c>
      <c r="E1361" s="16">
        <v>0</v>
      </c>
      <c r="F1361" s="10">
        <v>0</v>
      </c>
      <c r="G1361" s="10">
        <v>0</v>
      </c>
      <c r="H1361" s="10">
        <v>0</v>
      </c>
      <c r="I1361" s="10"/>
      <c r="J1361" s="10"/>
      <c r="K1361" s="10"/>
    </row>
    <row r="1362" spans="1:11" ht="19.5" customHeight="1" x14ac:dyDescent="0.3">
      <c r="A1362" s="12">
        <v>45524.910682337962</v>
      </c>
      <c r="B1362" s="16">
        <v>174.2</v>
      </c>
      <c r="C1362" s="16">
        <v>39.200000000000003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/>
      <c r="J1362" s="10"/>
      <c r="K1362" s="10"/>
    </row>
    <row r="1363" spans="1:11" ht="19.5" customHeight="1" x14ac:dyDescent="0.3">
      <c r="A1363" s="12">
        <v>45524.910682476853</v>
      </c>
      <c r="B1363" s="16">
        <v>188.09</v>
      </c>
      <c r="C1363" s="16">
        <v>42.01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/>
      <c r="J1363" s="10"/>
      <c r="K1363" s="10"/>
    </row>
    <row r="1364" spans="1:11" ht="19.5" customHeight="1" x14ac:dyDescent="0.3">
      <c r="A1364" s="12">
        <v>45524.910682708331</v>
      </c>
      <c r="B1364" s="16">
        <v>206.35</v>
      </c>
      <c r="C1364" s="16">
        <v>46.38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/>
      <c r="J1364" s="10"/>
      <c r="K1364" s="10"/>
    </row>
    <row r="1365" spans="1:11" ht="19.5" customHeight="1" x14ac:dyDescent="0.3">
      <c r="A1365" s="12">
        <v>45524.910682939815</v>
      </c>
      <c r="B1365" s="16">
        <v>225.71</v>
      </c>
      <c r="C1365" s="16">
        <v>48.56</v>
      </c>
      <c r="D1365" s="10">
        <v>0</v>
      </c>
      <c r="E1365" s="10">
        <v>0</v>
      </c>
      <c r="F1365" s="10">
        <v>0</v>
      </c>
      <c r="G1365" s="10">
        <v>0</v>
      </c>
      <c r="H1365" s="16">
        <v>0</v>
      </c>
      <c r="I1365" s="16"/>
      <c r="J1365" s="10"/>
      <c r="K1365" s="10"/>
    </row>
    <row r="1366" spans="1:11" ht="19.5" customHeight="1" x14ac:dyDescent="0.3">
      <c r="A1366" s="12">
        <v>45524.910683125003</v>
      </c>
      <c r="B1366" s="16">
        <v>254.96</v>
      </c>
      <c r="C1366" s="16">
        <v>44.26</v>
      </c>
      <c r="D1366" s="10">
        <v>0</v>
      </c>
      <c r="E1366" s="16">
        <v>0</v>
      </c>
      <c r="F1366" s="10">
        <v>0</v>
      </c>
      <c r="G1366" s="16">
        <v>0</v>
      </c>
      <c r="H1366" s="16">
        <v>0</v>
      </c>
      <c r="I1366" s="10"/>
      <c r="J1366" s="10"/>
      <c r="K1366" s="10"/>
    </row>
    <row r="1367" spans="1:11" ht="19.5" customHeight="1" x14ac:dyDescent="0.3">
      <c r="A1367" s="12">
        <v>45524.910683402777</v>
      </c>
      <c r="B1367" s="16">
        <v>257.25</v>
      </c>
      <c r="C1367" s="16">
        <v>27.89</v>
      </c>
      <c r="D1367" s="16">
        <v>0</v>
      </c>
      <c r="E1367" s="10">
        <v>0</v>
      </c>
      <c r="F1367" s="10">
        <v>0</v>
      </c>
      <c r="G1367" s="10">
        <v>0</v>
      </c>
      <c r="H1367" s="10">
        <v>0</v>
      </c>
      <c r="I1367" s="10"/>
      <c r="J1367" s="10"/>
      <c r="K1367" s="10"/>
    </row>
    <row r="1368" spans="1:11" ht="19.5" customHeight="1" x14ac:dyDescent="0.3">
      <c r="A1368" s="12">
        <v>45524.910683634262</v>
      </c>
      <c r="B1368" s="10">
        <v>224.19</v>
      </c>
      <c r="C1368" s="16">
        <v>37.340000000000003</v>
      </c>
      <c r="D1368" s="10">
        <v>0</v>
      </c>
      <c r="E1368" s="16">
        <v>0</v>
      </c>
      <c r="F1368" s="10">
        <v>0</v>
      </c>
      <c r="G1368" s="10">
        <v>0</v>
      </c>
      <c r="H1368" s="10">
        <v>0</v>
      </c>
      <c r="I1368" s="10"/>
      <c r="J1368" s="10"/>
      <c r="K1368" s="10"/>
    </row>
    <row r="1369" spans="1:11" ht="19.5" customHeight="1" x14ac:dyDescent="0.3">
      <c r="A1369" s="12">
        <v>45524.910683819442</v>
      </c>
      <c r="B1369" s="16">
        <v>365.84</v>
      </c>
      <c r="C1369" s="16">
        <v>39.18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/>
      <c r="J1369" s="10"/>
      <c r="K1369" s="10"/>
    </row>
    <row r="1370" spans="1:11" ht="19.5" customHeight="1" x14ac:dyDescent="0.3">
      <c r="A1370" s="12">
        <v>45524.910683958333</v>
      </c>
      <c r="B1370" s="10">
        <v>387.56</v>
      </c>
      <c r="C1370" s="16">
        <v>43.44</v>
      </c>
      <c r="D1370" s="10">
        <v>0</v>
      </c>
      <c r="E1370" s="16">
        <v>0</v>
      </c>
      <c r="F1370" s="10">
        <v>0</v>
      </c>
      <c r="G1370" s="10">
        <v>0</v>
      </c>
      <c r="H1370" s="10">
        <v>0</v>
      </c>
      <c r="I1370" s="10"/>
      <c r="J1370" s="10"/>
      <c r="K1370" s="10"/>
    </row>
    <row r="1371" spans="1:11" ht="19.5" customHeight="1" x14ac:dyDescent="0.3">
      <c r="A1371" s="12">
        <v>45524.910684189817</v>
      </c>
      <c r="B1371" s="16">
        <v>353.24</v>
      </c>
      <c r="C1371" s="16">
        <v>48.16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/>
      <c r="J1371" s="10"/>
      <c r="K1371" s="10"/>
    </row>
    <row r="1372" spans="1:11" ht="19.5" customHeight="1" x14ac:dyDescent="0.3">
      <c r="A1372" s="12">
        <v>45524.910684374998</v>
      </c>
      <c r="B1372" s="16">
        <v>383.08</v>
      </c>
      <c r="C1372" s="16">
        <v>48.05</v>
      </c>
      <c r="D1372" s="10">
        <v>0</v>
      </c>
      <c r="E1372" s="10">
        <v>0</v>
      </c>
      <c r="F1372" s="10">
        <v>0</v>
      </c>
      <c r="G1372" s="10">
        <v>0</v>
      </c>
      <c r="H1372" s="16">
        <v>0</v>
      </c>
      <c r="I1372" s="16"/>
      <c r="J1372" s="10"/>
      <c r="K1372" s="10"/>
    </row>
    <row r="1373" spans="1:11" ht="19.5" customHeight="1" x14ac:dyDescent="0.3">
      <c r="A1373" s="12">
        <v>45524.910684652779</v>
      </c>
      <c r="B1373" s="16">
        <v>347.77</v>
      </c>
      <c r="C1373" s="16">
        <v>34.729999999999997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/>
      <c r="J1373" s="10"/>
      <c r="K1373" s="10"/>
    </row>
    <row r="1374" spans="1:11" ht="19.5" customHeight="1" x14ac:dyDescent="0.3">
      <c r="A1374" s="12">
        <v>45524.910684884257</v>
      </c>
      <c r="B1374" s="16">
        <v>354.85</v>
      </c>
      <c r="C1374" s="16">
        <v>31.37</v>
      </c>
      <c r="D1374" s="10">
        <v>0</v>
      </c>
      <c r="E1374" s="10">
        <v>0</v>
      </c>
      <c r="F1374" s="10">
        <v>0</v>
      </c>
      <c r="G1374" s="10">
        <v>0</v>
      </c>
      <c r="H1374" s="10">
        <v>0</v>
      </c>
      <c r="I1374" s="10"/>
      <c r="J1374" s="10"/>
      <c r="K1374" s="10"/>
    </row>
    <row r="1375" spans="1:11" ht="19.5" customHeight="1" x14ac:dyDescent="0.3">
      <c r="A1375" s="12">
        <v>45524.910685069444</v>
      </c>
      <c r="B1375" s="16">
        <v>357.88</v>
      </c>
      <c r="C1375" s="16">
        <v>37.07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/>
      <c r="J1375" s="10"/>
      <c r="K1375" s="10"/>
    </row>
    <row r="1376" spans="1:11" ht="19.5" customHeight="1" x14ac:dyDescent="0.3">
      <c r="A1376" s="12">
        <v>45524.910685254632</v>
      </c>
      <c r="B1376" s="16">
        <v>370.13</v>
      </c>
      <c r="C1376" s="16">
        <v>39.61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/>
      <c r="J1376" s="10"/>
      <c r="K1376" s="10"/>
    </row>
    <row r="1377" spans="1:11" ht="19.5" customHeight="1" x14ac:dyDescent="0.3">
      <c r="A1377" s="12">
        <v>45524.910685439812</v>
      </c>
      <c r="B1377" s="16">
        <v>398.21</v>
      </c>
      <c r="C1377" s="16">
        <v>42.93</v>
      </c>
      <c r="D1377" s="10">
        <v>0</v>
      </c>
      <c r="E1377" s="10">
        <v>0</v>
      </c>
      <c r="F1377" s="10">
        <v>0</v>
      </c>
      <c r="G1377" s="16">
        <v>0</v>
      </c>
      <c r="H1377" s="10">
        <v>0</v>
      </c>
      <c r="I1377" s="10"/>
      <c r="J1377" s="10"/>
      <c r="K1377" s="10"/>
    </row>
    <row r="1378" spans="1:11" ht="19.5" customHeight="1" x14ac:dyDescent="0.3">
      <c r="A1378" s="12">
        <v>45524.910685717594</v>
      </c>
      <c r="B1378" s="16">
        <v>415.09</v>
      </c>
      <c r="C1378" s="16">
        <v>46.54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/>
      <c r="J1378" s="10"/>
      <c r="K1378" s="10"/>
    </row>
    <row r="1379" spans="1:11" ht="19.5" customHeight="1" x14ac:dyDescent="0.3">
      <c r="A1379" s="12">
        <v>45524.910685856485</v>
      </c>
      <c r="B1379" s="16">
        <v>499.5</v>
      </c>
      <c r="C1379" s="16">
        <v>47.32</v>
      </c>
      <c r="D1379" s="10">
        <v>0</v>
      </c>
      <c r="E1379" s="16">
        <v>0</v>
      </c>
      <c r="F1379" s="10">
        <v>0</v>
      </c>
      <c r="G1379" s="10">
        <v>0</v>
      </c>
      <c r="H1379" s="10">
        <v>0</v>
      </c>
      <c r="I1379" s="10"/>
      <c r="J1379" s="10"/>
      <c r="K1379" s="10"/>
    </row>
    <row r="1380" spans="1:11" ht="19.5" customHeight="1" x14ac:dyDescent="0.3">
      <c r="A1380" s="12">
        <v>45524.910686053241</v>
      </c>
      <c r="B1380" s="16">
        <v>529.48</v>
      </c>
      <c r="C1380" s="16">
        <v>40.56</v>
      </c>
      <c r="D1380" s="10">
        <v>0</v>
      </c>
      <c r="E1380" s="10">
        <v>0</v>
      </c>
      <c r="F1380" s="10">
        <v>0</v>
      </c>
      <c r="G1380" s="10">
        <v>0</v>
      </c>
      <c r="H1380" s="16">
        <v>0</v>
      </c>
      <c r="I1380" s="10"/>
      <c r="J1380" s="10"/>
      <c r="K1380" s="10"/>
    </row>
    <row r="1381" spans="1:11" ht="19.5" customHeight="1" x14ac:dyDescent="0.3">
      <c r="A1381" s="12">
        <v>45524.910686331015</v>
      </c>
      <c r="B1381" s="16">
        <v>363.91</v>
      </c>
      <c r="C1381" s="16">
        <v>37.950000000000003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/>
      <c r="J1381" s="10"/>
      <c r="K1381" s="10"/>
    </row>
    <row r="1382" spans="1:11" ht="19.5" customHeight="1" x14ac:dyDescent="0.3">
      <c r="A1382" s="12">
        <v>45524.910686516203</v>
      </c>
      <c r="B1382" s="16">
        <v>400.19</v>
      </c>
      <c r="C1382" s="16">
        <v>26.26</v>
      </c>
      <c r="D1382" s="10">
        <v>0</v>
      </c>
      <c r="E1382" s="10">
        <v>0</v>
      </c>
      <c r="F1382" s="10">
        <v>0</v>
      </c>
      <c r="G1382" s="10">
        <v>0</v>
      </c>
      <c r="H1382" s="16">
        <v>0</v>
      </c>
      <c r="I1382" s="16"/>
      <c r="J1382" s="10"/>
      <c r="K1382" s="10"/>
    </row>
    <row r="1383" spans="1:11" ht="19.5" customHeight="1" x14ac:dyDescent="0.3">
      <c r="A1383" s="12">
        <v>45524.910686747688</v>
      </c>
      <c r="B1383" s="16">
        <v>438.87</v>
      </c>
      <c r="C1383" s="16">
        <v>33.28</v>
      </c>
      <c r="D1383" s="10">
        <v>0</v>
      </c>
      <c r="E1383" s="10">
        <v>0</v>
      </c>
      <c r="F1383" s="10">
        <v>0</v>
      </c>
      <c r="G1383" s="10">
        <v>0</v>
      </c>
      <c r="H1383" s="16">
        <v>0</v>
      </c>
      <c r="I1383" s="10"/>
      <c r="J1383" s="10"/>
      <c r="K1383" s="10"/>
    </row>
    <row r="1384" spans="1:11" ht="19.5" customHeight="1" x14ac:dyDescent="0.3">
      <c r="A1384" s="12">
        <v>45524.910686932868</v>
      </c>
      <c r="B1384" s="16">
        <v>483.06</v>
      </c>
      <c r="C1384" s="16">
        <v>38.25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/>
      <c r="J1384" s="10"/>
      <c r="K1384" s="10"/>
    </row>
    <row r="1385" spans="1:11" ht="19.5" customHeight="1" x14ac:dyDescent="0.3">
      <c r="A1385" s="12">
        <v>45524.910687164353</v>
      </c>
      <c r="B1385" s="16">
        <v>348.84</v>
      </c>
      <c r="C1385" s="16">
        <v>23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/>
      <c r="J1385" s="10"/>
      <c r="K1385" s="10"/>
    </row>
    <row r="1386" spans="1:11" ht="19.5" customHeight="1" x14ac:dyDescent="0.3">
      <c r="A1386" s="12">
        <v>45524.910687372685</v>
      </c>
      <c r="B1386" s="16">
        <v>401.96</v>
      </c>
      <c r="C1386" s="16">
        <v>23.35</v>
      </c>
      <c r="D1386" s="10">
        <v>0</v>
      </c>
      <c r="E1386" s="10">
        <v>0</v>
      </c>
      <c r="F1386" s="10">
        <v>0</v>
      </c>
      <c r="G1386" s="10">
        <v>0</v>
      </c>
      <c r="H1386" s="10">
        <v>0</v>
      </c>
      <c r="I1386" s="10"/>
      <c r="J1386" s="10"/>
      <c r="K1386" s="10"/>
    </row>
    <row r="1387" spans="1:11" ht="19.5" customHeight="1" x14ac:dyDescent="0.3">
      <c r="A1387" s="12">
        <v>45524.910687557873</v>
      </c>
      <c r="B1387" s="16">
        <v>445.14</v>
      </c>
      <c r="C1387" s="16">
        <v>38.15</v>
      </c>
      <c r="D1387" s="10">
        <v>0</v>
      </c>
      <c r="E1387" s="16">
        <v>0</v>
      </c>
      <c r="F1387" s="10">
        <v>0</v>
      </c>
      <c r="G1387" s="10">
        <v>0</v>
      </c>
      <c r="H1387" s="16">
        <v>0</v>
      </c>
      <c r="I1387" s="16"/>
      <c r="J1387" s="10"/>
      <c r="K1387" s="10"/>
    </row>
    <row r="1388" spans="1:11" ht="19.5" customHeight="1" x14ac:dyDescent="0.3">
      <c r="A1388" s="12">
        <v>45524.910687835647</v>
      </c>
      <c r="B1388" s="10">
        <v>534.77</v>
      </c>
      <c r="C1388" s="16">
        <v>37.49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/>
      <c r="J1388" s="10"/>
      <c r="K1388" s="10"/>
    </row>
    <row r="1389" spans="1:11" ht="19.5" customHeight="1" x14ac:dyDescent="0.3">
      <c r="A1389" s="12">
        <v>45524.910687974538</v>
      </c>
      <c r="B1389" s="10">
        <v>524.09</v>
      </c>
      <c r="C1389" s="16">
        <v>38.79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/>
      <c r="J1389" s="10"/>
      <c r="K1389" s="10"/>
    </row>
    <row r="1390" spans="1:11" ht="19.5" customHeight="1" x14ac:dyDescent="0.3">
      <c r="A1390" s="12">
        <v>45524.910688206015</v>
      </c>
      <c r="B1390" s="16">
        <v>398.79</v>
      </c>
      <c r="C1390" s="16">
        <v>41.11</v>
      </c>
      <c r="D1390" s="10">
        <v>0</v>
      </c>
      <c r="E1390" s="16">
        <v>0</v>
      </c>
      <c r="F1390" s="10">
        <v>0</v>
      </c>
      <c r="G1390" s="10">
        <v>0</v>
      </c>
      <c r="H1390" s="10">
        <v>0</v>
      </c>
      <c r="I1390" s="10"/>
      <c r="J1390" s="10"/>
      <c r="K1390" s="10"/>
    </row>
    <row r="1391" spans="1:11" ht="19.5" customHeight="1" x14ac:dyDescent="0.3">
      <c r="A1391" s="12">
        <v>45524.9106884375</v>
      </c>
      <c r="B1391" s="16">
        <v>392.42</v>
      </c>
      <c r="C1391" s="16">
        <v>37.83</v>
      </c>
      <c r="D1391" s="10">
        <v>0</v>
      </c>
      <c r="E1391" s="16">
        <v>0</v>
      </c>
      <c r="F1391" s="10">
        <v>0</v>
      </c>
      <c r="G1391" s="16">
        <v>0</v>
      </c>
      <c r="H1391" s="16">
        <v>0</v>
      </c>
      <c r="I1391" s="10"/>
      <c r="J1391" s="10"/>
      <c r="K1391" s="10"/>
    </row>
    <row r="1392" spans="1:11" ht="19.5" customHeight="1" x14ac:dyDescent="0.3">
      <c r="A1392" s="12">
        <v>45524.910688668984</v>
      </c>
      <c r="B1392" s="16">
        <v>390.03</v>
      </c>
      <c r="C1392" s="16">
        <v>40.159999999999997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/>
      <c r="J1392" s="10"/>
      <c r="K1392" s="10"/>
    </row>
    <row r="1393" spans="1:11" ht="19.5" customHeight="1" x14ac:dyDescent="0.3">
      <c r="A1393" s="12">
        <v>45524.910688854165</v>
      </c>
      <c r="B1393" s="16">
        <v>447.71</v>
      </c>
      <c r="C1393" s="16">
        <v>42.29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/>
      <c r="J1393" s="10"/>
      <c r="K1393" s="10"/>
    </row>
    <row r="1394" spans="1:11" ht="19.5" customHeight="1" x14ac:dyDescent="0.3">
      <c r="A1394" s="12">
        <v>45524.910689085649</v>
      </c>
      <c r="B1394" s="10">
        <v>370.02</v>
      </c>
      <c r="C1394" s="16">
        <v>37.729999999999997</v>
      </c>
      <c r="D1394" s="10">
        <v>0</v>
      </c>
      <c r="E1394" s="10">
        <v>0</v>
      </c>
      <c r="F1394" s="10">
        <v>0</v>
      </c>
      <c r="G1394" s="10">
        <v>0</v>
      </c>
      <c r="H1394" s="16">
        <v>0</v>
      </c>
      <c r="I1394" s="10"/>
      <c r="J1394" s="10"/>
      <c r="K1394" s="10"/>
    </row>
    <row r="1395" spans="1:11" ht="19.5" customHeight="1" x14ac:dyDescent="0.3">
      <c r="A1395" s="12">
        <v>45524.910689317127</v>
      </c>
      <c r="B1395" s="16">
        <v>376.35</v>
      </c>
      <c r="C1395" s="16">
        <v>39.53</v>
      </c>
      <c r="D1395" s="16">
        <v>0</v>
      </c>
      <c r="E1395" s="10">
        <v>0</v>
      </c>
      <c r="F1395" s="10">
        <v>0</v>
      </c>
      <c r="G1395" s="10">
        <v>0</v>
      </c>
      <c r="H1395" s="10">
        <v>0</v>
      </c>
      <c r="I1395" s="10"/>
      <c r="J1395" s="10"/>
      <c r="K1395" s="10"/>
    </row>
    <row r="1396" spans="1:11" ht="19.5" customHeight="1" x14ac:dyDescent="0.3">
      <c r="A1396" s="12">
        <v>45524.910689456017</v>
      </c>
      <c r="B1396" s="16">
        <v>439.81</v>
      </c>
      <c r="C1396" s="16">
        <v>42.76</v>
      </c>
      <c r="D1396" s="10">
        <v>0</v>
      </c>
      <c r="E1396" s="10">
        <v>0</v>
      </c>
      <c r="F1396" s="10">
        <v>0</v>
      </c>
      <c r="G1396" s="10">
        <v>0</v>
      </c>
      <c r="H1396" s="16">
        <v>0</v>
      </c>
      <c r="I1396" s="16"/>
      <c r="J1396" s="10"/>
      <c r="K1396" s="10"/>
    </row>
    <row r="1397" spans="1:11" ht="19.5" customHeight="1" x14ac:dyDescent="0.3">
      <c r="A1397" s="12">
        <v>45524.910689687502</v>
      </c>
      <c r="B1397" s="16">
        <v>359.44</v>
      </c>
      <c r="C1397" s="16">
        <v>46.75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/>
      <c r="J1397" s="10"/>
      <c r="K1397" s="10"/>
    </row>
    <row r="1398" spans="1:11" ht="19.5" customHeight="1" x14ac:dyDescent="0.3">
      <c r="A1398" s="12">
        <v>45524.910689918979</v>
      </c>
      <c r="B1398" s="16">
        <v>385.16</v>
      </c>
      <c r="C1398" s="16">
        <v>48.5</v>
      </c>
      <c r="D1398" s="10">
        <v>0</v>
      </c>
      <c r="E1398" s="10">
        <v>0</v>
      </c>
      <c r="F1398" s="10">
        <v>0</v>
      </c>
      <c r="G1398" s="10">
        <v>0</v>
      </c>
      <c r="H1398" s="16">
        <v>0</v>
      </c>
      <c r="I1398" s="16"/>
      <c r="J1398" s="10"/>
      <c r="K1398" s="10"/>
    </row>
    <row r="1399" spans="1:11" ht="19.5" customHeight="1" x14ac:dyDescent="0.3">
      <c r="A1399" s="12">
        <v>45524.910690104167</v>
      </c>
      <c r="B1399" s="16">
        <v>416.52</v>
      </c>
      <c r="C1399" s="16">
        <v>43.1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/>
      <c r="J1399" s="10"/>
      <c r="K1399" s="10"/>
    </row>
    <row r="1400" spans="1:11" ht="19.5" customHeight="1" x14ac:dyDescent="0.3">
      <c r="A1400" s="12">
        <v>45524.910690335651</v>
      </c>
      <c r="B1400" s="16">
        <v>332.58</v>
      </c>
      <c r="C1400" s="16">
        <v>31.12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/>
      <c r="J1400" s="10"/>
      <c r="K1400" s="10"/>
    </row>
    <row r="1401" spans="1:11" ht="19.5" customHeight="1" x14ac:dyDescent="0.3">
      <c r="A1401" s="12">
        <v>45524.910690543984</v>
      </c>
      <c r="B1401" s="16">
        <v>363.46</v>
      </c>
      <c r="C1401" s="16">
        <v>37.39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/>
      <c r="J1401" s="10"/>
      <c r="K1401" s="10"/>
    </row>
    <row r="1402" spans="1:11" ht="19.5" customHeight="1" x14ac:dyDescent="0.3">
      <c r="A1402" s="12">
        <v>45524.910690775461</v>
      </c>
      <c r="B1402" s="16">
        <v>329.3</v>
      </c>
      <c r="C1402" s="16">
        <v>39.19</v>
      </c>
      <c r="D1402" s="10">
        <v>0</v>
      </c>
      <c r="E1402" s="10">
        <v>0</v>
      </c>
      <c r="F1402" s="10">
        <v>0</v>
      </c>
      <c r="G1402" s="10">
        <v>0</v>
      </c>
      <c r="H1402" s="10">
        <v>0</v>
      </c>
      <c r="I1402" s="10"/>
      <c r="J1402" s="10"/>
      <c r="K1402" s="10"/>
    </row>
    <row r="1403" spans="1:11" ht="19.5" customHeight="1" x14ac:dyDescent="0.3">
      <c r="A1403" s="12">
        <v>45524.910690914352</v>
      </c>
      <c r="B1403" s="16">
        <v>358.55</v>
      </c>
      <c r="C1403" s="16">
        <v>42.42</v>
      </c>
      <c r="D1403" s="10">
        <v>0</v>
      </c>
      <c r="E1403" s="16">
        <v>0</v>
      </c>
      <c r="F1403" s="10">
        <v>0</v>
      </c>
      <c r="G1403" s="10">
        <v>0</v>
      </c>
      <c r="H1403" s="16">
        <v>0</v>
      </c>
      <c r="I1403" s="10"/>
      <c r="J1403" s="10"/>
      <c r="K1403" s="10"/>
    </row>
    <row r="1404" spans="1:11" ht="19.5" customHeight="1" x14ac:dyDescent="0.3">
      <c r="A1404" s="12">
        <v>45524.910691145837</v>
      </c>
      <c r="B1404" s="16">
        <v>410.61</v>
      </c>
      <c r="C1404" s="16">
        <v>48.01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/>
      <c r="J1404" s="10"/>
      <c r="K1404" s="10"/>
    </row>
    <row r="1405" spans="1:11" ht="19.5" customHeight="1" x14ac:dyDescent="0.3">
      <c r="A1405" s="12">
        <v>45524.910691377314</v>
      </c>
      <c r="B1405" s="16">
        <v>499.14</v>
      </c>
      <c r="C1405" s="16">
        <v>49.08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/>
      <c r="J1405" s="10"/>
      <c r="K1405" s="10"/>
    </row>
    <row r="1406" spans="1:11" ht="19.5" customHeight="1" x14ac:dyDescent="0.3">
      <c r="A1406" s="12">
        <v>45524.910691608799</v>
      </c>
      <c r="B1406" s="16">
        <v>510.05</v>
      </c>
      <c r="C1406" s="16">
        <v>40.94</v>
      </c>
      <c r="D1406" s="10">
        <v>0</v>
      </c>
      <c r="E1406" s="16">
        <v>0</v>
      </c>
      <c r="F1406" s="10">
        <v>0</v>
      </c>
      <c r="G1406" s="10">
        <v>0</v>
      </c>
      <c r="H1406" s="16">
        <v>0</v>
      </c>
      <c r="I1406" s="10"/>
      <c r="J1406" s="10"/>
      <c r="K1406" s="10"/>
    </row>
    <row r="1407" spans="1:11" ht="19.5" customHeight="1" x14ac:dyDescent="0.3">
      <c r="A1407" s="12">
        <v>45524.910691747682</v>
      </c>
      <c r="B1407" s="16">
        <v>403.08</v>
      </c>
      <c r="C1407" s="16">
        <v>37.64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/>
      <c r="J1407" s="10"/>
      <c r="K1407" s="10"/>
    </row>
    <row r="1408" spans="1:11" ht="19.5" customHeight="1" x14ac:dyDescent="0.3">
      <c r="A1408" s="12">
        <v>45524.91069207176</v>
      </c>
      <c r="B1408" s="16">
        <v>327.82</v>
      </c>
      <c r="C1408" s="16">
        <v>39.979999999999997</v>
      </c>
      <c r="D1408" s="10">
        <v>0</v>
      </c>
      <c r="E1408" s="16">
        <v>0</v>
      </c>
      <c r="F1408" s="10">
        <v>0</v>
      </c>
      <c r="G1408" s="10">
        <v>0</v>
      </c>
      <c r="H1408" s="10">
        <v>0</v>
      </c>
      <c r="I1408" s="10"/>
      <c r="J1408" s="10"/>
      <c r="K1408" s="10"/>
    </row>
    <row r="1409" spans="1:11" ht="19.5" customHeight="1" x14ac:dyDescent="0.3">
      <c r="A1409" s="12">
        <v>45524.910692210651</v>
      </c>
      <c r="B1409" s="16">
        <v>239.91</v>
      </c>
      <c r="C1409" s="16">
        <v>43.65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/>
      <c r="J1409" s="10"/>
      <c r="K1409" s="10"/>
    </row>
    <row r="1410" spans="1:11" ht="19.5" customHeight="1" x14ac:dyDescent="0.3">
      <c r="A1410" s="12">
        <v>45524.910692442128</v>
      </c>
      <c r="B1410" s="16">
        <v>203.26</v>
      </c>
      <c r="C1410" s="16">
        <v>47.54</v>
      </c>
      <c r="D1410" s="10">
        <v>0</v>
      </c>
      <c r="E1410" s="10">
        <v>0</v>
      </c>
      <c r="F1410" s="10">
        <v>0</v>
      </c>
      <c r="G1410" s="16">
        <v>0</v>
      </c>
      <c r="H1410" s="16">
        <v>0</v>
      </c>
      <c r="I1410" s="16"/>
      <c r="J1410" s="10"/>
      <c r="K1410" s="10"/>
    </row>
    <row r="1411" spans="1:11" ht="19.5" customHeight="1" x14ac:dyDescent="0.3">
      <c r="A1411" s="12">
        <v>45524.91069271991</v>
      </c>
      <c r="B1411" s="10">
        <v>362.07</v>
      </c>
      <c r="C1411" s="16">
        <v>48.17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/>
      <c r="J1411" s="10"/>
      <c r="K1411" s="10"/>
    </row>
    <row r="1412" spans="1:11" ht="19.5" customHeight="1" x14ac:dyDescent="0.3">
      <c r="A1412" s="12">
        <v>45524.91069287037</v>
      </c>
      <c r="B1412" s="16">
        <v>454.96</v>
      </c>
      <c r="C1412" s="16">
        <v>41.1</v>
      </c>
      <c r="D1412" s="10">
        <v>0</v>
      </c>
      <c r="E1412" s="10">
        <v>0</v>
      </c>
      <c r="F1412" s="10">
        <v>0</v>
      </c>
      <c r="G1412" s="16">
        <v>0</v>
      </c>
      <c r="H1412" s="16">
        <v>0</v>
      </c>
      <c r="I1412" s="10"/>
      <c r="J1412" s="10"/>
      <c r="K1412" s="10"/>
    </row>
    <row r="1413" spans="1:11" ht="19.5" customHeight="1" x14ac:dyDescent="0.3">
      <c r="A1413" s="12">
        <v>45524.910693148151</v>
      </c>
      <c r="B1413" s="10">
        <v>542.36</v>
      </c>
      <c r="C1413" s="16">
        <v>33.93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/>
      <c r="J1413" s="10"/>
      <c r="K1413" s="10"/>
    </row>
    <row r="1414" spans="1:11" ht="19.5" customHeight="1" x14ac:dyDescent="0.3">
      <c r="A1414" s="12">
        <v>45524.910693287035</v>
      </c>
      <c r="B1414" s="10">
        <v>642.01</v>
      </c>
      <c r="C1414" s="16">
        <v>37.61</v>
      </c>
      <c r="D1414" s="10">
        <v>0</v>
      </c>
      <c r="E1414" s="10">
        <v>0</v>
      </c>
      <c r="F1414" s="10">
        <v>0</v>
      </c>
      <c r="G1414" s="10">
        <v>0</v>
      </c>
      <c r="H1414" s="16">
        <v>0</v>
      </c>
      <c r="I1414" s="16"/>
      <c r="J1414" s="10"/>
      <c r="K1414" s="10"/>
    </row>
    <row r="1415" spans="1:11" ht="19.5" customHeight="1" x14ac:dyDescent="0.3">
      <c r="A1415" s="12">
        <v>45524.910693460646</v>
      </c>
      <c r="B1415" s="10">
        <v>454.08</v>
      </c>
      <c r="C1415" s="16">
        <v>39.479999999999997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/>
      <c r="J1415" s="10"/>
      <c r="K1415" s="10"/>
    </row>
    <row r="1416" spans="1:11" ht="19.5" customHeight="1" x14ac:dyDescent="0.3">
      <c r="A1416" s="12">
        <v>45524.910693692131</v>
      </c>
      <c r="B1416" s="10">
        <v>522.17999999999995</v>
      </c>
      <c r="C1416" s="16">
        <v>37.229999999999997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/>
      <c r="J1416" s="10"/>
      <c r="K1416" s="10"/>
    </row>
    <row r="1417" spans="1:11" ht="19.5" customHeight="1" x14ac:dyDescent="0.3">
      <c r="A1417" s="12">
        <v>45524.910693923608</v>
      </c>
      <c r="B1417" s="10">
        <v>449.1</v>
      </c>
      <c r="C1417" s="16">
        <v>39.54</v>
      </c>
      <c r="D1417" s="10">
        <v>0</v>
      </c>
      <c r="E1417" s="16">
        <v>0</v>
      </c>
      <c r="F1417" s="10">
        <v>0</v>
      </c>
      <c r="G1417" s="10">
        <v>0</v>
      </c>
      <c r="H1417" s="10">
        <v>0</v>
      </c>
      <c r="I1417" s="10"/>
      <c r="J1417" s="10"/>
      <c r="K1417" s="10"/>
    </row>
    <row r="1418" spans="1:11" ht="19.5" customHeight="1" x14ac:dyDescent="0.3">
      <c r="A1418" s="12">
        <v>45524.910694155093</v>
      </c>
      <c r="B1418" s="10">
        <v>451.97</v>
      </c>
      <c r="C1418" s="16">
        <v>37.22</v>
      </c>
      <c r="D1418" s="16">
        <v>0</v>
      </c>
      <c r="E1418" s="10">
        <v>0</v>
      </c>
      <c r="F1418" s="10">
        <v>0</v>
      </c>
      <c r="G1418" s="10">
        <v>0</v>
      </c>
      <c r="H1418" s="10">
        <v>0</v>
      </c>
      <c r="I1418" s="10"/>
      <c r="J1418" s="10"/>
      <c r="K1418" s="10"/>
    </row>
    <row r="1419" spans="1:11" ht="19.5" customHeight="1" x14ac:dyDescent="0.3">
      <c r="A1419" s="12">
        <v>45524.91069434028</v>
      </c>
      <c r="B1419" s="16">
        <v>477.39</v>
      </c>
      <c r="C1419" s="16">
        <v>38.64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/>
      <c r="J1419" s="10"/>
      <c r="K1419" s="10"/>
    </row>
    <row r="1420" spans="1:11" ht="19.5" customHeight="1" x14ac:dyDescent="0.3">
      <c r="A1420" s="12">
        <v>45524.910694571758</v>
      </c>
      <c r="B1420" s="16">
        <v>499.47</v>
      </c>
      <c r="C1420" s="16">
        <v>37.67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/>
      <c r="J1420" s="10"/>
      <c r="K1420" s="10"/>
    </row>
    <row r="1421" spans="1:11" ht="19.5" customHeight="1" x14ac:dyDescent="0.3">
      <c r="A1421" s="12">
        <v>45524.910694803242</v>
      </c>
      <c r="B1421" s="16">
        <v>662.45</v>
      </c>
      <c r="C1421" s="16">
        <v>38.630000000000003</v>
      </c>
      <c r="D1421" s="10">
        <v>0</v>
      </c>
      <c r="E1421" s="10">
        <v>0</v>
      </c>
      <c r="F1421" s="10">
        <v>0</v>
      </c>
      <c r="G1421" s="10">
        <v>0</v>
      </c>
      <c r="H1421" s="16">
        <v>0</v>
      </c>
      <c r="I1421" s="10"/>
      <c r="J1421" s="10"/>
      <c r="K1421" s="10"/>
    </row>
    <row r="1422" spans="1:11" ht="19.5" customHeight="1" x14ac:dyDescent="0.3">
      <c r="A1422" s="12">
        <v>45524.91069503472</v>
      </c>
      <c r="B1422" s="16">
        <v>476.25</v>
      </c>
      <c r="C1422" s="16">
        <v>40.78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/>
      <c r="J1422" s="10"/>
      <c r="K1422" s="10"/>
    </row>
    <row r="1423" spans="1:11" ht="19.5" customHeight="1" x14ac:dyDescent="0.3">
      <c r="A1423" s="12">
        <v>45524.910695219907</v>
      </c>
      <c r="B1423" s="16">
        <v>508.81</v>
      </c>
      <c r="C1423" s="16">
        <v>37.36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/>
      <c r="J1423" s="10"/>
      <c r="K1423" s="10"/>
    </row>
    <row r="1424" spans="1:11" ht="19.5" customHeight="1" x14ac:dyDescent="0.3">
      <c r="A1424" s="12">
        <v>45524.910695405095</v>
      </c>
      <c r="B1424" s="16">
        <v>447.17</v>
      </c>
      <c r="C1424" s="16">
        <v>38.97</v>
      </c>
      <c r="D1424" s="10">
        <v>0</v>
      </c>
      <c r="E1424" s="16">
        <v>0</v>
      </c>
      <c r="F1424" s="10">
        <v>0</v>
      </c>
      <c r="G1424" s="10">
        <v>0</v>
      </c>
      <c r="H1424" s="16">
        <v>0</v>
      </c>
      <c r="I1424" s="16"/>
      <c r="J1424" s="10"/>
      <c r="K1424" s="10"/>
    </row>
    <row r="1425" spans="1:11" ht="19.5" customHeight="1" x14ac:dyDescent="0.3">
      <c r="A1425" s="12">
        <v>45524.910695636572</v>
      </c>
      <c r="B1425" s="16">
        <v>443.91</v>
      </c>
      <c r="C1425" s="16">
        <v>41.74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/>
      <c r="J1425" s="10"/>
      <c r="K1425" s="10"/>
    </row>
    <row r="1426" spans="1:11" ht="19.5" customHeight="1" x14ac:dyDescent="0.3">
      <c r="A1426" s="12">
        <v>45524.910695868057</v>
      </c>
      <c r="B1426" s="16">
        <v>370.71</v>
      </c>
      <c r="C1426" s="16">
        <v>46.41</v>
      </c>
      <c r="D1426" s="10">
        <v>0</v>
      </c>
      <c r="E1426" s="10">
        <v>0</v>
      </c>
      <c r="F1426" s="10">
        <v>0</v>
      </c>
      <c r="G1426" s="16">
        <v>0</v>
      </c>
      <c r="H1426" s="16">
        <v>0</v>
      </c>
      <c r="I1426" s="10"/>
      <c r="J1426" s="10"/>
      <c r="K1426" s="10"/>
    </row>
    <row r="1427" spans="1:11" ht="19.5" customHeight="1" x14ac:dyDescent="0.3">
      <c r="A1427" s="12">
        <v>45524.910696053237</v>
      </c>
      <c r="B1427" s="16">
        <v>390.86</v>
      </c>
      <c r="C1427" s="16">
        <v>48.22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/>
      <c r="J1427" s="10"/>
      <c r="K1427" s="10"/>
    </row>
    <row r="1428" spans="1:11" ht="19.5" customHeight="1" x14ac:dyDescent="0.3">
      <c r="A1428" s="12">
        <v>45524.910696238425</v>
      </c>
      <c r="B1428" s="16">
        <v>320.83</v>
      </c>
      <c r="C1428" s="16">
        <v>42.43</v>
      </c>
      <c r="D1428" s="10">
        <v>0</v>
      </c>
      <c r="E1428" s="10">
        <v>0</v>
      </c>
      <c r="F1428" s="10">
        <v>0</v>
      </c>
      <c r="G1428" s="10">
        <v>0</v>
      </c>
      <c r="H1428" s="10">
        <v>0</v>
      </c>
      <c r="I1428" s="10"/>
      <c r="J1428" s="10"/>
      <c r="K1428" s="10"/>
    </row>
    <row r="1429" spans="1:11" ht="19.5" customHeight="1" x14ac:dyDescent="0.3">
      <c r="A1429" s="12">
        <v>45524.910696469909</v>
      </c>
      <c r="B1429" s="10">
        <v>341.61</v>
      </c>
      <c r="C1429" s="16">
        <v>32.08</v>
      </c>
      <c r="D1429" s="10">
        <v>0</v>
      </c>
      <c r="E1429" s="10">
        <v>0</v>
      </c>
      <c r="F1429" s="10">
        <v>0</v>
      </c>
      <c r="G1429" s="10">
        <v>0</v>
      </c>
      <c r="H1429" s="16">
        <v>0</v>
      </c>
      <c r="I1429" s="10"/>
      <c r="J1429" s="10"/>
      <c r="K1429" s="10"/>
    </row>
    <row r="1430" spans="1:11" ht="19.5" customHeight="1" x14ac:dyDescent="0.3">
      <c r="A1430" s="12">
        <v>45524.910696701387</v>
      </c>
      <c r="B1430" s="10">
        <v>305.94</v>
      </c>
      <c r="C1430" s="16">
        <v>24.81</v>
      </c>
      <c r="D1430" s="10">
        <v>0</v>
      </c>
      <c r="E1430" s="10">
        <v>0</v>
      </c>
      <c r="F1430" s="10">
        <v>0</v>
      </c>
      <c r="G1430" s="10">
        <v>0</v>
      </c>
      <c r="H1430" s="10">
        <v>0</v>
      </c>
      <c r="I1430" s="10"/>
      <c r="J1430" s="10"/>
      <c r="K1430" s="10"/>
    </row>
    <row r="1431" spans="1:11" ht="19.5" customHeight="1" x14ac:dyDescent="0.3">
      <c r="A1431" s="12">
        <v>45524.910696886574</v>
      </c>
      <c r="B1431" s="10">
        <v>298.11</v>
      </c>
      <c r="C1431" s="16">
        <v>29.82</v>
      </c>
      <c r="D1431" s="10">
        <v>0</v>
      </c>
      <c r="E1431" s="10">
        <v>0</v>
      </c>
      <c r="F1431" s="10">
        <v>0</v>
      </c>
      <c r="G1431" s="10">
        <v>0</v>
      </c>
      <c r="H1431" s="16">
        <v>0</v>
      </c>
      <c r="I1431" s="16"/>
      <c r="J1431" s="10"/>
      <c r="K1431" s="10"/>
    </row>
    <row r="1432" spans="1:11" ht="19.5" customHeight="1" x14ac:dyDescent="0.3">
      <c r="A1432" s="12">
        <v>45524.910697118059</v>
      </c>
      <c r="B1432" s="10">
        <v>300.82</v>
      </c>
      <c r="C1432" s="16">
        <v>24.59</v>
      </c>
      <c r="D1432" s="10">
        <v>0</v>
      </c>
      <c r="E1432" s="16">
        <v>0</v>
      </c>
      <c r="F1432" s="10">
        <v>0</v>
      </c>
      <c r="G1432" s="10">
        <v>0</v>
      </c>
      <c r="H1432" s="10">
        <v>0</v>
      </c>
      <c r="I1432" s="10"/>
      <c r="J1432" s="10"/>
      <c r="K1432" s="10"/>
    </row>
    <row r="1433" spans="1:11" ht="19.5" customHeight="1" x14ac:dyDescent="0.3">
      <c r="A1433" s="12">
        <v>45524.910697303239</v>
      </c>
      <c r="B1433" s="10">
        <v>297.02999999999997</v>
      </c>
      <c r="C1433" s="16">
        <v>20.04</v>
      </c>
      <c r="D1433" s="10">
        <v>0</v>
      </c>
      <c r="E1433" s="10">
        <v>0</v>
      </c>
      <c r="F1433" s="10">
        <v>0</v>
      </c>
      <c r="G1433" s="10">
        <v>0</v>
      </c>
      <c r="H1433" s="16">
        <v>0</v>
      </c>
      <c r="I1433" s="10"/>
      <c r="J1433" s="10"/>
      <c r="K1433" s="10"/>
    </row>
    <row r="1434" spans="1:11" ht="19.5" customHeight="1" x14ac:dyDescent="0.3">
      <c r="A1434" s="12">
        <v>45524.910697581021</v>
      </c>
      <c r="B1434" s="16">
        <v>302.51</v>
      </c>
      <c r="C1434" s="16">
        <v>31.46</v>
      </c>
      <c r="D1434" s="10">
        <v>0</v>
      </c>
      <c r="E1434" s="10">
        <v>0</v>
      </c>
      <c r="F1434" s="10">
        <v>0</v>
      </c>
      <c r="G1434" s="10">
        <v>0</v>
      </c>
      <c r="H1434" s="10">
        <v>0</v>
      </c>
      <c r="I1434" s="10"/>
      <c r="J1434" s="10"/>
      <c r="K1434" s="10"/>
    </row>
    <row r="1435" spans="1:11" ht="19.5" customHeight="1" x14ac:dyDescent="0.3">
      <c r="A1435" s="12">
        <v>45524.910697766201</v>
      </c>
      <c r="B1435" s="10">
        <v>322.13</v>
      </c>
      <c r="C1435" s="16">
        <v>28.46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/>
      <c r="J1435" s="10"/>
      <c r="K1435" s="10"/>
    </row>
    <row r="1436" spans="1:11" ht="19.5" customHeight="1" x14ac:dyDescent="0.3">
      <c r="A1436" s="12">
        <v>45524.910697905092</v>
      </c>
      <c r="B1436" s="16">
        <v>325.83999999999997</v>
      </c>
      <c r="C1436" s="16">
        <v>15.39</v>
      </c>
      <c r="D1436" s="10">
        <v>0</v>
      </c>
      <c r="E1436" s="16">
        <v>0</v>
      </c>
      <c r="F1436" s="10">
        <v>0</v>
      </c>
      <c r="G1436" s="10">
        <v>0</v>
      </c>
      <c r="H1436" s="10">
        <v>0</v>
      </c>
      <c r="I1436" s="10"/>
      <c r="J1436" s="10"/>
      <c r="K1436" s="10"/>
    </row>
    <row r="1437" spans="1:11" ht="19.5" customHeight="1" x14ac:dyDescent="0.3">
      <c r="A1437" s="12">
        <v>45524.910698182874</v>
      </c>
      <c r="B1437" s="16">
        <v>297.52999999999997</v>
      </c>
      <c r="C1437" s="16">
        <v>12.33</v>
      </c>
      <c r="D1437" s="10">
        <v>0</v>
      </c>
      <c r="E1437" s="10">
        <v>0</v>
      </c>
      <c r="F1437" s="10">
        <v>0</v>
      </c>
      <c r="G1437" s="10">
        <v>0</v>
      </c>
      <c r="H1437" s="16">
        <v>0</v>
      </c>
      <c r="I1437" s="16"/>
      <c r="J1437" s="10"/>
      <c r="K1437" s="10"/>
    </row>
    <row r="1438" spans="1:11" ht="19.5" customHeight="1" x14ac:dyDescent="0.3">
      <c r="A1438" s="12">
        <v>45524.910698321757</v>
      </c>
      <c r="B1438" s="10">
        <v>298.18</v>
      </c>
      <c r="C1438" s="16">
        <v>21.38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/>
      <c r="J1438" s="10"/>
      <c r="K1438" s="10"/>
    </row>
    <row r="1439" spans="1:11" ht="19.5" customHeight="1" x14ac:dyDescent="0.3">
      <c r="A1439" s="12">
        <v>45524.910698553242</v>
      </c>
      <c r="B1439" s="16">
        <v>330.51</v>
      </c>
      <c r="C1439" s="16">
        <v>25.57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/>
      <c r="J1439" s="10"/>
      <c r="K1439" s="10"/>
    </row>
    <row r="1440" spans="1:11" ht="19.5" customHeight="1" x14ac:dyDescent="0.3">
      <c r="A1440" s="12">
        <v>45524.910698784719</v>
      </c>
      <c r="B1440" s="16">
        <v>377.79</v>
      </c>
      <c r="C1440" s="16">
        <v>29.63</v>
      </c>
      <c r="D1440" s="10">
        <v>0</v>
      </c>
      <c r="E1440" s="10">
        <v>0</v>
      </c>
      <c r="F1440" s="10">
        <v>0</v>
      </c>
      <c r="G1440" s="10">
        <v>0</v>
      </c>
      <c r="H1440" s="16">
        <v>0</v>
      </c>
      <c r="I1440" s="10"/>
      <c r="J1440" s="10"/>
      <c r="K1440" s="10"/>
    </row>
    <row r="1441" spans="1:11" ht="19.5" customHeight="1" x14ac:dyDescent="0.3">
      <c r="A1441" s="12">
        <v>45524.910699016204</v>
      </c>
      <c r="B1441" s="16">
        <v>389.74</v>
      </c>
      <c r="C1441" s="16">
        <v>27.51</v>
      </c>
      <c r="D1441" s="10">
        <v>0</v>
      </c>
      <c r="E1441" s="16">
        <v>0</v>
      </c>
      <c r="F1441" s="10">
        <v>0</v>
      </c>
      <c r="G1441" s="10">
        <v>0</v>
      </c>
      <c r="H1441" s="10">
        <v>0</v>
      </c>
      <c r="I1441" s="10"/>
      <c r="J1441" s="10"/>
      <c r="K1441" s="10"/>
    </row>
    <row r="1442" spans="1:11" ht="19.5" customHeight="1" x14ac:dyDescent="0.3">
      <c r="A1442" s="12">
        <v>45524.91069921296</v>
      </c>
      <c r="B1442" s="16">
        <v>308.19</v>
      </c>
      <c r="C1442" s="16">
        <v>30.83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/>
      <c r="J1442" s="10"/>
      <c r="K1442" s="10"/>
    </row>
    <row r="1443" spans="1:11" ht="19.5" customHeight="1" x14ac:dyDescent="0.3">
      <c r="A1443" s="12">
        <v>45524.910699386572</v>
      </c>
      <c r="B1443" s="16">
        <v>327.44</v>
      </c>
      <c r="C1443" s="16">
        <v>33.799999999999997</v>
      </c>
      <c r="D1443" s="16">
        <v>0</v>
      </c>
      <c r="E1443" s="10">
        <v>0</v>
      </c>
      <c r="F1443" s="10">
        <v>0</v>
      </c>
      <c r="G1443" s="10">
        <v>0</v>
      </c>
      <c r="H1443" s="10">
        <v>0</v>
      </c>
      <c r="I1443" s="10"/>
      <c r="J1443" s="10"/>
      <c r="K1443" s="10"/>
    </row>
    <row r="1444" spans="1:11" ht="19.5" customHeight="1" x14ac:dyDescent="0.3">
      <c r="A1444" s="12">
        <v>45524.910699618056</v>
      </c>
      <c r="B1444" s="16">
        <v>356.57</v>
      </c>
      <c r="C1444" s="16">
        <v>37.54</v>
      </c>
      <c r="D1444" s="10">
        <v>0</v>
      </c>
      <c r="E1444" s="10">
        <v>0</v>
      </c>
      <c r="F1444" s="10">
        <v>0</v>
      </c>
      <c r="G1444" s="10">
        <v>0</v>
      </c>
      <c r="H1444" s="10">
        <v>0</v>
      </c>
      <c r="I1444" s="10"/>
      <c r="J1444" s="10"/>
      <c r="K1444" s="10"/>
    </row>
    <row r="1445" spans="1:11" ht="19.5" customHeight="1" x14ac:dyDescent="0.3">
      <c r="A1445" s="12">
        <v>45524.910699849534</v>
      </c>
      <c r="B1445" s="16">
        <v>437.99</v>
      </c>
      <c r="C1445" s="16">
        <v>39.39</v>
      </c>
      <c r="D1445" s="10">
        <v>0</v>
      </c>
      <c r="E1445" s="10">
        <v>0</v>
      </c>
      <c r="F1445" s="10">
        <v>0</v>
      </c>
      <c r="G1445" s="10">
        <v>0</v>
      </c>
      <c r="H1445" s="16">
        <v>0</v>
      </c>
      <c r="I1445" s="10"/>
      <c r="J1445" s="10"/>
      <c r="K1445" s="10"/>
    </row>
    <row r="1446" spans="1:11" ht="19.5" customHeight="1" x14ac:dyDescent="0.3">
      <c r="A1446" s="12">
        <v>45524.910700034721</v>
      </c>
      <c r="B1446" s="16">
        <v>442.65</v>
      </c>
      <c r="C1446" s="16">
        <v>42.94</v>
      </c>
      <c r="D1446" s="10">
        <v>0</v>
      </c>
      <c r="E1446" s="10">
        <v>0</v>
      </c>
      <c r="F1446" s="10">
        <v>0</v>
      </c>
      <c r="G1446" s="16">
        <v>0</v>
      </c>
      <c r="H1446" s="16">
        <v>0</v>
      </c>
      <c r="I1446" s="10"/>
      <c r="J1446" s="10"/>
      <c r="K1446" s="10"/>
    </row>
    <row r="1447" spans="1:11" ht="19.5" customHeight="1" x14ac:dyDescent="0.3">
      <c r="A1447" s="12">
        <v>45524.910700266206</v>
      </c>
      <c r="B1447" s="16">
        <v>392.66</v>
      </c>
      <c r="C1447" s="16">
        <v>47.63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/>
      <c r="J1447" s="10"/>
      <c r="K1447" s="10"/>
    </row>
    <row r="1448" spans="1:11" ht="19.5" customHeight="1" x14ac:dyDescent="0.3">
      <c r="A1448" s="12">
        <v>45524.910700451386</v>
      </c>
      <c r="B1448" s="16">
        <v>338.94</v>
      </c>
      <c r="C1448" s="16">
        <v>47.42</v>
      </c>
      <c r="D1448" s="10">
        <v>0</v>
      </c>
      <c r="E1448" s="10">
        <v>0</v>
      </c>
      <c r="F1448" s="10">
        <v>0</v>
      </c>
      <c r="G1448" s="10">
        <v>0</v>
      </c>
      <c r="H1448" s="16">
        <v>0</v>
      </c>
      <c r="I1448" s="16"/>
      <c r="J1448" s="10"/>
      <c r="K1448" s="10"/>
    </row>
    <row r="1449" spans="1:11" ht="19.5" customHeight="1" x14ac:dyDescent="0.3">
      <c r="A1449" s="12">
        <v>45524.910700682871</v>
      </c>
      <c r="B1449" s="16">
        <v>312.68</v>
      </c>
      <c r="C1449" s="16">
        <v>45.07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/>
      <c r="J1449" s="10"/>
      <c r="K1449" s="10"/>
    </row>
    <row r="1450" spans="1:11" ht="19.5" customHeight="1" x14ac:dyDescent="0.3">
      <c r="A1450" s="12">
        <v>45524.910700868058</v>
      </c>
      <c r="B1450" s="16">
        <v>279.04000000000002</v>
      </c>
      <c r="C1450" s="16">
        <v>27.93</v>
      </c>
      <c r="D1450" s="10">
        <v>0</v>
      </c>
      <c r="E1450" s="16">
        <v>0</v>
      </c>
      <c r="F1450" s="10">
        <v>0</v>
      </c>
      <c r="G1450" s="10">
        <v>0</v>
      </c>
      <c r="H1450" s="16">
        <v>0</v>
      </c>
      <c r="I1450" s="16"/>
      <c r="J1450" s="10"/>
      <c r="K1450" s="10"/>
    </row>
    <row r="1451" spans="1:11" ht="19.5" customHeight="1" x14ac:dyDescent="0.3">
      <c r="A1451" s="12">
        <v>45524.910701145833</v>
      </c>
      <c r="B1451" s="16">
        <v>325.66000000000003</v>
      </c>
      <c r="C1451" s="16">
        <v>23.94</v>
      </c>
      <c r="D1451" s="10">
        <v>0</v>
      </c>
      <c r="E1451" s="16">
        <v>0</v>
      </c>
      <c r="F1451" s="10">
        <v>0</v>
      </c>
      <c r="G1451" s="10">
        <v>0</v>
      </c>
      <c r="H1451" s="10">
        <v>0</v>
      </c>
      <c r="I1451" s="10"/>
      <c r="J1451" s="10"/>
      <c r="K1451" s="10"/>
    </row>
    <row r="1452" spans="1:11" ht="19.5" customHeight="1" x14ac:dyDescent="0.3">
      <c r="A1452" s="12">
        <v>45524.910701284723</v>
      </c>
      <c r="B1452" s="10">
        <v>319.52999999999997</v>
      </c>
      <c r="C1452" s="16">
        <v>23.24</v>
      </c>
      <c r="D1452" s="10">
        <v>0</v>
      </c>
      <c r="E1452" s="10">
        <v>0</v>
      </c>
      <c r="F1452" s="10">
        <v>0</v>
      </c>
      <c r="G1452" s="16">
        <v>0</v>
      </c>
      <c r="H1452" s="10">
        <v>0</v>
      </c>
      <c r="I1452" s="10"/>
      <c r="J1452" s="10"/>
      <c r="K1452" s="10"/>
    </row>
    <row r="1453" spans="1:11" ht="19.5" customHeight="1" x14ac:dyDescent="0.3">
      <c r="A1453" s="12">
        <v>45524.910701574074</v>
      </c>
      <c r="B1453" s="16">
        <v>296.19</v>
      </c>
      <c r="C1453" s="16">
        <v>16.87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/>
      <c r="J1453" s="10"/>
      <c r="K1453" s="10"/>
    </row>
    <row r="1454" spans="1:11" ht="19.5" customHeight="1" x14ac:dyDescent="0.3">
      <c r="A1454" s="12">
        <v>45524.910701759261</v>
      </c>
      <c r="B1454" s="16">
        <v>320.12</v>
      </c>
      <c r="C1454" s="16">
        <v>38.119999999999997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/>
      <c r="J1454" s="10"/>
      <c r="K1454" s="10"/>
    </row>
    <row r="1455" spans="1:11" ht="19.5" customHeight="1" x14ac:dyDescent="0.3">
      <c r="A1455" s="12">
        <v>45524.910701944442</v>
      </c>
      <c r="B1455" s="10">
        <v>383.9</v>
      </c>
      <c r="C1455" s="16">
        <v>39.299999999999997</v>
      </c>
      <c r="D1455" s="10">
        <v>0</v>
      </c>
      <c r="E1455" s="10">
        <v>0</v>
      </c>
      <c r="F1455" s="10">
        <v>0</v>
      </c>
      <c r="G1455" s="10">
        <v>0</v>
      </c>
      <c r="H1455" s="16">
        <v>0</v>
      </c>
      <c r="I1455" s="10"/>
      <c r="J1455" s="10"/>
      <c r="K1455" s="10"/>
    </row>
    <row r="1456" spans="1:11" ht="19.5" customHeight="1" x14ac:dyDescent="0.3">
      <c r="A1456" s="12">
        <v>45524.910702175926</v>
      </c>
      <c r="B1456" s="16">
        <v>327.02999999999997</v>
      </c>
      <c r="C1456" s="16">
        <v>36.979999999999997</v>
      </c>
      <c r="D1456" s="10">
        <v>0</v>
      </c>
      <c r="E1456" s="10">
        <v>0</v>
      </c>
      <c r="F1456" s="10">
        <v>0</v>
      </c>
      <c r="G1456" s="10">
        <v>0</v>
      </c>
      <c r="H1456" s="10">
        <v>0</v>
      </c>
      <c r="I1456" s="10"/>
      <c r="J1456" s="10"/>
      <c r="K1456" s="10"/>
    </row>
    <row r="1457" spans="1:11" ht="19.5" customHeight="1" x14ac:dyDescent="0.3">
      <c r="A1457" s="12">
        <v>45524.910702361114</v>
      </c>
      <c r="B1457" s="10">
        <v>322.70999999999998</v>
      </c>
      <c r="C1457" s="16">
        <v>38.51</v>
      </c>
      <c r="D1457" s="10">
        <v>0</v>
      </c>
      <c r="E1457" s="16">
        <v>0</v>
      </c>
      <c r="F1457" s="10">
        <v>0</v>
      </c>
      <c r="G1457" s="10">
        <v>0</v>
      </c>
      <c r="H1457" s="10">
        <v>0</v>
      </c>
      <c r="I1457" s="10"/>
      <c r="J1457" s="10"/>
      <c r="K1457" s="10"/>
    </row>
    <row r="1458" spans="1:11" ht="19.5" customHeight="1" x14ac:dyDescent="0.3">
      <c r="A1458" s="12">
        <v>45524.910702592591</v>
      </c>
      <c r="B1458" s="10">
        <v>284.13</v>
      </c>
      <c r="C1458" s="16">
        <v>40.799999999999997</v>
      </c>
      <c r="D1458" s="10">
        <v>0</v>
      </c>
      <c r="E1458" s="10">
        <v>0</v>
      </c>
      <c r="F1458" s="10">
        <v>0</v>
      </c>
      <c r="G1458" s="10">
        <v>0</v>
      </c>
      <c r="H1458" s="16">
        <v>0</v>
      </c>
      <c r="I1458" s="10"/>
      <c r="J1458" s="10"/>
      <c r="K1458" s="10"/>
    </row>
    <row r="1459" spans="1:11" ht="19.5" customHeight="1" x14ac:dyDescent="0.3">
      <c r="A1459" s="12">
        <v>45524.910702789355</v>
      </c>
      <c r="B1459" s="16">
        <v>315.60000000000002</v>
      </c>
      <c r="C1459" s="16">
        <v>45.97</v>
      </c>
      <c r="D1459" s="10">
        <v>0</v>
      </c>
      <c r="E1459" s="16">
        <v>0</v>
      </c>
      <c r="F1459" s="10">
        <v>0</v>
      </c>
      <c r="G1459" s="10">
        <v>0</v>
      </c>
      <c r="H1459" s="16">
        <v>0</v>
      </c>
      <c r="I1459" s="10"/>
      <c r="J1459" s="10"/>
      <c r="K1459" s="10"/>
    </row>
    <row r="1460" spans="1:11" ht="19.5" customHeight="1" x14ac:dyDescent="0.3">
      <c r="A1460" s="12">
        <v>45524.910703020832</v>
      </c>
      <c r="B1460" s="16">
        <v>353.77</v>
      </c>
      <c r="C1460" s="16">
        <v>48.14</v>
      </c>
      <c r="D1460" s="10">
        <v>0</v>
      </c>
      <c r="E1460" s="10">
        <v>0</v>
      </c>
      <c r="F1460" s="10">
        <v>0</v>
      </c>
      <c r="G1460" s="10">
        <v>0</v>
      </c>
      <c r="H1460" s="16">
        <v>0</v>
      </c>
      <c r="I1460" s="16"/>
      <c r="J1460" s="10"/>
      <c r="K1460" s="10"/>
    </row>
    <row r="1461" spans="1:11" ht="19.5" customHeight="1" x14ac:dyDescent="0.3">
      <c r="A1461" s="12">
        <v>45524.910703252317</v>
      </c>
      <c r="B1461" s="16">
        <v>433.27</v>
      </c>
      <c r="C1461" s="16">
        <v>39.97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/>
      <c r="J1461" s="10"/>
      <c r="K1461" s="10"/>
    </row>
    <row r="1462" spans="1:11" ht="19.5" customHeight="1" x14ac:dyDescent="0.3">
      <c r="A1462" s="12">
        <v>45524.910703483794</v>
      </c>
      <c r="B1462" s="16">
        <v>481.79</v>
      </c>
      <c r="C1462" s="16">
        <v>33.75</v>
      </c>
      <c r="D1462" s="10">
        <v>0</v>
      </c>
      <c r="E1462" s="10">
        <v>0</v>
      </c>
      <c r="F1462" s="10">
        <v>0</v>
      </c>
      <c r="G1462" s="10">
        <v>0</v>
      </c>
      <c r="H1462" s="10">
        <v>0</v>
      </c>
      <c r="I1462" s="10"/>
      <c r="J1462" s="10"/>
      <c r="K1462" s="10"/>
    </row>
    <row r="1463" spans="1:11" ht="19.5" customHeight="1" x14ac:dyDescent="0.3">
      <c r="A1463" s="12">
        <v>45524.910703576388</v>
      </c>
      <c r="B1463" s="16">
        <v>311.83</v>
      </c>
      <c r="C1463" s="16">
        <v>28.89</v>
      </c>
      <c r="D1463" s="10">
        <v>0</v>
      </c>
      <c r="E1463" s="10">
        <v>0</v>
      </c>
      <c r="F1463" s="10">
        <v>0</v>
      </c>
      <c r="G1463" s="10">
        <v>0</v>
      </c>
      <c r="H1463" s="16">
        <v>0</v>
      </c>
      <c r="I1463" s="10"/>
      <c r="J1463" s="10"/>
      <c r="K1463" s="10"/>
    </row>
    <row r="1464" spans="1:11" ht="19.5" customHeight="1" x14ac:dyDescent="0.3">
      <c r="A1464" s="12">
        <v>45524.91070385417</v>
      </c>
      <c r="B1464" s="16">
        <v>308.64</v>
      </c>
      <c r="C1464" s="16">
        <v>23.2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/>
      <c r="J1464" s="10"/>
      <c r="K1464" s="10"/>
    </row>
    <row r="1465" spans="1:11" ht="19.5" customHeight="1" x14ac:dyDescent="0.3">
      <c r="A1465" s="12">
        <v>45524.91070403935</v>
      </c>
      <c r="B1465" s="16">
        <v>314.43</v>
      </c>
      <c r="C1465" s="16">
        <v>30.76</v>
      </c>
      <c r="D1465" s="10">
        <v>0</v>
      </c>
      <c r="E1465" s="16">
        <v>0</v>
      </c>
      <c r="F1465" s="10">
        <v>0</v>
      </c>
      <c r="G1465" s="10">
        <v>0</v>
      </c>
      <c r="H1465" s="10">
        <v>0</v>
      </c>
      <c r="I1465" s="10"/>
      <c r="J1465" s="10"/>
      <c r="K1465" s="10"/>
    </row>
    <row r="1466" spans="1:11" ht="19.5" customHeight="1" x14ac:dyDescent="0.3">
      <c r="A1466" s="12">
        <v>45524.910704317132</v>
      </c>
      <c r="B1466" s="16">
        <v>364.67</v>
      </c>
      <c r="C1466" s="16">
        <v>28.96</v>
      </c>
      <c r="D1466" s="16">
        <v>0</v>
      </c>
      <c r="E1466" s="10">
        <v>0</v>
      </c>
      <c r="F1466" s="10">
        <v>0</v>
      </c>
      <c r="G1466" s="10">
        <v>0</v>
      </c>
      <c r="H1466" s="10">
        <v>0</v>
      </c>
      <c r="I1466" s="10"/>
      <c r="J1466" s="10"/>
      <c r="K1466" s="10"/>
    </row>
    <row r="1467" spans="1:11" ht="19.5" customHeight="1" x14ac:dyDescent="0.3">
      <c r="A1467" s="12">
        <v>45524.910704502312</v>
      </c>
      <c r="B1467" s="16">
        <v>442.12</v>
      </c>
      <c r="C1467" s="16">
        <v>29.24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/>
      <c r="J1467" s="10"/>
      <c r="K1467" s="10"/>
    </row>
    <row r="1468" spans="1:11" ht="19.5" customHeight="1" x14ac:dyDescent="0.3">
      <c r="A1468" s="12">
        <v>45524.910704733797</v>
      </c>
      <c r="B1468" s="16">
        <v>461.87</v>
      </c>
      <c r="C1468" s="16">
        <v>33.75</v>
      </c>
      <c r="D1468" s="10">
        <v>0</v>
      </c>
      <c r="E1468" s="10">
        <v>0</v>
      </c>
      <c r="F1468" s="10">
        <v>0</v>
      </c>
      <c r="G1468" s="10">
        <v>0</v>
      </c>
      <c r="H1468" s="16">
        <v>0</v>
      </c>
      <c r="I1468" s="16"/>
      <c r="J1468" s="10"/>
      <c r="K1468" s="10"/>
    </row>
    <row r="1469" spans="1:11" ht="19.5" customHeight="1" x14ac:dyDescent="0.3">
      <c r="A1469" s="12">
        <v>45524.910704918984</v>
      </c>
      <c r="B1469" s="16">
        <v>433.43</v>
      </c>
      <c r="C1469" s="16">
        <v>33.15</v>
      </c>
      <c r="D1469" s="10">
        <v>0</v>
      </c>
      <c r="E1469" s="16">
        <v>0</v>
      </c>
      <c r="F1469" s="10">
        <v>0</v>
      </c>
      <c r="G1469" s="10">
        <v>0</v>
      </c>
      <c r="H1469" s="16">
        <v>0</v>
      </c>
      <c r="I1469" s="10"/>
      <c r="J1469" s="10"/>
      <c r="K1469" s="10"/>
    </row>
    <row r="1470" spans="1:11" ht="19.5" customHeight="1" x14ac:dyDescent="0.3">
      <c r="A1470" s="12">
        <v>45524.910705057868</v>
      </c>
      <c r="B1470" s="16">
        <v>378.92</v>
      </c>
      <c r="C1470" s="16">
        <v>19.809999999999999</v>
      </c>
      <c r="D1470" s="10">
        <v>0</v>
      </c>
      <c r="E1470" s="10">
        <v>0</v>
      </c>
      <c r="F1470" s="10">
        <v>0</v>
      </c>
      <c r="G1470" s="16">
        <v>0</v>
      </c>
      <c r="H1470" s="16">
        <v>0</v>
      </c>
      <c r="I1470" s="16"/>
      <c r="J1470" s="10"/>
      <c r="K1470" s="10"/>
    </row>
    <row r="1471" spans="1:11" ht="19.5" customHeight="1" x14ac:dyDescent="0.3">
      <c r="A1471" s="12">
        <v>45524.9107052662</v>
      </c>
      <c r="B1471" s="16">
        <v>286.81</v>
      </c>
      <c r="C1471" s="16">
        <v>14.13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/>
      <c r="J1471" s="10"/>
      <c r="K1471" s="10"/>
    </row>
    <row r="1472" spans="1:11" ht="19.5" customHeight="1" x14ac:dyDescent="0.3">
      <c r="A1472" s="12">
        <v>45524.910705543982</v>
      </c>
      <c r="B1472" s="16">
        <v>262.92</v>
      </c>
      <c r="C1472" s="16">
        <v>15.55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/>
      <c r="J1472" s="10"/>
      <c r="K1472" s="10"/>
    </row>
    <row r="1473" spans="1:11" ht="19.5" customHeight="1" x14ac:dyDescent="0.3">
      <c r="A1473" s="12">
        <v>45524.910705729169</v>
      </c>
      <c r="B1473" s="10">
        <v>210.05</v>
      </c>
      <c r="C1473" s="16">
        <v>37.32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/>
      <c r="J1473" s="10"/>
      <c r="K1473" s="10"/>
    </row>
    <row r="1474" spans="1:11" ht="19.5" customHeight="1" x14ac:dyDescent="0.3">
      <c r="A1474" s="12">
        <v>45524.910706006944</v>
      </c>
      <c r="B1474" s="10">
        <v>212.16</v>
      </c>
      <c r="C1474" s="16">
        <v>39.68</v>
      </c>
      <c r="D1474" s="10">
        <v>0</v>
      </c>
      <c r="E1474" s="10">
        <v>0</v>
      </c>
      <c r="F1474" s="10">
        <v>0</v>
      </c>
      <c r="G1474" s="10">
        <v>0</v>
      </c>
      <c r="H1474" s="10">
        <v>0</v>
      </c>
      <c r="I1474" s="10"/>
      <c r="J1474" s="10"/>
      <c r="K1474" s="10"/>
    </row>
    <row r="1475" spans="1:11" ht="19.5" customHeight="1" x14ac:dyDescent="0.3">
      <c r="A1475" s="12">
        <v>45524.910706145834</v>
      </c>
      <c r="B1475" s="16">
        <v>273.51</v>
      </c>
      <c r="C1475" s="16">
        <v>43.17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/>
      <c r="J1475" s="10"/>
      <c r="K1475" s="10"/>
    </row>
    <row r="1476" spans="1:11" ht="19.5" customHeight="1" x14ac:dyDescent="0.3">
      <c r="A1476" s="12">
        <v>45524.910706388888</v>
      </c>
      <c r="B1476" s="10">
        <v>312.11</v>
      </c>
      <c r="C1476" s="16">
        <v>46.25</v>
      </c>
      <c r="D1476" s="10">
        <v>0</v>
      </c>
      <c r="E1476" s="10">
        <v>0</v>
      </c>
      <c r="F1476" s="10">
        <v>0</v>
      </c>
      <c r="G1476" s="10">
        <v>0</v>
      </c>
      <c r="H1476" s="10">
        <v>0</v>
      </c>
      <c r="I1476" s="10"/>
      <c r="J1476" s="10"/>
      <c r="K1476" s="10"/>
    </row>
    <row r="1477" spans="1:11" ht="19.5" customHeight="1" x14ac:dyDescent="0.3">
      <c r="A1477" s="12">
        <v>45524.910706574075</v>
      </c>
      <c r="B1477" s="10">
        <v>294.39999999999998</v>
      </c>
      <c r="C1477" s="16">
        <v>37.53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/>
      <c r="J1477" s="10"/>
      <c r="K1477" s="10"/>
    </row>
    <row r="1478" spans="1:11" ht="19.5" customHeight="1" x14ac:dyDescent="0.3">
      <c r="A1478" s="12">
        <v>45524.910706759256</v>
      </c>
      <c r="B1478" s="16">
        <v>300.88</v>
      </c>
      <c r="C1478" s="16">
        <v>36.4</v>
      </c>
      <c r="D1478" s="10">
        <v>0</v>
      </c>
      <c r="E1478" s="10">
        <v>0</v>
      </c>
      <c r="F1478" s="10">
        <v>0</v>
      </c>
      <c r="G1478" s="10">
        <v>0</v>
      </c>
      <c r="H1478" s="16">
        <v>0</v>
      </c>
      <c r="I1478" s="10"/>
      <c r="J1478" s="10"/>
      <c r="K1478" s="10"/>
    </row>
    <row r="1479" spans="1:11" ht="19.5" customHeight="1" x14ac:dyDescent="0.3">
      <c r="A1479" s="12">
        <v>45524.91070699074</v>
      </c>
      <c r="B1479" s="16">
        <v>296.42</v>
      </c>
      <c r="C1479" s="16">
        <v>37.61</v>
      </c>
      <c r="D1479" s="10">
        <v>0</v>
      </c>
      <c r="E1479" s="10">
        <v>0</v>
      </c>
      <c r="F1479" s="10">
        <v>0</v>
      </c>
      <c r="G1479" s="10">
        <v>0</v>
      </c>
      <c r="H1479" s="16">
        <v>0</v>
      </c>
      <c r="I1479" s="10"/>
      <c r="J1479" s="10"/>
      <c r="K1479" s="10"/>
    </row>
    <row r="1480" spans="1:11" ht="19.5" customHeight="1" x14ac:dyDescent="0.3">
      <c r="A1480" s="12">
        <v>45524.910707233794</v>
      </c>
      <c r="B1480" s="16">
        <v>314.72000000000003</v>
      </c>
      <c r="C1480" s="16">
        <v>36.53</v>
      </c>
      <c r="D1480" s="10">
        <v>0</v>
      </c>
      <c r="E1480" s="10">
        <v>0</v>
      </c>
      <c r="F1480" s="10">
        <v>0</v>
      </c>
      <c r="G1480" s="10">
        <v>0</v>
      </c>
      <c r="H1480" s="10">
        <v>0</v>
      </c>
      <c r="I1480" s="10"/>
      <c r="J1480" s="10"/>
      <c r="K1480" s="10"/>
    </row>
    <row r="1481" spans="1:11" ht="19.5" customHeight="1" x14ac:dyDescent="0.3">
      <c r="A1481" s="12">
        <v>45524.910707453702</v>
      </c>
      <c r="B1481" s="16">
        <v>377.94</v>
      </c>
      <c r="C1481" s="16">
        <v>38.6</v>
      </c>
      <c r="D1481" s="10">
        <v>0</v>
      </c>
      <c r="E1481" s="10">
        <v>0</v>
      </c>
      <c r="F1481" s="10">
        <v>0</v>
      </c>
      <c r="G1481" s="10">
        <v>0</v>
      </c>
      <c r="H1481" s="16">
        <v>0</v>
      </c>
      <c r="I1481" s="10"/>
      <c r="J1481" s="10"/>
      <c r="K1481" s="10"/>
    </row>
    <row r="1482" spans="1:11" ht="19.5" customHeight="1" x14ac:dyDescent="0.3">
      <c r="A1482" s="12">
        <v>45524.910707696756</v>
      </c>
      <c r="B1482" s="16">
        <v>416.94</v>
      </c>
      <c r="C1482" s="16">
        <v>41.24</v>
      </c>
      <c r="D1482" s="10">
        <v>0</v>
      </c>
      <c r="E1482" s="10">
        <v>0</v>
      </c>
      <c r="F1482" s="10">
        <v>0</v>
      </c>
      <c r="G1482" s="10">
        <v>0</v>
      </c>
      <c r="H1482" s="10">
        <v>0</v>
      </c>
      <c r="I1482" s="10"/>
      <c r="J1482" s="10"/>
      <c r="K1482" s="10"/>
    </row>
    <row r="1483" spans="1:11" ht="19.5" customHeight="1" x14ac:dyDescent="0.3">
      <c r="A1483" s="12">
        <v>45524.910707835646</v>
      </c>
      <c r="B1483" s="16">
        <v>459.47</v>
      </c>
      <c r="C1483" s="16">
        <v>45.47</v>
      </c>
      <c r="D1483" s="10">
        <v>0</v>
      </c>
      <c r="E1483" s="16">
        <v>0</v>
      </c>
      <c r="F1483" s="10">
        <v>0</v>
      </c>
      <c r="G1483" s="10">
        <v>0</v>
      </c>
      <c r="H1483" s="10">
        <v>0</v>
      </c>
      <c r="I1483" s="10"/>
      <c r="J1483" s="10"/>
      <c r="K1483" s="10"/>
    </row>
    <row r="1484" spans="1:11" ht="19.5" customHeight="1" x14ac:dyDescent="0.3">
      <c r="A1484" s="12">
        <v>45524.910708067131</v>
      </c>
      <c r="B1484" s="16">
        <v>288.01</v>
      </c>
      <c r="C1484" s="16">
        <v>48.9</v>
      </c>
      <c r="D1484" s="10">
        <v>0</v>
      </c>
      <c r="E1484" s="10">
        <v>0</v>
      </c>
      <c r="F1484" s="10">
        <v>0</v>
      </c>
      <c r="G1484" s="10">
        <v>0</v>
      </c>
      <c r="H1484" s="16">
        <v>0</v>
      </c>
      <c r="I1484" s="10"/>
      <c r="J1484" s="10"/>
      <c r="K1484" s="10"/>
    </row>
    <row r="1485" spans="1:11" ht="19.5" customHeight="1" x14ac:dyDescent="0.3">
      <c r="A1485" s="12">
        <v>45524.910708298608</v>
      </c>
      <c r="B1485" s="16">
        <v>305</v>
      </c>
      <c r="C1485" s="16">
        <v>43.81</v>
      </c>
      <c r="D1485" s="10">
        <v>0</v>
      </c>
      <c r="E1485" s="16">
        <v>0</v>
      </c>
      <c r="F1485" s="10">
        <v>0</v>
      </c>
      <c r="G1485" s="10">
        <v>0</v>
      </c>
      <c r="H1485" s="10">
        <v>0</v>
      </c>
      <c r="I1485" s="10"/>
      <c r="J1485" s="10"/>
      <c r="K1485" s="10"/>
    </row>
    <row r="1486" spans="1:11" ht="19.5" customHeight="1" x14ac:dyDescent="0.3">
      <c r="A1486" s="12">
        <v>45524.910708530093</v>
      </c>
      <c r="B1486" s="16">
        <v>388.31</v>
      </c>
      <c r="C1486" s="16">
        <v>36.869999999999997</v>
      </c>
      <c r="D1486" s="10">
        <v>0</v>
      </c>
      <c r="E1486" s="10">
        <v>0</v>
      </c>
      <c r="F1486" s="10">
        <v>0</v>
      </c>
      <c r="G1486" s="10">
        <v>0</v>
      </c>
      <c r="H1486" s="10">
        <v>0</v>
      </c>
      <c r="I1486" s="10"/>
      <c r="J1486" s="10"/>
      <c r="K1486" s="10"/>
    </row>
    <row r="1487" spans="1:11" ht="19.5" customHeight="1" x14ac:dyDescent="0.3">
      <c r="A1487" s="12">
        <v>45524.910708668984</v>
      </c>
      <c r="B1487" s="16">
        <v>408.62</v>
      </c>
      <c r="C1487" s="16">
        <v>39.18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/>
      <c r="J1487" s="10"/>
      <c r="K1487" s="10"/>
    </row>
    <row r="1488" spans="1:11" ht="19.5" customHeight="1" x14ac:dyDescent="0.3">
      <c r="A1488" s="12">
        <v>45524.910708900461</v>
      </c>
      <c r="B1488" s="16">
        <v>291.94</v>
      </c>
      <c r="C1488" s="16">
        <v>31.49</v>
      </c>
      <c r="D1488" s="10">
        <v>0</v>
      </c>
      <c r="E1488" s="16">
        <v>0</v>
      </c>
      <c r="F1488" s="10">
        <v>0</v>
      </c>
      <c r="G1488" s="16">
        <v>0</v>
      </c>
      <c r="H1488" s="16">
        <v>0</v>
      </c>
      <c r="I1488" s="16"/>
      <c r="J1488" s="10"/>
      <c r="K1488" s="10"/>
    </row>
    <row r="1489" spans="1:11" ht="19.5" customHeight="1" x14ac:dyDescent="0.3">
      <c r="A1489" s="12">
        <v>45524.910709131946</v>
      </c>
      <c r="B1489" s="16">
        <v>333.37</v>
      </c>
      <c r="C1489" s="16">
        <v>20.22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/>
      <c r="J1489" s="10"/>
      <c r="K1489" s="10"/>
    </row>
    <row r="1490" spans="1:11" ht="19.5" customHeight="1" x14ac:dyDescent="0.3">
      <c r="A1490" s="12">
        <v>45524.910709363423</v>
      </c>
      <c r="B1490" s="16">
        <v>361.25</v>
      </c>
      <c r="C1490" s="16">
        <v>24.82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/>
      <c r="J1490" s="10"/>
      <c r="K1490" s="10"/>
    </row>
    <row r="1491" spans="1:11" ht="19.5" customHeight="1" x14ac:dyDescent="0.3">
      <c r="A1491" s="12">
        <v>45524.910709594908</v>
      </c>
      <c r="B1491" s="16">
        <v>303.92</v>
      </c>
      <c r="C1491" s="16">
        <v>25.74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/>
      <c r="J1491" s="10"/>
      <c r="K1491" s="10"/>
    </row>
    <row r="1492" spans="1:11" ht="19.5" customHeight="1" x14ac:dyDescent="0.3">
      <c r="A1492" s="12">
        <v>45524.910709733798</v>
      </c>
      <c r="B1492" s="16">
        <v>303.10000000000002</v>
      </c>
      <c r="C1492" s="16">
        <v>28.6</v>
      </c>
      <c r="D1492" s="10">
        <v>0</v>
      </c>
      <c r="E1492" s="10">
        <v>0</v>
      </c>
      <c r="F1492" s="10">
        <v>0</v>
      </c>
      <c r="G1492" s="10">
        <v>0</v>
      </c>
      <c r="H1492" s="10">
        <v>0</v>
      </c>
      <c r="I1492" s="10"/>
      <c r="J1492" s="10"/>
      <c r="K1492" s="10"/>
    </row>
    <row r="1493" spans="1:11" ht="19.5" customHeight="1" x14ac:dyDescent="0.3">
      <c r="A1493" s="12">
        <v>45524.910710011573</v>
      </c>
      <c r="B1493" s="16">
        <v>315.85000000000002</v>
      </c>
      <c r="C1493" s="16">
        <v>32.94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/>
      <c r="J1493" s="10"/>
      <c r="K1493" s="10"/>
    </row>
    <row r="1494" spans="1:11" ht="19.5" customHeight="1" x14ac:dyDescent="0.3">
      <c r="A1494" s="12">
        <v>45524.91071019676</v>
      </c>
      <c r="B1494" s="16">
        <v>338.41</v>
      </c>
      <c r="C1494" s="16">
        <v>23.83</v>
      </c>
      <c r="D1494" s="16">
        <v>0</v>
      </c>
      <c r="E1494" s="10">
        <v>0</v>
      </c>
      <c r="F1494" s="10">
        <v>0</v>
      </c>
      <c r="G1494" s="10">
        <v>0</v>
      </c>
      <c r="H1494" s="10">
        <v>0</v>
      </c>
      <c r="I1494" s="10"/>
      <c r="J1494" s="10"/>
      <c r="K1494" s="10"/>
    </row>
    <row r="1495" spans="1:11" ht="19.5" customHeight="1" x14ac:dyDescent="0.3">
      <c r="A1495" s="12">
        <v>45524.910710381948</v>
      </c>
      <c r="B1495" s="10">
        <v>309.48</v>
      </c>
      <c r="C1495" s="16">
        <v>29.49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/>
      <c r="J1495" s="10"/>
      <c r="K1495" s="10"/>
    </row>
    <row r="1496" spans="1:11" ht="19.5" customHeight="1" x14ac:dyDescent="0.3">
      <c r="A1496" s="12">
        <v>45524.910710613425</v>
      </c>
      <c r="B1496" s="16">
        <v>322.85000000000002</v>
      </c>
      <c r="C1496" s="16">
        <v>37.31</v>
      </c>
      <c r="D1496" s="10">
        <v>0</v>
      </c>
      <c r="E1496" s="10">
        <v>0</v>
      </c>
      <c r="F1496" s="10">
        <v>0</v>
      </c>
      <c r="G1496" s="10">
        <v>0</v>
      </c>
      <c r="H1496" s="16">
        <v>0</v>
      </c>
      <c r="I1496" s="10"/>
      <c r="J1496" s="10"/>
      <c r="K1496" s="10"/>
    </row>
    <row r="1497" spans="1:11" ht="19.5" customHeight="1" x14ac:dyDescent="0.3">
      <c r="A1497" s="12">
        <v>45524.91071084491</v>
      </c>
      <c r="B1497" s="10">
        <v>304.07</v>
      </c>
      <c r="C1497" s="16">
        <v>39.130000000000003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/>
      <c r="J1497" s="10"/>
      <c r="K1497" s="10"/>
    </row>
    <row r="1498" spans="1:11" ht="19.5" customHeight="1" x14ac:dyDescent="0.3">
      <c r="A1498" s="12">
        <v>45524.910711041666</v>
      </c>
      <c r="B1498" s="16">
        <v>318.54000000000002</v>
      </c>
      <c r="C1498" s="16">
        <v>43.06</v>
      </c>
      <c r="D1498" s="10">
        <v>0</v>
      </c>
      <c r="E1498" s="10">
        <v>0</v>
      </c>
      <c r="F1498" s="10">
        <v>0</v>
      </c>
      <c r="G1498" s="10">
        <v>0</v>
      </c>
      <c r="H1498" s="10">
        <v>0</v>
      </c>
      <c r="I1498" s="10"/>
      <c r="J1498" s="10"/>
      <c r="K1498" s="10"/>
    </row>
    <row r="1499" spans="1:11" ht="19.5" customHeight="1" x14ac:dyDescent="0.3">
      <c r="A1499" s="12">
        <v>45524.910711296296</v>
      </c>
      <c r="B1499" s="16">
        <v>351.67</v>
      </c>
      <c r="C1499" s="16">
        <v>48.19</v>
      </c>
      <c r="D1499" s="10">
        <v>0</v>
      </c>
      <c r="E1499" s="10">
        <v>0</v>
      </c>
      <c r="F1499" s="10">
        <v>0</v>
      </c>
      <c r="G1499" s="16">
        <v>0</v>
      </c>
      <c r="H1499" s="10">
        <v>0</v>
      </c>
      <c r="I1499" s="10"/>
      <c r="J1499" s="10"/>
      <c r="K1499" s="10"/>
    </row>
    <row r="1500" spans="1:11" ht="19.5" customHeight="1" x14ac:dyDescent="0.3">
      <c r="A1500" s="12">
        <v>45524.910711481483</v>
      </c>
      <c r="B1500" s="16">
        <v>416.14</v>
      </c>
      <c r="C1500" s="16">
        <v>48.37</v>
      </c>
      <c r="D1500" s="10">
        <v>0</v>
      </c>
      <c r="E1500" s="10">
        <v>0</v>
      </c>
      <c r="F1500" s="10">
        <v>0</v>
      </c>
      <c r="G1500" s="10">
        <v>0</v>
      </c>
      <c r="H1500" s="16">
        <v>0</v>
      </c>
      <c r="I1500" s="10"/>
      <c r="J1500" s="10"/>
      <c r="K1500" s="10"/>
    </row>
    <row r="1501" spans="1:11" ht="19.5" customHeight="1" x14ac:dyDescent="0.3">
      <c r="A1501" s="12">
        <v>45524.910711712961</v>
      </c>
      <c r="B1501" s="16">
        <v>307.72000000000003</v>
      </c>
      <c r="C1501" s="16">
        <v>37.299999999999997</v>
      </c>
      <c r="D1501" s="10">
        <v>0</v>
      </c>
      <c r="E1501" s="16">
        <v>0</v>
      </c>
      <c r="F1501" s="10">
        <v>0</v>
      </c>
      <c r="G1501" s="10">
        <v>0</v>
      </c>
      <c r="H1501" s="10">
        <v>0</v>
      </c>
      <c r="I1501" s="10"/>
      <c r="J1501" s="10"/>
      <c r="K1501" s="10"/>
    </row>
    <row r="1502" spans="1:11" ht="19.5" customHeight="1" x14ac:dyDescent="0.3">
      <c r="A1502" s="12">
        <v>45524.910711898148</v>
      </c>
      <c r="B1502" s="16">
        <v>334.24</v>
      </c>
      <c r="C1502" s="16">
        <v>36.69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/>
      <c r="J1502" s="10"/>
      <c r="K1502" s="10"/>
    </row>
    <row r="1503" spans="1:11" ht="19.5" customHeight="1" x14ac:dyDescent="0.3">
      <c r="A1503" s="12">
        <v>45524.910712083336</v>
      </c>
      <c r="B1503" s="16">
        <v>303.99</v>
      </c>
      <c r="C1503" s="16">
        <v>37.89</v>
      </c>
      <c r="D1503" s="10">
        <v>0</v>
      </c>
      <c r="E1503" s="16">
        <v>0</v>
      </c>
      <c r="F1503" s="10">
        <v>0</v>
      </c>
      <c r="G1503" s="10">
        <v>0</v>
      </c>
      <c r="H1503" s="16">
        <v>0</v>
      </c>
      <c r="I1503" s="16"/>
      <c r="J1503" s="10"/>
      <c r="K1503" s="10"/>
    </row>
    <row r="1504" spans="1:11" ht="19.5" customHeight="1" x14ac:dyDescent="0.3">
      <c r="A1504" s="12">
        <v>45524.910712314813</v>
      </c>
      <c r="B1504" s="16">
        <v>333.06</v>
      </c>
      <c r="C1504" s="16">
        <v>40.409999999999997</v>
      </c>
      <c r="D1504" s="10">
        <v>0</v>
      </c>
      <c r="E1504" s="10">
        <v>0</v>
      </c>
      <c r="F1504" s="10">
        <v>0</v>
      </c>
      <c r="G1504" s="10">
        <v>0</v>
      </c>
      <c r="H1504" s="16">
        <v>0</v>
      </c>
      <c r="I1504" s="10"/>
      <c r="J1504" s="10"/>
      <c r="K1504" s="10"/>
    </row>
    <row r="1505" spans="1:11" ht="19.5" customHeight="1" x14ac:dyDescent="0.3">
      <c r="A1505" s="12">
        <v>45524.910712546298</v>
      </c>
      <c r="B1505" s="16">
        <v>381.27</v>
      </c>
      <c r="C1505" s="16">
        <v>43.84</v>
      </c>
      <c r="D1505" s="10">
        <v>0</v>
      </c>
      <c r="E1505" s="10">
        <v>0</v>
      </c>
      <c r="F1505" s="10">
        <v>0</v>
      </c>
      <c r="G1505" s="10">
        <v>0</v>
      </c>
      <c r="H1505" s="16">
        <v>0</v>
      </c>
      <c r="I1505" s="10"/>
      <c r="J1505" s="10"/>
      <c r="K1505" s="10"/>
    </row>
    <row r="1506" spans="1:11" ht="19.5" customHeight="1" x14ac:dyDescent="0.3">
      <c r="A1506" s="12">
        <v>45524.910712731478</v>
      </c>
      <c r="B1506" s="16">
        <v>329.08</v>
      </c>
      <c r="C1506" s="16">
        <v>48.27</v>
      </c>
      <c r="D1506" s="10">
        <v>0</v>
      </c>
      <c r="E1506" s="16">
        <v>0</v>
      </c>
      <c r="F1506" s="10">
        <v>0</v>
      </c>
      <c r="G1506" s="10">
        <v>0</v>
      </c>
      <c r="H1506" s="10">
        <v>0</v>
      </c>
      <c r="I1506" s="10"/>
      <c r="J1506" s="10"/>
      <c r="K1506" s="10"/>
    </row>
    <row r="1507" spans="1:11" ht="19.5" customHeight="1" x14ac:dyDescent="0.3">
      <c r="A1507" s="12">
        <v>45524.910712962963</v>
      </c>
      <c r="B1507" s="16">
        <v>326.63</v>
      </c>
      <c r="C1507" s="16">
        <v>44.49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/>
      <c r="J1507" s="10"/>
      <c r="K1507" s="10"/>
    </row>
    <row r="1508" spans="1:11" ht="19.5" customHeight="1" x14ac:dyDescent="0.3">
      <c r="A1508" s="12">
        <v>45524.910713148151</v>
      </c>
      <c r="B1508" s="16">
        <v>356.5</v>
      </c>
      <c r="C1508" s="16">
        <v>34.51</v>
      </c>
      <c r="D1508" s="10">
        <v>0</v>
      </c>
      <c r="E1508" s="16">
        <v>0</v>
      </c>
      <c r="F1508" s="10">
        <v>0</v>
      </c>
      <c r="G1508" s="16">
        <v>0</v>
      </c>
      <c r="H1508" s="16">
        <v>0</v>
      </c>
      <c r="I1508" s="10"/>
      <c r="J1508" s="10"/>
      <c r="K1508" s="10"/>
    </row>
    <row r="1509" spans="1:11" ht="19.5" customHeight="1" x14ac:dyDescent="0.3">
      <c r="A1509" s="12">
        <v>45524.910713379628</v>
      </c>
      <c r="B1509" s="16">
        <v>419.6</v>
      </c>
      <c r="C1509" s="16">
        <v>23.4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/>
      <c r="J1509" s="10"/>
      <c r="K1509" s="10"/>
    </row>
    <row r="1510" spans="1:11" ht="19.5" customHeight="1" x14ac:dyDescent="0.3">
      <c r="A1510" s="12">
        <v>45524.910713564816</v>
      </c>
      <c r="B1510" s="16">
        <v>299.7</v>
      </c>
      <c r="C1510" s="16">
        <v>30.59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/>
      <c r="J1510" s="10"/>
      <c r="K1510" s="10"/>
    </row>
    <row r="1511" spans="1:11" ht="19.5" customHeight="1" x14ac:dyDescent="0.3">
      <c r="A1511" s="12">
        <v>45524.910713796293</v>
      </c>
      <c r="B1511" s="16">
        <v>313.86</v>
      </c>
      <c r="C1511" s="16">
        <v>29.73</v>
      </c>
      <c r="D1511" s="10">
        <v>0</v>
      </c>
      <c r="E1511" s="10">
        <v>0</v>
      </c>
      <c r="F1511" s="10">
        <v>0</v>
      </c>
      <c r="G1511" s="10">
        <v>0</v>
      </c>
      <c r="H1511" s="16">
        <v>0</v>
      </c>
      <c r="I1511" s="16"/>
      <c r="J1511" s="10"/>
      <c r="K1511" s="10"/>
    </row>
    <row r="1512" spans="1:11" ht="19.5" customHeight="1" x14ac:dyDescent="0.3">
      <c r="A1512" s="12">
        <v>45524.910714027777</v>
      </c>
      <c r="B1512" s="10">
        <v>370.03</v>
      </c>
      <c r="C1512" s="16">
        <v>37.64</v>
      </c>
      <c r="D1512" s="10">
        <v>0</v>
      </c>
      <c r="E1512" s="10">
        <v>0</v>
      </c>
      <c r="F1512" s="10">
        <v>0</v>
      </c>
      <c r="G1512" s="10">
        <v>0</v>
      </c>
      <c r="H1512" s="10">
        <v>0</v>
      </c>
      <c r="I1512" s="10"/>
      <c r="J1512" s="10"/>
      <c r="K1512" s="10"/>
    </row>
    <row r="1513" spans="1:11" ht="19.5" customHeight="1" x14ac:dyDescent="0.3">
      <c r="A1513" s="12">
        <v>45524.910714212965</v>
      </c>
      <c r="B1513" s="16">
        <v>453.63</v>
      </c>
      <c r="C1513" s="16">
        <v>39.54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/>
      <c r="J1513" s="10"/>
      <c r="K1513" s="10"/>
    </row>
    <row r="1514" spans="1:11" ht="19.5" customHeight="1" x14ac:dyDescent="0.3">
      <c r="A1514" s="12">
        <v>45524.910714398146</v>
      </c>
      <c r="B1514" s="16">
        <v>324.16000000000003</v>
      </c>
      <c r="C1514" s="16">
        <v>36.75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/>
      <c r="J1514" s="10"/>
      <c r="K1514" s="10"/>
    </row>
    <row r="1515" spans="1:11" ht="19.5" customHeight="1" x14ac:dyDescent="0.3">
      <c r="A1515" s="12">
        <v>45524.91071462963</v>
      </c>
      <c r="B1515" s="10">
        <v>336.11</v>
      </c>
      <c r="C1515" s="16">
        <v>38.229999999999997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/>
      <c r="J1515" s="10"/>
      <c r="K1515" s="10"/>
    </row>
    <row r="1516" spans="1:11" ht="19.5" customHeight="1" x14ac:dyDescent="0.3">
      <c r="A1516" s="12">
        <v>45524.910714861115</v>
      </c>
      <c r="B1516" s="16">
        <v>352.33</v>
      </c>
      <c r="C1516" s="16">
        <v>36.67</v>
      </c>
      <c r="D1516" s="10">
        <v>0</v>
      </c>
      <c r="E1516" s="10">
        <v>0</v>
      </c>
      <c r="F1516" s="10">
        <v>0</v>
      </c>
      <c r="G1516" s="10">
        <v>0</v>
      </c>
      <c r="H1516" s="16">
        <v>0</v>
      </c>
      <c r="I1516" s="10"/>
      <c r="J1516" s="10"/>
      <c r="K1516" s="10"/>
    </row>
    <row r="1517" spans="1:11" ht="19.5" customHeight="1" x14ac:dyDescent="0.3">
      <c r="A1517" s="12">
        <v>45524.910714999998</v>
      </c>
      <c r="B1517" s="10">
        <v>431.88</v>
      </c>
      <c r="C1517" s="16">
        <v>38.08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/>
      <c r="J1517" s="10"/>
      <c r="K1517" s="10"/>
    </row>
    <row r="1518" spans="1:11" ht="19.5" customHeight="1" x14ac:dyDescent="0.3">
      <c r="A1518" s="12">
        <v>45524.91071527778</v>
      </c>
      <c r="B1518" s="16">
        <v>462.29</v>
      </c>
      <c r="C1518" s="16">
        <v>40.799999999999997</v>
      </c>
      <c r="D1518" s="10">
        <v>0</v>
      </c>
      <c r="E1518" s="16">
        <v>0</v>
      </c>
      <c r="F1518" s="10">
        <v>0</v>
      </c>
      <c r="G1518" s="10">
        <v>0</v>
      </c>
      <c r="H1518" s="10">
        <v>0</v>
      </c>
      <c r="I1518" s="10"/>
      <c r="J1518" s="10"/>
      <c r="K1518" s="10"/>
    </row>
    <row r="1519" spans="1:11" ht="19.5" customHeight="1" x14ac:dyDescent="0.3">
      <c r="A1519" s="12">
        <v>45524.91071546296</v>
      </c>
      <c r="B1519" s="16">
        <v>430.28</v>
      </c>
      <c r="C1519" s="16">
        <v>46.04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/>
      <c r="J1519" s="10"/>
      <c r="K1519" s="10"/>
    </row>
    <row r="1520" spans="1:11" ht="19.5" customHeight="1" x14ac:dyDescent="0.3">
      <c r="A1520" s="12">
        <v>45524.910715694445</v>
      </c>
      <c r="B1520" s="16">
        <v>299.16000000000003</v>
      </c>
      <c r="C1520" s="16">
        <v>49.47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/>
      <c r="J1520" s="10"/>
      <c r="K1520" s="10"/>
    </row>
    <row r="1521" spans="1:11" ht="19.5" customHeight="1" x14ac:dyDescent="0.3">
      <c r="A1521" s="12">
        <v>45524.910715925929</v>
      </c>
      <c r="B1521" s="16">
        <v>337.6</v>
      </c>
      <c r="C1521" s="16">
        <v>38.17</v>
      </c>
      <c r="D1521" s="10">
        <v>0</v>
      </c>
      <c r="E1521" s="10">
        <v>0</v>
      </c>
      <c r="F1521" s="10">
        <v>0</v>
      </c>
      <c r="G1521" s="10">
        <v>0</v>
      </c>
      <c r="H1521" s="16">
        <v>0</v>
      </c>
      <c r="I1521" s="10"/>
      <c r="J1521" s="10"/>
      <c r="K1521" s="10"/>
    </row>
    <row r="1522" spans="1:11" ht="19.5" customHeight="1" x14ac:dyDescent="0.3">
      <c r="A1522" s="12">
        <v>45524.91071611111</v>
      </c>
      <c r="B1522" s="16">
        <v>318.83999999999997</v>
      </c>
      <c r="C1522" s="16">
        <v>39.4</v>
      </c>
      <c r="D1522" s="10">
        <v>0</v>
      </c>
      <c r="E1522" s="10">
        <v>0</v>
      </c>
      <c r="F1522" s="10">
        <v>0</v>
      </c>
      <c r="G1522" s="10">
        <v>0</v>
      </c>
      <c r="H1522" s="10">
        <v>0</v>
      </c>
      <c r="I1522" s="10"/>
      <c r="J1522" s="10"/>
      <c r="K1522" s="10"/>
    </row>
    <row r="1523" spans="1:11" ht="19.5" customHeight="1" x14ac:dyDescent="0.3">
      <c r="A1523" s="12">
        <v>45524.910716296297</v>
      </c>
      <c r="B1523" s="16">
        <v>307.77</v>
      </c>
      <c r="C1523" s="16">
        <v>42.66</v>
      </c>
      <c r="D1523" s="16">
        <v>0</v>
      </c>
      <c r="E1523" s="10">
        <v>0</v>
      </c>
      <c r="F1523" s="10">
        <v>0</v>
      </c>
      <c r="G1523" s="10">
        <v>0</v>
      </c>
      <c r="H1523" s="10">
        <v>0</v>
      </c>
      <c r="I1523" s="10"/>
      <c r="J1523" s="10"/>
      <c r="K1523" s="10"/>
    </row>
    <row r="1524" spans="1:11" ht="19.5" customHeight="1" x14ac:dyDescent="0.3">
      <c r="A1524" s="12">
        <v>45524.910716574072</v>
      </c>
      <c r="B1524" s="16">
        <v>294.55</v>
      </c>
      <c r="C1524" s="16">
        <v>46.65</v>
      </c>
      <c r="D1524" s="10">
        <v>0</v>
      </c>
      <c r="E1524" s="10">
        <v>0</v>
      </c>
      <c r="F1524" s="10">
        <v>0</v>
      </c>
      <c r="G1524" s="10">
        <v>0</v>
      </c>
      <c r="H1524" s="16">
        <v>0</v>
      </c>
      <c r="I1524" s="10"/>
      <c r="J1524" s="10"/>
      <c r="K1524" s="10"/>
    </row>
    <row r="1525" spans="1:11" ht="19.5" customHeight="1" x14ac:dyDescent="0.3">
      <c r="A1525" s="12">
        <v>45524.910716712962</v>
      </c>
      <c r="B1525" s="16">
        <v>293.88</v>
      </c>
      <c r="C1525" s="16">
        <v>47.32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/>
      <c r="J1525" s="10"/>
      <c r="K1525" s="10"/>
    </row>
    <row r="1526" spans="1:11" ht="19.5" customHeight="1" x14ac:dyDescent="0.3">
      <c r="A1526" s="12">
        <v>45524.910716944447</v>
      </c>
      <c r="B1526" s="16">
        <v>307.08999999999997</v>
      </c>
      <c r="C1526" s="16">
        <v>35.72</v>
      </c>
      <c r="D1526" s="10">
        <v>0</v>
      </c>
      <c r="E1526" s="10">
        <v>0</v>
      </c>
      <c r="F1526" s="10">
        <v>0</v>
      </c>
      <c r="G1526" s="10">
        <v>0</v>
      </c>
      <c r="H1526" s="16">
        <v>0</v>
      </c>
      <c r="I1526" s="16"/>
      <c r="J1526" s="10"/>
      <c r="K1526" s="10"/>
    </row>
    <row r="1527" spans="1:11" ht="19.5" customHeight="1" x14ac:dyDescent="0.3">
      <c r="A1527" s="12">
        <v>45524.910717199076</v>
      </c>
      <c r="B1527" s="16">
        <v>332.86</v>
      </c>
      <c r="C1527" s="16">
        <v>19.66</v>
      </c>
      <c r="D1527" s="10">
        <v>0</v>
      </c>
      <c r="E1527" s="10">
        <v>0</v>
      </c>
      <c r="F1527" s="10">
        <v>0</v>
      </c>
      <c r="G1527" s="10">
        <v>0</v>
      </c>
      <c r="H1527" s="16">
        <v>0</v>
      </c>
      <c r="I1527" s="16"/>
      <c r="J1527" s="10"/>
      <c r="K1527" s="10"/>
    </row>
    <row r="1528" spans="1:11" ht="19.5" customHeight="1" x14ac:dyDescent="0.3">
      <c r="A1528" s="12">
        <v>45524.910717430554</v>
      </c>
      <c r="B1528" s="16">
        <v>379.47</v>
      </c>
      <c r="C1528" s="16">
        <v>32.85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/>
      <c r="J1528" s="10"/>
      <c r="K1528" s="10"/>
    </row>
    <row r="1529" spans="1:11" ht="19.5" customHeight="1" x14ac:dyDescent="0.3">
      <c r="A1529" s="12">
        <v>45524.910717569444</v>
      </c>
      <c r="B1529" s="16">
        <v>433.46</v>
      </c>
      <c r="C1529" s="16">
        <v>30.37</v>
      </c>
      <c r="D1529" s="10">
        <v>0</v>
      </c>
      <c r="E1529" s="16">
        <v>0</v>
      </c>
      <c r="F1529" s="10">
        <v>0</v>
      </c>
      <c r="G1529" s="10">
        <v>0</v>
      </c>
      <c r="H1529" s="16">
        <v>0</v>
      </c>
      <c r="I1529" s="10"/>
      <c r="J1529" s="10"/>
      <c r="K1529" s="10"/>
    </row>
    <row r="1530" spans="1:11" ht="19.5" customHeight="1" x14ac:dyDescent="0.3">
      <c r="A1530" s="12">
        <v>45524.910717847219</v>
      </c>
      <c r="B1530" s="16">
        <v>309.14</v>
      </c>
      <c r="C1530" s="16">
        <v>28.92</v>
      </c>
      <c r="D1530" s="10">
        <v>0</v>
      </c>
      <c r="E1530" s="16">
        <v>0</v>
      </c>
      <c r="F1530" s="10">
        <v>0</v>
      </c>
      <c r="G1530" s="10">
        <v>0</v>
      </c>
      <c r="H1530" s="10">
        <v>0</v>
      </c>
      <c r="I1530" s="10"/>
      <c r="J1530" s="10"/>
      <c r="K1530" s="10"/>
    </row>
    <row r="1531" spans="1:11" ht="19.5" customHeight="1" x14ac:dyDescent="0.3">
      <c r="A1531" s="12">
        <v>45524.910718032406</v>
      </c>
      <c r="B1531" s="16">
        <v>325.2</v>
      </c>
      <c r="C1531" s="16">
        <v>37.69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/>
      <c r="J1531" s="10"/>
      <c r="K1531" s="10"/>
    </row>
    <row r="1532" spans="1:11" ht="19.5" customHeight="1" x14ac:dyDescent="0.3">
      <c r="A1532" s="12">
        <v>45524.910718217594</v>
      </c>
      <c r="B1532" s="10">
        <v>378.14</v>
      </c>
      <c r="C1532" s="16">
        <v>39.49</v>
      </c>
      <c r="D1532" s="10">
        <v>0</v>
      </c>
      <c r="E1532" s="16">
        <v>0</v>
      </c>
      <c r="F1532" s="10">
        <v>0</v>
      </c>
      <c r="G1532" s="16">
        <v>0</v>
      </c>
      <c r="H1532" s="10">
        <v>0</v>
      </c>
      <c r="I1532" s="10"/>
      <c r="J1532" s="10"/>
      <c r="K1532" s="10"/>
    </row>
    <row r="1533" spans="1:11" ht="19.5" customHeight="1" x14ac:dyDescent="0.3">
      <c r="A1533" s="12">
        <v>45524.910718495368</v>
      </c>
      <c r="B1533" s="16">
        <v>452.25</v>
      </c>
      <c r="C1533" s="16">
        <v>43.68</v>
      </c>
      <c r="D1533" s="10">
        <v>0</v>
      </c>
      <c r="E1533" s="16">
        <v>0</v>
      </c>
      <c r="F1533" s="10">
        <v>0</v>
      </c>
      <c r="G1533" s="16">
        <v>0</v>
      </c>
      <c r="H1533" s="16">
        <v>0</v>
      </c>
      <c r="I1533" s="10"/>
      <c r="J1533" s="10"/>
      <c r="K1533" s="10"/>
    </row>
    <row r="1534" spans="1:11" ht="19.5" customHeight="1" x14ac:dyDescent="0.3">
      <c r="A1534" s="12">
        <v>45524.910718680556</v>
      </c>
      <c r="B1534" s="16">
        <v>469.73</v>
      </c>
      <c r="C1534" s="16">
        <v>37.96</v>
      </c>
      <c r="D1534" s="10">
        <v>0</v>
      </c>
      <c r="E1534" s="10">
        <v>0</v>
      </c>
      <c r="F1534" s="10">
        <v>0</v>
      </c>
      <c r="G1534" s="10">
        <v>0</v>
      </c>
      <c r="H1534" s="10">
        <v>0</v>
      </c>
      <c r="I1534" s="10"/>
      <c r="J1534" s="10"/>
      <c r="K1534" s="10"/>
    </row>
    <row r="1535" spans="1:11" ht="19.5" customHeight="1" x14ac:dyDescent="0.3">
      <c r="A1535" s="12">
        <v>45524.910718865744</v>
      </c>
      <c r="B1535" s="10">
        <v>380.33</v>
      </c>
      <c r="C1535" s="16">
        <v>39.72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/>
      <c r="J1535" s="10"/>
      <c r="K1535" s="10"/>
    </row>
    <row r="1536" spans="1:11" ht="19.5" customHeight="1" x14ac:dyDescent="0.3">
      <c r="A1536" s="12">
        <v>45524.910719050924</v>
      </c>
      <c r="B1536" s="10">
        <v>270.95999999999998</v>
      </c>
      <c r="C1536" s="16">
        <v>36.97</v>
      </c>
      <c r="D1536" s="10">
        <v>0</v>
      </c>
      <c r="E1536" s="10">
        <v>0</v>
      </c>
      <c r="F1536" s="10">
        <v>0</v>
      </c>
      <c r="G1536" s="10">
        <v>0</v>
      </c>
      <c r="H1536" s="10">
        <v>0</v>
      </c>
      <c r="I1536" s="10"/>
      <c r="J1536" s="10"/>
      <c r="K1536" s="10"/>
    </row>
    <row r="1537" spans="1:11" ht="19.5" customHeight="1" x14ac:dyDescent="0.3">
      <c r="A1537" s="12">
        <v>45524.910719282409</v>
      </c>
      <c r="B1537" s="16">
        <v>276.81</v>
      </c>
      <c r="C1537" s="16">
        <v>38.42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/>
      <c r="J1537" s="10"/>
      <c r="K1537" s="10"/>
    </row>
    <row r="1538" spans="1:11" ht="19.5" customHeight="1" x14ac:dyDescent="0.3">
      <c r="A1538" s="12">
        <v>45524.910719467596</v>
      </c>
      <c r="B1538" s="16">
        <v>306.7</v>
      </c>
      <c r="C1538" s="16">
        <v>41.03</v>
      </c>
      <c r="D1538" s="10">
        <v>0</v>
      </c>
      <c r="E1538" s="10">
        <v>0</v>
      </c>
      <c r="F1538" s="10">
        <v>0</v>
      </c>
      <c r="G1538" s="10">
        <v>0</v>
      </c>
      <c r="H1538" s="16">
        <v>0</v>
      </c>
      <c r="I1538" s="16"/>
      <c r="J1538" s="10"/>
      <c r="K1538" s="10"/>
    </row>
    <row r="1539" spans="1:11" ht="19.5" customHeight="1" x14ac:dyDescent="0.3">
      <c r="A1539" s="12">
        <v>45524.91071974537</v>
      </c>
      <c r="B1539" s="16">
        <v>259.8</v>
      </c>
      <c r="C1539" s="16">
        <v>44.82</v>
      </c>
      <c r="D1539" s="10">
        <v>0</v>
      </c>
      <c r="E1539" s="10">
        <v>0</v>
      </c>
      <c r="F1539" s="10">
        <v>0</v>
      </c>
      <c r="G1539" s="10">
        <v>0</v>
      </c>
      <c r="H1539" s="16">
        <v>0</v>
      </c>
      <c r="I1539" s="10"/>
      <c r="J1539" s="10"/>
      <c r="K1539" s="10"/>
    </row>
    <row r="1540" spans="1:11" ht="19.5" customHeight="1" x14ac:dyDescent="0.3">
      <c r="A1540" s="12">
        <v>45524.910719930558</v>
      </c>
      <c r="B1540" s="16">
        <v>229.47</v>
      </c>
      <c r="C1540" s="16">
        <v>47.68</v>
      </c>
      <c r="D1540" s="10">
        <v>0</v>
      </c>
      <c r="E1540" s="10">
        <v>0</v>
      </c>
      <c r="F1540" s="10">
        <v>0</v>
      </c>
      <c r="G1540" s="10">
        <v>0</v>
      </c>
      <c r="H1540" s="16">
        <v>0</v>
      </c>
      <c r="I1540" s="10"/>
      <c r="J1540" s="10"/>
      <c r="K1540" s="10"/>
    </row>
    <row r="1541" spans="1:11" ht="19.5" customHeight="1" x14ac:dyDescent="0.3">
      <c r="A1541" s="12">
        <v>45524.910720115739</v>
      </c>
      <c r="B1541" s="16">
        <v>223.57</v>
      </c>
      <c r="C1541" s="16">
        <v>37.450000000000003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/>
      <c r="J1541" s="10"/>
      <c r="K1541" s="10"/>
    </row>
    <row r="1542" spans="1:11" ht="19.5" customHeight="1" x14ac:dyDescent="0.3">
      <c r="A1542" s="12">
        <v>45524.910720347223</v>
      </c>
      <c r="B1542" s="16">
        <v>298.05</v>
      </c>
      <c r="C1542" s="16">
        <v>39.31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/>
      <c r="J1542" s="10"/>
      <c r="K1542" s="10"/>
    </row>
    <row r="1543" spans="1:11" ht="19.5" customHeight="1" x14ac:dyDescent="0.3">
      <c r="A1543" s="12">
        <v>45524.910720532411</v>
      </c>
      <c r="B1543" s="16">
        <v>307.38</v>
      </c>
      <c r="C1543" s="16">
        <v>43.11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/>
      <c r="J1543" s="10"/>
      <c r="K1543" s="10"/>
    </row>
    <row r="1544" spans="1:11" ht="19.5" customHeight="1" x14ac:dyDescent="0.3">
      <c r="A1544" s="12">
        <v>45524.910720810185</v>
      </c>
      <c r="B1544" s="16">
        <v>382.15</v>
      </c>
      <c r="C1544" s="16">
        <v>47.47</v>
      </c>
      <c r="D1544" s="10">
        <v>0</v>
      </c>
      <c r="E1544" s="10">
        <v>0</v>
      </c>
      <c r="F1544" s="10">
        <v>0</v>
      </c>
      <c r="G1544" s="10">
        <v>0</v>
      </c>
      <c r="H1544" s="10">
        <v>0</v>
      </c>
      <c r="I1544" s="10"/>
      <c r="J1544" s="10"/>
      <c r="K1544" s="10"/>
    </row>
    <row r="1545" spans="1:11" ht="19.5" customHeight="1" x14ac:dyDescent="0.3">
      <c r="A1545" s="12">
        <v>45524.910720995373</v>
      </c>
      <c r="B1545" s="16">
        <v>457.89</v>
      </c>
      <c r="C1545" s="16">
        <v>48.61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/>
      <c r="J1545" s="10"/>
      <c r="K1545" s="10"/>
    </row>
    <row r="1546" spans="1:11" ht="19.5" customHeight="1" x14ac:dyDescent="0.3">
      <c r="A1546" s="12">
        <v>45524.910721180553</v>
      </c>
      <c r="B1546" s="16">
        <v>465.19</v>
      </c>
      <c r="C1546" s="16">
        <v>40.57</v>
      </c>
      <c r="D1546" s="16">
        <v>0</v>
      </c>
      <c r="E1546" s="10">
        <v>0</v>
      </c>
      <c r="F1546" s="10">
        <v>0</v>
      </c>
      <c r="G1546" s="10">
        <v>0</v>
      </c>
      <c r="H1546" s="16">
        <v>0</v>
      </c>
      <c r="I1546" s="16"/>
      <c r="J1546" s="10"/>
      <c r="K1546" s="10"/>
    </row>
    <row r="1547" spans="1:11" ht="19.5" customHeight="1" x14ac:dyDescent="0.3">
      <c r="A1547" s="12">
        <v>45524.910721365741</v>
      </c>
      <c r="B1547" s="16">
        <v>373.97</v>
      </c>
      <c r="C1547" s="16">
        <v>43.43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/>
      <c r="J1547" s="10"/>
      <c r="K1547" s="10"/>
    </row>
    <row r="1548" spans="1:11" ht="19.5" customHeight="1" x14ac:dyDescent="0.3">
      <c r="A1548" s="12">
        <v>45524.910721597225</v>
      </c>
      <c r="B1548" s="16">
        <v>319.49</v>
      </c>
      <c r="C1548" s="16">
        <v>29.34</v>
      </c>
      <c r="D1548" s="10">
        <v>0</v>
      </c>
      <c r="E1548" s="16">
        <v>0</v>
      </c>
      <c r="F1548" s="10">
        <v>0</v>
      </c>
      <c r="G1548" s="10">
        <v>0</v>
      </c>
      <c r="H1548" s="10">
        <v>0</v>
      </c>
      <c r="I1548" s="10"/>
      <c r="J1548" s="10"/>
      <c r="K1548" s="10"/>
    </row>
    <row r="1549" spans="1:11" ht="19.5" customHeight="1" x14ac:dyDescent="0.3">
      <c r="A1549" s="12">
        <v>45524.910721828703</v>
      </c>
      <c r="B1549" s="16">
        <v>324.41000000000003</v>
      </c>
      <c r="C1549" s="16">
        <v>28.24</v>
      </c>
      <c r="D1549" s="10">
        <v>0</v>
      </c>
      <c r="E1549" s="10">
        <v>0</v>
      </c>
      <c r="F1549" s="10">
        <v>0</v>
      </c>
      <c r="G1549" s="10">
        <v>0</v>
      </c>
      <c r="H1549" s="16">
        <v>0</v>
      </c>
      <c r="I1549" s="10"/>
      <c r="J1549" s="10"/>
      <c r="K1549" s="10"/>
    </row>
    <row r="1550" spans="1:11" ht="19.5" customHeight="1" x14ac:dyDescent="0.3">
      <c r="A1550" s="12">
        <v>45524.910722060187</v>
      </c>
      <c r="B1550" s="16">
        <v>229.98</v>
      </c>
      <c r="C1550" s="16">
        <v>27.61</v>
      </c>
      <c r="D1550" s="10">
        <v>0</v>
      </c>
      <c r="E1550" s="10">
        <v>0</v>
      </c>
      <c r="F1550" s="10">
        <v>0</v>
      </c>
      <c r="G1550" s="16">
        <v>0</v>
      </c>
      <c r="H1550" s="16">
        <v>0</v>
      </c>
      <c r="I1550" s="10"/>
      <c r="J1550" s="10"/>
      <c r="K1550" s="10"/>
    </row>
    <row r="1551" spans="1:11" ht="19.5" customHeight="1" x14ac:dyDescent="0.3">
      <c r="A1551" s="12">
        <v>45524.910722210647</v>
      </c>
      <c r="B1551" s="10">
        <v>230.97</v>
      </c>
      <c r="C1551" s="16">
        <v>26.06</v>
      </c>
      <c r="D1551" s="10">
        <v>0</v>
      </c>
      <c r="E1551" s="10">
        <v>0</v>
      </c>
      <c r="F1551" s="10">
        <v>0</v>
      </c>
      <c r="G1551" s="10">
        <v>0</v>
      </c>
      <c r="H1551" s="16">
        <v>0</v>
      </c>
      <c r="I1551" s="16"/>
      <c r="J1551" s="10"/>
      <c r="K1551" s="10"/>
    </row>
    <row r="1552" spans="1:11" ht="19.5" customHeight="1" x14ac:dyDescent="0.3">
      <c r="A1552" s="12">
        <v>45524.910722442131</v>
      </c>
      <c r="B1552" s="16">
        <v>266.47000000000003</v>
      </c>
      <c r="C1552" s="16">
        <v>27.16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/>
      <c r="J1552" s="10"/>
      <c r="K1552" s="10"/>
    </row>
    <row r="1553" spans="1:11" ht="19.5" customHeight="1" x14ac:dyDescent="0.3">
      <c r="A1553" s="12">
        <v>45524.910722673609</v>
      </c>
      <c r="B1553" s="10">
        <v>230.67</v>
      </c>
      <c r="C1553" s="16">
        <v>21.82</v>
      </c>
      <c r="D1553" s="10">
        <v>0</v>
      </c>
      <c r="E1553" s="16">
        <v>0</v>
      </c>
      <c r="F1553" s="10">
        <v>0</v>
      </c>
      <c r="G1553" s="10">
        <v>0</v>
      </c>
      <c r="H1553" s="10">
        <v>0</v>
      </c>
      <c r="I1553" s="10"/>
      <c r="J1553" s="10"/>
      <c r="K1553" s="10"/>
    </row>
    <row r="1554" spans="1:11" ht="19.5" customHeight="1" x14ac:dyDescent="0.3">
      <c r="A1554" s="12">
        <v>45524.910722893517</v>
      </c>
      <c r="B1554" s="16">
        <v>320.77</v>
      </c>
      <c r="C1554" s="16">
        <v>20.78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/>
      <c r="J1554" s="10"/>
      <c r="K1554" s="10"/>
    </row>
    <row r="1555" spans="1:11" ht="19.5" customHeight="1" x14ac:dyDescent="0.3">
      <c r="A1555" s="12">
        <v>45524.910723055553</v>
      </c>
      <c r="B1555" s="10">
        <v>323.23</v>
      </c>
      <c r="C1555" s="16">
        <v>22.4</v>
      </c>
      <c r="D1555" s="10">
        <v>0</v>
      </c>
      <c r="E1555" s="16">
        <v>0</v>
      </c>
      <c r="F1555" s="10">
        <v>0</v>
      </c>
      <c r="G1555" s="10">
        <v>0</v>
      </c>
      <c r="H1555" s="10">
        <v>0</v>
      </c>
      <c r="I1555" s="10"/>
      <c r="J1555" s="10"/>
      <c r="K1555" s="10"/>
    </row>
    <row r="1556" spans="1:11" ht="19.5" customHeight="1" x14ac:dyDescent="0.3">
      <c r="A1556" s="12">
        <v>45524.91072334491</v>
      </c>
      <c r="B1556" s="16">
        <v>299.43</v>
      </c>
      <c r="C1556" s="16">
        <v>32.880000000000003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/>
      <c r="J1556" s="10"/>
      <c r="K1556" s="10"/>
    </row>
    <row r="1557" spans="1:11" ht="19.5" customHeight="1" x14ac:dyDescent="0.3">
      <c r="A1557" s="12">
        <v>45524.910723530091</v>
      </c>
      <c r="B1557" s="16">
        <v>318.94</v>
      </c>
      <c r="C1557" s="16">
        <v>28.41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/>
      <c r="J1557" s="10"/>
      <c r="K1557" s="10"/>
    </row>
    <row r="1558" spans="1:11" ht="19.5" customHeight="1" x14ac:dyDescent="0.3">
      <c r="A1558" s="12">
        <v>45524.910723715278</v>
      </c>
      <c r="B1558" s="16">
        <v>372.34</v>
      </c>
      <c r="C1558" s="16">
        <v>27.93</v>
      </c>
      <c r="D1558" s="10">
        <v>0</v>
      </c>
      <c r="E1558" s="10">
        <v>0</v>
      </c>
      <c r="F1558" s="10">
        <v>0</v>
      </c>
      <c r="G1558" s="10">
        <v>0</v>
      </c>
      <c r="H1558" s="16">
        <v>0</v>
      </c>
      <c r="I1558" s="10"/>
      <c r="J1558" s="10"/>
      <c r="K1558" s="10"/>
    </row>
    <row r="1559" spans="1:11" ht="19.5" customHeight="1" x14ac:dyDescent="0.3">
      <c r="A1559" s="12">
        <v>45524.910723900466</v>
      </c>
      <c r="B1559" s="16">
        <v>457.02</v>
      </c>
      <c r="C1559" s="16">
        <v>22.38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/>
      <c r="J1559" s="10"/>
      <c r="K1559" s="10"/>
    </row>
    <row r="1560" spans="1:11" ht="19.5" customHeight="1" x14ac:dyDescent="0.3">
      <c r="A1560" s="12">
        <v>45524.91072417824</v>
      </c>
      <c r="B1560" s="16">
        <v>490.81</v>
      </c>
      <c r="C1560" s="16">
        <v>19.59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/>
      <c r="J1560" s="10"/>
      <c r="K1560" s="10"/>
    </row>
    <row r="1561" spans="1:11" ht="19.5" customHeight="1" x14ac:dyDescent="0.3">
      <c r="A1561" s="12">
        <v>45524.910724363428</v>
      </c>
      <c r="B1561" s="16">
        <v>389.9</v>
      </c>
      <c r="C1561" s="16">
        <v>24.35</v>
      </c>
      <c r="D1561" s="10">
        <v>0</v>
      </c>
      <c r="E1561" s="10">
        <v>0</v>
      </c>
      <c r="F1561" s="10">
        <v>0</v>
      </c>
      <c r="G1561" s="10">
        <v>0</v>
      </c>
      <c r="H1561" s="16">
        <v>0</v>
      </c>
      <c r="I1561" s="16"/>
      <c r="J1561" s="10"/>
      <c r="K1561" s="10"/>
    </row>
    <row r="1562" spans="1:11" ht="19.5" customHeight="1" x14ac:dyDescent="0.3">
      <c r="A1562" s="12">
        <v>45524.910724594905</v>
      </c>
      <c r="B1562" s="16">
        <v>328.44</v>
      </c>
      <c r="C1562" s="16">
        <v>29.83</v>
      </c>
      <c r="D1562" s="10">
        <v>0</v>
      </c>
      <c r="E1562" s="10">
        <v>0</v>
      </c>
      <c r="F1562" s="10">
        <v>0</v>
      </c>
      <c r="G1562" s="10">
        <v>0</v>
      </c>
      <c r="H1562" s="10">
        <v>0</v>
      </c>
      <c r="I1562" s="10"/>
      <c r="J1562" s="10"/>
      <c r="K1562" s="10"/>
    </row>
    <row r="1563" spans="1:11" ht="19.5" customHeight="1" x14ac:dyDescent="0.3">
      <c r="A1563" s="12">
        <v>45524.910724780093</v>
      </c>
      <c r="B1563" s="16">
        <v>295.08</v>
      </c>
      <c r="C1563" s="16">
        <v>28.88</v>
      </c>
      <c r="D1563" s="10">
        <v>0</v>
      </c>
      <c r="E1563" s="16">
        <v>0</v>
      </c>
      <c r="F1563" s="10">
        <v>0</v>
      </c>
      <c r="G1563" s="10">
        <v>0</v>
      </c>
      <c r="H1563" s="10">
        <v>0</v>
      </c>
      <c r="I1563" s="10"/>
      <c r="J1563" s="10"/>
      <c r="K1563" s="10"/>
    </row>
    <row r="1564" spans="1:11" ht="19.5" customHeight="1" x14ac:dyDescent="0.3">
      <c r="A1564" s="12">
        <v>45524.910725011578</v>
      </c>
      <c r="B1564" s="16">
        <v>239.96</v>
      </c>
      <c r="C1564" s="16">
        <v>22.62</v>
      </c>
      <c r="D1564" s="10">
        <v>0</v>
      </c>
      <c r="E1564" s="10">
        <v>0</v>
      </c>
      <c r="F1564" s="10">
        <v>0</v>
      </c>
      <c r="G1564" s="16">
        <v>0</v>
      </c>
      <c r="H1564" s="10">
        <v>0</v>
      </c>
      <c r="I1564" s="10"/>
      <c r="J1564" s="10"/>
      <c r="K1564" s="10"/>
    </row>
    <row r="1565" spans="1:11" ht="19.5" customHeight="1" x14ac:dyDescent="0.3">
      <c r="A1565" s="12">
        <v>45524.910725243055</v>
      </c>
      <c r="B1565" s="16">
        <v>237.02</v>
      </c>
      <c r="C1565" s="16">
        <v>29.87</v>
      </c>
      <c r="D1565" s="10">
        <v>0</v>
      </c>
      <c r="E1565" s="10">
        <v>0</v>
      </c>
      <c r="F1565" s="10">
        <v>0</v>
      </c>
      <c r="G1565" s="16">
        <v>0</v>
      </c>
      <c r="H1565" s="16">
        <v>0</v>
      </c>
      <c r="I1565" s="10"/>
      <c r="J1565" s="10"/>
      <c r="K1565" s="10"/>
    </row>
    <row r="1566" spans="1:11" ht="19.5" customHeight="1" x14ac:dyDescent="0.3">
      <c r="A1566" s="12">
        <v>45524.910725428243</v>
      </c>
      <c r="B1566" s="16">
        <v>251.23</v>
      </c>
      <c r="C1566" s="16">
        <v>24.04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/>
      <c r="J1566" s="10"/>
      <c r="K1566" s="10"/>
    </row>
    <row r="1567" spans="1:11" ht="19.5" customHeight="1" x14ac:dyDescent="0.3">
      <c r="A1567" s="12">
        <v>45524.91072565972</v>
      </c>
      <c r="B1567" s="16">
        <v>301.27999999999997</v>
      </c>
      <c r="C1567" s="16">
        <v>19.190000000000001</v>
      </c>
      <c r="D1567" s="10">
        <v>0</v>
      </c>
      <c r="E1567" s="10">
        <v>0</v>
      </c>
      <c r="F1567" s="10">
        <v>0</v>
      </c>
      <c r="G1567" s="10">
        <v>0</v>
      </c>
      <c r="H1567" s="16">
        <v>0</v>
      </c>
      <c r="I1567" s="16"/>
      <c r="J1567" s="10"/>
      <c r="K1567" s="10"/>
    </row>
    <row r="1568" spans="1:11" ht="19.5" customHeight="1" x14ac:dyDescent="0.3">
      <c r="A1568" s="12">
        <v>45524.910725844908</v>
      </c>
      <c r="B1568" s="16">
        <v>325.36</v>
      </c>
      <c r="C1568" s="16">
        <v>28.69</v>
      </c>
      <c r="D1568" s="10">
        <v>0</v>
      </c>
      <c r="E1568" s="10">
        <v>0</v>
      </c>
      <c r="F1568" s="10">
        <v>0</v>
      </c>
      <c r="G1568" s="10">
        <v>0</v>
      </c>
      <c r="H1568" s="16">
        <v>0</v>
      </c>
      <c r="I1568" s="16"/>
      <c r="J1568" s="10"/>
      <c r="K1568" s="10"/>
    </row>
    <row r="1569" spans="1:11" ht="19.5" customHeight="1" x14ac:dyDescent="0.3">
      <c r="A1569" s="12">
        <v>45524.910726076392</v>
      </c>
      <c r="B1569" s="16">
        <v>351.68</v>
      </c>
      <c r="C1569" s="16">
        <v>30.25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/>
      <c r="J1569" s="10"/>
      <c r="K1569" s="10"/>
    </row>
    <row r="1570" spans="1:11" ht="19.5" customHeight="1" x14ac:dyDescent="0.3">
      <c r="A1570" s="12">
        <v>45524.910726261573</v>
      </c>
      <c r="B1570" s="16">
        <v>417.29</v>
      </c>
      <c r="C1570" s="16">
        <v>22.86</v>
      </c>
      <c r="D1570" s="10">
        <v>0</v>
      </c>
      <c r="E1570" s="16">
        <v>0</v>
      </c>
      <c r="F1570" s="10">
        <v>0</v>
      </c>
      <c r="G1570" s="10">
        <v>0</v>
      </c>
      <c r="H1570" s="10">
        <v>0</v>
      </c>
      <c r="I1570" s="10"/>
      <c r="J1570" s="10"/>
      <c r="K1570" s="10"/>
    </row>
    <row r="1571" spans="1:11" ht="19.5" customHeight="1" x14ac:dyDescent="0.3">
      <c r="A1571" s="12">
        <v>45524.91072644676</v>
      </c>
      <c r="B1571" s="10">
        <v>290.31</v>
      </c>
      <c r="C1571" s="16">
        <v>22.29</v>
      </c>
      <c r="D1571" s="10">
        <v>0</v>
      </c>
      <c r="E1571" s="16">
        <v>0</v>
      </c>
      <c r="F1571" s="10">
        <v>0</v>
      </c>
      <c r="G1571" s="10">
        <v>0</v>
      </c>
      <c r="H1571" s="10">
        <v>0</v>
      </c>
      <c r="I1571" s="10"/>
      <c r="J1571" s="10"/>
      <c r="K1571" s="10"/>
    </row>
    <row r="1572" spans="1:11" ht="19.5" customHeight="1" x14ac:dyDescent="0.3">
      <c r="A1572" s="12">
        <v>45524.910726724534</v>
      </c>
      <c r="B1572" s="16">
        <v>345.82</v>
      </c>
      <c r="C1572" s="16">
        <v>23.16</v>
      </c>
      <c r="D1572" s="16">
        <v>0</v>
      </c>
      <c r="E1572" s="10">
        <v>0</v>
      </c>
      <c r="F1572" s="10">
        <v>0</v>
      </c>
      <c r="G1572" s="10">
        <v>0</v>
      </c>
      <c r="H1572" s="16">
        <v>0</v>
      </c>
      <c r="I1572" s="10"/>
      <c r="J1572" s="10"/>
      <c r="K1572" s="10"/>
    </row>
    <row r="1573" spans="1:11" ht="19.5" customHeight="1" x14ac:dyDescent="0.3">
      <c r="A1573" s="12">
        <v>45524.910726863425</v>
      </c>
      <c r="B1573" s="10">
        <v>296.77999999999997</v>
      </c>
      <c r="C1573" s="16">
        <v>37.04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/>
      <c r="J1573" s="10"/>
      <c r="K1573" s="10"/>
    </row>
    <row r="1574" spans="1:11" ht="19.5" customHeight="1" x14ac:dyDescent="0.3">
      <c r="A1574" s="12">
        <v>45524.910727141207</v>
      </c>
      <c r="B1574" s="16">
        <v>302.67</v>
      </c>
      <c r="C1574" s="16">
        <v>38.82</v>
      </c>
      <c r="D1574" s="10">
        <v>0</v>
      </c>
      <c r="E1574" s="10">
        <v>0</v>
      </c>
      <c r="F1574" s="10">
        <v>0</v>
      </c>
      <c r="G1574" s="10">
        <v>0</v>
      </c>
      <c r="H1574" s="16">
        <v>0</v>
      </c>
      <c r="I1574" s="10"/>
      <c r="J1574" s="10"/>
      <c r="K1574" s="10"/>
    </row>
    <row r="1575" spans="1:11" ht="19.5" customHeight="1" x14ac:dyDescent="0.3">
      <c r="A1575" s="12">
        <v>45524.91072728009</v>
      </c>
      <c r="B1575" s="16">
        <v>318.60000000000002</v>
      </c>
      <c r="C1575" s="16">
        <v>41.92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/>
      <c r="J1575" s="10"/>
      <c r="K1575" s="10"/>
    </row>
    <row r="1576" spans="1:11" ht="19.5" customHeight="1" x14ac:dyDescent="0.3">
      <c r="A1576" s="12">
        <v>45524.910727511575</v>
      </c>
      <c r="B1576" s="16">
        <v>305.23</v>
      </c>
      <c r="C1576" s="16">
        <v>36.340000000000003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/>
      <c r="J1576" s="10"/>
      <c r="K1576" s="10"/>
    </row>
    <row r="1577" spans="1:11" ht="19.5" customHeight="1" x14ac:dyDescent="0.3">
      <c r="A1577" s="12">
        <v>45524.910727743052</v>
      </c>
      <c r="B1577" s="16">
        <v>291.22000000000003</v>
      </c>
      <c r="C1577" s="16">
        <v>38.57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/>
      <c r="J1577" s="10"/>
      <c r="K1577" s="10"/>
    </row>
    <row r="1578" spans="1:11" ht="19.5" customHeight="1" x14ac:dyDescent="0.3">
      <c r="A1578" s="12">
        <v>45524.91072792824</v>
      </c>
      <c r="B1578" s="16">
        <v>302.63</v>
      </c>
      <c r="C1578" s="16">
        <v>42.2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/>
      <c r="J1578" s="10"/>
      <c r="K1578" s="10"/>
    </row>
    <row r="1579" spans="1:11" ht="19.5" customHeight="1" x14ac:dyDescent="0.3">
      <c r="A1579" s="12">
        <v>45524.910728252318</v>
      </c>
      <c r="B1579" s="16">
        <v>286.29000000000002</v>
      </c>
      <c r="C1579" s="16">
        <v>47.3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/>
      <c r="J1579" s="10"/>
      <c r="K1579" s="10"/>
    </row>
    <row r="1580" spans="1:11" ht="19.5" customHeight="1" x14ac:dyDescent="0.3">
      <c r="A1580" s="12">
        <v>45524.910728391202</v>
      </c>
      <c r="B1580" s="16">
        <v>316.08999999999997</v>
      </c>
      <c r="C1580" s="16">
        <v>36.92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/>
      <c r="J1580" s="10"/>
      <c r="K1580" s="10"/>
    </row>
    <row r="1581" spans="1:11" ht="19.5" customHeight="1" x14ac:dyDescent="0.3">
      <c r="A1581" s="12">
        <v>45524.910728576389</v>
      </c>
      <c r="B1581" s="16">
        <v>340.43</v>
      </c>
      <c r="C1581" s="16">
        <v>38.659999999999997</v>
      </c>
      <c r="D1581" s="10">
        <v>0</v>
      </c>
      <c r="E1581" s="10">
        <v>0</v>
      </c>
      <c r="F1581" s="10">
        <v>0</v>
      </c>
      <c r="G1581" s="10">
        <v>0</v>
      </c>
      <c r="H1581" s="16">
        <v>0</v>
      </c>
      <c r="I1581" s="10"/>
      <c r="J1581" s="10"/>
      <c r="K1581" s="10"/>
    </row>
    <row r="1582" spans="1:11" ht="19.5" customHeight="1" x14ac:dyDescent="0.3">
      <c r="A1582" s="12">
        <v>45524.910728831019</v>
      </c>
      <c r="B1582" s="16">
        <v>295.27</v>
      </c>
      <c r="C1582" s="16">
        <v>42.36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/>
      <c r="J1582" s="10"/>
      <c r="K1582" s="10"/>
    </row>
    <row r="1583" spans="1:11" ht="19.5" customHeight="1" x14ac:dyDescent="0.3">
      <c r="A1583" s="12">
        <v>45524.910729016206</v>
      </c>
      <c r="B1583" s="16">
        <v>337.13</v>
      </c>
      <c r="C1583" s="16">
        <v>47.03</v>
      </c>
      <c r="D1583" s="10">
        <v>0</v>
      </c>
      <c r="E1583" s="16">
        <v>0</v>
      </c>
      <c r="F1583" s="10">
        <v>0</v>
      </c>
      <c r="G1583" s="10">
        <v>0</v>
      </c>
      <c r="H1583" s="16">
        <v>0</v>
      </c>
      <c r="I1583" s="16"/>
      <c r="J1583" s="10"/>
      <c r="K1583" s="10"/>
    </row>
    <row r="1584" spans="1:11" ht="19.5" customHeight="1" x14ac:dyDescent="0.3">
      <c r="A1584" s="12">
        <v>45524.910729201387</v>
      </c>
      <c r="B1584" s="16">
        <v>320.98</v>
      </c>
      <c r="C1584" s="16">
        <v>48.18</v>
      </c>
      <c r="D1584" s="10">
        <v>0</v>
      </c>
      <c r="E1584" s="16">
        <v>0</v>
      </c>
      <c r="F1584" s="10">
        <v>0</v>
      </c>
      <c r="G1584" s="10">
        <v>0</v>
      </c>
      <c r="H1584" s="10">
        <v>0</v>
      </c>
      <c r="I1584" s="10"/>
      <c r="J1584" s="10"/>
      <c r="K1584" s="10"/>
    </row>
    <row r="1585" spans="1:11" ht="19.5" customHeight="1" x14ac:dyDescent="0.3">
      <c r="A1585" s="12">
        <v>45524.910729432871</v>
      </c>
      <c r="B1585" s="16">
        <v>350.61</v>
      </c>
      <c r="C1585" s="16">
        <v>43.45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/>
      <c r="J1585" s="10"/>
      <c r="K1585" s="10"/>
    </row>
    <row r="1586" spans="1:11" ht="19.5" customHeight="1" x14ac:dyDescent="0.3">
      <c r="A1586" s="12">
        <v>45524.910729664349</v>
      </c>
      <c r="B1586" s="16">
        <v>371.96</v>
      </c>
      <c r="C1586" s="16">
        <v>37.67</v>
      </c>
      <c r="D1586" s="10">
        <v>0</v>
      </c>
      <c r="E1586" s="10">
        <v>0</v>
      </c>
      <c r="F1586" s="10">
        <v>0</v>
      </c>
      <c r="G1586" s="10">
        <v>0</v>
      </c>
      <c r="H1586" s="16">
        <v>0</v>
      </c>
      <c r="I1586" s="10"/>
      <c r="J1586" s="10"/>
      <c r="K1586" s="10"/>
    </row>
    <row r="1587" spans="1:11" ht="19.5" customHeight="1" x14ac:dyDescent="0.3">
      <c r="A1587" s="12">
        <v>45524.910729849536</v>
      </c>
      <c r="B1587" s="16">
        <v>314.23</v>
      </c>
      <c r="C1587" s="16">
        <v>39.520000000000003</v>
      </c>
      <c r="D1587" s="10">
        <v>0</v>
      </c>
      <c r="E1587" s="10">
        <v>0</v>
      </c>
      <c r="F1587" s="10">
        <v>0</v>
      </c>
      <c r="G1587" s="10">
        <v>0</v>
      </c>
      <c r="H1587" s="16">
        <v>0</v>
      </c>
      <c r="I1587" s="16"/>
      <c r="J1587" s="10"/>
      <c r="K1587" s="10"/>
    </row>
    <row r="1588" spans="1:11" ht="19.5" customHeight="1" x14ac:dyDescent="0.3">
      <c r="A1588" s="12">
        <v>45524.910730034724</v>
      </c>
      <c r="B1588" s="16">
        <v>300.83999999999997</v>
      </c>
      <c r="C1588" s="16">
        <v>37.31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/>
      <c r="J1588" s="10"/>
      <c r="K1588" s="10"/>
    </row>
    <row r="1589" spans="1:11" ht="19.5" customHeight="1" x14ac:dyDescent="0.3">
      <c r="A1589" s="12">
        <v>45524.910730312498</v>
      </c>
      <c r="B1589" s="16">
        <v>311.19</v>
      </c>
      <c r="C1589" s="16">
        <v>38.770000000000003</v>
      </c>
      <c r="D1589" s="10">
        <v>0</v>
      </c>
      <c r="E1589" s="10">
        <v>0</v>
      </c>
      <c r="F1589" s="10">
        <v>0</v>
      </c>
      <c r="G1589" s="16">
        <v>0</v>
      </c>
      <c r="H1589" s="16">
        <v>0</v>
      </c>
      <c r="I1589" s="16"/>
      <c r="J1589" s="10"/>
      <c r="K1589" s="10"/>
    </row>
    <row r="1590" spans="1:11" ht="19.5" customHeight="1" x14ac:dyDescent="0.3">
      <c r="A1590" s="12">
        <v>45524.910730497686</v>
      </c>
      <c r="B1590" s="10">
        <v>313.06</v>
      </c>
      <c r="C1590" s="16">
        <v>41.74</v>
      </c>
      <c r="D1590" s="10">
        <v>0</v>
      </c>
      <c r="E1590" s="16">
        <v>0</v>
      </c>
      <c r="F1590" s="10">
        <v>0</v>
      </c>
      <c r="G1590" s="10">
        <v>0</v>
      </c>
      <c r="H1590" s="10">
        <v>0</v>
      </c>
      <c r="I1590" s="10"/>
      <c r="J1590" s="10"/>
      <c r="K1590" s="10"/>
    </row>
    <row r="1591" spans="1:11" ht="19.5" customHeight="1" x14ac:dyDescent="0.3">
      <c r="A1591" s="12">
        <v>45524.910730682874</v>
      </c>
      <c r="B1591" s="10">
        <v>346.13</v>
      </c>
      <c r="C1591" s="16">
        <v>46.09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/>
      <c r="J1591" s="10"/>
      <c r="K1591" s="10"/>
    </row>
    <row r="1592" spans="1:11" ht="19.5" customHeight="1" x14ac:dyDescent="0.3">
      <c r="A1592" s="12">
        <v>45524.910730937503</v>
      </c>
      <c r="B1592" s="10">
        <v>368.51</v>
      </c>
      <c r="C1592" s="16">
        <v>48.29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/>
      <c r="J1592" s="10"/>
      <c r="K1592" s="10"/>
    </row>
    <row r="1593" spans="1:11" ht="19.5" customHeight="1" x14ac:dyDescent="0.3">
      <c r="A1593" s="12">
        <v>45524.910731122684</v>
      </c>
      <c r="B1593" s="16">
        <v>290.67</v>
      </c>
      <c r="C1593" s="16">
        <v>44.58</v>
      </c>
      <c r="D1593" s="10">
        <v>0</v>
      </c>
      <c r="E1593" s="10">
        <v>0</v>
      </c>
      <c r="F1593" s="10">
        <v>0</v>
      </c>
      <c r="G1593" s="16">
        <v>0</v>
      </c>
      <c r="H1593" s="16">
        <v>0</v>
      </c>
      <c r="I1593" s="10"/>
      <c r="J1593" s="10"/>
      <c r="K1593" s="10"/>
    </row>
    <row r="1594" spans="1:11" ht="19.5" customHeight="1" x14ac:dyDescent="0.3">
      <c r="A1594" s="12">
        <v>45524.910731307871</v>
      </c>
      <c r="B1594" s="10">
        <v>319.97000000000003</v>
      </c>
      <c r="C1594" s="16">
        <v>36.64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/>
      <c r="J1594" s="10"/>
      <c r="K1594" s="10"/>
    </row>
    <row r="1595" spans="1:11" ht="19.5" customHeight="1" x14ac:dyDescent="0.3">
      <c r="A1595" s="12">
        <v>45524.910731539348</v>
      </c>
      <c r="B1595" s="10">
        <v>365.49</v>
      </c>
      <c r="C1595" s="16">
        <v>27.88</v>
      </c>
      <c r="D1595" s="16">
        <v>0</v>
      </c>
      <c r="E1595" s="10">
        <v>0</v>
      </c>
      <c r="F1595" s="10">
        <v>0</v>
      </c>
      <c r="G1595" s="10">
        <v>0</v>
      </c>
      <c r="H1595" s="16">
        <v>0</v>
      </c>
      <c r="I1595" s="10"/>
      <c r="J1595" s="10"/>
      <c r="K1595" s="10"/>
    </row>
    <row r="1596" spans="1:11" ht="19.5" customHeight="1" x14ac:dyDescent="0.3">
      <c r="A1596" s="12">
        <v>45524.910731724536</v>
      </c>
      <c r="B1596" s="10">
        <v>448.65</v>
      </c>
      <c r="C1596" s="16">
        <v>37.29</v>
      </c>
      <c r="D1596" s="10">
        <v>0</v>
      </c>
      <c r="E1596" s="16">
        <v>0</v>
      </c>
      <c r="F1596" s="10">
        <v>0</v>
      </c>
      <c r="G1596" s="10">
        <v>0</v>
      </c>
      <c r="H1596" s="10">
        <v>0</v>
      </c>
      <c r="I1596" s="10"/>
      <c r="J1596" s="10"/>
      <c r="K1596" s="10"/>
    </row>
    <row r="1597" spans="1:11" ht="19.5" customHeight="1" x14ac:dyDescent="0.3">
      <c r="A1597" s="12">
        <v>45524.910731956021</v>
      </c>
      <c r="B1597" s="16">
        <v>306.52</v>
      </c>
      <c r="C1597" s="16">
        <v>39.130000000000003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/>
      <c r="J1597" s="10"/>
      <c r="K1597" s="10"/>
    </row>
    <row r="1598" spans="1:11" ht="19.5" customHeight="1" x14ac:dyDescent="0.3">
      <c r="A1598" s="12">
        <v>45524.910732141201</v>
      </c>
      <c r="B1598" s="16">
        <v>348.23</v>
      </c>
      <c r="C1598" s="16">
        <v>42.95</v>
      </c>
      <c r="D1598" s="10">
        <v>0</v>
      </c>
      <c r="E1598" s="10">
        <v>0</v>
      </c>
      <c r="F1598" s="10">
        <v>0</v>
      </c>
      <c r="G1598" s="10">
        <v>0</v>
      </c>
      <c r="H1598" s="16">
        <v>0</v>
      </c>
      <c r="I1598" s="16"/>
      <c r="J1598" s="10"/>
      <c r="K1598" s="10"/>
    </row>
    <row r="1599" spans="1:11" ht="19.5" customHeight="1" x14ac:dyDescent="0.3">
      <c r="A1599" s="12">
        <v>45524.910732442127</v>
      </c>
      <c r="B1599" s="10">
        <v>393.66</v>
      </c>
      <c r="C1599" s="16">
        <v>47.87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/>
      <c r="J1599" s="10"/>
      <c r="K1599" s="10"/>
    </row>
    <row r="1600" spans="1:11" ht="19.5" customHeight="1" x14ac:dyDescent="0.3">
      <c r="A1600" s="12">
        <v>45524.910732581018</v>
      </c>
      <c r="B1600" s="16">
        <v>320.8</v>
      </c>
      <c r="C1600" s="16">
        <v>47.32</v>
      </c>
      <c r="D1600" s="10">
        <v>0</v>
      </c>
      <c r="E1600" s="10">
        <v>0</v>
      </c>
      <c r="F1600" s="10">
        <v>0</v>
      </c>
      <c r="G1600" s="10">
        <v>0</v>
      </c>
      <c r="H1600" s="10">
        <v>0</v>
      </c>
      <c r="I1600" s="10"/>
      <c r="J1600" s="10"/>
      <c r="K1600" s="10"/>
    </row>
    <row r="1601" spans="1:11" ht="19.5" customHeight="1" x14ac:dyDescent="0.3">
      <c r="A1601" s="12">
        <v>45524.9107328588</v>
      </c>
      <c r="B1601" s="10">
        <v>309.08999999999997</v>
      </c>
      <c r="C1601" s="16">
        <v>41.89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/>
      <c r="J1601" s="10"/>
      <c r="K1601" s="10"/>
    </row>
    <row r="1602" spans="1:11" ht="19.5" customHeight="1" x14ac:dyDescent="0.3">
      <c r="A1602" s="12">
        <v>45524.910732997683</v>
      </c>
      <c r="B1602" s="16">
        <v>308.07</v>
      </c>
      <c r="C1602" s="16">
        <v>37.22</v>
      </c>
      <c r="D1602" s="10">
        <v>0</v>
      </c>
      <c r="E1602" s="10">
        <v>0</v>
      </c>
      <c r="F1602" s="10">
        <v>0</v>
      </c>
      <c r="G1602" s="10">
        <v>0</v>
      </c>
      <c r="H1602" s="10">
        <v>0</v>
      </c>
      <c r="I1602" s="10"/>
      <c r="J1602" s="10"/>
      <c r="K1602" s="10"/>
    </row>
    <row r="1603" spans="1:11" ht="19.5" customHeight="1" x14ac:dyDescent="0.3">
      <c r="A1603" s="12">
        <v>45524.910733275465</v>
      </c>
      <c r="B1603" s="16">
        <v>330.63</v>
      </c>
      <c r="C1603" s="16">
        <v>33.94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/>
      <c r="J1603" s="10"/>
      <c r="K1603" s="10"/>
    </row>
    <row r="1604" spans="1:11" ht="19.5" customHeight="1" x14ac:dyDescent="0.3">
      <c r="A1604" s="12">
        <v>45524.910733425924</v>
      </c>
      <c r="B1604" s="10">
        <v>370.33</v>
      </c>
      <c r="C1604" s="16">
        <v>30.52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/>
      <c r="J1604" s="10"/>
      <c r="K1604" s="10"/>
    </row>
    <row r="1605" spans="1:11" ht="19.5" customHeight="1" x14ac:dyDescent="0.3">
      <c r="A1605" s="12">
        <v>45524.910733703706</v>
      </c>
      <c r="B1605" s="10">
        <v>280.42</v>
      </c>
      <c r="C1605" s="16">
        <v>27.98</v>
      </c>
      <c r="D1605" s="10">
        <v>0</v>
      </c>
      <c r="E1605" s="10">
        <v>0</v>
      </c>
      <c r="F1605" s="10">
        <v>0</v>
      </c>
      <c r="G1605" s="10">
        <v>0</v>
      </c>
      <c r="H1605" s="16">
        <v>0</v>
      </c>
      <c r="I1605" s="10"/>
      <c r="J1605" s="10"/>
      <c r="K1605" s="10"/>
    </row>
    <row r="1606" spans="1:11" ht="19.5" customHeight="1" x14ac:dyDescent="0.3">
      <c r="A1606" s="12">
        <v>45524.910733888886</v>
      </c>
      <c r="B1606" s="16">
        <v>282.94</v>
      </c>
      <c r="C1606" s="16">
        <v>37.78</v>
      </c>
      <c r="D1606" s="10">
        <v>0</v>
      </c>
      <c r="E1606" s="10">
        <v>0</v>
      </c>
      <c r="F1606" s="10">
        <v>0</v>
      </c>
      <c r="G1606" s="10">
        <v>0</v>
      </c>
      <c r="H1606" s="10">
        <v>0</v>
      </c>
      <c r="I1606" s="10"/>
      <c r="J1606" s="10"/>
      <c r="K1606" s="10"/>
    </row>
    <row r="1607" spans="1:11" ht="19.5" customHeight="1" x14ac:dyDescent="0.3">
      <c r="A1607" s="12">
        <v>45524.910734074074</v>
      </c>
      <c r="B1607" s="10">
        <v>288.17</v>
      </c>
      <c r="C1607" s="16">
        <v>39.69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/>
      <c r="J1607" s="10"/>
      <c r="K1607" s="10"/>
    </row>
    <row r="1608" spans="1:11" ht="19.5" customHeight="1" x14ac:dyDescent="0.3">
      <c r="A1608" s="12">
        <v>45524.910734351855</v>
      </c>
      <c r="B1608" s="10">
        <v>312.04000000000002</v>
      </c>
      <c r="C1608" s="16">
        <v>43.21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/>
      <c r="J1608" s="10"/>
      <c r="K1608" s="10"/>
    </row>
    <row r="1609" spans="1:11" ht="19.5" customHeight="1" x14ac:dyDescent="0.3">
      <c r="A1609" s="12">
        <v>45524.910734490739</v>
      </c>
      <c r="B1609" s="16">
        <v>291.95</v>
      </c>
      <c r="C1609" s="16">
        <v>37.57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/>
      <c r="J1609" s="10"/>
      <c r="K1609" s="10"/>
    </row>
    <row r="1610" spans="1:11" ht="19.5" customHeight="1" x14ac:dyDescent="0.3">
      <c r="A1610" s="12">
        <v>45524.910734733799</v>
      </c>
      <c r="B1610" s="10">
        <v>322.67</v>
      </c>
      <c r="C1610" s="16">
        <v>37.08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/>
      <c r="J1610" s="10"/>
      <c r="K1610" s="10"/>
    </row>
    <row r="1611" spans="1:11" ht="19.5" customHeight="1" x14ac:dyDescent="0.3">
      <c r="A1611" s="12">
        <v>45524.91073491898</v>
      </c>
      <c r="B1611" s="16">
        <v>340.05</v>
      </c>
      <c r="C1611" s="16">
        <v>38.29</v>
      </c>
      <c r="D1611" s="10">
        <v>0</v>
      </c>
      <c r="E1611" s="10">
        <v>0</v>
      </c>
      <c r="F1611" s="10">
        <v>0</v>
      </c>
      <c r="G1611" s="16">
        <v>0</v>
      </c>
      <c r="H1611" s="16">
        <v>0</v>
      </c>
      <c r="I1611" s="10"/>
      <c r="J1611" s="10"/>
      <c r="K1611" s="10"/>
    </row>
    <row r="1612" spans="1:11" ht="19.5" customHeight="1" x14ac:dyDescent="0.3">
      <c r="A1612" s="12">
        <v>45524.910735150464</v>
      </c>
      <c r="B1612" s="16">
        <v>284.45999999999998</v>
      </c>
      <c r="C1612" s="16">
        <v>40.58</v>
      </c>
      <c r="D1612" s="10">
        <v>0</v>
      </c>
      <c r="E1612" s="16">
        <v>0</v>
      </c>
      <c r="F1612" s="10">
        <v>0</v>
      </c>
      <c r="G1612" s="10">
        <v>0</v>
      </c>
      <c r="H1612" s="16">
        <v>0</v>
      </c>
      <c r="I1612" s="16"/>
      <c r="J1612" s="10"/>
      <c r="K1612" s="10"/>
    </row>
    <row r="1613" spans="1:11" ht="19.5" customHeight="1" x14ac:dyDescent="0.3">
      <c r="A1613" s="12">
        <v>45524.910735347221</v>
      </c>
      <c r="B1613" s="16">
        <v>276.19</v>
      </c>
      <c r="C1613" s="16">
        <v>44.65</v>
      </c>
      <c r="D1613" s="10">
        <v>0</v>
      </c>
      <c r="E1613" s="16">
        <v>0</v>
      </c>
      <c r="F1613" s="10">
        <v>0</v>
      </c>
      <c r="G1613" s="10">
        <v>0</v>
      </c>
      <c r="H1613" s="16">
        <v>0</v>
      </c>
      <c r="I1613" s="16"/>
      <c r="J1613" s="10"/>
      <c r="K1613" s="10"/>
    </row>
    <row r="1614" spans="1:11" ht="19.5" customHeight="1" x14ac:dyDescent="0.3">
      <c r="A1614" s="12">
        <v>45524.910735532409</v>
      </c>
      <c r="B1614" s="16">
        <v>298.43</v>
      </c>
      <c r="C1614" s="16">
        <v>48.74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/>
      <c r="J1614" s="10"/>
      <c r="K1614" s="10"/>
    </row>
    <row r="1615" spans="1:11" ht="19.5" customHeight="1" x14ac:dyDescent="0.3">
      <c r="A1615" s="12">
        <v>45524.910735763886</v>
      </c>
      <c r="B1615" s="16">
        <v>326.38</v>
      </c>
      <c r="C1615" s="16">
        <v>43.94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/>
      <c r="J1615" s="10"/>
      <c r="K1615" s="10"/>
    </row>
    <row r="1616" spans="1:11" ht="19.5" customHeight="1" x14ac:dyDescent="0.3">
      <c r="A1616" s="12">
        <v>45524.910735949074</v>
      </c>
      <c r="B1616" s="16">
        <v>375.45</v>
      </c>
      <c r="C1616" s="16">
        <v>37.99</v>
      </c>
      <c r="D1616" s="10">
        <v>0</v>
      </c>
      <c r="E1616" s="10">
        <v>0</v>
      </c>
      <c r="F1616" s="10">
        <v>0</v>
      </c>
      <c r="G1616" s="10">
        <v>0</v>
      </c>
      <c r="H1616" s="10">
        <v>0</v>
      </c>
      <c r="I1616" s="10"/>
      <c r="J1616" s="10"/>
      <c r="K1616" s="10"/>
    </row>
    <row r="1617" spans="1:11" ht="19.5" customHeight="1" x14ac:dyDescent="0.3">
      <c r="A1617" s="12">
        <v>45524.910736180558</v>
      </c>
      <c r="B1617" s="16">
        <v>443.06</v>
      </c>
      <c r="C1617" s="16">
        <v>37.76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/>
      <c r="J1617" s="10"/>
      <c r="K1617" s="10"/>
    </row>
    <row r="1618" spans="1:11" ht="19.5" customHeight="1" x14ac:dyDescent="0.3">
      <c r="A1618" s="12">
        <v>45524.910736412035</v>
      </c>
      <c r="B1618" s="16">
        <v>438.06</v>
      </c>
      <c r="C1618" s="16">
        <v>39.57</v>
      </c>
      <c r="D1618" s="10">
        <v>0</v>
      </c>
      <c r="E1618" s="10">
        <v>0</v>
      </c>
      <c r="F1618" s="10">
        <v>0</v>
      </c>
      <c r="G1618" s="10">
        <v>0</v>
      </c>
      <c r="H1618" s="10">
        <v>0</v>
      </c>
      <c r="I1618" s="10"/>
      <c r="J1618" s="10"/>
      <c r="K1618" s="10"/>
    </row>
    <row r="1619" spans="1:11" ht="19.5" customHeight="1" x14ac:dyDescent="0.3">
      <c r="A1619" s="12">
        <v>45524.910736608799</v>
      </c>
      <c r="B1619" s="16">
        <v>299.06</v>
      </c>
      <c r="C1619" s="16">
        <v>42.67</v>
      </c>
      <c r="D1619" s="16">
        <v>0</v>
      </c>
      <c r="E1619" s="16">
        <v>0</v>
      </c>
      <c r="F1619" s="10">
        <v>0</v>
      </c>
      <c r="G1619" s="16">
        <v>0</v>
      </c>
      <c r="H1619" s="10">
        <v>0</v>
      </c>
      <c r="I1619" s="10"/>
      <c r="J1619" s="10"/>
      <c r="K1619" s="10"/>
    </row>
    <row r="1620" spans="1:11" ht="19.5" customHeight="1" x14ac:dyDescent="0.3">
      <c r="A1620" s="12">
        <v>45524.910736840277</v>
      </c>
      <c r="B1620" s="16">
        <v>282.93</v>
      </c>
      <c r="C1620" s="16">
        <v>46.88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/>
      <c r="J1620" s="10"/>
      <c r="K1620" s="10"/>
    </row>
    <row r="1621" spans="1:11" ht="19.5" customHeight="1" x14ac:dyDescent="0.3">
      <c r="A1621" s="12">
        <v>45524.910737025464</v>
      </c>
      <c r="B1621" s="16">
        <v>298.14</v>
      </c>
      <c r="C1621" s="16">
        <v>37.659999999999997</v>
      </c>
      <c r="D1621" s="10">
        <v>0</v>
      </c>
      <c r="E1621" s="10">
        <v>0</v>
      </c>
      <c r="F1621" s="10">
        <v>0</v>
      </c>
      <c r="G1621" s="10">
        <v>0</v>
      </c>
      <c r="H1621" s="16">
        <v>0</v>
      </c>
      <c r="I1621" s="10"/>
      <c r="J1621" s="10"/>
      <c r="K1621" s="10"/>
    </row>
    <row r="1622" spans="1:11" ht="19.5" customHeight="1" x14ac:dyDescent="0.3">
      <c r="A1622" s="12">
        <v>45524.910737210645</v>
      </c>
      <c r="B1622" s="16">
        <v>339.23</v>
      </c>
      <c r="C1622" s="16">
        <v>39.47</v>
      </c>
      <c r="D1622" s="10">
        <v>0</v>
      </c>
      <c r="E1622" s="10">
        <v>0</v>
      </c>
      <c r="F1622" s="10">
        <v>0</v>
      </c>
      <c r="G1622" s="10">
        <v>0</v>
      </c>
      <c r="H1622" s="10">
        <v>0</v>
      </c>
      <c r="I1622" s="10"/>
      <c r="J1622" s="10"/>
      <c r="K1622" s="10"/>
    </row>
    <row r="1623" spans="1:11" ht="19.5" customHeight="1" x14ac:dyDescent="0.3">
      <c r="A1623" s="12">
        <v>45524.910737442129</v>
      </c>
      <c r="B1623" s="16">
        <v>312.77999999999997</v>
      </c>
      <c r="C1623" s="16">
        <v>42.09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/>
      <c r="J1623" s="10"/>
      <c r="K1623" s="10"/>
    </row>
    <row r="1624" spans="1:11" ht="19.5" customHeight="1" x14ac:dyDescent="0.3">
      <c r="A1624" s="12">
        <v>45524.910737719911</v>
      </c>
      <c r="B1624" s="16">
        <v>314.54000000000002</v>
      </c>
      <c r="C1624" s="16">
        <v>46.66</v>
      </c>
      <c r="D1624" s="10">
        <v>0</v>
      </c>
      <c r="E1624" s="10">
        <v>0</v>
      </c>
      <c r="F1624" s="10">
        <v>0</v>
      </c>
      <c r="G1624" s="10">
        <v>0</v>
      </c>
      <c r="H1624" s="10">
        <v>0</v>
      </c>
      <c r="I1624" s="10"/>
      <c r="J1624" s="10"/>
      <c r="K1624" s="10"/>
    </row>
    <row r="1625" spans="1:11" ht="19.5" customHeight="1" x14ac:dyDescent="0.3">
      <c r="A1625" s="12">
        <v>45524.91073787037</v>
      </c>
      <c r="B1625" s="16">
        <v>319.48</v>
      </c>
      <c r="C1625" s="16">
        <v>37.65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/>
      <c r="J1625" s="10"/>
      <c r="K1625" s="10"/>
    </row>
    <row r="1626" spans="1:11" ht="19.5" customHeight="1" x14ac:dyDescent="0.3">
      <c r="A1626" s="12">
        <v>45524.910738113424</v>
      </c>
      <c r="B1626" s="16">
        <v>360.47</v>
      </c>
      <c r="C1626" s="16">
        <v>39.49</v>
      </c>
      <c r="D1626" s="10">
        <v>0</v>
      </c>
      <c r="E1626" s="10">
        <v>0</v>
      </c>
      <c r="F1626" s="10">
        <v>0</v>
      </c>
      <c r="G1626" s="10">
        <v>0</v>
      </c>
      <c r="H1626" s="10">
        <v>0</v>
      </c>
      <c r="I1626" s="10"/>
      <c r="J1626" s="10"/>
      <c r="K1626" s="10"/>
    </row>
    <row r="1627" spans="1:11" ht="19.5" customHeight="1" x14ac:dyDescent="0.3">
      <c r="A1627" s="12">
        <v>45524.910738298611</v>
      </c>
      <c r="B1627" s="10">
        <v>300.8</v>
      </c>
      <c r="C1627" s="16">
        <v>43.54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/>
      <c r="J1627" s="10"/>
      <c r="K1627" s="10"/>
    </row>
    <row r="1628" spans="1:11" ht="19.5" customHeight="1" x14ac:dyDescent="0.3">
      <c r="A1628" s="12">
        <v>45524.910738576385</v>
      </c>
      <c r="B1628" s="16">
        <v>285.45999999999998</v>
      </c>
      <c r="C1628" s="16">
        <v>47.75</v>
      </c>
      <c r="D1628" s="10">
        <v>0</v>
      </c>
      <c r="E1628" s="10">
        <v>0</v>
      </c>
      <c r="F1628" s="10">
        <v>0</v>
      </c>
      <c r="G1628" s="10">
        <v>0</v>
      </c>
      <c r="H1628" s="16">
        <v>0</v>
      </c>
      <c r="I1628" s="16"/>
      <c r="J1628" s="10"/>
      <c r="K1628" s="10"/>
    </row>
    <row r="1629" spans="1:11" ht="19.5" customHeight="1" x14ac:dyDescent="0.3">
      <c r="A1629" s="12">
        <v>45524.910738668979</v>
      </c>
      <c r="B1629" s="16">
        <v>284.27</v>
      </c>
      <c r="C1629" s="16">
        <v>49.52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/>
      <c r="J1629" s="10"/>
      <c r="K1629" s="10"/>
    </row>
    <row r="1630" spans="1:11" ht="19.5" customHeight="1" x14ac:dyDescent="0.3">
      <c r="A1630" s="12">
        <v>45524.910738993058</v>
      </c>
      <c r="B1630" s="10">
        <v>338</v>
      </c>
      <c r="C1630" s="16">
        <v>47.33</v>
      </c>
      <c r="D1630" s="10">
        <v>0</v>
      </c>
      <c r="E1630" s="16">
        <v>0</v>
      </c>
      <c r="F1630" s="10">
        <v>0</v>
      </c>
      <c r="G1630" s="10">
        <v>0</v>
      </c>
      <c r="H1630" s="16">
        <v>0</v>
      </c>
      <c r="I1630" s="16"/>
      <c r="J1630" s="10"/>
      <c r="K1630" s="10"/>
    </row>
    <row r="1631" spans="1:11" ht="19.5" customHeight="1" x14ac:dyDescent="0.3">
      <c r="A1631" s="12">
        <v>45524.910739131941</v>
      </c>
      <c r="B1631" s="10">
        <v>397.6</v>
      </c>
      <c r="C1631" s="16">
        <v>38.72</v>
      </c>
      <c r="D1631" s="10">
        <v>0</v>
      </c>
      <c r="E1631" s="10">
        <v>0</v>
      </c>
      <c r="F1631" s="10">
        <v>0</v>
      </c>
      <c r="G1631" s="10">
        <v>0</v>
      </c>
      <c r="H1631" s="16">
        <v>0</v>
      </c>
      <c r="I1631" s="10"/>
      <c r="J1631" s="10"/>
      <c r="K1631" s="10"/>
    </row>
    <row r="1632" spans="1:11" ht="19.5" customHeight="1" x14ac:dyDescent="0.3">
      <c r="A1632" s="12">
        <v>45524.910739363426</v>
      </c>
      <c r="B1632" s="10">
        <v>308.16000000000003</v>
      </c>
      <c r="C1632" s="16">
        <v>32.71</v>
      </c>
      <c r="D1632" s="10">
        <v>0</v>
      </c>
      <c r="E1632" s="10">
        <v>0</v>
      </c>
      <c r="F1632" s="10">
        <v>0</v>
      </c>
      <c r="G1632" s="10">
        <v>0</v>
      </c>
      <c r="H1632" s="10">
        <v>0</v>
      </c>
      <c r="I1632" s="10"/>
      <c r="J1632" s="10"/>
      <c r="K1632" s="10"/>
    </row>
    <row r="1633" spans="1:11" ht="19.5" customHeight="1" x14ac:dyDescent="0.3">
      <c r="A1633" s="12">
        <v>45524.910739548613</v>
      </c>
      <c r="B1633" s="16">
        <v>307.18</v>
      </c>
      <c r="C1633" s="16">
        <v>32.549999999999997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/>
      <c r="J1633" s="10"/>
      <c r="K1633" s="10"/>
    </row>
    <row r="1634" spans="1:11" ht="19.5" customHeight="1" x14ac:dyDescent="0.3">
      <c r="A1634" s="12">
        <v>45524.910739780091</v>
      </c>
      <c r="B1634" s="16">
        <v>345.07</v>
      </c>
      <c r="C1634" s="16">
        <v>26.35</v>
      </c>
      <c r="D1634" s="10">
        <v>0</v>
      </c>
      <c r="E1634" s="10">
        <v>0</v>
      </c>
      <c r="F1634" s="10">
        <v>0</v>
      </c>
      <c r="G1634" s="16">
        <v>0</v>
      </c>
      <c r="H1634" s="16">
        <v>0</v>
      </c>
      <c r="I1634" s="10"/>
      <c r="J1634" s="10"/>
      <c r="K1634" s="10"/>
    </row>
    <row r="1635" spans="1:11" ht="19.5" customHeight="1" x14ac:dyDescent="0.3">
      <c r="A1635" s="12">
        <v>45524.910739918982</v>
      </c>
      <c r="B1635" s="10">
        <v>395.26</v>
      </c>
      <c r="C1635" s="16">
        <v>29.4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/>
      <c r="J1635" s="10"/>
      <c r="K1635" s="10"/>
    </row>
    <row r="1636" spans="1:11" ht="19.5" customHeight="1" x14ac:dyDescent="0.3">
      <c r="A1636" s="12">
        <v>45524.910740196756</v>
      </c>
      <c r="B1636" s="16">
        <v>446.22</v>
      </c>
      <c r="C1636" s="16">
        <v>26</v>
      </c>
      <c r="D1636" s="10">
        <v>0</v>
      </c>
      <c r="E1636" s="10">
        <v>0</v>
      </c>
      <c r="F1636" s="10">
        <v>0</v>
      </c>
      <c r="G1636" s="10">
        <v>0</v>
      </c>
      <c r="H1636" s="10">
        <v>0</v>
      </c>
      <c r="I1636" s="10"/>
      <c r="J1636" s="10"/>
      <c r="K1636" s="10"/>
    </row>
    <row r="1637" spans="1:11" ht="19.5" customHeight="1" x14ac:dyDescent="0.3">
      <c r="A1637" s="12">
        <v>45524.91074042824</v>
      </c>
      <c r="B1637" s="10">
        <v>317.27999999999997</v>
      </c>
      <c r="C1637" s="16">
        <v>22.79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/>
      <c r="J1637" s="10"/>
      <c r="K1637" s="10"/>
    </row>
    <row r="1638" spans="1:11" ht="19.5" customHeight="1" x14ac:dyDescent="0.3">
      <c r="A1638" s="12">
        <v>45524.910740636573</v>
      </c>
      <c r="B1638" s="16">
        <v>329.55</v>
      </c>
      <c r="C1638" s="16">
        <v>23.65</v>
      </c>
      <c r="D1638" s="10">
        <v>0</v>
      </c>
      <c r="E1638" s="10">
        <v>0</v>
      </c>
      <c r="F1638" s="10">
        <v>0</v>
      </c>
      <c r="G1638" s="10">
        <v>0</v>
      </c>
      <c r="H1638" s="16">
        <v>0</v>
      </c>
      <c r="I1638" s="16"/>
      <c r="J1638" s="10"/>
      <c r="K1638" s="10"/>
    </row>
    <row r="1639" spans="1:11" ht="19.5" customHeight="1" x14ac:dyDescent="0.3">
      <c r="A1639" s="12">
        <v>45524.910740775464</v>
      </c>
      <c r="B1639" s="16">
        <v>365.42</v>
      </c>
      <c r="C1639" s="16">
        <v>18.190000000000001</v>
      </c>
      <c r="D1639" s="10">
        <v>0</v>
      </c>
      <c r="E1639" s="16">
        <v>0</v>
      </c>
      <c r="F1639" s="10">
        <v>0</v>
      </c>
      <c r="G1639" s="10">
        <v>0</v>
      </c>
      <c r="H1639" s="10">
        <v>0</v>
      </c>
      <c r="I1639" s="10"/>
      <c r="J1639" s="10"/>
      <c r="K1639" s="10"/>
    </row>
    <row r="1640" spans="1:11" ht="19.5" customHeight="1" x14ac:dyDescent="0.3">
      <c r="A1640" s="12">
        <v>45524.910741006941</v>
      </c>
      <c r="B1640" s="16">
        <v>408.84</v>
      </c>
      <c r="C1640" s="16">
        <v>24.46</v>
      </c>
      <c r="D1640" s="16">
        <v>0</v>
      </c>
      <c r="E1640" s="10">
        <v>0</v>
      </c>
      <c r="F1640" s="10">
        <v>0</v>
      </c>
      <c r="G1640" s="10">
        <v>0</v>
      </c>
      <c r="H1640" s="10">
        <v>0</v>
      </c>
      <c r="I1640" s="10"/>
      <c r="J1640" s="10"/>
      <c r="K1640" s="10"/>
    </row>
    <row r="1641" spans="1:11" ht="19.5" customHeight="1" x14ac:dyDescent="0.3">
      <c r="A1641" s="12">
        <v>45524.910741284722</v>
      </c>
      <c r="B1641" s="16">
        <v>305.60000000000002</v>
      </c>
      <c r="C1641" s="16">
        <v>21.69</v>
      </c>
      <c r="D1641" s="10">
        <v>0</v>
      </c>
      <c r="E1641" s="16">
        <v>0</v>
      </c>
      <c r="F1641" s="10">
        <v>0</v>
      </c>
      <c r="G1641" s="10">
        <v>0</v>
      </c>
      <c r="H1641" s="10">
        <v>0</v>
      </c>
      <c r="I1641" s="10"/>
      <c r="J1641" s="10"/>
      <c r="K1641" s="10"/>
    </row>
    <row r="1642" spans="1:11" ht="19.5" customHeight="1" x14ac:dyDescent="0.3">
      <c r="A1642" s="12">
        <v>45524.910741435182</v>
      </c>
      <c r="B1642" s="16">
        <v>332.39</v>
      </c>
      <c r="C1642" s="16">
        <v>24.17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/>
      <c r="J1642" s="10"/>
      <c r="K1642" s="10"/>
    </row>
    <row r="1643" spans="1:11" ht="19.5" customHeight="1" x14ac:dyDescent="0.3">
      <c r="A1643" s="12">
        <v>45524.910741666667</v>
      </c>
      <c r="B1643" s="16">
        <v>305.35000000000002</v>
      </c>
      <c r="C1643" s="16">
        <v>23.03</v>
      </c>
      <c r="D1643" s="10">
        <v>0</v>
      </c>
      <c r="E1643" s="10">
        <v>0</v>
      </c>
      <c r="F1643" s="10">
        <v>0</v>
      </c>
      <c r="G1643" s="10">
        <v>0</v>
      </c>
      <c r="H1643" s="16">
        <v>0</v>
      </c>
      <c r="I1643" s="16"/>
      <c r="J1643" s="10"/>
      <c r="K1643" s="10"/>
    </row>
    <row r="1644" spans="1:11" ht="19.5" customHeight="1" x14ac:dyDescent="0.3">
      <c r="A1644" s="12">
        <v>45524.910741851854</v>
      </c>
      <c r="B1644" s="16">
        <v>320.01</v>
      </c>
      <c r="C1644" s="16">
        <v>22.37</v>
      </c>
      <c r="D1644" s="10">
        <v>0</v>
      </c>
      <c r="E1644" s="10">
        <v>0</v>
      </c>
      <c r="F1644" s="10">
        <v>0</v>
      </c>
      <c r="G1644" s="10">
        <v>0</v>
      </c>
      <c r="H1644" s="10">
        <v>0</v>
      </c>
      <c r="I1644" s="10"/>
      <c r="J1644" s="10"/>
      <c r="K1644" s="10"/>
    </row>
    <row r="1645" spans="1:11" ht="19.5" customHeight="1" x14ac:dyDescent="0.3">
      <c r="A1645" s="12">
        <v>45524.910742129628</v>
      </c>
      <c r="B1645" s="16">
        <v>299.77999999999997</v>
      </c>
      <c r="C1645" s="16">
        <v>19.02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/>
      <c r="J1645" s="10"/>
      <c r="K1645" s="10"/>
    </row>
    <row r="1646" spans="1:11" ht="19.5" customHeight="1" x14ac:dyDescent="0.3">
      <c r="A1646" s="12">
        <v>45524.910742314816</v>
      </c>
      <c r="B1646" s="10">
        <v>310.3</v>
      </c>
      <c r="C1646" s="16">
        <v>18.98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/>
      <c r="J1646" s="10"/>
      <c r="K1646" s="10"/>
    </row>
    <row r="1647" spans="1:11" ht="19.5" customHeight="1" x14ac:dyDescent="0.3">
      <c r="A1647" s="12">
        <v>45524.910742499997</v>
      </c>
      <c r="B1647" s="10">
        <v>331.86</v>
      </c>
      <c r="C1647" s="16">
        <v>21.57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/>
      <c r="J1647" s="10"/>
      <c r="K1647" s="10"/>
    </row>
    <row r="1648" spans="1:11" ht="19.5" customHeight="1" x14ac:dyDescent="0.3">
      <c r="A1648" s="12">
        <v>45524.910742731481</v>
      </c>
      <c r="B1648" s="16">
        <v>344.11</v>
      </c>
      <c r="C1648" s="16">
        <v>37.659999999999997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/>
      <c r="J1648" s="10"/>
      <c r="K1648" s="10"/>
    </row>
    <row r="1649" spans="1:11" ht="19.5" customHeight="1" x14ac:dyDescent="0.3">
      <c r="A1649" s="12">
        <v>45524.910742962966</v>
      </c>
      <c r="B1649" s="10">
        <v>386.54</v>
      </c>
      <c r="C1649" s="16">
        <v>39.630000000000003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/>
      <c r="J1649" s="10"/>
      <c r="K1649" s="10"/>
    </row>
    <row r="1650" spans="1:11" ht="19.5" customHeight="1" x14ac:dyDescent="0.3">
      <c r="A1650" s="12">
        <v>45524.910743194443</v>
      </c>
      <c r="B1650" s="16">
        <v>299.16000000000003</v>
      </c>
      <c r="C1650" s="16">
        <v>42.89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/>
      <c r="J1650" s="10"/>
      <c r="K1650" s="10"/>
    </row>
    <row r="1651" spans="1:11" ht="19.5" customHeight="1" x14ac:dyDescent="0.3">
      <c r="A1651" s="12">
        <v>45524.910743379631</v>
      </c>
      <c r="B1651" s="10">
        <v>316.01</v>
      </c>
      <c r="C1651" s="16">
        <v>47.64</v>
      </c>
      <c r="D1651" s="10">
        <v>0</v>
      </c>
      <c r="E1651" s="10">
        <v>0</v>
      </c>
      <c r="F1651" s="10">
        <v>0</v>
      </c>
      <c r="G1651" s="10">
        <v>0</v>
      </c>
      <c r="H1651" s="16">
        <v>0</v>
      </c>
      <c r="I1651" s="16"/>
      <c r="J1651" s="10"/>
      <c r="K1651" s="10"/>
    </row>
    <row r="1652" spans="1:11" ht="19.5" customHeight="1" x14ac:dyDescent="0.3">
      <c r="A1652" s="12">
        <v>45524.910743564818</v>
      </c>
      <c r="B1652" s="16">
        <v>308.58</v>
      </c>
      <c r="C1652" s="16">
        <v>49.04</v>
      </c>
      <c r="D1652" s="10">
        <v>0</v>
      </c>
      <c r="E1652" s="10">
        <v>0</v>
      </c>
      <c r="F1652" s="10">
        <v>0</v>
      </c>
      <c r="G1652" s="16">
        <v>0</v>
      </c>
      <c r="H1652" s="16">
        <v>0</v>
      </c>
      <c r="I1652" s="10"/>
      <c r="J1652" s="10"/>
      <c r="K1652" s="10"/>
    </row>
    <row r="1653" spans="1:11" ht="19.5" customHeight="1" x14ac:dyDescent="0.3">
      <c r="A1653" s="12">
        <v>45524.910743796296</v>
      </c>
      <c r="B1653" s="16">
        <v>291.2</v>
      </c>
      <c r="C1653" s="16">
        <v>44.63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/>
      <c r="J1653" s="10"/>
      <c r="K1653" s="10"/>
    </row>
    <row r="1654" spans="1:11" ht="19.5" customHeight="1" x14ac:dyDescent="0.3">
      <c r="A1654" s="12">
        <v>45524.91074402778</v>
      </c>
      <c r="B1654" s="16">
        <v>295.32</v>
      </c>
      <c r="C1654" s="16">
        <v>35.119999999999997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/>
      <c r="J1654" s="10"/>
      <c r="K1654" s="10"/>
    </row>
    <row r="1655" spans="1:11" ht="19.5" customHeight="1" x14ac:dyDescent="0.3">
      <c r="A1655" s="12">
        <v>45524.910744259258</v>
      </c>
      <c r="B1655" s="16">
        <v>294.66000000000003</v>
      </c>
      <c r="C1655" s="16">
        <v>30.76</v>
      </c>
      <c r="D1655" s="10">
        <v>0</v>
      </c>
      <c r="E1655" s="16">
        <v>0</v>
      </c>
      <c r="F1655" s="10">
        <v>0</v>
      </c>
      <c r="G1655" s="10">
        <v>0</v>
      </c>
      <c r="H1655" s="16">
        <v>0</v>
      </c>
      <c r="I1655" s="16"/>
      <c r="J1655" s="10"/>
      <c r="K1655" s="10"/>
    </row>
    <row r="1656" spans="1:11" ht="19.5" customHeight="1" x14ac:dyDescent="0.3">
      <c r="A1656" s="12">
        <v>45524.910744444445</v>
      </c>
      <c r="B1656" s="16">
        <v>300.25</v>
      </c>
      <c r="C1656" s="16">
        <v>31.43</v>
      </c>
      <c r="D1656" s="10">
        <v>0</v>
      </c>
      <c r="E1656" s="10">
        <v>0</v>
      </c>
      <c r="F1656" s="10">
        <v>0</v>
      </c>
      <c r="G1656" s="10">
        <v>0</v>
      </c>
      <c r="H1656" s="16">
        <v>0</v>
      </c>
      <c r="I1656" s="10"/>
      <c r="J1656" s="10"/>
      <c r="K1656" s="10"/>
    </row>
    <row r="1657" spans="1:11" ht="19.5" customHeight="1" x14ac:dyDescent="0.3">
      <c r="A1657" s="12">
        <v>45524.910744629633</v>
      </c>
      <c r="B1657" s="16">
        <v>310.27999999999997</v>
      </c>
      <c r="C1657" s="16">
        <v>37.130000000000003</v>
      </c>
      <c r="D1657" s="10">
        <v>0</v>
      </c>
      <c r="E1657" s="10">
        <v>0</v>
      </c>
      <c r="F1657" s="10">
        <v>0</v>
      </c>
      <c r="G1657" s="10">
        <v>0</v>
      </c>
      <c r="H1657" s="16">
        <v>0</v>
      </c>
      <c r="I1657" s="16"/>
      <c r="J1657" s="10"/>
      <c r="K1657" s="10"/>
    </row>
    <row r="1658" spans="1:11" ht="19.5" customHeight="1" x14ac:dyDescent="0.3">
      <c r="A1658" s="12">
        <v>45524.91074486111</v>
      </c>
      <c r="B1658" s="16">
        <v>360.58</v>
      </c>
      <c r="C1658" s="16">
        <v>38.96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/>
      <c r="J1658" s="10"/>
      <c r="K1658" s="10"/>
    </row>
    <row r="1659" spans="1:11" ht="19.5" customHeight="1" x14ac:dyDescent="0.3">
      <c r="A1659" s="12">
        <v>45524.910745046298</v>
      </c>
      <c r="B1659" s="16">
        <v>451</v>
      </c>
      <c r="C1659" s="16">
        <v>43.02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/>
      <c r="J1659" s="10"/>
      <c r="K1659" s="10"/>
    </row>
    <row r="1660" spans="1:11" ht="19.5" customHeight="1" x14ac:dyDescent="0.3">
      <c r="A1660" s="12">
        <v>45524.910745277775</v>
      </c>
      <c r="B1660" s="16">
        <v>444.21</v>
      </c>
      <c r="C1660" s="16">
        <v>48.14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/>
      <c r="J1660" s="10"/>
      <c r="K1660" s="10"/>
    </row>
    <row r="1661" spans="1:11" ht="19.5" customHeight="1" x14ac:dyDescent="0.3">
      <c r="A1661" s="12">
        <v>45524.910745462963</v>
      </c>
      <c r="B1661" s="16">
        <v>396.36</v>
      </c>
      <c r="C1661" s="16">
        <v>46.44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/>
      <c r="J1661" s="10"/>
      <c r="K1661" s="10"/>
    </row>
    <row r="1662" spans="1:11" ht="19.5" customHeight="1" x14ac:dyDescent="0.3">
      <c r="A1662" s="12">
        <v>45524.910745706016</v>
      </c>
      <c r="B1662" s="16">
        <v>313.89999999999998</v>
      </c>
      <c r="C1662" s="16">
        <v>43.49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/>
      <c r="J1662" s="10"/>
      <c r="K1662" s="10"/>
    </row>
    <row r="1663" spans="1:11" ht="19.5" customHeight="1" x14ac:dyDescent="0.3">
      <c r="A1663" s="12">
        <v>45524.910745937501</v>
      </c>
      <c r="B1663" s="16">
        <v>309.04000000000002</v>
      </c>
      <c r="C1663" s="16">
        <v>37.049999999999997</v>
      </c>
      <c r="D1663" s="10">
        <v>0</v>
      </c>
      <c r="E1663" s="16">
        <v>0</v>
      </c>
      <c r="F1663" s="10">
        <v>0</v>
      </c>
      <c r="G1663" s="10">
        <v>0</v>
      </c>
      <c r="H1663" s="10">
        <v>0</v>
      </c>
      <c r="I1663" s="10"/>
      <c r="J1663" s="10"/>
      <c r="K1663" s="10"/>
    </row>
    <row r="1664" spans="1:11" ht="19.5" customHeight="1" x14ac:dyDescent="0.3">
      <c r="A1664" s="12">
        <v>45524.910746122689</v>
      </c>
      <c r="B1664" s="16">
        <v>309.16000000000003</v>
      </c>
      <c r="C1664" s="16">
        <v>36.44</v>
      </c>
      <c r="D1664" s="10">
        <v>0</v>
      </c>
      <c r="E1664" s="10">
        <v>0</v>
      </c>
      <c r="F1664" s="10">
        <v>0</v>
      </c>
      <c r="G1664" s="10">
        <v>0</v>
      </c>
      <c r="H1664" s="10">
        <v>0</v>
      </c>
      <c r="I1664" s="10"/>
      <c r="J1664" s="10"/>
      <c r="K1664" s="10"/>
    </row>
    <row r="1665" spans="1:11" ht="19.5" customHeight="1" x14ac:dyDescent="0.3">
      <c r="A1665" s="12">
        <v>45524.910746307869</v>
      </c>
      <c r="B1665" s="10">
        <v>311.14999999999998</v>
      </c>
      <c r="C1665" s="16">
        <v>37.67</v>
      </c>
      <c r="D1665" s="16">
        <v>0</v>
      </c>
      <c r="E1665" s="16">
        <v>0</v>
      </c>
      <c r="F1665" s="10">
        <v>0</v>
      </c>
      <c r="G1665" s="10">
        <v>0</v>
      </c>
      <c r="H1665" s="10">
        <v>0</v>
      </c>
      <c r="I1665" s="10"/>
      <c r="J1665" s="10"/>
      <c r="K1665" s="10"/>
    </row>
    <row r="1666" spans="1:11" ht="19.5" customHeight="1" x14ac:dyDescent="0.3">
      <c r="A1666" s="12">
        <v>45524.910746562498</v>
      </c>
      <c r="B1666" s="10">
        <v>315.36</v>
      </c>
      <c r="C1666" s="16">
        <v>40.99</v>
      </c>
      <c r="D1666" s="10">
        <v>0</v>
      </c>
      <c r="E1666" s="10">
        <v>0</v>
      </c>
      <c r="F1666" s="10">
        <v>0</v>
      </c>
      <c r="G1666" s="10">
        <v>0</v>
      </c>
      <c r="H1666" s="10">
        <v>0</v>
      </c>
      <c r="I1666" s="10"/>
      <c r="J1666" s="10"/>
      <c r="K1666" s="10"/>
    </row>
    <row r="1667" spans="1:11" ht="19.5" customHeight="1" x14ac:dyDescent="0.3">
      <c r="A1667" s="12">
        <v>45524.910746747686</v>
      </c>
      <c r="B1667" s="10">
        <v>342.11</v>
      </c>
      <c r="C1667" s="16">
        <v>44.99</v>
      </c>
      <c r="D1667" s="10">
        <v>0</v>
      </c>
      <c r="E1667" s="10">
        <v>0</v>
      </c>
      <c r="F1667" s="10">
        <v>0</v>
      </c>
      <c r="G1667" s="16">
        <v>0</v>
      </c>
      <c r="H1667" s="16">
        <v>0</v>
      </c>
      <c r="I1667" s="10"/>
      <c r="J1667" s="10"/>
      <c r="K1667" s="10"/>
    </row>
    <row r="1668" spans="1:11" ht="19.5" customHeight="1" x14ac:dyDescent="0.3">
      <c r="A1668" s="12">
        <v>45524.910746932874</v>
      </c>
      <c r="B1668" s="10">
        <v>385.53</v>
      </c>
      <c r="C1668" s="16">
        <v>37.840000000000003</v>
      </c>
      <c r="D1668" s="10">
        <v>0</v>
      </c>
      <c r="E1668" s="10">
        <v>0</v>
      </c>
      <c r="F1668" s="10">
        <v>0</v>
      </c>
      <c r="G1668" s="10">
        <v>0</v>
      </c>
      <c r="H1668" s="10">
        <v>0</v>
      </c>
      <c r="I1668" s="10"/>
      <c r="J1668" s="10"/>
      <c r="K1668" s="10"/>
    </row>
    <row r="1669" spans="1:11" ht="19.5" customHeight="1" x14ac:dyDescent="0.3">
      <c r="A1669" s="12">
        <v>45524.910747210648</v>
      </c>
      <c r="B1669" s="10">
        <v>458.26</v>
      </c>
      <c r="C1669" s="16">
        <v>37.299999999999997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/>
      <c r="J1669" s="10"/>
      <c r="K1669" s="10"/>
    </row>
    <row r="1670" spans="1:11" ht="19.5" customHeight="1" x14ac:dyDescent="0.3">
      <c r="A1670" s="12">
        <v>45524.91074738426</v>
      </c>
      <c r="B1670" s="16">
        <v>468.08</v>
      </c>
      <c r="C1670" s="16">
        <v>38.590000000000003</v>
      </c>
      <c r="D1670" s="10">
        <v>0</v>
      </c>
      <c r="E1670" s="16">
        <v>0</v>
      </c>
      <c r="F1670" s="10">
        <v>0</v>
      </c>
      <c r="G1670" s="10">
        <v>0</v>
      </c>
      <c r="H1670" s="10">
        <v>0</v>
      </c>
      <c r="I1670" s="10"/>
      <c r="J1670" s="10"/>
      <c r="K1670" s="10"/>
    </row>
    <row r="1671" spans="1:11" ht="19.5" customHeight="1" x14ac:dyDescent="0.3">
      <c r="A1671" s="12">
        <v>45524.910747615744</v>
      </c>
      <c r="B1671" s="10">
        <v>411.4</v>
      </c>
      <c r="C1671" s="16">
        <v>41.01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/>
      <c r="J1671" s="10"/>
      <c r="K1671" s="10"/>
    </row>
    <row r="1672" spans="1:11" ht="19.5" customHeight="1" x14ac:dyDescent="0.3">
      <c r="A1672" s="12">
        <v>45524.910747800925</v>
      </c>
      <c r="B1672" s="16">
        <v>369.25</v>
      </c>
      <c r="C1672" s="16">
        <v>44.74</v>
      </c>
      <c r="D1672" s="10">
        <v>0</v>
      </c>
      <c r="E1672" s="10">
        <v>0</v>
      </c>
      <c r="F1672" s="10">
        <v>0</v>
      </c>
      <c r="G1672" s="10">
        <v>0</v>
      </c>
      <c r="H1672" s="16">
        <v>0</v>
      </c>
      <c r="I1672" s="10"/>
      <c r="J1672" s="10"/>
      <c r="K1672" s="10"/>
    </row>
    <row r="1673" spans="1:11" ht="19.5" customHeight="1" x14ac:dyDescent="0.3">
      <c r="A1673" s="12">
        <v>45524.910748078706</v>
      </c>
      <c r="B1673" s="16">
        <v>318.69</v>
      </c>
      <c r="C1673" s="16">
        <v>47.95</v>
      </c>
      <c r="D1673" s="10">
        <v>0</v>
      </c>
      <c r="E1673" s="10">
        <v>0</v>
      </c>
      <c r="F1673" s="10">
        <v>0</v>
      </c>
      <c r="G1673" s="10">
        <v>0</v>
      </c>
      <c r="H1673" s="16">
        <v>0</v>
      </c>
      <c r="I1673" s="10"/>
      <c r="J1673" s="10"/>
      <c r="K1673" s="10"/>
    </row>
    <row r="1674" spans="1:11" ht="19.5" customHeight="1" x14ac:dyDescent="0.3">
      <c r="A1674" s="12">
        <v>45524.9107481713</v>
      </c>
      <c r="B1674" s="16">
        <v>309.69</v>
      </c>
      <c r="C1674" s="16">
        <v>44.61</v>
      </c>
      <c r="D1674" s="10">
        <v>0</v>
      </c>
      <c r="E1674" s="16">
        <v>0</v>
      </c>
      <c r="F1674" s="10">
        <v>0</v>
      </c>
      <c r="G1674" s="10">
        <v>0</v>
      </c>
      <c r="H1674" s="10">
        <v>0</v>
      </c>
      <c r="I1674" s="10"/>
      <c r="J1674" s="10"/>
      <c r="K1674" s="10"/>
    </row>
    <row r="1675" spans="1:11" ht="19.5" customHeight="1" x14ac:dyDescent="0.3">
      <c r="A1675" s="12">
        <v>45524.910748449074</v>
      </c>
      <c r="B1675" s="16">
        <v>249.67</v>
      </c>
      <c r="C1675" s="16">
        <v>39.21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/>
      <c r="J1675" s="10"/>
      <c r="K1675" s="10"/>
    </row>
    <row r="1676" spans="1:11" ht="19.5" customHeight="1" x14ac:dyDescent="0.3">
      <c r="A1676" s="12">
        <v>45524.910748680559</v>
      </c>
      <c r="B1676" s="16">
        <v>303.05</v>
      </c>
      <c r="C1676" s="16">
        <v>42.25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/>
      <c r="J1676" s="10"/>
      <c r="K1676" s="10"/>
    </row>
    <row r="1677" spans="1:11" ht="19.5" customHeight="1" x14ac:dyDescent="0.3">
      <c r="A1677" s="12">
        <v>45524.910748865739</v>
      </c>
      <c r="B1677" s="16">
        <v>286.83999999999997</v>
      </c>
      <c r="C1677" s="16">
        <v>33.06</v>
      </c>
      <c r="D1677" s="10">
        <v>0</v>
      </c>
      <c r="E1677" s="10">
        <v>0</v>
      </c>
      <c r="F1677" s="10">
        <v>0</v>
      </c>
      <c r="G1677" s="10">
        <v>0</v>
      </c>
      <c r="H1677" s="16">
        <v>0</v>
      </c>
      <c r="I1677" s="16"/>
      <c r="J1677" s="10"/>
      <c r="K1677" s="10"/>
    </row>
    <row r="1678" spans="1:11" ht="19.5" customHeight="1" x14ac:dyDescent="0.3">
      <c r="A1678" s="12">
        <v>45524.910749050927</v>
      </c>
      <c r="B1678" s="16">
        <v>302.04000000000002</v>
      </c>
      <c r="C1678" s="16">
        <v>28.03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/>
      <c r="J1678" s="10"/>
      <c r="K1678" s="10"/>
    </row>
    <row r="1679" spans="1:11" ht="19.5" customHeight="1" x14ac:dyDescent="0.3">
      <c r="A1679" s="12">
        <v>45524.910749328701</v>
      </c>
      <c r="B1679" s="16">
        <v>288</v>
      </c>
      <c r="C1679" s="16">
        <v>22.59</v>
      </c>
      <c r="D1679" s="10">
        <v>0</v>
      </c>
      <c r="E1679" s="10">
        <v>0</v>
      </c>
      <c r="F1679" s="10">
        <v>0</v>
      </c>
      <c r="G1679" s="10">
        <v>0</v>
      </c>
      <c r="H1679" s="16">
        <v>0</v>
      </c>
      <c r="I1679" s="16"/>
      <c r="J1679" s="10"/>
      <c r="K1679" s="10"/>
    </row>
    <row r="1680" spans="1:11" ht="19.5" customHeight="1" x14ac:dyDescent="0.3">
      <c r="A1680" s="12">
        <v>45524.910749513889</v>
      </c>
      <c r="B1680" s="16">
        <v>290.83999999999997</v>
      </c>
      <c r="C1680" s="16">
        <v>25.69</v>
      </c>
      <c r="D1680" s="10">
        <v>0</v>
      </c>
      <c r="E1680" s="10">
        <v>0</v>
      </c>
      <c r="F1680" s="10">
        <v>0</v>
      </c>
      <c r="G1680" s="10">
        <v>0</v>
      </c>
      <c r="H1680" s="16">
        <v>0</v>
      </c>
      <c r="I1680" s="10"/>
      <c r="J1680" s="10"/>
      <c r="K1680" s="10"/>
    </row>
    <row r="1681" spans="1:11" ht="19.5" customHeight="1" x14ac:dyDescent="0.3">
      <c r="A1681" s="12">
        <v>45524.910749699076</v>
      </c>
      <c r="B1681" s="16">
        <v>303.31</v>
      </c>
      <c r="C1681" s="16">
        <v>29.62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/>
      <c r="J1681" s="10"/>
      <c r="K1681" s="10"/>
    </row>
    <row r="1682" spans="1:11" ht="19.5" customHeight="1" x14ac:dyDescent="0.3">
      <c r="A1682" s="12">
        <v>45524.910749884257</v>
      </c>
      <c r="B1682" s="16">
        <v>312.20999999999998</v>
      </c>
      <c r="C1682" s="16">
        <v>27.25</v>
      </c>
      <c r="D1682" s="10">
        <v>0</v>
      </c>
      <c r="E1682" s="10">
        <v>0</v>
      </c>
      <c r="F1682" s="10">
        <v>0</v>
      </c>
      <c r="G1682" s="16">
        <v>0</v>
      </c>
      <c r="H1682" s="16">
        <v>0</v>
      </c>
      <c r="I1682" s="10"/>
      <c r="J1682" s="10"/>
      <c r="K1682" s="10"/>
    </row>
    <row r="1683" spans="1:11" ht="19.5" customHeight="1" x14ac:dyDescent="0.3">
      <c r="A1683" s="12">
        <v>45524.910750162038</v>
      </c>
      <c r="B1683" s="16">
        <v>334.13</v>
      </c>
      <c r="C1683" s="16">
        <v>39.159999999999997</v>
      </c>
      <c r="D1683" s="10">
        <v>0</v>
      </c>
      <c r="E1683" s="16">
        <v>0</v>
      </c>
      <c r="F1683" s="10">
        <v>0</v>
      </c>
      <c r="G1683" s="10">
        <v>0</v>
      </c>
      <c r="H1683" s="10">
        <v>0</v>
      </c>
      <c r="I1683" s="10"/>
      <c r="J1683" s="10"/>
      <c r="K1683" s="10"/>
    </row>
    <row r="1684" spans="1:11" ht="19.5" customHeight="1" x14ac:dyDescent="0.3">
      <c r="A1684" s="12">
        <v>45524.910750347219</v>
      </c>
      <c r="B1684" s="16">
        <v>400.21</v>
      </c>
      <c r="C1684" s="16">
        <v>24.88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/>
      <c r="J1684" s="10"/>
      <c r="K1684" s="10"/>
    </row>
    <row r="1685" spans="1:11" ht="19.5" customHeight="1" x14ac:dyDescent="0.3">
      <c r="A1685" s="12">
        <v>45524.910750532406</v>
      </c>
      <c r="B1685" s="16">
        <v>443</v>
      </c>
      <c r="C1685" s="16">
        <v>30.01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/>
      <c r="J1685" s="10"/>
      <c r="K1685" s="10"/>
    </row>
    <row r="1686" spans="1:11" ht="19.5" customHeight="1" x14ac:dyDescent="0.3">
      <c r="A1686" s="12">
        <v>45524.910750763891</v>
      </c>
      <c r="B1686" s="10">
        <v>313.11</v>
      </c>
      <c r="C1686" s="16">
        <v>38.08</v>
      </c>
      <c r="D1686" s="10">
        <v>0</v>
      </c>
      <c r="E1686" s="16">
        <v>0</v>
      </c>
      <c r="F1686" s="10">
        <v>0</v>
      </c>
      <c r="G1686" s="10">
        <v>0</v>
      </c>
      <c r="H1686" s="10">
        <v>0</v>
      </c>
      <c r="I1686" s="10"/>
      <c r="J1686" s="10"/>
      <c r="K1686" s="10"/>
    </row>
    <row r="1687" spans="1:11" ht="19.5" customHeight="1" x14ac:dyDescent="0.3">
      <c r="A1687" s="12">
        <v>45524.910750949071</v>
      </c>
      <c r="B1687" s="10">
        <v>347.56</v>
      </c>
      <c r="C1687" s="16">
        <v>39.51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/>
      <c r="J1687" s="10"/>
      <c r="K1687" s="10"/>
    </row>
    <row r="1688" spans="1:11" ht="19.5" customHeight="1" x14ac:dyDescent="0.3">
      <c r="A1688" s="12">
        <v>45524.910751226853</v>
      </c>
      <c r="B1688" s="10">
        <v>400.44</v>
      </c>
      <c r="C1688" s="16">
        <v>43.05</v>
      </c>
      <c r="D1688" s="10">
        <v>0</v>
      </c>
      <c r="E1688" s="16">
        <v>0</v>
      </c>
      <c r="F1688" s="10">
        <v>0</v>
      </c>
      <c r="G1688" s="10">
        <v>0</v>
      </c>
      <c r="H1688" s="10">
        <v>0</v>
      </c>
      <c r="I1688" s="10"/>
      <c r="J1688" s="10"/>
      <c r="K1688" s="10"/>
    </row>
    <row r="1689" spans="1:11" ht="19.5" customHeight="1" x14ac:dyDescent="0.3">
      <c r="A1689" s="12">
        <v>45524.910751365744</v>
      </c>
      <c r="B1689" s="16">
        <v>445.2</v>
      </c>
      <c r="C1689" s="16">
        <v>47.1</v>
      </c>
      <c r="D1689" s="10">
        <v>0</v>
      </c>
      <c r="E1689" s="10">
        <v>0</v>
      </c>
      <c r="F1689" s="10">
        <v>0</v>
      </c>
      <c r="G1689" s="10">
        <v>0</v>
      </c>
      <c r="H1689" s="16">
        <v>0</v>
      </c>
      <c r="I1689" s="10"/>
      <c r="J1689" s="10"/>
      <c r="K1689" s="10"/>
    </row>
    <row r="1690" spans="1:11" ht="19.5" customHeight="1" x14ac:dyDescent="0.3">
      <c r="A1690" s="12">
        <v>45524.910751597221</v>
      </c>
      <c r="B1690" s="10">
        <v>296.7</v>
      </c>
      <c r="C1690" s="16">
        <v>48.22</v>
      </c>
      <c r="D1690" s="10">
        <v>0</v>
      </c>
      <c r="E1690" s="10">
        <v>0</v>
      </c>
      <c r="F1690" s="10">
        <v>0</v>
      </c>
      <c r="G1690" s="10">
        <v>0</v>
      </c>
      <c r="H1690" s="10">
        <v>0</v>
      </c>
      <c r="I1690" s="10"/>
      <c r="J1690" s="10"/>
      <c r="K1690" s="10"/>
    </row>
    <row r="1691" spans="1:11" ht="19.5" customHeight="1" x14ac:dyDescent="0.3">
      <c r="A1691" s="12">
        <v>45524.910751828706</v>
      </c>
      <c r="B1691" s="16">
        <v>294.12</v>
      </c>
      <c r="C1691" s="16">
        <v>38.68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/>
      <c r="J1691" s="10"/>
      <c r="K1691" s="10"/>
    </row>
    <row r="1692" spans="1:11" ht="19.5" customHeight="1" x14ac:dyDescent="0.3">
      <c r="A1692" s="12">
        <v>45524.910752025462</v>
      </c>
      <c r="B1692" s="10">
        <v>327.25</v>
      </c>
      <c r="C1692" s="16">
        <v>29.08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/>
      <c r="J1692" s="10"/>
      <c r="K1692" s="10"/>
    </row>
    <row r="1693" spans="1:11" ht="19.5" customHeight="1" x14ac:dyDescent="0.3">
      <c r="A1693" s="12">
        <v>45524.910752256947</v>
      </c>
      <c r="B1693" s="10">
        <v>311.63</v>
      </c>
      <c r="C1693" s="16">
        <v>25.75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/>
      <c r="J1693" s="10"/>
      <c r="K1693" s="10"/>
    </row>
    <row r="1694" spans="1:11" ht="19.5" customHeight="1" x14ac:dyDescent="0.3">
      <c r="A1694" s="12">
        <v>45524.910752442127</v>
      </c>
      <c r="B1694" s="16">
        <v>335.99</v>
      </c>
      <c r="C1694" s="16">
        <v>23.41</v>
      </c>
      <c r="D1694" s="10">
        <v>0</v>
      </c>
      <c r="E1694" s="10">
        <v>0</v>
      </c>
      <c r="F1694" s="10">
        <v>0</v>
      </c>
      <c r="G1694" s="10">
        <v>0</v>
      </c>
      <c r="H1694" s="16">
        <v>0</v>
      </c>
      <c r="I1694" s="10"/>
      <c r="J1694" s="10"/>
      <c r="K1694" s="10"/>
    </row>
    <row r="1695" spans="1:11" ht="19.5" customHeight="1" x14ac:dyDescent="0.3">
      <c r="A1695" s="12">
        <v>45524.910752719908</v>
      </c>
      <c r="B1695" s="16">
        <v>386.99</v>
      </c>
      <c r="C1695" s="16">
        <v>21.41</v>
      </c>
      <c r="D1695" s="16">
        <v>0</v>
      </c>
      <c r="E1695" s="10">
        <v>0</v>
      </c>
      <c r="F1695" s="10">
        <v>0</v>
      </c>
      <c r="G1695" s="10">
        <v>0</v>
      </c>
      <c r="H1695" s="16">
        <v>0</v>
      </c>
      <c r="I1695" s="16"/>
      <c r="J1695" s="10"/>
      <c r="K1695" s="10"/>
    </row>
    <row r="1696" spans="1:11" ht="19.5" customHeight="1" x14ac:dyDescent="0.3">
      <c r="A1696" s="12">
        <v>45524.910752858799</v>
      </c>
      <c r="B1696" s="16">
        <v>309.45</v>
      </c>
      <c r="C1696" s="16">
        <v>13.88</v>
      </c>
      <c r="D1696" s="10">
        <v>0</v>
      </c>
      <c r="E1696" s="10">
        <v>0</v>
      </c>
      <c r="F1696" s="10">
        <v>0</v>
      </c>
      <c r="G1696" s="10">
        <v>0</v>
      </c>
      <c r="H1696" s="10">
        <v>0</v>
      </c>
      <c r="I1696" s="10"/>
      <c r="J1696" s="10"/>
      <c r="K1696" s="10"/>
    </row>
    <row r="1697" spans="1:11" ht="19.5" customHeight="1" x14ac:dyDescent="0.3">
      <c r="A1697" s="12">
        <v>45524.910753090277</v>
      </c>
      <c r="B1697" s="16">
        <v>312.14999999999998</v>
      </c>
      <c r="C1697" s="16">
        <v>37.700000000000003</v>
      </c>
      <c r="D1697" s="10">
        <v>0</v>
      </c>
      <c r="E1697" s="10">
        <v>0</v>
      </c>
      <c r="F1697" s="10">
        <v>0</v>
      </c>
      <c r="G1697" s="10">
        <v>0</v>
      </c>
      <c r="H1697" s="16">
        <v>0</v>
      </c>
      <c r="I1697" s="16"/>
      <c r="J1697" s="10"/>
      <c r="K1697" s="10"/>
    </row>
    <row r="1698" spans="1:11" ht="19.5" customHeight="1" x14ac:dyDescent="0.3">
      <c r="A1698" s="12">
        <v>45524.910753275464</v>
      </c>
      <c r="B1698" s="16">
        <v>356.77</v>
      </c>
      <c r="C1698" s="16">
        <v>39.590000000000003</v>
      </c>
      <c r="D1698" s="10">
        <v>0</v>
      </c>
      <c r="E1698" s="10">
        <v>0</v>
      </c>
      <c r="F1698" s="10">
        <v>0</v>
      </c>
      <c r="G1698" s="16">
        <v>0</v>
      </c>
      <c r="H1698" s="16">
        <v>0</v>
      </c>
      <c r="I1698" s="10"/>
      <c r="J1698" s="10"/>
      <c r="K1698" s="10"/>
    </row>
    <row r="1699" spans="1:11" ht="19.5" customHeight="1" x14ac:dyDescent="0.3">
      <c r="A1699" s="12">
        <v>45524.910753553238</v>
      </c>
      <c r="B1699" s="16">
        <v>418.25</v>
      </c>
      <c r="C1699" s="16">
        <v>42.84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/>
      <c r="J1699" s="10"/>
      <c r="K1699" s="10"/>
    </row>
    <row r="1700" spans="1:11" ht="19.5" customHeight="1" x14ac:dyDescent="0.3">
      <c r="A1700" s="12">
        <v>45524.910753692129</v>
      </c>
      <c r="B1700" s="16">
        <v>457.06</v>
      </c>
      <c r="C1700" s="16">
        <v>47.66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/>
      <c r="J1700" s="10"/>
      <c r="K1700" s="10"/>
    </row>
    <row r="1701" spans="1:11" ht="19.5" customHeight="1" x14ac:dyDescent="0.3">
      <c r="A1701" s="12">
        <v>45524.910753900462</v>
      </c>
      <c r="B1701" s="16">
        <v>393.07</v>
      </c>
      <c r="C1701" s="16">
        <v>46.37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/>
      <c r="J1701" s="10"/>
      <c r="K1701" s="10"/>
    </row>
    <row r="1702" spans="1:11" ht="19.5" customHeight="1" x14ac:dyDescent="0.3">
      <c r="A1702" s="12">
        <v>45524.910754131946</v>
      </c>
      <c r="B1702" s="16">
        <v>295.3</v>
      </c>
      <c r="C1702" s="16">
        <v>41.83</v>
      </c>
      <c r="D1702" s="10">
        <v>0</v>
      </c>
      <c r="E1702" s="16">
        <v>0</v>
      </c>
      <c r="F1702" s="10">
        <v>0</v>
      </c>
      <c r="G1702" s="10">
        <v>0</v>
      </c>
      <c r="H1702" s="10">
        <v>0</v>
      </c>
      <c r="I1702" s="10"/>
      <c r="J1702" s="10"/>
      <c r="K1702" s="10"/>
    </row>
    <row r="1703" spans="1:11" ht="19.5" customHeight="1" x14ac:dyDescent="0.3">
      <c r="A1703" s="12">
        <v>45524.910754363424</v>
      </c>
      <c r="B1703" s="16">
        <v>294.93</v>
      </c>
      <c r="C1703" s="16">
        <v>27.47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/>
      <c r="J1703" s="10"/>
      <c r="K1703" s="10"/>
    </row>
    <row r="1704" spans="1:11" ht="19.5" customHeight="1" x14ac:dyDescent="0.3">
      <c r="A1704" s="12">
        <v>45524.910754594908</v>
      </c>
      <c r="B1704" s="16">
        <v>268.88</v>
      </c>
      <c r="C1704" s="16">
        <v>35.67</v>
      </c>
      <c r="D1704" s="10">
        <v>0</v>
      </c>
      <c r="E1704" s="10">
        <v>0</v>
      </c>
      <c r="F1704" s="10">
        <v>0</v>
      </c>
      <c r="G1704" s="10">
        <v>0</v>
      </c>
      <c r="H1704" s="16">
        <v>0</v>
      </c>
      <c r="I1704" s="10"/>
      <c r="J1704" s="10"/>
      <c r="K1704" s="10"/>
    </row>
    <row r="1705" spans="1:11" ht="19.5" customHeight="1" x14ac:dyDescent="0.3">
      <c r="A1705" s="12">
        <v>45524.910754780096</v>
      </c>
      <c r="B1705" s="16">
        <v>296.76</v>
      </c>
      <c r="C1705" s="16">
        <v>18.100000000000001</v>
      </c>
      <c r="D1705" s="10">
        <v>0</v>
      </c>
      <c r="E1705" s="16">
        <v>0</v>
      </c>
      <c r="F1705" s="10">
        <v>0</v>
      </c>
      <c r="G1705" s="10">
        <v>0</v>
      </c>
      <c r="H1705" s="10">
        <v>0</v>
      </c>
      <c r="I1705" s="10"/>
      <c r="J1705" s="10"/>
      <c r="K1705" s="10"/>
    </row>
    <row r="1706" spans="1:11" ht="19.5" customHeight="1" x14ac:dyDescent="0.3">
      <c r="A1706" s="12">
        <v>45524.910754965276</v>
      </c>
      <c r="B1706" s="16">
        <v>300.77999999999997</v>
      </c>
      <c r="C1706" s="16">
        <v>20.399999999999999</v>
      </c>
      <c r="D1706" s="10">
        <v>0</v>
      </c>
      <c r="E1706" s="10">
        <v>0</v>
      </c>
      <c r="F1706" s="10">
        <v>0</v>
      </c>
      <c r="G1706" s="10">
        <v>0</v>
      </c>
      <c r="H1706" s="16">
        <v>0</v>
      </c>
      <c r="I1706" s="10"/>
      <c r="J1706" s="10"/>
      <c r="K1706" s="10"/>
    </row>
    <row r="1707" spans="1:11" ht="19.5" customHeight="1" x14ac:dyDescent="0.3">
      <c r="A1707" s="12">
        <v>45524.910755243058</v>
      </c>
      <c r="B1707" s="16">
        <v>295.11</v>
      </c>
      <c r="C1707" s="16">
        <v>22.62</v>
      </c>
      <c r="D1707" s="10">
        <v>0</v>
      </c>
      <c r="E1707" s="10">
        <v>0</v>
      </c>
      <c r="F1707" s="10">
        <v>0</v>
      </c>
      <c r="G1707" s="16">
        <v>0</v>
      </c>
      <c r="H1707" s="10">
        <v>0</v>
      </c>
      <c r="I1707" s="10"/>
      <c r="J1707" s="10"/>
      <c r="K1707" s="10"/>
    </row>
    <row r="1708" spans="1:11" ht="19.5" customHeight="1" x14ac:dyDescent="0.3">
      <c r="A1708" s="12">
        <v>45524.910755428238</v>
      </c>
      <c r="B1708" s="16">
        <v>319.24</v>
      </c>
      <c r="C1708" s="16">
        <v>25.86</v>
      </c>
      <c r="D1708" s="10">
        <v>0</v>
      </c>
      <c r="E1708" s="16">
        <v>0</v>
      </c>
      <c r="F1708" s="10">
        <v>0</v>
      </c>
      <c r="G1708" s="10">
        <v>0</v>
      </c>
      <c r="H1708" s="10">
        <v>0</v>
      </c>
      <c r="I1708" s="10"/>
      <c r="J1708" s="10"/>
      <c r="K1708" s="10"/>
    </row>
    <row r="1709" spans="1:11" ht="19.5" customHeight="1" x14ac:dyDescent="0.3">
      <c r="A1709" s="12">
        <v>45524.911104178238</v>
      </c>
      <c r="B1709" s="10">
        <v>140.66</v>
      </c>
      <c r="C1709" s="16">
        <v>8.65</v>
      </c>
      <c r="D1709" s="10">
        <v>1</v>
      </c>
      <c r="E1709" s="10">
        <v>0</v>
      </c>
      <c r="F1709" s="10">
        <v>0</v>
      </c>
      <c r="G1709" s="10">
        <v>0</v>
      </c>
      <c r="H1709" s="10">
        <v>0</v>
      </c>
      <c r="I1709" s="10"/>
      <c r="J1709" s="10"/>
      <c r="K1709" s="10"/>
    </row>
    <row r="1710" spans="1:11" ht="19.5" customHeight="1" x14ac:dyDescent="0.3">
      <c r="A1710" s="12">
        <v>45524.911104317129</v>
      </c>
      <c r="B1710" s="10">
        <v>205.75</v>
      </c>
      <c r="C1710" s="16">
        <v>12.14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/>
      <c r="J1710" s="10"/>
      <c r="K1710" s="10"/>
    </row>
    <row r="1711" spans="1:11" ht="19.5" customHeight="1" x14ac:dyDescent="0.3">
      <c r="A1711" s="12">
        <v>45524.911104548613</v>
      </c>
      <c r="B1711" s="10">
        <v>264.20999999999998</v>
      </c>
      <c r="C1711" s="16">
        <v>32.51</v>
      </c>
      <c r="D1711" s="10">
        <v>0</v>
      </c>
      <c r="E1711" s="16">
        <v>0</v>
      </c>
      <c r="F1711" s="10">
        <v>0</v>
      </c>
      <c r="G1711" s="10">
        <v>0</v>
      </c>
      <c r="H1711" s="10">
        <v>0</v>
      </c>
      <c r="I1711" s="10"/>
      <c r="J1711" s="10"/>
      <c r="K1711" s="10"/>
    </row>
    <row r="1712" spans="1:11" ht="19.5" customHeight="1" x14ac:dyDescent="0.3">
      <c r="A1712" s="12">
        <v>45524.911104780091</v>
      </c>
      <c r="B1712" s="16">
        <v>366.45</v>
      </c>
      <c r="C1712" s="16">
        <v>37.07</v>
      </c>
      <c r="D1712" s="10">
        <v>0</v>
      </c>
      <c r="E1712" s="10">
        <v>0</v>
      </c>
      <c r="F1712" s="10">
        <v>0</v>
      </c>
      <c r="G1712" s="10">
        <v>0</v>
      </c>
      <c r="H1712" s="10">
        <v>0</v>
      </c>
      <c r="I1712" s="10"/>
      <c r="J1712" s="10"/>
      <c r="K1712" s="10"/>
    </row>
    <row r="1713" spans="1:11" ht="19.5" customHeight="1" x14ac:dyDescent="0.3">
      <c r="A1713" s="12">
        <v>45524.911105057872</v>
      </c>
      <c r="B1713" s="10">
        <v>460.42</v>
      </c>
      <c r="C1713" s="16">
        <v>41.09</v>
      </c>
      <c r="D1713" s="10">
        <v>0</v>
      </c>
      <c r="E1713" s="10">
        <v>0</v>
      </c>
      <c r="F1713" s="10">
        <v>0</v>
      </c>
      <c r="G1713" s="16">
        <v>0</v>
      </c>
      <c r="H1713" s="16">
        <v>0</v>
      </c>
      <c r="I1713" s="10"/>
      <c r="J1713" s="10"/>
      <c r="K1713" s="10"/>
    </row>
    <row r="1714" spans="1:11" ht="19.5" customHeight="1" x14ac:dyDescent="0.3">
      <c r="A1714" s="12">
        <v>45524.911105243053</v>
      </c>
      <c r="B1714" s="16">
        <v>458.74</v>
      </c>
      <c r="C1714" s="16">
        <v>47.03</v>
      </c>
      <c r="D1714" s="10">
        <v>0</v>
      </c>
      <c r="E1714" s="10">
        <v>0</v>
      </c>
      <c r="F1714" s="10">
        <v>0</v>
      </c>
      <c r="G1714" s="10">
        <v>0</v>
      </c>
      <c r="H1714" s="16">
        <v>0</v>
      </c>
      <c r="I1714" s="16"/>
      <c r="J1714" s="10"/>
      <c r="K1714" s="10"/>
    </row>
    <row r="1715" spans="1:11" ht="19.5" customHeight="1" x14ac:dyDescent="0.3">
      <c r="A1715" s="12">
        <v>45524.911105381943</v>
      </c>
      <c r="B1715" s="16">
        <v>417.85</v>
      </c>
      <c r="C1715" s="16">
        <v>36.950000000000003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/>
      <c r="J1715" s="10"/>
      <c r="K1715" s="10"/>
    </row>
    <row r="1716" spans="1:11" ht="19.5" customHeight="1" x14ac:dyDescent="0.3">
      <c r="A1716" s="12">
        <v>45524.911105659725</v>
      </c>
      <c r="B1716" s="10">
        <v>335.38</v>
      </c>
      <c r="C1716" s="16">
        <v>39.299999999999997</v>
      </c>
      <c r="D1716" s="10">
        <v>0</v>
      </c>
      <c r="E1716" s="10">
        <v>0</v>
      </c>
      <c r="F1716" s="10">
        <v>0</v>
      </c>
      <c r="G1716" s="10">
        <v>0</v>
      </c>
      <c r="H1716" s="16">
        <v>0</v>
      </c>
      <c r="I1716" s="10"/>
      <c r="J1716" s="10"/>
      <c r="K1716" s="10"/>
    </row>
    <row r="1717" spans="1:11" ht="19.5" customHeight="1" x14ac:dyDescent="0.3">
      <c r="A1717" s="12">
        <v>45524.911105798608</v>
      </c>
      <c r="B1717" s="10">
        <v>328.15</v>
      </c>
      <c r="C1717" s="16">
        <v>42.31</v>
      </c>
      <c r="D1717" s="10">
        <v>0</v>
      </c>
      <c r="E1717" s="10">
        <v>0</v>
      </c>
      <c r="F1717" s="10">
        <v>0</v>
      </c>
      <c r="G1717" s="10">
        <v>0</v>
      </c>
      <c r="H1717" s="16">
        <v>0</v>
      </c>
      <c r="I1717" s="16"/>
      <c r="J1717" s="10"/>
      <c r="K1717" s="10"/>
    </row>
    <row r="1718" spans="1:11" ht="19.5" customHeight="1" x14ac:dyDescent="0.3">
      <c r="A1718" s="12">
        <v>45524.911106030093</v>
      </c>
      <c r="B1718" s="16">
        <v>355.15</v>
      </c>
      <c r="C1718" s="16">
        <v>45.97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/>
      <c r="J1718" s="10"/>
      <c r="K1718" s="10"/>
    </row>
    <row r="1719" spans="1:11" ht="19.5" customHeight="1" x14ac:dyDescent="0.3">
      <c r="A1719" s="12">
        <v>45524.911106261578</v>
      </c>
      <c r="B1719" s="16">
        <v>312.35000000000002</v>
      </c>
      <c r="C1719" s="16">
        <v>49.28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/>
      <c r="J1719" s="10"/>
      <c r="K1719" s="10"/>
    </row>
    <row r="1720" spans="1:11" ht="19.5" customHeight="1" x14ac:dyDescent="0.3">
      <c r="A1720" s="12">
        <v>45524.911106493055</v>
      </c>
      <c r="B1720" s="16">
        <v>333.08</v>
      </c>
      <c r="C1720" s="16">
        <v>46.95</v>
      </c>
      <c r="D1720" s="10">
        <v>0</v>
      </c>
      <c r="E1720" s="10">
        <v>0</v>
      </c>
      <c r="F1720" s="10">
        <v>0</v>
      </c>
      <c r="G1720" s="10">
        <v>0</v>
      </c>
      <c r="H1720" s="10">
        <v>0</v>
      </c>
      <c r="I1720" s="10"/>
      <c r="J1720" s="10"/>
      <c r="K1720" s="10"/>
    </row>
    <row r="1721" spans="1:11" ht="19.5" customHeight="1" x14ac:dyDescent="0.3">
      <c r="A1721" s="12">
        <v>45524.911106643522</v>
      </c>
      <c r="B1721" s="16">
        <v>377.94</v>
      </c>
      <c r="C1721" s="16">
        <v>39.799999999999997</v>
      </c>
      <c r="D1721" s="10">
        <v>0</v>
      </c>
      <c r="E1721" s="16">
        <v>0</v>
      </c>
      <c r="F1721" s="10">
        <v>0</v>
      </c>
      <c r="G1721" s="10">
        <v>0</v>
      </c>
      <c r="H1721" s="10">
        <v>0</v>
      </c>
      <c r="I1721" s="10"/>
      <c r="J1721" s="10"/>
      <c r="K1721" s="10"/>
    </row>
    <row r="1722" spans="1:11" ht="19.5" customHeight="1" x14ac:dyDescent="0.3">
      <c r="A1722" s="12">
        <v>45524.911106886575</v>
      </c>
      <c r="B1722" s="16">
        <v>432.93</v>
      </c>
      <c r="C1722" s="16">
        <v>29.18</v>
      </c>
      <c r="D1722" s="10">
        <v>0</v>
      </c>
      <c r="E1722" s="10">
        <v>0</v>
      </c>
      <c r="F1722" s="10">
        <v>0</v>
      </c>
      <c r="G1722" s="10">
        <v>0</v>
      </c>
      <c r="H1722" s="10">
        <v>0</v>
      </c>
      <c r="I1722" s="10"/>
      <c r="J1722" s="10"/>
      <c r="K1722" s="10"/>
    </row>
    <row r="1723" spans="1:11" ht="19.5" customHeight="1" x14ac:dyDescent="0.3">
      <c r="A1723" s="12">
        <v>45524.911107094907</v>
      </c>
      <c r="B1723" s="16">
        <v>478.96</v>
      </c>
      <c r="C1723" s="16">
        <v>28.08</v>
      </c>
      <c r="D1723" s="16">
        <v>0</v>
      </c>
      <c r="E1723" s="10">
        <v>0</v>
      </c>
      <c r="F1723" s="10">
        <v>0</v>
      </c>
      <c r="G1723" s="10">
        <v>0</v>
      </c>
      <c r="H1723" s="16">
        <v>0</v>
      </c>
      <c r="I1723" s="16"/>
      <c r="J1723" s="10"/>
      <c r="K1723" s="10"/>
    </row>
    <row r="1724" spans="1:11" ht="19.5" customHeight="1" x14ac:dyDescent="0.3">
      <c r="A1724" s="12">
        <v>45524.911107326392</v>
      </c>
      <c r="B1724" s="16">
        <v>437.58</v>
      </c>
      <c r="C1724" s="16">
        <v>29.98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/>
      <c r="J1724" s="10"/>
      <c r="K1724" s="10"/>
    </row>
    <row r="1725" spans="1:11" ht="19.5" customHeight="1" x14ac:dyDescent="0.3">
      <c r="A1725" s="12">
        <v>45524.911107511572</v>
      </c>
      <c r="B1725" s="16">
        <v>341.03</v>
      </c>
      <c r="C1725" s="16">
        <v>28.88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/>
      <c r="J1725" s="10"/>
      <c r="K1725" s="10"/>
    </row>
    <row r="1726" spans="1:11" ht="19.5" customHeight="1" x14ac:dyDescent="0.3">
      <c r="A1726" s="12">
        <v>45524.91110769676</v>
      </c>
      <c r="B1726" s="16">
        <v>304.88</v>
      </c>
      <c r="C1726" s="16">
        <v>18.78</v>
      </c>
      <c r="D1726" s="10">
        <v>0</v>
      </c>
      <c r="E1726" s="10">
        <v>0</v>
      </c>
      <c r="F1726" s="10">
        <v>0</v>
      </c>
      <c r="G1726" s="10">
        <v>0</v>
      </c>
      <c r="H1726" s="10">
        <v>0</v>
      </c>
      <c r="I1726" s="10"/>
      <c r="J1726" s="10"/>
      <c r="K1726" s="10"/>
    </row>
    <row r="1727" spans="1:11" ht="19.5" customHeight="1" x14ac:dyDescent="0.3">
      <c r="A1727" s="12">
        <v>45524.911107928237</v>
      </c>
      <c r="B1727" s="16">
        <v>295.33999999999997</v>
      </c>
      <c r="C1727" s="16">
        <v>23.2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/>
      <c r="J1727" s="10"/>
      <c r="K1727" s="10"/>
    </row>
    <row r="1728" spans="1:11" ht="19.5" customHeight="1" x14ac:dyDescent="0.3">
      <c r="A1728" s="12">
        <v>45524.911108113425</v>
      </c>
      <c r="B1728" s="16">
        <v>308.08999999999997</v>
      </c>
      <c r="C1728" s="16">
        <v>20.9</v>
      </c>
      <c r="D1728" s="10">
        <v>0</v>
      </c>
      <c r="E1728" s="10">
        <v>0</v>
      </c>
      <c r="F1728" s="10">
        <v>0</v>
      </c>
      <c r="G1728" s="10">
        <v>0</v>
      </c>
      <c r="H1728" s="16">
        <v>0</v>
      </c>
      <c r="I1728" s="10"/>
      <c r="J1728" s="10"/>
      <c r="K1728" s="10"/>
    </row>
    <row r="1729" spans="1:11" ht="19.5" customHeight="1" x14ac:dyDescent="0.3">
      <c r="A1729" s="12">
        <v>45524.911108391207</v>
      </c>
      <c r="B1729" s="16">
        <v>292.86</v>
      </c>
      <c r="C1729" s="16">
        <v>20.239999999999998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/>
      <c r="J1729" s="10"/>
      <c r="K1729" s="10"/>
    </row>
    <row r="1730" spans="1:11" ht="19.5" customHeight="1" x14ac:dyDescent="0.3">
      <c r="A1730" s="12">
        <v>45524.911108576387</v>
      </c>
      <c r="B1730" s="16">
        <v>245.25</v>
      </c>
      <c r="C1730" s="16">
        <v>16.760000000000002</v>
      </c>
      <c r="D1730" s="10">
        <v>0</v>
      </c>
      <c r="E1730" s="16">
        <v>0</v>
      </c>
      <c r="F1730" s="10">
        <v>0</v>
      </c>
      <c r="G1730" s="10">
        <v>0</v>
      </c>
      <c r="H1730" s="16">
        <v>0</v>
      </c>
      <c r="I1730" s="10"/>
      <c r="J1730" s="10"/>
      <c r="K1730" s="10"/>
    </row>
    <row r="1731" spans="1:11" ht="19.5" customHeight="1" x14ac:dyDescent="0.3">
      <c r="A1731" s="12">
        <v>45524.911108761575</v>
      </c>
      <c r="B1731" s="16">
        <v>266.93</v>
      </c>
      <c r="C1731" s="16">
        <v>18.8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/>
      <c r="J1731" s="10"/>
      <c r="K1731" s="10"/>
    </row>
    <row r="1732" spans="1:11" ht="19.5" customHeight="1" x14ac:dyDescent="0.3">
      <c r="A1732" s="12">
        <v>45524.911108993052</v>
      </c>
      <c r="B1732" s="10">
        <v>291.97000000000003</v>
      </c>
      <c r="C1732" s="16">
        <v>26.67</v>
      </c>
      <c r="D1732" s="10">
        <v>0</v>
      </c>
      <c r="E1732" s="16">
        <v>0</v>
      </c>
      <c r="F1732" s="10">
        <v>0</v>
      </c>
      <c r="G1732" s="10">
        <v>0</v>
      </c>
      <c r="H1732" s="10">
        <v>0</v>
      </c>
      <c r="I1732" s="10"/>
      <c r="J1732" s="10"/>
      <c r="K1732" s="10"/>
    </row>
    <row r="1733" spans="1:11" ht="19.5" customHeight="1" x14ac:dyDescent="0.3">
      <c r="A1733" s="12">
        <v>45524.911109224537</v>
      </c>
      <c r="B1733" s="16">
        <v>299.64</v>
      </c>
      <c r="C1733" s="16">
        <v>21.89</v>
      </c>
      <c r="D1733" s="10">
        <v>0</v>
      </c>
      <c r="E1733" s="16">
        <v>0</v>
      </c>
      <c r="F1733" s="10">
        <v>0</v>
      </c>
      <c r="G1733" s="16">
        <v>0</v>
      </c>
      <c r="H1733" s="16">
        <v>0</v>
      </c>
      <c r="I1733" s="16"/>
      <c r="J1733" s="10"/>
      <c r="K1733" s="10"/>
    </row>
    <row r="1734" spans="1:11" ht="19.5" customHeight="1" x14ac:dyDescent="0.3">
      <c r="A1734" s="12">
        <v>45524.911109409724</v>
      </c>
      <c r="B1734" s="16">
        <v>295.10000000000002</v>
      </c>
      <c r="C1734" s="16">
        <v>26</v>
      </c>
      <c r="D1734" s="10">
        <v>0</v>
      </c>
      <c r="E1734" s="10">
        <v>0</v>
      </c>
      <c r="F1734" s="10">
        <v>0</v>
      </c>
      <c r="G1734" s="10">
        <v>0</v>
      </c>
      <c r="H1734" s="16">
        <v>0</v>
      </c>
      <c r="I1734" s="16"/>
      <c r="J1734" s="10"/>
      <c r="K1734" s="10"/>
    </row>
    <row r="1735" spans="1:11" ht="19.5" customHeight="1" x14ac:dyDescent="0.3">
      <c r="A1735" s="12">
        <v>45524.911109641202</v>
      </c>
      <c r="B1735" s="10">
        <v>260.51</v>
      </c>
      <c r="C1735" s="16">
        <v>29.42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/>
      <c r="J1735" s="10"/>
      <c r="K1735" s="10"/>
    </row>
    <row r="1736" spans="1:11" ht="19.5" customHeight="1" x14ac:dyDescent="0.3">
      <c r="A1736" s="12">
        <v>45524.911109872686</v>
      </c>
      <c r="B1736" s="10">
        <v>282.64</v>
      </c>
      <c r="C1736" s="16">
        <v>24.31</v>
      </c>
      <c r="D1736" s="10">
        <v>0</v>
      </c>
      <c r="E1736" s="16">
        <v>0</v>
      </c>
      <c r="F1736" s="10">
        <v>0</v>
      </c>
      <c r="G1736" s="10">
        <v>0</v>
      </c>
      <c r="H1736" s="10">
        <v>0</v>
      </c>
      <c r="I1736" s="10"/>
      <c r="J1736" s="10"/>
      <c r="K1736" s="10"/>
    </row>
    <row r="1737" spans="1:11" ht="19.5" customHeight="1" x14ac:dyDescent="0.3">
      <c r="A1737" s="12">
        <v>45524.91110996528</v>
      </c>
      <c r="B1737" s="10">
        <v>283.60000000000002</v>
      </c>
      <c r="C1737" s="16">
        <v>29.63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/>
      <c r="J1737" s="10"/>
      <c r="K1737" s="10"/>
    </row>
    <row r="1738" spans="1:11" ht="19.5" customHeight="1" x14ac:dyDescent="0.3">
      <c r="A1738" s="12">
        <v>45524.911110243054</v>
      </c>
      <c r="B1738" s="16">
        <v>275.38</v>
      </c>
      <c r="C1738" s="16">
        <v>18.2</v>
      </c>
      <c r="D1738" s="10">
        <v>0</v>
      </c>
      <c r="E1738" s="10">
        <v>0</v>
      </c>
      <c r="F1738" s="10">
        <v>0</v>
      </c>
      <c r="G1738" s="10">
        <v>0</v>
      </c>
      <c r="H1738" s="16">
        <v>0</v>
      </c>
      <c r="I1738" s="16"/>
      <c r="J1738" s="10"/>
      <c r="K1738" s="10"/>
    </row>
    <row r="1739" spans="1:11" ht="19.5" customHeight="1" x14ac:dyDescent="0.3">
      <c r="A1739" s="12">
        <v>45524.911110428242</v>
      </c>
      <c r="B1739" s="16">
        <v>312.45999999999998</v>
      </c>
      <c r="C1739" s="16">
        <v>20.36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/>
      <c r="J1739" s="10"/>
      <c r="K1739" s="10"/>
    </row>
    <row r="1740" spans="1:11" ht="19.5" customHeight="1" x14ac:dyDescent="0.3">
      <c r="A1740" s="12">
        <v>45524.911110659719</v>
      </c>
      <c r="B1740" s="10">
        <v>337.21</v>
      </c>
      <c r="C1740" s="16">
        <v>37.840000000000003</v>
      </c>
      <c r="D1740" s="10">
        <v>0</v>
      </c>
      <c r="E1740" s="10">
        <v>0</v>
      </c>
      <c r="F1740" s="10">
        <v>0</v>
      </c>
      <c r="G1740" s="10">
        <v>0</v>
      </c>
      <c r="H1740" s="16">
        <v>0</v>
      </c>
      <c r="I1740" s="10"/>
      <c r="J1740" s="10"/>
      <c r="K1740" s="10"/>
    </row>
    <row r="1741" spans="1:11" ht="19.5" customHeight="1" x14ac:dyDescent="0.3">
      <c r="A1741" s="12">
        <v>45524.911110891204</v>
      </c>
      <c r="B1741" s="16">
        <v>351.75</v>
      </c>
      <c r="C1741" s="16">
        <v>37.58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/>
      <c r="J1741" s="10"/>
      <c r="K1741" s="10"/>
    </row>
    <row r="1742" spans="1:11" ht="19.5" customHeight="1" x14ac:dyDescent="0.3">
      <c r="A1742" s="12">
        <v>45524.911111076392</v>
      </c>
      <c r="B1742" s="16">
        <v>416.07</v>
      </c>
      <c r="C1742" s="16">
        <v>37.380000000000003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/>
      <c r="J1742" s="10"/>
      <c r="K1742" s="10"/>
    </row>
    <row r="1743" spans="1:11" ht="19.5" customHeight="1" x14ac:dyDescent="0.3">
      <c r="A1743" s="12">
        <v>45524.911111307869</v>
      </c>
      <c r="B1743" s="16">
        <v>453.21</v>
      </c>
      <c r="C1743" s="16">
        <v>38.549999999999997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/>
      <c r="J1743" s="10"/>
      <c r="K1743" s="10"/>
    </row>
    <row r="1744" spans="1:11" ht="19.5" customHeight="1" x14ac:dyDescent="0.3">
      <c r="A1744" s="12">
        <v>45524.911111493057</v>
      </c>
      <c r="B1744" s="16">
        <v>393.98</v>
      </c>
      <c r="C1744" s="16">
        <v>40.770000000000003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/>
      <c r="J1744" s="10"/>
      <c r="K1744" s="10"/>
    </row>
    <row r="1745" spans="1:11" ht="19.5" customHeight="1" x14ac:dyDescent="0.3">
      <c r="A1745" s="12">
        <v>45524.911111678244</v>
      </c>
      <c r="B1745" s="16">
        <v>302.72000000000003</v>
      </c>
      <c r="C1745" s="16">
        <v>37.89</v>
      </c>
      <c r="D1745" s="10">
        <v>0</v>
      </c>
      <c r="E1745" s="10">
        <v>0</v>
      </c>
      <c r="F1745" s="10">
        <v>0</v>
      </c>
      <c r="G1745" s="10">
        <v>0</v>
      </c>
      <c r="H1745" s="16">
        <v>0</v>
      </c>
      <c r="I1745" s="10"/>
      <c r="J1745" s="10"/>
      <c r="K1745" s="10"/>
    </row>
    <row r="1746" spans="1:11" ht="19.5" customHeight="1" x14ac:dyDescent="0.3">
      <c r="A1746" s="12">
        <v>45524.911111909722</v>
      </c>
      <c r="B1746" s="16">
        <v>278.60000000000002</v>
      </c>
      <c r="C1746" s="16">
        <v>38.619999999999997</v>
      </c>
      <c r="D1746" s="10">
        <v>0</v>
      </c>
      <c r="E1746" s="10">
        <v>0</v>
      </c>
      <c r="F1746" s="10">
        <v>0</v>
      </c>
      <c r="G1746" s="10">
        <v>0</v>
      </c>
      <c r="H1746" s="10">
        <v>0</v>
      </c>
      <c r="I1746" s="10"/>
      <c r="J1746" s="10"/>
      <c r="K1746" s="10"/>
    </row>
    <row r="1747" spans="1:11" ht="19.5" customHeight="1" x14ac:dyDescent="0.3">
      <c r="A1747" s="12">
        <v>45524.911112141206</v>
      </c>
      <c r="B1747" s="16">
        <v>264.83</v>
      </c>
      <c r="C1747" s="16">
        <v>41.04</v>
      </c>
      <c r="D1747" s="16">
        <v>0</v>
      </c>
      <c r="E1747" s="10">
        <v>0</v>
      </c>
      <c r="F1747" s="10">
        <v>0</v>
      </c>
      <c r="G1747" s="10">
        <v>0</v>
      </c>
      <c r="H1747" s="10">
        <v>0</v>
      </c>
      <c r="I1747" s="10"/>
      <c r="J1747" s="10"/>
      <c r="K1747" s="10"/>
    </row>
    <row r="1748" spans="1:11" ht="19.5" customHeight="1" x14ac:dyDescent="0.3">
      <c r="A1748" s="12">
        <v>45524.911112372683</v>
      </c>
      <c r="B1748" s="16">
        <v>243.96</v>
      </c>
      <c r="C1748" s="16">
        <v>45.21</v>
      </c>
      <c r="D1748" s="10">
        <v>0</v>
      </c>
      <c r="E1748" s="10">
        <v>0</v>
      </c>
      <c r="F1748" s="10">
        <v>0</v>
      </c>
      <c r="G1748" s="10">
        <v>0</v>
      </c>
      <c r="H1748" s="16">
        <v>0</v>
      </c>
      <c r="I1748" s="16"/>
      <c r="J1748" s="10"/>
      <c r="K1748" s="10"/>
    </row>
    <row r="1749" spans="1:11" ht="19.5" customHeight="1" x14ac:dyDescent="0.3">
      <c r="A1749" s="12">
        <v>45524.911112604168</v>
      </c>
      <c r="B1749" s="16">
        <v>218.33</v>
      </c>
      <c r="C1749" s="16">
        <v>37.28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/>
      <c r="J1749" s="10"/>
      <c r="K1749" s="10"/>
    </row>
    <row r="1750" spans="1:11" ht="19.5" customHeight="1" x14ac:dyDescent="0.3">
      <c r="A1750" s="12">
        <v>45524.91111277778</v>
      </c>
      <c r="B1750" s="16">
        <v>249.77</v>
      </c>
      <c r="C1750" s="16">
        <v>39.770000000000003</v>
      </c>
      <c r="D1750" s="10">
        <v>0</v>
      </c>
      <c r="E1750" s="10">
        <v>0</v>
      </c>
      <c r="F1750" s="10">
        <v>0</v>
      </c>
      <c r="G1750" s="16">
        <v>0</v>
      </c>
      <c r="H1750" s="16">
        <v>0</v>
      </c>
      <c r="I1750" s="10"/>
      <c r="J1750" s="10"/>
      <c r="K1750" s="10"/>
    </row>
    <row r="1751" spans="1:11" ht="19.5" customHeight="1" x14ac:dyDescent="0.3">
      <c r="A1751" s="12">
        <v>45524.911112997688</v>
      </c>
      <c r="B1751" s="16">
        <v>226.88</v>
      </c>
      <c r="C1751" s="16">
        <v>43.09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/>
      <c r="J1751" s="10"/>
      <c r="K1751" s="10"/>
    </row>
    <row r="1752" spans="1:11" ht="19.5" customHeight="1" x14ac:dyDescent="0.3">
      <c r="A1752" s="12">
        <v>45524.911113217589</v>
      </c>
      <c r="B1752" s="16">
        <v>233.51</v>
      </c>
      <c r="C1752" s="16">
        <v>47.01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/>
      <c r="J1752" s="10"/>
      <c r="K1752" s="10"/>
    </row>
    <row r="1753" spans="1:11" ht="19.5" customHeight="1" x14ac:dyDescent="0.3">
      <c r="A1753" s="12">
        <v>45524.911113449074</v>
      </c>
      <c r="B1753" s="16">
        <v>221.99</v>
      </c>
      <c r="C1753" s="16">
        <v>48.39</v>
      </c>
      <c r="D1753" s="10">
        <v>0</v>
      </c>
      <c r="E1753" s="16">
        <v>0</v>
      </c>
      <c r="F1753" s="10">
        <v>0</v>
      </c>
      <c r="G1753" s="10">
        <v>0</v>
      </c>
      <c r="H1753" s="16">
        <v>0</v>
      </c>
      <c r="I1753" s="10"/>
      <c r="J1753" s="10"/>
      <c r="K1753" s="10"/>
    </row>
    <row r="1754" spans="1:11" ht="19.5" customHeight="1" x14ac:dyDescent="0.3">
      <c r="A1754" s="12">
        <v>45524.911113587965</v>
      </c>
      <c r="B1754" s="16">
        <v>236.41</v>
      </c>
      <c r="C1754" s="16">
        <v>42.47</v>
      </c>
      <c r="D1754" s="10">
        <v>0</v>
      </c>
      <c r="E1754" s="16">
        <v>0</v>
      </c>
      <c r="F1754" s="10">
        <v>0</v>
      </c>
      <c r="G1754" s="10">
        <v>0</v>
      </c>
      <c r="H1754" s="10">
        <v>0</v>
      </c>
      <c r="I1754" s="10"/>
      <c r="J1754" s="10"/>
      <c r="K1754" s="10"/>
    </row>
    <row r="1755" spans="1:11" ht="19.5" customHeight="1" x14ac:dyDescent="0.3">
      <c r="A1755" s="12">
        <v>45524.911113877315</v>
      </c>
      <c r="B1755" s="10">
        <v>323.39</v>
      </c>
      <c r="C1755" s="16">
        <v>36.6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/>
      <c r="J1755" s="10"/>
      <c r="K1755" s="10"/>
    </row>
    <row r="1756" spans="1:11" ht="19.5" customHeight="1" x14ac:dyDescent="0.3">
      <c r="A1756" s="12">
        <v>45524.911114016206</v>
      </c>
      <c r="B1756" s="10">
        <v>345.95</v>
      </c>
      <c r="C1756" s="16">
        <v>38.36</v>
      </c>
      <c r="D1756" s="10">
        <v>0</v>
      </c>
      <c r="E1756" s="16">
        <v>0</v>
      </c>
      <c r="F1756" s="10">
        <v>0</v>
      </c>
      <c r="G1756" s="10">
        <v>0</v>
      </c>
      <c r="H1756" s="10">
        <v>0</v>
      </c>
      <c r="I1756" s="10"/>
      <c r="J1756" s="10"/>
      <c r="K1756" s="10"/>
    </row>
    <row r="1757" spans="1:11" ht="19.5" customHeight="1" x14ac:dyDescent="0.3">
      <c r="A1757" s="12">
        <v>45524.911114247683</v>
      </c>
      <c r="B1757" s="16">
        <v>396.12</v>
      </c>
      <c r="C1757" s="16">
        <v>41.25</v>
      </c>
      <c r="D1757" s="10">
        <v>0</v>
      </c>
      <c r="E1757" s="10">
        <v>0</v>
      </c>
      <c r="F1757" s="10">
        <v>0</v>
      </c>
      <c r="G1757" s="16">
        <v>0</v>
      </c>
      <c r="H1757" s="10">
        <v>0</v>
      </c>
      <c r="I1757" s="10"/>
      <c r="J1757" s="10"/>
      <c r="K1757" s="10"/>
    </row>
    <row r="1758" spans="1:11" ht="19.5" customHeight="1" x14ac:dyDescent="0.3">
      <c r="A1758" s="12">
        <v>45524.911114479168</v>
      </c>
      <c r="B1758" s="16">
        <v>454.1</v>
      </c>
      <c r="C1758" s="16">
        <v>46.42</v>
      </c>
      <c r="D1758" s="10">
        <v>0</v>
      </c>
      <c r="E1758" s="10">
        <v>0</v>
      </c>
      <c r="F1758" s="10">
        <v>0</v>
      </c>
      <c r="G1758" s="10">
        <v>0</v>
      </c>
      <c r="H1758" s="16">
        <v>0</v>
      </c>
      <c r="I1758" s="10"/>
      <c r="J1758" s="10"/>
      <c r="K1758" s="10"/>
    </row>
    <row r="1759" spans="1:11" ht="19.5" customHeight="1" x14ac:dyDescent="0.3">
      <c r="A1759" s="12">
        <v>45524.911114710645</v>
      </c>
      <c r="B1759" s="16">
        <v>471.5</v>
      </c>
      <c r="C1759" s="16">
        <v>47.57</v>
      </c>
      <c r="D1759" s="10">
        <v>0</v>
      </c>
      <c r="E1759" s="10">
        <v>0</v>
      </c>
      <c r="F1759" s="10">
        <v>0</v>
      </c>
      <c r="G1759" s="10">
        <v>0</v>
      </c>
      <c r="H1759" s="16">
        <v>0</v>
      </c>
      <c r="I1759" s="16"/>
      <c r="J1759" s="10"/>
      <c r="K1759" s="10"/>
    </row>
    <row r="1760" spans="1:11" ht="19.5" customHeight="1" x14ac:dyDescent="0.3">
      <c r="A1760" s="12">
        <v>45524.911114849536</v>
      </c>
      <c r="B1760" s="16">
        <v>406.86</v>
      </c>
      <c r="C1760" s="16">
        <v>45.69</v>
      </c>
      <c r="D1760" s="10">
        <v>0</v>
      </c>
      <c r="E1760" s="10">
        <v>0</v>
      </c>
      <c r="F1760" s="10">
        <v>0</v>
      </c>
      <c r="G1760" s="10">
        <v>0</v>
      </c>
      <c r="H1760" s="16">
        <v>0</v>
      </c>
      <c r="I1760" s="10"/>
      <c r="J1760" s="10"/>
      <c r="K1760" s="10"/>
    </row>
    <row r="1761" spans="1:11" ht="19.5" customHeight="1" x14ac:dyDescent="0.3">
      <c r="A1761" s="12">
        <v>45524.911115127317</v>
      </c>
      <c r="B1761" s="16">
        <v>314.97000000000003</v>
      </c>
      <c r="C1761" s="16">
        <v>33.28</v>
      </c>
      <c r="D1761" s="10">
        <v>0</v>
      </c>
      <c r="E1761" s="16">
        <v>0</v>
      </c>
      <c r="F1761" s="10">
        <v>0</v>
      </c>
      <c r="G1761" s="10">
        <v>0</v>
      </c>
      <c r="H1761" s="10">
        <v>0</v>
      </c>
      <c r="I1761" s="10"/>
      <c r="J1761" s="10"/>
      <c r="K1761" s="10"/>
    </row>
    <row r="1762" spans="1:11" ht="19.5" customHeight="1" x14ac:dyDescent="0.3">
      <c r="A1762" s="12">
        <v>45524.911115266201</v>
      </c>
      <c r="B1762" s="10">
        <v>299.18</v>
      </c>
      <c r="C1762" s="16">
        <v>34.299999999999997</v>
      </c>
      <c r="D1762" s="10">
        <v>0</v>
      </c>
      <c r="E1762" s="10">
        <v>0</v>
      </c>
      <c r="F1762" s="10">
        <v>0</v>
      </c>
      <c r="G1762" s="10">
        <v>0</v>
      </c>
      <c r="H1762" s="10">
        <v>0</v>
      </c>
      <c r="I1762" s="10"/>
      <c r="J1762" s="10"/>
      <c r="K1762" s="10"/>
    </row>
    <row r="1763" spans="1:11" ht="19.5" customHeight="1" x14ac:dyDescent="0.3">
      <c r="A1763" s="12">
        <v>45524.911115497685</v>
      </c>
      <c r="B1763" s="10">
        <v>333.46</v>
      </c>
      <c r="C1763" s="16">
        <v>28.22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/>
      <c r="J1763" s="10"/>
      <c r="K1763" s="10"/>
    </row>
    <row r="1764" spans="1:11" ht="19.5" customHeight="1" x14ac:dyDescent="0.3">
      <c r="A1764" s="12">
        <v>45524.91111577546</v>
      </c>
      <c r="B1764" s="16">
        <v>368.33</v>
      </c>
      <c r="C1764" s="16">
        <v>37.29</v>
      </c>
      <c r="D1764" s="10">
        <v>0</v>
      </c>
      <c r="E1764" s="10">
        <v>0</v>
      </c>
      <c r="F1764" s="10">
        <v>0</v>
      </c>
      <c r="G1764" s="10">
        <v>0</v>
      </c>
      <c r="H1764" s="10">
        <v>0</v>
      </c>
      <c r="I1764" s="10"/>
      <c r="J1764" s="10"/>
      <c r="K1764" s="10"/>
    </row>
    <row r="1765" spans="1:11" ht="19.5" customHeight="1" x14ac:dyDescent="0.3">
      <c r="A1765" s="12">
        <v>45524.911115868053</v>
      </c>
      <c r="B1765" s="16">
        <v>383.61</v>
      </c>
      <c r="C1765" s="16">
        <v>39.07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/>
      <c r="J1765" s="10"/>
      <c r="K1765" s="10"/>
    </row>
    <row r="1766" spans="1:11" ht="19.5" customHeight="1" x14ac:dyDescent="0.3">
      <c r="A1766" s="12">
        <v>45524.911116145835</v>
      </c>
      <c r="B1766" s="16">
        <v>439.86</v>
      </c>
      <c r="C1766" s="16">
        <v>42.15</v>
      </c>
      <c r="D1766" s="10">
        <v>0</v>
      </c>
      <c r="E1766" s="10">
        <v>0</v>
      </c>
      <c r="F1766" s="10">
        <v>0</v>
      </c>
      <c r="G1766" s="10">
        <v>0</v>
      </c>
      <c r="H1766" s="10">
        <v>0</v>
      </c>
      <c r="I1766" s="10"/>
      <c r="J1766" s="10"/>
      <c r="K1766" s="10"/>
    </row>
    <row r="1767" spans="1:11" ht="19.5" customHeight="1" x14ac:dyDescent="0.3">
      <c r="A1767" s="12">
        <v>45524.911116331015</v>
      </c>
      <c r="B1767" s="16">
        <v>313.13</v>
      </c>
      <c r="C1767" s="16">
        <v>45.39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/>
      <c r="J1767" s="10"/>
      <c r="K1767" s="10"/>
    </row>
    <row r="1768" spans="1:11" ht="19.5" customHeight="1" x14ac:dyDescent="0.3">
      <c r="A1768" s="12">
        <v>45524.911116574076</v>
      </c>
      <c r="B1768" s="16">
        <v>330.05</v>
      </c>
      <c r="C1768" s="16">
        <v>48.32</v>
      </c>
      <c r="D1768" s="10">
        <v>0</v>
      </c>
      <c r="E1768" s="10">
        <v>0</v>
      </c>
      <c r="F1768" s="10">
        <v>0</v>
      </c>
      <c r="G1768" s="10">
        <v>0</v>
      </c>
      <c r="H1768" s="10">
        <v>0</v>
      </c>
      <c r="I1768" s="10"/>
      <c r="J1768" s="10"/>
      <c r="K1768" s="10"/>
    </row>
    <row r="1769" spans="1:11" ht="19.5" customHeight="1" x14ac:dyDescent="0.3">
      <c r="A1769" s="12">
        <v>45524.911116817129</v>
      </c>
      <c r="B1769" s="16">
        <v>389.82</v>
      </c>
      <c r="C1769" s="16">
        <v>44.89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/>
      <c r="J1769" s="10"/>
      <c r="K1769" s="10"/>
    </row>
    <row r="1770" spans="1:11" ht="19.5" customHeight="1" x14ac:dyDescent="0.3">
      <c r="A1770" s="12">
        <v>45524.91111695602</v>
      </c>
      <c r="B1770" s="16">
        <v>461.01</v>
      </c>
      <c r="C1770" s="16">
        <v>39.68</v>
      </c>
      <c r="D1770" s="10">
        <v>0</v>
      </c>
      <c r="E1770" s="10">
        <v>0</v>
      </c>
      <c r="F1770" s="10">
        <v>0</v>
      </c>
      <c r="G1770" s="10">
        <v>0</v>
      </c>
      <c r="H1770" s="10">
        <v>0</v>
      </c>
      <c r="I1770" s="10"/>
      <c r="J1770" s="10"/>
      <c r="K1770" s="10"/>
    </row>
    <row r="1771" spans="1:11" ht="19.5" customHeight="1" x14ac:dyDescent="0.3">
      <c r="A1771" s="12">
        <v>45524.911117187497</v>
      </c>
      <c r="B1771" s="16">
        <v>474.82</v>
      </c>
      <c r="C1771" s="16">
        <v>30.67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/>
      <c r="J1771" s="10"/>
      <c r="K1771" s="10"/>
    </row>
    <row r="1772" spans="1:11" ht="19.5" customHeight="1" x14ac:dyDescent="0.3">
      <c r="A1772" s="12">
        <v>45524.911117418982</v>
      </c>
      <c r="B1772" s="16">
        <v>420.93</v>
      </c>
      <c r="C1772" s="16">
        <v>37.22</v>
      </c>
      <c r="D1772" s="16">
        <v>0</v>
      </c>
      <c r="E1772" s="10">
        <v>0</v>
      </c>
      <c r="F1772" s="10">
        <v>0</v>
      </c>
      <c r="G1772" s="10">
        <v>0</v>
      </c>
      <c r="H1772" s="10">
        <v>0</v>
      </c>
      <c r="I1772" s="10"/>
      <c r="J1772" s="10"/>
      <c r="K1772" s="10"/>
    </row>
    <row r="1773" spans="1:11" ht="19.5" customHeight="1" x14ac:dyDescent="0.3">
      <c r="A1773" s="12">
        <v>45524.91111760417</v>
      </c>
      <c r="B1773" s="16">
        <v>355.23</v>
      </c>
      <c r="C1773" s="16">
        <v>39.06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/>
      <c r="J1773" s="10"/>
      <c r="K1773" s="10"/>
    </row>
    <row r="1774" spans="1:11" ht="19.5" customHeight="1" x14ac:dyDescent="0.3">
      <c r="A1774" s="12">
        <v>45524.911117847223</v>
      </c>
      <c r="B1774" s="16">
        <v>308.07</v>
      </c>
      <c r="C1774" s="16">
        <v>43.11</v>
      </c>
      <c r="D1774" s="10">
        <v>0</v>
      </c>
      <c r="E1774" s="10">
        <v>0</v>
      </c>
      <c r="F1774" s="10">
        <v>0</v>
      </c>
      <c r="G1774" s="10">
        <v>0</v>
      </c>
      <c r="H1774" s="10">
        <v>0</v>
      </c>
      <c r="I1774" s="10"/>
      <c r="J1774" s="10"/>
      <c r="K1774" s="10"/>
    </row>
    <row r="1775" spans="1:11" ht="19.5" customHeight="1" x14ac:dyDescent="0.3">
      <c r="A1775" s="12">
        <v>45524.911118032411</v>
      </c>
      <c r="B1775" s="16">
        <v>313.8</v>
      </c>
      <c r="C1775" s="16">
        <v>46.57</v>
      </c>
      <c r="D1775" s="10">
        <v>0</v>
      </c>
      <c r="E1775" s="10">
        <v>0</v>
      </c>
      <c r="F1775" s="10">
        <v>0</v>
      </c>
      <c r="G1775" s="10">
        <v>0</v>
      </c>
      <c r="H1775" s="16">
        <v>0</v>
      </c>
      <c r="I1775" s="16"/>
      <c r="J1775" s="10"/>
      <c r="K1775" s="10"/>
    </row>
    <row r="1776" spans="1:11" ht="19.5" customHeight="1" x14ac:dyDescent="0.3">
      <c r="A1776" s="12">
        <v>45524.911118263888</v>
      </c>
      <c r="B1776" s="10">
        <v>281.35000000000002</v>
      </c>
      <c r="C1776" s="16">
        <v>48.9</v>
      </c>
      <c r="D1776" s="10">
        <v>0</v>
      </c>
      <c r="E1776" s="16">
        <v>0</v>
      </c>
      <c r="F1776" s="10">
        <v>0</v>
      </c>
      <c r="G1776" s="10">
        <v>0</v>
      </c>
      <c r="H1776" s="16">
        <v>0</v>
      </c>
      <c r="I1776" s="10"/>
      <c r="J1776" s="10"/>
      <c r="K1776" s="10"/>
    </row>
    <row r="1777" spans="1:11" ht="19.5" customHeight="1" x14ac:dyDescent="0.3">
      <c r="A1777" s="12">
        <v>45524.911118495373</v>
      </c>
      <c r="B1777" s="16">
        <v>311.06</v>
      </c>
      <c r="C1777" s="16">
        <v>43.86</v>
      </c>
      <c r="D1777" s="10">
        <v>0</v>
      </c>
      <c r="E1777" s="10">
        <v>0</v>
      </c>
      <c r="F1777" s="10">
        <v>0</v>
      </c>
      <c r="G1777" s="10">
        <v>0</v>
      </c>
      <c r="H1777" s="16">
        <v>0</v>
      </c>
      <c r="I1777" s="16"/>
      <c r="J1777" s="10"/>
      <c r="K1777" s="10"/>
    </row>
    <row r="1778" spans="1:11" ht="19.5" customHeight="1" x14ac:dyDescent="0.3">
      <c r="A1778" s="12">
        <v>45524.91111872685</v>
      </c>
      <c r="B1778" s="10">
        <v>359.06</v>
      </c>
      <c r="C1778" s="16">
        <v>45.54</v>
      </c>
      <c r="D1778" s="10">
        <v>0</v>
      </c>
      <c r="E1778" s="10">
        <v>0</v>
      </c>
      <c r="F1778" s="10">
        <v>0</v>
      </c>
      <c r="G1778" s="10">
        <v>0</v>
      </c>
      <c r="H1778" s="10">
        <v>0</v>
      </c>
      <c r="I1778" s="10"/>
      <c r="J1778" s="10"/>
      <c r="K1778" s="10"/>
    </row>
    <row r="1779" spans="1:11" ht="19.5" customHeight="1" x14ac:dyDescent="0.3">
      <c r="A1779" s="12">
        <v>45524.911118865741</v>
      </c>
      <c r="B1779" s="10">
        <v>426.48</v>
      </c>
      <c r="C1779" s="16">
        <v>32.14</v>
      </c>
      <c r="D1779" s="10">
        <v>0</v>
      </c>
      <c r="E1779" s="10">
        <v>0</v>
      </c>
      <c r="F1779" s="10">
        <v>0</v>
      </c>
      <c r="G1779" s="16">
        <v>0</v>
      </c>
      <c r="H1779" s="16">
        <v>0</v>
      </c>
      <c r="I1779" s="10"/>
      <c r="J1779" s="10"/>
      <c r="K1779" s="10"/>
    </row>
    <row r="1780" spans="1:11" ht="19.5" customHeight="1" x14ac:dyDescent="0.3">
      <c r="A1780" s="12">
        <v>45524.911119143515</v>
      </c>
      <c r="B1780" s="16">
        <v>295.44</v>
      </c>
      <c r="C1780" s="16">
        <v>34.159999999999997</v>
      </c>
      <c r="D1780" s="10">
        <v>0</v>
      </c>
      <c r="E1780" s="16">
        <v>0</v>
      </c>
      <c r="F1780" s="10">
        <v>0</v>
      </c>
      <c r="G1780" s="10">
        <v>0</v>
      </c>
      <c r="H1780" s="16">
        <v>0</v>
      </c>
      <c r="I1780" s="10"/>
      <c r="J1780" s="10"/>
      <c r="K1780" s="10"/>
    </row>
    <row r="1781" spans="1:11" ht="19.5" customHeight="1" x14ac:dyDescent="0.3">
      <c r="A1781" s="12">
        <v>45524.911119340279</v>
      </c>
      <c r="B1781" s="10">
        <v>343.89</v>
      </c>
      <c r="C1781" s="16">
        <v>37.5</v>
      </c>
      <c r="D1781" s="10">
        <v>0</v>
      </c>
      <c r="E1781" s="16">
        <v>0</v>
      </c>
      <c r="F1781" s="10">
        <v>0</v>
      </c>
      <c r="G1781" s="10">
        <v>0</v>
      </c>
      <c r="H1781" s="10">
        <v>0</v>
      </c>
      <c r="I1781" s="10"/>
      <c r="J1781" s="10"/>
      <c r="K1781" s="10"/>
    </row>
    <row r="1782" spans="1:11" ht="19.5" customHeight="1" x14ac:dyDescent="0.3">
      <c r="A1782" s="12">
        <v>45524.911119479169</v>
      </c>
      <c r="B1782" s="16">
        <v>391.2</v>
      </c>
      <c r="C1782" s="16">
        <v>39.299999999999997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/>
      <c r="J1782" s="10"/>
      <c r="K1782" s="10"/>
    </row>
    <row r="1783" spans="1:11" ht="19.5" customHeight="1" x14ac:dyDescent="0.3">
      <c r="A1783" s="12">
        <v>45524.911119756944</v>
      </c>
      <c r="B1783" s="16">
        <v>462.9</v>
      </c>
      <c r="C1783" s="16">
        <v>43.02</v>
      </c>
      <c r="D1783" s="10">
        <v>0</v>
      </c>
      <c r="E1783" s="16">
        <v>0</v>
      </c>
      <c r="F1783" s="10">
        <v>0</v>
      </c>
      <c r="G1783" s="10">
        <v>0</v>
      </c>
      <c r="H1783" s="10">
        <v>0</v>
      </c>
      <c r="I1783" s="10"/>
      <c r="J1783" s="10"/>
      <c r="K1783" s="10"/>
    </row>
    <row r="1784" spans="1:11" ht="19.5" customHeight="1" x14ac:dyDescent="0.3">
      <c r="A1784" s="12">
        <v>45524.911119942131</v>
      </c>
      <c r="B1784" s="16">
        <v>462.6</v>
      </c>
      <c r="C1784" s="16">
        <v>47.05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/>
      <c r="J1784" s="10"/>
      <c r="K1784" s="10"/>
    </row>
    <row r="1785" spans="1:11" ht="19.5" customHeight="1" x14ac:dyDescent="0.3">
      <c r="A1785" s="12">
        <v>45524.911120127312</v>
      </c>
      <c r="B1785" s="16">
        <v>313.43</v>
      </c>
      <c r="C1785" s="16">
        <v>47.88</v>
      </c>
      <c r="D1785" s="10">
        <v>0</v>
      </c>
      <c r="E1785" s="10">
        <v>0</v>
      </c>
      <c r="F1785" s="10">
        <v>0</v>
      </c>
      <c r="G1785" s="10">
        <v>0</v>
      </c>
      <c r="H1785" s="16">
        <v>0</v>
      </c>
      <c r="I1785" s="10"/>
      <c r="J1785" s="10"/>
      <c r="K1785" s="10"/>
    </row>
    <row r="1786" spans="1:11" ht="19.5" customHeight="1" x14ac:dyDescent="0.3">
      <c r="A1786" s="12">
        <v>45524.911120358796</v>
      </c>
      <c r="B1786" s="16">
        <v>344.79</v>
      </c>
      <c r="C1786" s="16">
        <v>43.11</v>
      </c>
      <c r="D1786" s="10">
        <v>0</v>
      </c>
      <c r="E1786" s="10">
        <v>0</v>
      </c>
      <c r="F1786" s="10">
        <v>0</v>
      </c>
      <c r="G1786" s="10">
        <v>0</v>
      </c>
      <c r="H1786" s="10">
        <v>0</v>
      </c>
      <c r="I1786" s="10"/>
      <c r="J1786" s="10"/>
      <c r="K1786" s="10"/>
    </row>
    <row r="1787" spans="1:11" ht="19.5" customHeight="1" x14ac:dyDescent="0.3">
      <c r="A1787" s="12">
        <v>45524.911120543984</v>
      </c>
      <c r="B1787" s="16">
        <v>383.42</v>
      </c>
      <c r="C1787" s="16">
        <v>38.83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/>
      <c r="J1787" s="10"/>
      <c r="K1787" s="10"/>
    </row>
    <row r="1788" spans="1:11" ht="19.5" customHeight="1" x14ac:dyDescent="0.3">
      <c r="A1788" s="12">
        <v>45524.911120775461</v>
      </c>
      <c r="B1788" s="16">
        <v>311.83</v>
      </c>
      <c r="C1788" s="16">
        <v>34.26</v>
      </c>
      <c r="D1788" s="10">
        <v>0</v>
      </c>
      <c r="E1788" s="10">
        <v>0</v>
      </c>
      <c r="F1788" s="10">
        <v>0</v>
      </c>
      <c r="G1788" s="10">
        <v>0</v>
      </c>
      <c r="H1788" s="16">
        <v>0</v>
      </c>
      <c r="I1788" s="16"/>
      <c r="J1788" s="10"/>
      <c r="K1788" s="10"/>
    </row>
    <row r="1789" spans="1:11" ht="19.5" customHeight="1" x14ac:dyDescent="0.3">
      <c r="A1789" s="12">
        <v>45524.911121006946</v>
      </c>
      <c r="B1789" s="16">
        <v>343.53</v>
      </c>
      <c r="C1789" s="16">
        <v>27.73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/>
      <c r="J1789" s="10"/>
      <c r="K1789" s="10"/>
    </row>
    <row r="1790" spans="1:11" ht="19.5" customHeight="1" x14ac:dyDescent="0.3">
      <c r="A1790" s="12">
        <v>45524.911121192126</v>
      </c>
      <c r="B1790" s="16">
        <v>391.94</v>
      </c>
      <c r="C1790" s="16">
        <v>38.049999999999997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/>
      <c r="J1790" s="10"/>
      <c r="K1790" s="10"/>
    </row>
    <row r="1791" spans="1:11" ht="19.5" customHeight="1" x14ac:dyDescent="0.3">
      <c r="A1791" s="12">
        <v>45524.911121377314</v>
      </c>
      <c r="B1791" s="16">
        <v>441.42</v>
      </c>
      <c r="C1791" s="16">
        <v>37.39</v>
      </c>
      <c r="D1791" s="10">
        <v>0</v>
      </c>
      <c r="E1791" s="10">
        <v>0</v>
      </c>
      <c r="F1791" s="10">
        <v>0</v>
      </c>
      <c r="G1791" s="10">
        <v>0</v>
      </c>
      <c r="H1791" s="16">
        <v>0</v>
      </c>
      <c r="I1791" s="16"/>
      <c r="J1791" s="10"/>
      <c r="K1791" s="10"/>
    </row>
    <row r="1792" spans="1:11" ht="19.5" customHeight="1" x14ac:dyDescent="0.3">
      <c r="A1792" s="12">
        <v>45524.911121608799</v>
      </c>
      <c r="B1792" s="16">
        <v>484.47</v>
      </c>
      <c r="C1792" s="16">
        <v>37.200000000000003</v>
      </c>
      <c r="D1792" s="10">
        <v>0</v>
      </c>
      <c r="E1792" s="10">
        <v>0</v>
      </c>
      <c r="F1792" s="10">
        <v>0</v>
      </c>
      <c r="G1792" s="10">
        <v>0</v>
      </c>
      <c r="H1792" s="10">
        <v>0</v>
      </c>
      <c r="I1792" s="10"/>
      <c r="J1792" s="10"/>
      <c r="K1792" s="10"/>
    </row>
    <row r="1793" spans="1:11" ht="19.5" customHeight="1" x14ac:dyDescent="0.3">
      <c r="A1793" s="12">
        <v>45524.911121793979</v>
      </c>
      <c r="B1793" s="16">
        <v>433.3</v>
      </c>
      <c r="C1793" s="16">
        <v>37.93</v>
      </c>
      <c r="D1793" s="10">
        <v>0</v>
      </c>
      <c r="E1793" s="16">
        <v>0</v>
      </c>
      <c r="F1793" s="10">
        <v>0</v>
      </c>
      <c r="G1793" s="10">
        <v>0</v>
      </c>
      <c r="H1793" s="10">
        <v>0</v>
      </c>
      <c r="I1793" s="10"/>
      <c r="J1793" s="10"/>
      <c r="K1793" s="10"/>
    </row>
    <row r="1794" spans="1:11" ht="19.5" customHeight="1" x14ac:dyDescent="0.3">
      <c r="A1794" s="12">
        <v>45524.91112207176</v>
      </c>
      <c r="B1794" s="16">
        <v>378.11</v>
      </c>
      <c r="C1794" s="16">
        <v>40.700000000000003</v>
      </c>
      <c r="D1794" s="10">
        <v>0</v>
      </c>
      <c r="E1794" s="10">
        <v>0</v>
      </c>
      <c r="F1794" s="10">
        <v>0</v>
      </c>
      <c r="G1794" s="10">
        <v>0</v>
      </c>
      <c r="H1794" s="10">
        <v>0</v>
      </c>
      <c r="I1794" s="10"/>
      <c r="J1794" s="10"/>
      <c r="K1794" s="10"/>
    </row>
    <row r="1795" spans="1:11" ht="19.5" customHeight="1" x14ac:dyDescent="0.3">
      <c r="A1795" s="12">
        <v>45524.911122256941</v>
      </c>
      <c r="B1795" s="10">
        <v>322.94</v>
      </c>
      <c r="C1795" s="16">
        <v>44.57</v>
      </c>
      <c r="D1795" s="16">
        <v>0</v>
      </c>
      <c r="E1795" s="10">
        <v>0</v>
      </c>
      <c r="F1795" s="10">
        <v>0</v>
      </c>
      <c r="G1795" s="10">
        <v>0</v>
      </c>
      <c r="H1795" s="16">
        <v>0</v>
      </c>
      <c r="I1795" s="10"/>
      <c r="J1795" s="10"/>
      <c r="K1795" s="10"/>
    </row>
    <row r="1796" spans="1:11" ht="19.5" customHeight="1" x14ac:dyDescent="0.3">
      <c r="A1796" s="12">
        <v>45524.911122442129</v>
      </c>
      <c r="B1796" s="10">
        <v>308.2</v>
      </c>
      <c r="C1796" s="16">
        <v>48.46</v>
      </c>
      <c r="D1796" s="10">
        <v>0</v>
      </c>
      <c r="E1796" s="10">
        <v>0</v>
      </c>
      <c r="F1796" s="10">
        <v>0</v>
      </c>
      <c r="G1796" s="16">
        <v>0</v>
      </c>
      <c r="H1796" s="16">
        <v>0</v>
      </c>
      <c r="I1796" s="10"/>
      <c r="J1796" s="10"/>
      <c r="K1796" s="10"/>
    </row>
    <row r="1797" spans="1:11" ht="19.5" customHeight="1" x14ac:dyDescent="0.3">
      <c r="A1797" s="12">
        <v>45524.911122673613</v>
      </c>
      <c r="B1797" s="10">
        <v>217.94</v>
      </c>
      <c r="C1797" s="16">
        <v>47.84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/>
      <c r="J1797" s="10"/>
      <c r="K1797" s="10"/>
    </row>
    <row r="1798" spans="1:11" ht="19.5" customHeight="1" x14ac:dyDescent="0.3">
      <c r="A1798" s="12">
        <v>45524.91112290509</v>
      </c>
      <c r="B1798" s="10">
        <v>324.95</v>
      </c>
      <c r="C1798" s="16">
        <v>38.08</v>
      </c>
      <c r="D1798" s="10">
        <v>0</v>
      </c>
      <c r="E1798" s="10">
        <v>0</v>
      </c>
      <c r="F1798" s="10">
        <v>0</v>
      </c>
      <c r="G1798" s="10">
        <v>0</v>
      </c>
      <c r="H1798" s="10">
        <v>0</v>
      </c>
      <c r="I1798" s="10"/>
      <c r="J1798" s="10"/>
      <c r="K1798" s="10"/>
    </row>
    <row r="1799" spans="1:11" ht="19.5" customHeight="1" x14ac:dyDescent="0.3">
      <c r="A1799" s="12">
        <v>45524.911123090278</v>
      </c>
      <c r="B1799" s="10">
        <v>340.59</v>
      </c>
      <c r="C1799" s="16">
        <v>39.93</v>
      </c>
      <c r="D1799" s="10">
        <v>0</v>
      </c>
      <c r="E1799" s="16">
        <v>0</v>
      </c>
      <c r="F1799" s="10">
        <v>0</v>
      </c>
      <c r="G1799" s="10">
        <v>0</v>
      </c>
      <c r="H1799" s="16">
        <v>0</v>
      </c>
      <c r="I1799" s="10"/>
      <c r="J1799" s="10"/>
      <c r="K1799" s="10"/>
    </row>
    <row r="1800" spans="1:11" ht="19.5" customHeight="1" x14ac:dyDescent="0.3">
      <c r="A1800" s="12">
        <v>45524.911123321763</v>
      </c>
      <c r="B1800" s="16">
        <v>386.73</v>
      </c>
      <c r="C1800" s="16">
        <v>41.22</v>
      </c>
      <c r="D1800" s="10">
        <v>0</v>
      </c>
      <c r="E1800" s="10">
        <v>0</v>
      </c>
      <c r="F1800" s="10">
        <v>0</v>
      </c>
      <c r="G1800" s="10">
        <v>0</v>
      </c>
      <c r="H1800" s="10">
        <v>0</v>
      </c>
      <c r="I1800" s="10"/>
      <c r="J1800" s="10"/>
      <c r="K1800" s="10"/>
    </row>
    <row r="1801" spans="1:11" ht="19.5" customHeight="1" x14ac:dyDescent="0.3">
      <c r="A1801" s="12">
        <v>45524.91112355324</v>
      </c>
      <c r="B1801" s="10">
        <v>457.02</v>
      </c>
      <c r="C1801" s="16">
        <v>45.54</v>
      </c>
      <c r="D1801" s="10">
        <v>0</v>
      </c>
      <c r="E1801" s="10">
        <v>0</v>
      </c>
      <c r="F1801" s="10">
        <v>0</v>
      </c>
      <c r="G1801" s="10">
        <v>0</v>
      </c>
      <c r="H1801" s="16">
        <v>0</v>
      </c>
      <c r="I1801" s="16"/>
      <c r="J1801" s="10"/>
      <c r="K1801" s="10"/>
    </row>
    <row r="1802" spans="1:11" ht="19.5" customHeight="1" x14ac:dyDescent="0.3">
      <c r="A1802" s="12">
        <v>45524.911123692131</v>
      </c>
      <c r="B1802" s="16">
        <v>464.12</v>
      </c>
      <c r="C1802" s="16">
        <v>48.96</v>
      </c>
      <c r="D1802" s="10">
        <v>0</v>
      </c>
      <c r="E1802" s="10">
        <v>0</v>
      </c>
      <c r="F1802" s="10">
        <v>0</v>
      </c>
      <c r="G1802" s="10">
        <v>0</v>
      </c>
      <c r="H1802" s="10">
        <v>0</v>
      </c>
      <c r="I1802" s="10"/>
      <c r="J1802" s="10"/>
      <c r="K1802" s="10"/>
    </row>
    <row r="1803" spans="1:11" ht="19.5" customHeight="1" x14ac:dyDescent="0.3">
      <c r="A1803" s="12">
        <v>45524.911123923608</v>
      </c>
      <c r="B1803" s="16">
        <v>305.66000000000003</v>
      </c>
      <c r="C1803" s="16">
        <v>40.71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/>
      <c r="J1803" s="10"/>
      <c r="K1803" s="10"/>
    </row>
    <row r="1804" spans="1:11" ht="19.5" customHeight="1" x14ac:dyDescent="0.3">
      <c r="A1804" s="12">
        <v>45524.911124155093</v>
      </c>
      <c r="B1804" s="16">
        <v>336.42</v>
      </c>
      <c r="C1804" s="16">
        <v>29.77</v>
      </c>
      <c r="D1804" s="10">
        <v>0</v>
      </c>
      <c r="E1804" s="16">
        <v>0</v>
      </c>
      <c r="F1804" s="10">
        <v>0</v>
      </c>
      <c r="G1804" s="16">
        <v>0</v>
      </c>
      <c r="H1804" s="10">
        <v>0</v>
      </c>
      <c r="I1804" s="10"/>
      <c r="J1804" s="10"/>
      <c r="K1804" s="10"/>
    </row>
    <row r="1805" spans="1:11" ht="19.5" customHeight="1" x14ac:dyDescent="0.3">
      <c r="A1805" s="12">
        <v>45524.911124386577</v>
      </c>
      <c r="B1805" s="16">
        <v>407.44</v>
      </c>
      <c r="C1805" s="16">
        <v>29.65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/>
      <c r="J1805" s="10"/>
      <c r="K1805" s="10"/>
    </row>
    <row r="1806" spans="1:11" ht="19.5" customHeight="1" x14ac:dyDescent="0.3">
      <c r="A1806" s="12">
        <v>45524.911124618055</v>
      </c>
      <c r="B1806" s="16">
        <v>490.23</v>
      </c>
      <c r="C1806" s="16">
        <v>25.89</v>
      </c>
      <c r="D1806" s="10">
        <v>0</v>
      </c>
      <c r="E1806" s="16">
        <v>0</v>
      </c>
      <c r="F1806" s="10">
        <v>0</v>
      </c>
      <c r="G1806" s="10">
        <v>0</v>
      </c>
      <c r="H1806" s="16">
        <v>0</v>
      </c>
      <c r="I1806" s="16"/>
      <c r="J1806" s="10"/>
      <c r="K1806" s="10"/>
    </row>
    <row r="1807" spans="1:11" ht="19.5" customHeight="1" x14ac:dyDescent="0.3">
      <c r="A1807" s="12">
        <v>45524.911124756945</v>
      </c>
      <c r="B1807" s="16">
        <v>480.23</v>
      </c>
      <c r="C1807" s="16">
        <v>23.06</v>
      </c>
      <c r="D1807" s="10">
        <v>0</v>
      </c>
      <c r="E1807" s="10">
        <v>0</v>
      </c>
      <c r="F1807" s="10">
        <v>0</v>
      </c>
      <c r="G1807" s="10">
        <v>0</v>
      </c>
      <c r="H1807" s="16">
        <v>0</v>
      </c>
      <c r="I1807" s="10"/>
      <c r="J1807" s="10"/>
      <c r="K1807" s="10"/>
    </row>
    <row r="1808" spans="1:11" ht="19.5" customHeight="1" x14ac:dyDescent="0.3">
      <c r="A1808" s="12">
        <v>45524.911124999999</v>
      </c>
      <c r="B1808" s="16">
        <v>309.95</v>
      </c>
      <c r="C1808" s="16">
        <v>23.46</v>
      </c>
      <c r="D1808" s="10">
        <v>0</v>
      </c>
      <c r="E1808" s="10">
        <v>0</v>
      </c>
      <c r="F1808" s="10">
        <v>0</v>
      </c>
      <c r="G1808" s="10">
        <v>0</v>
      </c>
      <c r="H1808" s="10">
        <v>0</v>
      </c>
      <c r="I1808" s="10"/>
      <c r="J1808" s="10"/>
      <c r="K1808" s="10"/>
    </row>
    <row r="1809" spans="1:11" ht="19.5" customHeight="1" x14ac:dyDescent="0.3">
      <c r="A1809" s="12">
        <v>45524.911125196762</v>
      </c>
      <c r="B1809" s="16">
        <v>334.01</v>
      </c>
      <c r="C1809" s="16">
        <v>37.81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/>
      <c r="J1809" s="10"/>
      <c r="K1809" s="10"/>
    </row>
    <row r="1810" spans="1:11" ht="19.5" customHeight="1" x14ac:dyDescent="0.3">
      <c r="A1810" s="12">
        <v>45524.91112542824</v>
      </c>
      <c r="B1810" s="16">
        <v>385.4</v>
      </c>
      <c r="C1810" s="16">
        <v>39.74</v>
      </c>
      <c r="D1810" s="10">
        <v>0</v>
      </c>
      <c r="E1810" s="10">
        <v>0</v>
      </c>
      <c r="F1810" s="10">
        <v>0</v>
      </c>
      <c r="G1810" s="10">
        <v>0</v>
      </c>
      <c r="H1810" s="16">
        <v>0</v>
      </c>
      <c r="I1810" s="10"/>
      <c r="J1810" s="10"/>
      <c r="K1810" s="10"/>
    </row>
    <row r="1811" spans="1:11" ht="19.5" customHeight="1" x14ac:dyDescent="0.3">
      <c r="A1811" s="12">
        <v>45524.911125613427</v>
      </c>
      <c r="B1811" s="16">
        <v>434.86</v>
      </c>
      <c r="C1811" s="16">
        <v>42.63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/>
      <c r="J1811" s="10"/>
      <c r="K1811" s="10"/>
    </row>
    <row r="1812" spans="1:11" ht="19.5" customHeight="1" x14ac:dyDescent="0.3">
      <c r="A1812" s="12">
        <v>45524.911125844905</v>
      </c>
      <c r="B1812" s="16">
        <v>303.39999999999998</v>
      </c>
      <c r="C1812" s="16">
        <v>46.46</v>
      </c>
      <c r="D1812" s="10">
        <v>0</v>
      </c>
      <c r="E1812" s="10">
        <v>0</v>
      </c>
      <c r="F1812" s="10">
        <v>0</v>
      </c>
      <c r="G1812" s="16">
        <v>0</v>
      </c>
      <c r="H1812" s="16">
        <v>0</v>
      </c>
      <c r="I1812" s="10"/>
      <c r="J1812" s="10"/>
      <c r="K1812" s="10"/>
    </row>
    <row r="1813" spans="1:11" ht="19.5" customHeight="1" x14ac:dyDescent="0.3">
      <c r="A1813" s="12">
        <v>45524.911126030092</v>
      </c>
      <c r="B1813" s="16">
        <v>333.28</v>
      </c>
      <c r="C1813" s="16">
        <v>37.159999999999997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/>
      <c r="J1813" s="10"/>
      <c r="K1813" s="10"/>
    </row>
    <row r="1814" spans="1:11" ht="19.5" customHeight="1" x14ac:dyDescent="0.3">
      <c r="A1814" s="12">
        <v>45524.911126261577</v>
      </c>
      <c r="B1814" s="16">
        <v>377.97</v>
      </c>
      <c r="C1814" s="16">
        <v>38.83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/>
      <c r="J1814" s="10"/>
      <c r="K1814" s="10"/>
    </row>
    <row r="1815" spans="1:11" ht="19.5" customHeight="1" x14ac:dyDescent="0.3">
      <c r="A1815" s="12">
        <v>45524.91112640046</v>
      </c>
      <c r="B1815" s="10">
        <v>457.93</v>
      </c>
      <c r="C1815" s="16">
        <v>42.15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/>
      <c r="J1815" s="10"/>
      <c r="K1815" s="10"/>
    </row>
    <row r="1816" spans="1:11" ht="19.5" customHeight="1" x14ac:dyDescent="0.3">
      <c r="A1816" s="12">
        <v>45524.911126678242</v>
      </c>
      <c r="B1816" s="10">
        <v>472.7</v>
      </c>
      <c r="C1816" s="16">
        <v>46.75</v>
      </c>
      <c r="D1816" s="10">
        <v>0</v>
      </c>
      <c r="E1816" s="10">
        <v>0</v>
      </c>
      <c r="F1816" s="10">
        <v>0</v>
      </c>
      <c r="G1816" s="10">
        <v>0</v>
      </c>
      <c r="H1816" s="10">
        <v>0</v>
      </c>
      <c r="I1816" s="10"/>
      <c r="J1816" s="10"/>
      <c r="K1816" s="10"/>
    </row>
    <row r="1817" spans="1:11" ht="19.5" customHeight="1" x14ac:dyDescent="0.3">
      <c r="A1817" s="12">
        <v>45524.911126909719</v>
      </c>
      <c r="B1817" s="10">
        <v>392.11</v>
      </c>
      <c r="C1817" s="16">
        <v>48.55</v>
      </c>
      <c r="D1817" s="10">
        <v>0</v>
      </c>
      <c r="E1817" s="16">
        <v>0</v>
      </c>
      <c r="F1817" s="10">
        <v>0</v>
      </c>
      <c r="G1817" s="10">
        <v>0</v>
      </c>
      <c r="H1817" s="10">
        <v>0</v>
      </c>
      <c r="I1817" s="10"/>
      <c r="J1817" s="10"/>
      <c r="K1817" s="10"/>
    </row>
    <row r="1818" spans="1:11" ht="19.5" customHeight="1" x14ac:dyDescent="0.3">
      <c r="A1818" s="12">
        <v>45524.911127141204</v>
      </c>
      <c r="B1818" s="16">
        <v>349.15</v>
      </c>
      <c r="C1818" s="16">
        <v>41.84</v>
      </c>
      <c r="D1818" s="10">
        <v>0</v>
      </c>
      <c r="E1818" s="16">
        <v>0</v>
      </c>
      <c r="F1818" s="10">
        <v>0</v>
      </c>
      <c r="G1818" s="10">
        <v>0</v>
      </c>
      <c r="H1818" s="16">
        <v>0</v>
      </c>
      <c r="I1818" s="16"/>
      <c r="J1818" s="10"/>
      <c r="K1818" s="10"/>
    </row>
    <row r="1819" spans="1:11" ht="19.5" customHeight="1" x14ac:dyDescent="0.3">
      <c r="A1819" s="12">
        <v>45524.911127280095</v>
      </c>
      <c r="B1819" s="10">
        <v>312.02</v>
      </c>
      <c r="C1819" s="16">
        <v>37.729999999999997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/>
      <c r="J1819" s="10"/>
      <c r="K1819" s="10"/>
    </row>
    <row r="1820" spans="1:11" ht="19.5" customHeight="1" x14ac:dyDescent="0.3">
      <c r="A1820" s="12">
        <v>45524.911127511572</v>
      </c>
      <c r="B1820" s="16">
        <v>305.67</v>
      </c>
      <c r="C1820" s="16">
        <v>39.54</v>
      </c>
      <c r="D1820" s="10">
        <v>0</v>
      </c>
      <c r="E1820" s="10">
        <v>0</v>
      </c>
      <c r="F1820" s="10">
        <v>0</v>
      </c>
      <c r="G1820" s="10">
        <v>0</v>
      </c>
      <c r="H1820" s="16">
        <v>0</v>
      </c>
      <c r="I1820" s="16"/>
      <c r="J1820" s="10"/>
      <c r="K1820" s="10"/>
    </row>
    <row r="1821" spans="1:11" ht="19.5" customHeight="1" x14ac:dyDescent="0.3">
      <c r="A1821" s="12">
        <v>45524.91112769676</v>
      </c>
      <c r="B1821" s="16">
        <v>272.31</v>
      </c>
      <c r="C1821" s="16">
        <v>42.32</v>
      </c>
      <c r="D1821" s="10">
        <v>0</v>
      </c>
      <c r="E1821" s="10">
        <v>0</v>
      </c>
      <c r="F1821" s="10">
        <v>0</v>
      </c>
      <c r="G1821" s="10">
        <v>0</v>
      </c>
      <c r="H1821" s="16">
        <v>0</v>
      </c>
      <c r="I1821" s="16"/>
      <c r="J1821" s="10"/>
      <c r="K1821" s="10"/>
    </row>
    <row r="1822" spans="1:11" ht="19.5" customHeight="1" x14ac:dyDescent="0.3">
      <c r="A1822" s="12">
        <v>45524.911127881947</v>
      </c>
      <c r="B1822" s="16">
        <v>304.44</v>
      </c>
      <c r="C1822" s="16">
        <v>46.83</v>
      </c>
      <c r="D1822" s="10">
        <v>0</v>
      </c>
      <c r="E1822" s="10">
        <v>0</v>
      </c>
      <c r="F1822" s="10">
        <v>0</v>
      </c>
      <c r="G1822" s="10">
        <v>0</v>
      </c>
      <c r="H1822" s="16">
        <v>0</v>
      </c>
      <c r="I1822" s="10"/>
      <c r="J1822" s="10"/>
      <c r="K1822" s="10"/>
    </row>
    <row r="1823" spans="1:11" ht="19.5" customHeight="1" x14ac:dyDescent="0.3">
      <c r="A1823" s="12">
        <v>45524.911128159722</v>
      </c>
      <c r="B1823" s="16">
        <v>261.81</v>
      </c>
      <c r="C1823" s="16">
        <v>48.33</v>
      </c>
      <c r="D1823" s="16">
        <v>0</v>
      </c>
      <c r="E1823" s="10">
        <v>0</v>
      </c>
      <c r="F1823" s="10">
        <v>0</v>
      </c>
      <c r="G1823" s="10">
        <v>0</v>
      </c>
      <c r="H1823" s="10">
        <v>0</v>
      </c>
      <c r="I1823" s="10"/>
      <c r="J1823" s="10"/>
      <c r="K1823" s="10"/>
    </row>
    <row r="1824" spans="1:11" ht="19.5" customHeight="1" x14ac:dyDescent="0.3">
      <c r="A1824" s="12">
        <v>45524.911128344909</v>
      </c>
      <c r="B1824" s="16">
        <v>300.94</v>
      </c>
      <c r="C1824" s="16">
        <v>42.49</v>
      </c>
      <c r="D1824" s="10">
        <v>0</v>
      </c>
      <c r="E1824" s="10">
        <v>0</v>
      </c>
      <c r="F1824" s="10">
        <v>0</v>
      </c>
      <c r="G1824" s="10">
        <v>0</v>
      </c>
      <c r="H1824" s="10">
        <v>0</v>
      </c>
      <c r="I1824" s="10"/>
      <c r="J1824" s="10"/>
      <c r="K1824" s="10"/>
    </row>
    <row r="1825" spans="1:11" ht="19.5" customHeight="1" x14ac:dyDescent="0.3">
      <c r="A1825" s="12">
        <v>45524.911128576387</v>
      </c>
      <c r="B1825" s="16">
        <v>286.02</v>
      </c>
      <c r="C1825" s="16">
        <v>35.32</v>
      </c>
      <c r="D1825" s="10">
        <v>0</v>
      </c>
      <c r="E1825" s="10">
        <v>0</v>
      </c>
      <c r="F1825" s="10">
        <v>0</v>
      </c>
      <c r="G1825" s="10">
        <v>0</v>
      </c>
      <c r="H1825" s="16">
        <v>0</v>
      </c>
      <c r="I1825" s="10"/>
      <c r="J1825" s="10"/>
      <c r="K1825" s="10"/>
    </row>
    <row r="1826" spans="1:11" ht="19.5" customHeight="1" x14ac:dyDescent="0.3">
      <c r="A1826" s="12">
        <v>45524.911128761574</v>
      </c>
      <c r="B1826" s="16">
        <v>274.49</v>
      </c>
      <c r="C1826" s="16">
        <v>25.29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/>
      <c r="J1826" s="10"/>
      <c r="K1826" s="10"/>
    </row>
    <row r="1827" spans="1:11" ht="19.5" customHeight="1" x14ac:dyDescent="0.3">
      <c r="A1827" s="12">
        <v>45524.911128993059</v>
      </c>
      <c r="B1827" s="16">
        <v>236.41</v>
      </c>
      <c r="C1827" s="16">
        <v>28.7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/>
      <c r="J1827" s="10"/>
      <c r="K1827" s="10"/>
    </row>
    <row r="1828" spans="1:11" ht="19.5" customHeight="1" x14ac:dyDescent="0.3">
      <c r="A1828" s="12">
        <v>45524.911129224536</v>
      </c>
      <c r="B1828" s="16">
        <v>269.88</v>
      </c>
      <c r="C1828" s="16">
        <v>18.2</v>
      </c>
      <c r="D1828" s="10">
        <v>0</v>
      </c>
      <c r="E1828" s="16">
        <v>0</v>
      </c>
      <c r="F1828" s="10">
        <v>0</v>
      </c>
      <c r="G1828" s="10">
        <v>0</v>
      </c>
      <c r="H1828" s="10">
        <v>0</v>
      </c>
      <c r="I1828" s="10"/>
      <c r="J1828" s="10"/>
      <c r="K1828" s="10"/>
    </row>
    <row r="1829" spans="1:11" ht="19.5" customHeight="1" x14ac:dyDescent="0.3">
      <c r="A1829" s="12">
        <v>45524.911129409724</v>
      </c>
      <c r="B1829" s="16">
        <v>253.35</v>
      </c>
      <c r="C1829" s="16">
        <v>12.91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/>
      <c r="J1829" s="10"/>
      <c r="K1829" s="10"/>
    </row>
    <row r="1830" spans="1:11" ht="19.5" customHeight="1" x14ac:dyDescent="0.3">
      <c r="A1830" s="12">
        <v>45524.911129641201</v>
      </c>
      <c r="B1830" s="16">
        <v>282.3</v>
      </c>
      <c r="C1830" s="16">
        <v>14.54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/>
      <c r="J1830" s="10"/>
      <c r="K1830" s="10"/>
    </row>
    <row r="1831" spans="1:11" ht="19.5" customHeight="1" x14ac:dyDescent="0.3">
      <c r="A1831" s="12">
        <v>45524.911129872686</v>
      </c>
      <c r="B1831" s="16">
        <v>262.73</v>
      </c>
      <c r="C1831" s="16">
        <v>26.18</v>
      </c>
      <c r="D1831" s="10">
        <v>0</v>
      </c>
      <c r="E1831" s="16">
        <v>0</v>
      </c>
      <c r="F1831" s="10">
        <v>0</v>
      </c>
      <c r="G1831" s="10">
        <v>0</v>
      </c>
      <c r="H1831" s="10">
        <v>0</v>
      </c>
      <c r="I1831" s="10"/>
      <c r="J1831" s="10"/>
      <c r="K1831" s="10"/>
    </row>
    <row r="1832" spans="1:11" ht="19.5" customHeight="1" x14ac:dyDescent="0.3">
      <c r="A1832" s="12">
        <v>45524.911130057873</v>
      </c>
      <c r="B1832" s="16">
        <v>201.75</v>
      </c>
      <c r="C1832" s="16">
        <v>20.100000000000001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/>
      <c r="J1832" s="10"/>
      <c r="K1832" s="10"/>
    </row>
    <row r="1833" spans="1:11" ht="19.5" customHeight="1" x14ac:dyDescent="0.3">
      <c r="A1833" s="12">
        <v>45524.911130243054</v>
      </c>
      <c r="B1833" s="16">
        <v>210.24</v>
      </c>
      <c r="C1833" s="16">
        <v>16.7</v>
      </c>
      <c r="D1833" s="10">
        <v>0</v>
      </c>
      <c r="E1833" s="10">
        <v>0</v>
      </c>
      <c r="F1833" s="10">
        <v>0</v>
      </c>
      <c r="G1833" s="10">
        <v>0</v>
      </c>
      <c r="H1833" s="16">
        <v>0</v>
      </c>
      <c r="I1833" s="10"/>
      <c r="J1833" s="10"/>
      <c r="K1833" s="10"/>
    </row>
    <row r="1834" spans="1:11" ht="19.5" customHeight="1" x14ac:dyDescent="0.3">
      <c r="A1834" s="12">
        <v>45524.911130474538</v>
      </c>
      <c r="B1834" s="10">
        <v>252.52</v>
      </c>
      <c r="C1834" s="16">
        <v>14.8</v>
      </c>
      <c r="D1834" s="10">
        <v>0</v>
      </c>
      <c r="E1834" s="10">
        <v>0</v>
      </c>
      <c r="F1834" s="10">
        <v>0</v>
      </c>
      <c r="G1834" s="10">
        <v>0</v>
      </c>
      <c r="H1834" s="10">
        <v>0</v>
      </c>
      <c r="I1834" s="10"/>
      <c r="J1834" s="10"/>
      <c r="K1834" s="10"/>
    </row>
    <row r="1835" spans="1:11" ht="19.5" customHeight="1" x14ac:dyDescent="0.3">
      <c r="A1835" s="12">
        <v>45524.911130659719</v>
      </c>
      <c r="B1835" s="10">
        <v>277.08</v>
      </c>
      <c r="C1835" s="16">
        <v>21.48</v>
      </c>
      <c r="D1835" s="10">
        <v>0</v>
      </c>
      <c r="E1835" s="16">
        <v>0</v>
      </c>
      <c r="F1835" s="10">
        <v>0</v>
      </c>
      <c r="G1835" s="10">
        <v>0</v>
      </c>
      <c r="H1835" s="16">
        <v>0</v>
      </c>
      <c r="I1835" s="16"/>
      <c r="J1835" s="10"/>
      <c r="K1835" s="10"/>
    </row>
    <row r="1836" spans="1:11" ht="19.5" customHeight="1" x14ac:dyDescent="0.3">
      <c r="A1836" s="12">
        <v>45524.911130844906</v>
      </c>
      <c r="B1836" s="10">
        <v>308.77999999999997</v>
      </c>
      <c r="C1836" s="16">
        <v>15.94</v>
      </c>
      <c r="D1836" s="10">
        <v>0</v>
      </c>
      <c r="E1836" s="10">
        <v>0</v>
      </c>
      <c r="F1836" s="10">
        <v>0</v>
      </c>
      <c r="G1836" s="10">
        <v>0</v>
      </c>
      <c r="H1836" s="16">
        <v>0</v>
      </c>
      <c r="I1836" s="10"/>
      <c r="J1836" s="10"/>
      <c r="K1836" s="10"/>
    </row>
    <row r="1837" spans="1:11" ht="19.5" customHeight="1" x14ac:dyDescent="0.3">
      <c r="A1837" s="12">
        <v>45524.91113108796</v>
      </c>
      <c r="B1837" s="16">
        <v>326.67</v>
      </c>
      <c r="C1837" s="16">
        <v>23.88</v>
      </c>
      <c r="D1837" s="10">
        <v>0</v>
      </c>
      <c r="E1837" s="16">
        <v>0</v>
      </c>
      <c r="F1837" s="10">
        <v>0</v>
      </c>
      <c r="G1837" s="10">
        <v>0</v>
      </c>
      <c r="H1837" s="10">
        <v>0</v>
      </c>
      <c r="I1837" s="10"/>
      <c r="J1837" s="10"/>
      <c r="K1837" s="10"/>
    </row>
    <row r="1838" spans="1:11" ht="19.5" customHeight="1" x14ac:dyDescent="0.3">
      <c r="A1838" s="12">
        <v>45524.911131307868</v>
      </c>
      <c r="B1838" s="10">
        <v>362.48</v>
      </c>
      <c r="C1838" s="16">
        <v>18.14</v>
      </c>
      <c r="D1838" s="10">
        <v>0</v>
      </c>
      <c r="E1838" s="10">
        <v>0</v>
      </c>
      <c r="F1838" s="10">
        <v>0</v>
      </c>
      <c r="G1838" s="16">
        <v>0</v>
      </c>
      <c r="H1838" s="10">
        <v>0</v>
      </c>
      <c r="I1838" s="10"/>
      <c r="J1838" s="10"/>
      <c r="K1838" s="10"/>
    </row>
    <row r="1839" spans="1:11" ht="19.5" customHeight="1" x14ac:dyDescent="0.3">
      <c r="A1839" s="12">
        <v>45524.91113148148</v>
      </c>
      <c r="B1839" s="16">
        <v>427.84</v>
      </c>
      <c r="C1839" s="16">
        <v>33.44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/>
      <c r="J1839" s="10"/>
      <c r="K1839" s="10"/>
    </row>
    <row r="1840" spans="1:11" ht="19.5" customHeight="1" x14ac:dyDescent="0.3">
      <c r="A1840" s="12">
        <v>45524.911131759261</v>
      </c>
      <c r="B1840" s="10">
        <v>468.92</v>
      </c>
      <c r="C1840" s="16">
        <v>28.15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/>
      <c r="J1840" s="10"/>
      <c r="K1840" s="10"/>
    </row>
    <row r="1841" spans="1:11" ht="19.5" customHeight="1" x14ac:dyDescent="0.3">
      <c r="A1841" s="12">
        <v>45524.911131944442</v>
      </c>
      <c r="B1841" s="16">
        <v>404.4</v>
      </c>
      <c r="C1841" s="16">
        <v>36.94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/>
      <c r="J1841" s="10"/>
      <c r="K1841" s="10"/>
    </row>
    <row r="1842" spans="1:11" ht="19.5" customHeight="1" x14ac:dyDescent="0.3">
      <c r="A1842" s="12">
        <v>45524.91113212963</v>
      </c>
      <c r="B1842" s="16">
        <v>329.07</v>
      </c>
      <c r="C1842" s="16">
        <v>22.92</v>
      </c>
      <c r="D1842" s="10">
        <v>0</v>
      </c>
      <c r="E1842" s="10">
        <v>0</v>
      </c>
      <c r="F1842" s="10">
        <v>0</v>
      </c>
      <c r="G1842" s="10">
        <v>0</v>
      </c>
      <c r="H1842" s="10">
        <v>0</v>
      </c>
      <c r="I1842" s="10"/>
      <c r="J1842" s="10"/>
      <c r="K1842" s="10"/>
    </row>
    <row r="1843" spans="1:11" ht="19.5" customHeight="1" x14ac:dyDescent="0.3">
      <c r="A1843" s="12">
        <v>45524.911132372683</v>
      </c>
      <c r="B1843" s="16">
        <v>348.57</v>
      </c>
      <c r="C1843" s="16">
        <v>25.28</v>
      </c>
      <c r="D1843" s="10">
        <v>0</v>
      </c>
      <c r="E1843" s="10">
        <v>0</v>
      </c>
      <c r="F1843" s="10">
        <v>0</v>
      </c>
      <c r="G1843" s="16">
        <v>0</v>
      </c>
      <c r="H1843" s="16">
        <v>0</v>
      </c>
      <c r="I1843" s="10"/>
      <c r="J1843" s="10"/>
      <c r="K1843" s="10"/>
    </row>
    <row r="1844" spans="1:11" ht="19.5" customHeight="1" x14ac:dyDescent="0.3">
      <c r="A1844" s="12">
        <v>45524.911132569447</v>
      </c>
      <c r="B1844" s="16">
        <v>281.5</v>
      </c>
      <c r="C1844" s="16">
        <v>24.08</v>
      </c>
      <c r="D1844" s="10">
        <v>0</v>
      </c>
      <c r="E1844" s="10">
        <v>0</v>
      </c>
      <c r="F1844" s="10">
        <v>0</v>
      </c>
      <c r="G1844" s="10">
        <v>0</v>
      </c>
      <c r="H1844" s="16">
        <v>0</v>
      </c>
      <c r="I1844" s="10"/>
      <c r="J1844" s="10"/>
      <c r="K1844" s="10"/>
    </row>
    <row r="1845" spans="1:11" ht="19.5" customHeight="1" x14ac:dyDescent="0.3">
      <c r="A1845" s="12">
        <v>45524.911132754627</v>
      </c>
      <c r="B1845" s="16">
        <v>250.03</v>
      </c>
      <c r="C1845" s="16">
        <v>25.69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/>
      <c r="J1845" s="10"/>
      <c r="K1845" s="10"/>
    </row>
    <row r="1846" spans="1:11" ht="19.5" customHeight="1" x14ac:dyDescent="0.3">
      <c r="A1846" s="12">
        <v>45524.911132986112</v>
      </c>
      <c r="B1846" s="16">
        <v>258.39</v>
      </c>
      <c r="C1846" s="16">
        <v>32.119999999999997</v>
      </c>
      <c r="D1846" s="10">
        <v>0</v>
      </c>
      <c r="E1846" s="10">
        <v>0</v>
      </c>
      <c r="F1846" s="10">
        <v>0</v>
      </c>
      <c r="G1846" s="10">
        <v>0</v>
      </c>
      <c r="H1846" s="10">
        <v>0</v>
      </c>
      <c r="I1846" s="10"/>
      <c r="J1846" s="10"/>
      <c r="K1846" s="10"/>
    </row>
    <row r="1847" spans="1:11" ht="19.5" customHeight="1" x14ac:dyDescent="0.3">
      <c r="A1847" s="12">
        <v>45524.911133171299</v>
      </c>
      <c r="B1847" s="16">
        <v>314.94</v>
      </c>
      <c r="C1847" s="16">
        <v>37.29</v>
      </c>
      <c r="D1847" s="10">
        <v>0</v>
      </c>
      <c r="E1847" s="10">
        <v>0</v>
      </c>
      <c r="F1847" s="10">
        <v>0</v>
      </c>
      <c r="G1847" s="10">
        <v>0</v>
      </c>
      <c r="H1847" s="16">
        <v>0</v>
      </c>
      <c r="I1847" s="16"/>
      <c r="J1847" s="10"/>
      <c r="K1847" s="10"/>
    </row>
    <row r="1848" spans="1:11" ht="19.5" customHeight="1" x14ac:dyDescent="0.3">
      <c r="A1848" s="12">
        <v>45524.911133402777</v>
      </c>
      <c r="B1848" s="16">
        <v>340.48</v>
      </c>
      <c r="C1848" s="16">
        <v>39.869999999999997</v>
      </c>
      <c r="D1848" s="10">
        <v>0</v>
      </c>
      <c r="E1848" s="10">
        <v>0</v>
      </c>
      <c r="F1848" s="10">
        <v>0</v>
      </c>
      <c r="G1848" s="10">
        <v>0</v>
      </c>
      <c r="H1848" s="16">
        <v>0</v>
      </c>
      <c r="I1848" s="16"/>
      <c r="J1848" s="10"/>
      <c r="K1848" s="10"/>
    </row>
    <row r="1849" spans="1:11" ht="19.5" customHeight="1" x14ac:dyDescent="0.3">
      <c r="A1849" s="12">
        <v>45524.91113364583</v>
      </c>
      <c r="B1849" s="16">
        <v>387.48</v>
      </c>
      <c r="C1849" s="16">
        <v>43.15</v>
      </c>
      <c r="D1849" s="10">
        <v>0</v>
      </c>
      <c r="E1849" s="10">
        <v>0</v>
      </c>
      <c r="F1849" s="10">
        <v>0</v>
      </c>
      <c r="G1849" s="10">
        <v>0</v>
      </c>
      <c r="H1849" s="16">
        <v>0</v>
      </c>
      <c r="I1849" s="10"/>
      <c r="J1849" s="10"/>
      <c r="K1849" s="10"/>
    </row>
    <row r="1850" spans="1:11" ht="19.5" customHeight="1" x14ac:dyDescent="0.3">
      <c r="A1850" s="12">
        <v>45524.911133831018</v>
      </c>
      <c r="B1850" s="16">
        <v>461.96</v>
      </c>
      <c r="C1850" s="16">
        <v>47.37</v>
      </c>
      <c r="D1850" s="16">
        <v>0</v>
      </c>
      <c r="E1850" s="10">
        <v>0</v>
      </c>
      <c r="F1850" s="10">
        <v>0</v>
      </c>
      <c r="G1850" s="10">
        <v>0</v>
      </c>
      <c r="H1850" s="16">
        <v>0</v>
      </c>
      <c r="I1850" s="16"/>
      <c r="J1850" s="10"/>
      <c r="K1850" s="10"/>
    </row>
    <row r="1851" spans="1:11" ht="19.5" customHeight="1" x14ac:dyDescent="0.3">
      <c r="A1851" s="12">
        <v>45524.911134062502</v>
      </c>
      <c r="B1851" s="16">
        <v>475.77</v>
      </c>
      <c r="C1851" s="16">
        <v>48.39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/>
      <c r="J1851" s="10"/>
      <c r="K1851" s="10"/>
    </row>
    <row r="1852" spans="1:11" ht="19.5" customHeight="1" x14ac:dyDescent="0.3">
      <c r="A1852" s="12">
        <v>45524.911134247683</v>
      </c>
      <c r="B1852" s="16">
        <v>402.48</v>
      </c>
      <c r="C1852" s="16">
        <v>44.21</v>
      </c>
      <c r="D1852" s="10">
        <v>0</v>
      </c>
      <c r="E1852" s="16">
        <v>0</v>
      </c>
      <c r="F1852" s="10">
        <v>0</v>
      </c>
      <c r="G1852" s="10">
        <v>0</v>
      </c>
      <c r="H1852" s="10">
        <v>0</v>
      </c>
      <c r="I1852" s="10"/>
      <c r="J1852" s="10"/>
      <c r="K1852" s="10"/>
    </row>
    <row r="1853" spans="1:11" ht="19.5" customHeight="1" x14ac:dyDescent="0.3">
      <c r="A1853" s="12">
        <v>45524.911134479167</v>
      </c>
      <c r="B1853" s="16">
        <v>343.58</v>
      </c>
      <c r="C1853" s="16">
        <v>38.01</v>
      </c>
      <c r="D1853" s="10">
        <v>0</v>
      </c>
      <c r="E1853" s="16">
        <v>0</v>
      </c>
      <c r="F1853" s="10">
        <v>0</v>
      </c>
      <c r="G1853" s="10">
        <v>0</v>
      </c>
      <c r="H1853" s="10">
        <v>0</v>
      </c>
      <c r="I1853" s="10"/>
      <c r="J1853" s="10"/>
      <c r="K1853" s="10"/>
    </row>
    <row r="1854" spans="1:11" ht="19.5" customHeight="1" x14ac:dyDescent="0.3">
      <c r="A1854" s="12">
        <v>45524.911134710645</v>
      </c>
      <c r="B1854" s="16">
        <v>362.12</v>
      </c>
      <c r="C1854" s="16">
        <v>26.42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/>
      <c r="J1854" s="10"/>
      <c r="K1854" s="10"/>
    </row>
    <row r="1855" spans="1:11" ht="19.5" customHeight="1" x14ac:dyDescent="0.3">
      <c r="A1855" s="12">
        <v>45524.911134895832</v>
      </c>
      <c r="B1855" s="16">
        <v>281.79000000000002</v>
      </c>
      <c r="C1855" s="16">
        <v>24.49</v>
      </c>
      <c r="D1855" s="10">
        <v>0</v>
      </c>
      <c r="E1855" s="16">
        <v>0</v>
      </c>
      <c r="F1855" s="10">
        <v>0</v>
      </c>
      <c r="G1855" s="10">
        <v>0</v>
      </c>
      <c r="H1855" s="10">
        <v>0</v>
      </c>
      <c r="I1855" s="10"/>
      <c r="J1855" s="10"/>
      <c r="K1855" s="10"/>
    </row>
    <row r="1856" spans="1:11" ht="19.5" customHeight="1" x14ac:dyDescent="0.3">
      <c r="A1856" s="12">
        <v>45524.91113508102</v>
      </c>
      <c r="B1856" s="10">
        <v>311.67</v>
      </c>
      <c r="C1856" s="16">
        <v>28.87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/>
      <c r="J1856" s="10"/>
      <c r="K1856" s="10"/>
    </row>
    <row r="1857" spans="1:11" ht="19.5" customHeight="1" x14ac:dyDescent="0.3">
      <c r="A1857" s="12">
        <v>45524.911135312497</v>
      </c>
      <c r="B1857" s="16">
        <v>368.32</v>
      </c>
      <c r="C1857" s="16">
        <v>22.21</v>
      </c>
      <c r="D1857" s="10">
        <v>0</v>
      </c>
      <c r="E1857" s="10">
        <v>0</v>
      </c>
      <c r="F1857" s="10">
        <v>0</v>
      </c>
      <c r="G1857" s="10">
        <v>0</v>
      </c>
      <c r="H1857" s="16">
        <v>0</v>
      </c>
      <c r="I1857" s="10"/>
      <c r="J1857" s="10"/>
      <c r="K1857" s="10"/>
    </row>
    <row r="1858" spans="1:11" ht="19.5" customHeight="1" x14ac:dyDescent="0.3">
      <c r="A1858" s="12">
        <v>45524.911135590279</v>
      </c>
      <c r="B1858" s="16">
        <v>468.72</v>
      </c>
      <c r="C1858" s="16">
        <v>23.2</v>
      </c>
      <c r="D1858" s="10">
        <v>0</v>
      </c>
      <c r="E1858" s="10">
        <v>0</v>
      </c>
      <c r="F1858" s="10">
        <v>0</v>
      </c>
      <c r="G1858" s="10">
        <v>0</v>
      </c>
      <c r="H1858" s="10">
        <v>0</v>
      </c>
      <c r="I1858" s="10"/>
      <c r="J1858" s="10"/>
      <c r="K1858" s="10"/>
    </row>
    <row r="1859" spans="1:11" ht="19.5" customHeight="1" x14ac:dyDescent="0.3">
      <c r="A1859" s="12">
        <v>45524.911135775466</v>
      </c>
      <c r="B1859" s="10">
        <v>472.36</v>
      </c>
      <c r="C1859" s="16">
        <v>25.09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/>
      <c r="J1859" s="10"/>
      <c r="K1859" s="10"/>
    </row>
    <row r="1860" spans="1:11" ht="19.5" customHeight="1" x14ac:dyDescent="0.3">
      <c r="A1860" s="12">
        <v>45524.911135960647</v>
      </c>
      <c r="B1860" s="10">
        <v>402.98</v>
      </c>
      <c r="C1860" s="16">
        <v>27.09</v>
      </c>
      <c r="D1860" s="10">
        <v>0</v>
      </c>
      <c r="E1860" s="10">
        <v>0</v>
      </c>
      <c r="F1860" s="10">
        <v>0</v>
      </c>
      <c r="G1860" s="10">
        <v>0</v>
      </c>
      <c r="H1860" s="10">
        <v>0</v>
      </c>
      <c r="I1860" s="10"/>
      <c r="J1860" s="10"/>
      <c r="K1860" s="10"/>
    </row>
    <row r="1861" spans="1:11" ht="19.5" customHeight="1" x14ac:dyDescent="0.3">
      <c r="A1861" s="12">
        <v>45524.911136145834</v>
      </c>
      <c r="B1861" s="16">
        <v>384.16</v>
      </c>
      <c r="C1861" s="16">
        <v>27.27</v>
      </c>
      <c r="D1861" s="10">
        <v>0</v>
      </c>
      <c r="E1861" s="10">
        <v>0</v>
      </c>
      <c r="F1861" s="10">
        <v>0</v>
      </c>
      <c r="G1861" s="10">
        <v>0</v>
      </c>
      <c r="H1861" s="16">
        <v>0</v>
      </c>
      <c r="I1861" s="10"/>
      <c r="J1861" s="10"/>
      <c r="K1861" s="10"/>
    </row>
    <row r="1862" spans="1:11" ht="19.5" customHeight="1" x14ac:dyDescent="0.3">
      <c r="A1862" s="12">
        <v>45524.911136377312</v>
      </c>
      <c r="B1862" s="16">
        <v>319.58</v>
      </c>
      <c r="C1862" s="16">
        <v>18.440000000000001</v>
      </c>
      <c r="D1862" s="10">
        <v>0</v>
      </c>
      <c r="E1862" s="16">
        <v>0</v>
      </c>
      <c r="F1862" s="10">
        <v>0</v>
      </c>
      <c r="G1862" s="16">
        <v>0</v>
      </c>
      <c r="H1862" s="16">
        <v>0</v>
      </c>
      <c r="I1862" s="10"/>
      <c r="J1862" s="10"/>
      <c r="K1862" s="10"/>
    </row>
    <row r="1863" spans="1:11" ht="19.5" customHeight="1" x14ac:dyDescent="0.3">
      <c r="A1863" s="12">
        <v>45524.911136562499</v>
      </c>
      <c r="B1863" s="16">
        <v>337.56</v>
      </c>
      <c r="C1863" s="16">
        <v>9.86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/>
      <c r="J1863" s="10"/>
      <c r="K1863" s="10"/>
    </row>
    <row r="1864" spans="1:11" ht="19.5" customHeight="1" x14ac:dyDescent="0.3">
      <c r="A1864" s="12">
        <v>45524.911136793984</v>
      </c>
      <c r="B1864" s="16">
        <v>309.76</v>
      </c>
      <c r="C1864" s="16">
        <v>8.8699999999999992</v>
      </c>
      <c r="D1864" s="10">
        <v>0</v>
      </c>
      <c r="E1864" s="10">
        <v>0</v>
      </c>
      <c r="F1864" s="10">
        <v>0</v>
      </c>
      <c r="G1864" s="10">
        <v>0</v>
      </c>
      <c r="H1864" s="16">
        <v>0</v>
      </c>
      <c r="I1864" s="16"/>
      <c r="J1864" s="10"/>
      <c r="K1864" s="10"/>
    </row>
    <row r="1865" spans="1:11" ht="19.5" customHeight="1" x14ac:dyDescent="0.3">
      <c r="A1865" s="12">
        <v>45524.911136979164</v>
      </c>
      <c r="B1865" s="16">
        <v>318.89999999999998</v>
      </c>
      <c r="C1865" s="16">
        <v>12.35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/>
      <c r="J1865" s="10"/>
      <c r="K1865" s="10"/>
    </row>
    <row r="1866" spans="1:11" ht="19.5" customHeight="1" x14ac:dyDescent="0.3">
      <c r="A1866" s="12">
        <v>45524.911137164352</v>
      </c>
      <c r="B1866" s="16">
        <v>364.15</v>
      </c>
      <c r="C1866" s="16">
        <v>24.43</v>
      </c>
      <c r="D1866" s="10">
        <v>0</v>
      </c>
      <c r="E1866" s="10">
        <v>0</v>
      </c>
      <c r="F1866" s="10">
        <v>0</v>
      </c>
      <c r="G1866" s="16">
        <v>0</v>
      </c>
      <c r="H1866" s="10">
        <v>0</v>
      </c>
      <c r="I1866" s="10"/>
      <c r="J1866" s="10"/>
      <c r="K1866" s="10"/>
    </row>
    <row r="1867" spans="1:11" ht="19.5" customHeight="1" x14ac:dyDescent="0.3">
      <c r="A1867" s="12">
        <v>45524.911137453702</v>
      </c>
      <c r="B1867" s="16">
        <v>434.91</v>
      </c>
      <c r="C1867" s="16">
        <v>28.14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/>
      <c r="J1867" s="10"/>
      <c r="K1867" s="10"/>
    </row>
    <row r="1868" spans="1:11" ht="19.5" customHeight="1" x14ac:dyDescent="0.3">
      <c r="A1868" s="12">
        <v>45524.911137685187</v>
      </c>
      <c r="B1868" s="16">
        <v>456.78</v>
      </c>
      <c r="C1868" s="16">
        <v>28.89</v>
      </c>
      <c r="D1868" s="10">
        <v>0</v>
      </c>
      <c r="E1868" s="10">
        <v>0</v>
      </c>
      <c r="F1868" s="10">
        <v>0</v>
      </c>
      <c r="G1868" s="10">
        <v>0</v>
      </c>
      <c r="H1868" s="16">
        <v>0</v>
      </c>
      <c r="I1868" s="16"/>
      <c r="J1868" s="10"/>
      <c r="K1868" s="10"/>
    </row>
    <row r="1869" spans="1:11" ht="19.5" customHeight="1" x14ac:dyDescent="0.3">
      <c r="A1869" s="12">
        <v>45524.911137881943</v>
      </c>
      <c r="B1869" s="16">
        <v>451.4</v>
      </c>
      <c r="C1869" s="16">
        <v>31.51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/>
      <c r="J1869" s="10"/>
      <c r="K1869" s="10"/>
    </row>
    <row r="1870" spans="1:11" ht="19.5" customHeight="1" x14ac:dyDescent="0.3">
      <c r="A1870" s="12">
        <v>45524.911138067131</v>
      </c>
      <c r="B1870" s="10">
        <v>356.41</v>
      </c>
      <c r="C1870" s="16">
        <v>29.43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/>
      <c r="J1870" s="10"/>
      <c r="K1870" s="10"/>
    </row>
    <row r="1871" spans="1:11" ht="19.5" customHeight="1" x14ac:dyDescent="0.3">
      <c r="A1871" s="12">
        <v>45524.911138333337</v>
      </c>
      <c r="B1871" s="16">
        <v>286.58</v>
      </c>
      <c r="C1871" s="16">
        <v>23.82</v>
      </c>
      <c r="D1871" s="10">
        <v>0</v>
      </c>
      <c r="E1871" s="10">
        <v>0</v>
      </c>
      <c r="F1871" s="10">
        <v>0</v>
      </c>
      <c r="G1871" s="10">
        <v>0</v>
      </c>
      <c r="H1871" s="16">
        <v>0</v>
      </c>
      <c r="I1871" s="16"/>
      <c r="J1871" s="10"/>
      <c r="K1871" s="10"/>
    </row>
    <row r="1872" spans="1:11" ht="19.5" customHeight="1" x14ac:dyDescent="0.3">
      <c r="A1872" s="12">
        <v>45524.911138483796</v>
      </c>
      <c r="B1872" s="10">
        <v>276.04000000000002</v>
      </c>
      <c r="C1872" s="16">
        <v>37.200000000000003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/>
      <c r="J1872" s="10"/>
      <c r="K1872" s="10"/>
    </row>
    <row r="1873" spans="1:11" ht="19.5" customHeight="1" x14ac:dyDescent="0.3">
      <c r="A1873" s="12">
        <v>45524.911138668984</v>
      </c>
      <c r="B1873" s="16">
        <v>223.5</v>
      </c>
      <c r="C1873" s="16">
        <v>39.090000000000003</v>
      </c>
      <c r="D1873" s="10">
        <v>0</v>
      </c>
      <c r="E1873" s="16">
        <v>0</v>
      </c>
      <c r="F1873" s="10">
        <v>0</v>
      </c>
      <c r="G1873" s="10">
        <v>0</v>
      </c>
      <c r="H1873" s="10">
        <v>0</v>
      </c>
      <c r="I1873" s="10"/>
      <c r="J1873" s="10"/>
      <c r="K1873" s="10"/>
    </row>
    <row r="1874" spans="1:11" ht="19.5" customHeight="1" x14ac:dyDescent="0.3">
      <c r="A1874" s="12">
        <v>45524.911138900461</v>
      </c>
      <c r="B1874" s="16">
        <v>242.33</v>
      </c>
      <c r="C1874" s="16">
        <v>43.09</v>
      </c>
      <c r="D1874" s="16">
        <v>0</v>
      </c>
      <c r="E1874" s="10">
        <v>0</v>
      </c>
      <c r="F1874" s="10">
        <v>0</v>
      </c>
      <c r="G1874" s="10">
        <v>0</v>
      </c>
      <c r="H1874" s="16">
        <v>0</v>
      </c>
      <c r="I1874" s="10"/>
      <c r="J1874" s="10"/>
      <c r="K1874" s="10"/>
    </row>
    <row r="1875" spans="1:11" ht="19.5" customHeight="1" x14ac:dyDescent="0.3">
      <c r="A1875" s="12">
        <v>45524.911139131946</v>
      </c>
      <c r="B1875" s="10">
        <v>249.98</v>
      </c>
      <c r="C1875" s="16">
        <v>47.82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/>
      <c r="J1875" s="10"/>
      <c r="K1875" s="10"/>
    </row>
    <row r="1876" spans="1:11" ht="19.5" customHeight="1" x14ac:dyDescent="0.3">
      <c r="A1876" s="12">
        <v>45524.911139317126</v>
      </c>
      <c r="B1876" s="16">
        <v>283.93</v>
      </c>
      <c r="C1876" s="16">
        <v>48.39</v>
      </c>
      <c r="D1876" s="10">
        <v>0</v>
      </c>
      <c r="E1876" s="10">
        <v>0</v>
      </c>
      <c r="F1876" s="10">
        <v>0</v>
      </c>
      <c r="G1876" s="16">
        <v>0</v>
      </c>
      <c r="H1876" s="16">
        <v>0</v>
      </c>
      <c r="I1876" s="10"/>
      <c r="J1876" s="10"/>
      <c r="K1876" s="10"/>
    </row>
    <row r="1877" spans="1:11" ht="19.5" customHeight="1" x14ac:dyDescent="0.3">
      <c r="A1877" s="12">
        <v>45524.911139594908</v>
      </c>
      <c r="B1877" s="16">
        <v>316.74</v>
      </c>
      <c r="C1877" s="16">
        <v>37.24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/>
      <c r="J1877" s="10"/>
      <c r="K1877" s="10"/>
    </row>
    <row r="1878" spans="1:11" ht="19.5" customHeight="1" x14ac:dyDescent="0.3">
      <c r="A1878" s="12">
        <v>45524.911139826392</v>
      </c>
      <c r="B1878" s="16">
        <v>295.45999999999998</v>
      </c>
      <c r="C1878" s="16">
        <v>30.96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/>
      <c r="J1878" s="10"/>
      <c r="K1878" s="10"/>
    </row>
    <row r="1879" spans="1:11" ht="19.5" customHeight="1" x14ac:dyDescent="0.3">
      <c r="A1879" s="12">
        <v>45524.911140011573</v>
      </c>
      <c r="B1879" s="16">
        <v>227.28</v>
      </c>
      <c r="C1879" s="16">
        <v>36.76</v>
      </c>
      <c r="D1879" s="10">
        <v>0</v>
      </c>
      <c r="E1879" s="10">
        <v>0</v>
      </c>
      <c r="F1879" s="10">
        <v>0</v>
      </c>
      <c r="G1879" s="10">
        <v>0</v>
      </c>
      <c r="H1879" s="16">
        <v>0</v>
      </c>
      <c r="I1879" s="10"/>
      <c r="J1879" s="10"/>
      <c r="K1879" s="10"/>
    </row>
    <row r="1880" spans="1:11" ht="19.5" customHeight="1" x14ac:dyDescent="0.3">
      <c r="A1880" s="12">
        <v>45524.91114019676</v>
      </c>
      <c r="B1880" s="16">
        <v>268.82</v>
      </c>
      <c r="C1880" s="16">
        <v>35.14</v>
      </c>
      <c r="D1880" s="10">
        <v>0</v>
      </c>
      <c r="E1880" s="16">
        <v>0</v>
      </c>
      <c r="F1880" s="10">
        <v>0</v>
      </c>
      <c r="G1880" s="10">
        <v>0</v>
      </c>
      <c r="H1880" s="10">
        <v>0</v>
      </c>
      <c r="I1880" s="10"/>
      <c r="J1880" s="10"/>
      <c r="K1880" s="10"/>
    </row>
    <row r="1881" spans="1:11" ht="19.5" customHeight="1" x14ac:dyDescent="0.3">
      <c r="A1881" s="12">
        <v>45524.911140381948</v>
      </c>
      <c r="B1881" s="16">
        <v>287.52</v>
      </c>
      <c r="C1881" s="16">
        <v>22.4</v>
      </c>
      <c r="D1881" s="10">
        <v>0</v>
      </c>
      <c r="E1881" s="10">
        <v>0</v>
      </c>
      <c r="F1881" s="10">
        <v>0</v>
      </c>
      <c r="G1881" s="10">
        <v>0</v>
      </c>
      <c r="H1881" s="16">
        <v>0</v>
      </c>
      <c r="I1881" s="16"/>
      <c r="J1881" s="10"/>
      <c r="K1881" s="10"/>
    </row>
    <row r="1882" spans="1:11" ht="19.5" customHeight="1" x14ac:dyDescent="0.3">
      <c r="A1882" s="12">
        <v>45524.911140567128</v>
      </c>
      <c r="B1882" s="16">
        <v>318.54000000000002</v>
      </c>
      <c r="C1882" s="16">
        <v>22.72</v>
      </c>
      <c r="D1882" s="10">
        <v>0</v>
      </c>
      <c r="E1882" s="10">
        <v>0</v>
      </c>
      <c r="F1882" s="10">
        <v>0</v>
      </c>
      <c r="G1882" s="10">
        <v>0</v>
      </c>
      <c r="H1882" s="16">
        <v>0</v>
      </c>
      <c r="I1882" s="10"/>
      <c r="J1882" s="10"/>
      <c r="K1882" s="10"/>
    </row>
    <row r="1883" spans="1:11" ht="19.5" customHeight="1" x14ac:dyDescent="0.3">
      <c r="A1883" s="12">
        <v>45524.911140798613</v>
      </c>
      <c r="B1883" s="16">
        <v>284.12</v>
      </c>
      <c r="C1883" s="16">
        <v>25.59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/>
      <c r="J1883" s="10"/>
      <c r="K1883" s="10"/>
    </row>
    <row r="1884" spans="1:11" ht="19.5" customHeight="1" x14ac:dyDescent="0.3">
      <c r="A1884" s="12">
        <v>45524.911140983793</v>
      </c>
      <c r="B1884" s="16">
        <v>301.87</v>
      </c>
      <c r="C1884" s="16">
        <v>37.67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/>
      <c r="J1884" s="10"/>
      <c r="K1884" s="10"/>
    </row>
    <row r="1885" spans="1:11" ht="19.5" customHeight="1" x14ac:dyDescent="0.3">
      <c r="A1885" s="12">
        <v>45524.911141168981</v>
      </c>
      <c r="B1885" s="16">
        <v>336.21</v>
      </c>
      <c r="C1885" s="16">
        <v>39.520000000000003</v>
      </c>
      <c r="D1885" s="10">
        <v>0</v>
      </c>
      <c r="E1885" s="16">
        <v>0</v>
      </c>
      <c r="F1885" s="10">
        <v>0</v>
      </c>
      <c r="G1885" s="10">
        <v>0</v>
      </c>
      <c r="H1885" s="16">
        <v>0</v>
      </c>
      <c r="I1885" s="16"/>
      <c r="J1885" s="10"/>
      <c r="K1885" s="10"/>
    </row>
    <row r="1886" spans="1:11" ht="19.5" customHeight="1" x14ac:dyDescent="0.3">
      <c r="A1886" s="12">
        <v>45524.911141458331</v>
      </c>
      <c r="B1886" s="16">
        <v>388.54</v>
      </c>
      <c r="C1886" s="16">
        <v>42.86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/>
      <c r="J1886" s="10"/>
      <c r="K1886" s="10"/>
    </row>
    <row r="1887" spans="1:11" ht="19.5" customHeight="1" x14ac:dyDescent="0.3">
      <c r="A1887" s="12">
        <v>45524.911141643519</v>
      </c>
      <c r="B1887" s="16">
        <v>442.4</v>
      </c>
      <c r="C1887" s="16">
        <v>46.44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/>
      <c r="J1887" s="10"/>
      <c r="K1887" s="10"/>
    </row>
    <row r="1888" spans="1:11" ht="19.5" customHeight="1" x14ac:dyDescent="0.3">
      <c r="A1888" s="12">
        <v>45524.911141828707</v>
      </c>
      <c r="B1888" s="16">
        <v>408.05</v>
      </c>
      <c r="C1888" s="16">
        <v>37.54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/>
      <c r="J1888" s="10"/>
      <c r="K1888" s="10"/>
    </row>
    <row r="1889" spans="1:11" ht="19.5" customHeight="1" x14ac:dyDescent="0.3">
      <c r="A1889" s="12">
        <v>45524.911142013887</v>
      </c>
      <c r="B1889" s="16">
        <v>349.08</v>
      </c>
      <c r="C1889" s="16">
        <v>39.299999999999997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/>
      <c r="J1889" s="10"/>
      <c r="K1889" s="10"/>
    </row>
    <row r="1890" spans="1:11" ht="19.5" customHeight="1" x14ac:dyDescent="0.3">
      <c r="A1890" s="12">
        <v>45524.911142326389</v>
      </c>
      <c r="B1890" s="10">
        <v>297.22000000000003</v>
      </c>
      <c r="C1890" s="16">
        <v>37.26</v>
      </c>
      <c r="D1890" s="10">
        <v>0</v>
      </c>
      <c r="E1890" s="10">
        <v>0</v>
      </c>
      <c r="F1890" s="10">
        <v>0</v>
      </c>
      <c r="G1890" s="10">
        <v>0</v>
      </c>
      <c r="H1890" s="10">
        <v>0</v>
      </c>
      <c r="I1890" s="10"/>
      <c r="J1890" s="10"/>
      <c r="K1890" s="10"/>
    </row>
    <row r="1891" spans="1:11" ht="19.5" customHeight="1" x14ac:dyDescent="0.3">
      <c r="A1891" s="12">
        <v>45524.911142511577</v>
      </c>
      <c r="B1891" s="10">
        <v>256.8</v>
      </c>
      <c r="C1891" s="16">
        <v>36.909999999999997</v>
      </c>
      <c r="D1891" s="10">
        <v>0</v>
      </c>
      <c r="E1891" s="10">
        <v>0</v>
      </c>
      <c r="F1891" s="10">
        <v>0</v>
      </c>
      <c r="G1891" s="16">
        <v>0</v>
      </c>
      <c r="H1891" s="16">
        <v>0</v>
      </c>
      <c r="I1891" s="10"/>
      <c r="J1891" s="10"/>
      <c r="K1891" s="10"/>
    </row>
    <row r="1892" spans="1:11" ht="19.5" customHeight="1" x14ac:dyDescent="0.3">
      <c r="A1892" s="12">
        <v>45524.911142696757</v>
      </c>
      <c r="B1892" s="16">
        <v>291.38</v>
      </c>
      <c r="C1892" s="16">
        <v>38.11</v>
      </c>
      <c r="D1892" s="10">
        <v>0</v>
      </c>
      <c r="E1892" s="10">
        <v>0</v>
      </c>
      <c r="F1892" s="10">
        <v>0</v>
      </c>
      <c r="G1892" s="10">
        <v>0</v>
      </c>
      <c r="H1892" s="10">
        <v>0</v>
      </c>
      <c r="I1892" s="10"/>
      <c r="J1892" s="10"/>
      <c r="K1892" s="10"/>
    </row>
    <row r="1893" spans="1:11" ht="19.5" customHeight="1" x14ac:dyDescent="0.3">
      <c r="A1893" s="12">
        <v>45524.911142928242</v>
      </c>
      <c r="B1893" s="10">
        <v>299.87</v>
      </c>
      <c r="C1893" s="16">
        <v>40.28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/>
      <c r="J1893" s="10"/>
      <c r="K1893" s="10"/>
    </row>
    <row r="1894" spans="1:11" ht="19.5" customHeight="1" x14ac:dyDescent="0.3">
      <c r="A1894" s="12">
        <v>45524.911143113422</v>
      </c>
      <c r="B1894" s="10">
        <v>292.25</v>
      </c>
      <c r="C1894" s="16">
        <v>43.86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/>
      <c r="J1894" s="10"/>
      <c r="K1894" s="10"/>
    </row>
    <row r="1895" spans="1:11" ht="19.5" customHeight="1" x14ac:dyDescent="0.3">
      <c r="A1895" s="12">
        <v>45524.911143368059</v>
      </c>
      <c r="B1895" s="10">
        <v>241.69</v>
      </c>
      <c r="C1895" s="16">
        <v>47.65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/>
      <c r="J1895" s="10"/>
      <c r="K1895" s="10"/>
    </row>
    <row r="1896" spans="1:11" ht="19.5" customHeight="1" x14ac:dyDescent="0.3">
      <c r="A1896" s="12">
        <v>45524.911143599536</v>
      </c>
      <c r="B1896" s="16">
        <v>234.58</v>
      </c>
      <c r="C1896" s="16">
        <v>48.79</v>
      </c>
      <c r="D1896" s="10">
        <v>0</v>
      </c>
      <c r="E1896" s="16">
        <v>0</v>
      </c>
      <c r="F1896" s="10">
        <v>0</v>
      </c>
      <c r="G1896" s="10">
        <v>0</v>
      </c>
      <c r="H1896" s="16">
        <v>0</v>
      </c>
      <c r="I1896" s="16"/>
      <c r="J1896" s="10"/>
      <c r="K1896" s="10"/>
    </row>
    <row r="1897" spans="1:11" ht="19.5" customHeight="1" x14ac:dyDescent="0.3">
      <c r="A1897" s="12">
        <v>45524.911143784724</v>
      </c>
      <c r="B1897" s="16">
        <v>265.27</v>
      </c>
      <c r="C1897" s="16">
        <v>44.68</v>
      </c>
      <c r="D1897" s="10">
        <v>0</v>
      </c>
      <c r="E1897" s="10">
        <v>0</v>
      </c>
      <c r="F1897" s="10">
        <v>0</v>
      </c>
      <c r="G1897" s="10">
        <v>0</v>
      </c>
      <c r="H1897" s="16">
        <v>0</v>
      </c>
      <c r="I1897" s="16"/>
      <c r="J1897" s="10"/>
      <c r="K1897" s="10"/>
    </row>
    <row r="1898" spans="1:11" ht="19.5" customHeight="1" x14ac:dyDescent="0.3">
      <c r="A1898" s="12">
        <v>45524.911143969905</v>
      </c>
      <c r="B1898" s="16">
        <v>245.59</v>
      </c>
      <c r="C1898" s="16">
        <v>33.81</v>
      </c>
      <c r="D1898" s="16">
        <v>0</v>
      </c>
      <c r="E1898" s="10">
        <v>0</v>
      </c>
      <c r="F1898" s="10">
        <v>0</v>
      </c>
      <c r="G1898" s="10">
        <v>0</v>
      </c>
      <c r="H1898" s="16">
        <v>0</v>
      </c>
      <c r="I1898" s="10"/>
      <c r="J1898" s="10"/>
      <c r="K1898" s="10"/>
    </row>
    <row r="1899" spans="1:11" ht="19.5" customHeight="1" x14ac:dyDescent="0.3">
      <c r="A1899" s="12">
        <v>45524.911144247686</v>
      </c>
      <c r="B1899" s="16">
        <v>262.63</v>
      </c>
      <c r="C1899" s="16">
        <v>37.78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/>
      <c r="J1899" s="10"/>
      <c r="K1899" s="10"/>
    </row>
    <row r="1900" spans="1:11" ht="19.5" customHeight="1" x14ac:dyDescent="0.3">
      <c r="A1900" s="12">
        <v>45524.911144386577</v>
      </c>
      <c r="B1900" s="10">
        <v>206.73</v>
      </c>
      <c r="C1900" s="16">
        <v>39.159999999999997</v>
      </c>
      <c r="D1900" s="10">
        <v>0</v>
      </c>
      <c r="E1900" s="10">
        <v>0</v>
      </c>
      <c r="F1900" s="10">
        <v>0</v>
      </c>
      <c r="G1900" s="16">
        <v>0</v>
      </c>
      <c r="H1900" s="16">
        <v>0</v>
      </c>
      <c r="I1900" s="10"/>
      <c r="J1900" s="10"/>
      <c r="K1900" s="10"/>
    </row>
    <row r="1901" spans="1:11" ht="19.5" customHeight="1" x14ac:dyDescent="0.3">
      <c r="A1901" s="12">
        <v>45524.911144618054</v>
      </c>
      <c r="B1901" s="10">
        <v>224.25</v>
      </c>
      <c r="C1901" s="16">
        <v>42.27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/>
      <c r="J1901" s="10"/>
      <c r="K1901" s="10"/>
    </row>
    <row r="1902" spans="1:11" ht="19.5" customHeight="1" x14ac:dyDescent="0.3">
      <c r="A1902" s="12">
        <v>45524.911144803242</v>
      </c>
      <c r="B1902" s="16">
        <v>204.09</v>
      </c>
      <c r="C1902" s="16">
        <v>46.34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/>
      <c r="J1902" s="10"/>
      <c r="K1902" s="10"/>
    </row>
    <row r="1903" spans="1:11" ht="19.5" customHeight="1" x14ac:dyDescent="0.3">
      <c r="A1903" s="12">
        <v>45524.911145081016</v>
      </c>
      <c r="B1903" s="16">
        <v>229.32</v>
      </c>
      <c r="C1903" s="16">
        <v>47.71</v>
      </c>
      <c r="D1903" s="10">
        <v>0</v>
      </c>
      <c r="E1903" s="16">
        <v>0</v>
      </c>
      <c r="F1903" s="10">
        <v>0</v>
      </c>
      <c r="G1903" s="10">
        <v>0</v>
      </c>
      <c r="H1903" s="10">
        <v>0</v>
      </c>
      <c r="I1903" s="10"/>
      <c r="J1903" s="10"/>
      <c r="K1903" s="10"/>
    </row>
    <row r="1904" spans="1:11" ht="19.5" customHeight="1" x14ac:dyDescent="0.3">
      <c r="A1904" s="12">
        <v>45524.911145219907</v>
      </c>
      <c r="B1904" s="16">
        <v>211.19</v>
      </c>
      <c r="C1904" s="16">
        <v>37.22</v>
      </c>
      <c r="D1904" s="10">
        <v>0</v>
      </c>
      <c r="E1904" s="16">
        <v>0</v>
      </c>
      <c r="F1904" s="10">
        <v>0</v>
      </c>
      <c r="G1904" s="10">
        <v>0</v>
      </c>
      <c r="H1904" s="10">
        <v>0</v>
      </c>
      <c r="I1904" s="10"/>
      <c r="J1904" s="10"/>
      <c r="K1904" s="10"/>
    </row>
    <row r="1905" spans="1:11" ht="19.5" customHeight="1" x14ac:dyDescent="0.3">
      <c r="A1905" s="12">
        <v>45524.911145451391</v>
      </c>
      <c r="B1905" s="16">
        <v>252.76</v>
      </c>
      <c r="C1905" s="16">
        <v>39.020000000000003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/>
      <c r="J1905" s="10"/>
      <c r="K1905" s="10"/>
    </row>
    <row r="1906" spans="1:11" ht="19.5" customHeight="1" x14ac:dyDescent="0.3">
      <c r="A1906" s="12">
        <v>45524.911145682869</v>
      </c>
      <c r="B1906" s="16">
        <v>228.51</v>
      </c>
      <c r="C1906" s="16">
        <v>42.09</v>
      </c>
      <c r="D1906" s="10">
        <v>0</v>
      </c>
      <c r="E1906" s="10">
        <v>0</v>
      </c>
      <c r="F1906" s="10">
        <v>0</v>
      </c>
      <c r="G1906" s="16">
        <v>0</v>
      </c>
      <c r="H1906" s="16">
        <v>0</v>
      </c>
      <c r="I1906" s="10"/>
      <c r="J1906" s="10"/>
      <c r="K1906" s="10"/>
    </row>
    <row r="1907" spans="1:11" ht="19.5" customHeight="1" x14ac:dyDescent="0.3">
      <c r="A1907" s="12">
        <v>45524.911145914353</v>
      </c>
      <c r="B1907" s="16">
        <v>226.45</v>
      </c>
      <c r="C1907" s="16">
        <v>46.15</v>
      </c>
      <c r="D1907" s="10">
        <v>0</v>
      </c>
      <c r="E1907" s="16">
        <v>0</v>
      </c>
      <c r="F1907" s="10">
        <v>0</v>
      </c>
      <c r="G1907" s="10">
        <v>0</v>
      </c>
      <c r="H1907" s="16">
        <v>0</v>
      </c>
      <c r="I1907" s="10"/>
      <c r="J1907" s="10"/>
      <c r="K1907" s="10"/>
    </row>
    <row r="1908" spans="1:11" ht="19.5" customHeight="1" x14ac:dyDescent="0.3">
      <c r="A1908" s="12">
        <v>45524.911146099534</v>
      </c>
      <c r="B1908" s="16">
        <v>233.49</v>
      </c>
      <c r="C1908" s="16">
        <v>37.15</v>
      </c>
      <c r="D1908" s="10">
        <v>0</v>
      </c>
      <c r="E1908" s="10">
        <v>0</v>
      </c>
      <c r="F1908" s="10">
        <v>0</v>
      </c>
      <c r="G1908" s="10">
        <v>0</v>
      </c>
      <c r="H1908" s="10">
        <v>0</v>
      </c>
      <c r="I1908" s="10"/>
      <c r="J1908" s="10"/>
      <c r="K1908" s="10"/>
    </row>
    <row r="1909" spans="1:11" ht="19.5" customHeight="1" x14ac:dyDescent="0.3">
      <c r="A1909" s="12">
        <v>45524.911146284721</v>
      </c>
      <c r="B1909" s="16">
        <v>219.09</v>
      </c>
      <c r="C1909" s="16">
        <v>38.909999999999997</v>
      </c>
      <c r="D1909" s="10">
        <v>0</v>
      </c>
      <c r="E1909" s="10">
        <v>0</v>
      </c>
      <c r="F1909" s="10">
        <v>0</v>
      </c>
      <c r="G1909" s="10">
        <v>0</v>
      </c>
      <c r="H1909" s="16">
        <v>0</v>
      </c>
      <c r="I1909" s="10"/>
      <c r="J1909" s="10"/>
      <c r="K1909" s="10"/>
    </row>
    <row r="1910" spans="1:11" ht="19.5" customHeight="1" x14ac:dyDescent="0.3">
      <c r="A1910" s="12">
        <v>45524.911146516206</v>
      </c>
      <c r="B1910" s="16">
        <v>205.62</v>
      </c>
      <c r="C1910" s="16">
        <v>41.8</v>
      </c>
      <c r="D1910" s="10">
        <v>0</v>
      </c>
      <c r="E1910" s="10">
        <v>0</v>
      </c>
      <c r="F1910" s="10">
        <v>0</v>
      </c>
      <c r="G1910" s="10">
        <v>0</v>
      </c>
      <c r="H1910" s="16">
        <v>0</v>
      </c>
      <c r="I1910" s="16"/>
      <c r="J1910" s="10"/>
      <c r="K1910" s="10"/>
    </row>
    <row r="1911" spans="1:11" ht="19.5" customHeight="1" x14ac:dyDescent="0.3">
      <c r="A1911" s="12">
        <v>45524.911146701386</v>
      </c>
      <c r="B1911" s="16">
        <v>207.71</v>
      </c>
      <c r="C1911" s="16">
        <v>46.07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/>
      <c r="J1911" s="10"/>
      <c r="K1911" s="10"/>
    </row>
    <row r="1912" spans="1:11" ht="19.5" customHeight="1" x14ac:dyDescent="0.3">
      <c r="A1912" s="12">
        <v>45524.911146932871</v>
      </c>
      <c r="B1912" s="16">
        <v>230.74</v>
      </c>
      <c r="C1912" s="16">
        <v>47.63</v>
      </c>
      <c r="D1912" s="10">
        <v>0</v>
      </c>
      <c r="E1912" s="10">
        <v>0</v>
      </c>
      <c r="F1912" s="10">
        <v>0</v>
      </c>
      <c r="G1912" s="10">
        <v>0</v>
      </c>
      <c r="H1912" s="10">
        <v>0</v>
      </c>
      <c r="I1912" s="10"/>
      <c r="J1912" s="10"/>
      <c r="K1912" s="10"/>
    </row>
    <row r="1913" spans="1:11" ht="19.5" customHeight="1" x14ac:dyDescent="0.3">
      <c r="A1913" s="12">
        <v>45524.911147210645</v>
      </c>
      <c r="B1913" s="16">
        <v>201.2</v>
      </c>
      <c r="C1913" s="16">
        <v>37.18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/>
      <c r="J1913" s="10"/>
      <c r="K1913" s="10"/>
    </row>
    <row r="1914" spans="1:11" ht="19.5" customHeight="1" x14ac:dyDescent="0.3">
      <c r="A1914" s="12">
        <v>45524.911147303239</v>
      </c>
      <c r="B1914" s="16">
        <v>199.65</v>
      </c>
      <c r="C1914" s="16">
        <v>38.75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/>
      <c r="J1914" s="10"/>
      <c r="K1914" s="10"/>
    </row>
    <row r="1915" spans="1:11" ht="19.5" customHeight="1" x14ac:dyDescent="0.3">
      <c r="A1915" s="12">
        <v>45524.91114758102</v>
      </c>
      <c r="B1915" s="16">
        <v>202.02</v>
      </c>
      <c r="C1915" s="16">
        <v>41.76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/>
      <c r="J1915" s="10"/>
      <c r="K1915" s="10"/>
    </row>
    <row r="1916" spans="1:11" ht="19.5" customHeight="1" x14ac:dyDescent="0.3">
      <c r="A1916" s="12">
        <v>45524.911147766201</v>
      </c>
      <c r="B1916" s="16">
        <v>215.26</v>
      </c>
      <c r="C1916" s="16">
        <v>46.17</v>
      </c>
      <c r="D1916" s="10">
        <v>0</v>
      </c>
      <c r="E1916" s="10">
        <v>0</v>
      </c>
      <c r="F1916" s="10">
        <v>0</v>
      </c>
      <c r="G1916" s="10">
        <v>0</v>
      </c>
      <c r="H1916" s="16">
        <v>0</v>
      </c>
      <c r="I1916" s="16"/>
      <c r="J1916" s="10"/>
      <c r="K1916" s="10"/>
    </row>
    <row r="1917" spans="1:11" ht="19.5" customHeight="1" x14ac:dyDescent="0.3">
      <c r="A1917" s="12">
        <v>45524.911147997685</v>
      </c>
      <c r="B1917" s="16">
        <v>212.14</v>
      </c>
      <c r="C1917" s="16">
        <v>48.06</v>
      </c>
      <c r="D1917" s="10">
        <v>0</v>
      </c>
      <c r="E1917" s="10">
        <v>0</v>
      </c>
      <c r="F1917" s="10">
        <v>0</v>
      </c>
      <c r="G1917" s="10">
        <v>0</v>
      </c>
      <c r="H1917" s="16">
        <v>0</v>
      </c>
      <c r="I1917" s="10"/>
      <c r="J1917" s="10"/>
      <c r="K1917" s="10"/>
    </row>
    <row r="1918" spans="1:11" ht="19.5" customHeight="1" x14ac:dyDescent="0.3">
      <c r="A1918" s="12">
        <v>45524.911148252315</v>
      </c>
      <c r="B1918" s="16">
        <v>212.27</v>
      </c>
      <c r="C1918" s="16">
        <v>46.83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/>
      <c r="J1918" s="10"/>
      <c r="K1918" s="10"/>
    </row>
    <row r="1919" spans="1:11" ht="19.5" customHeight="1" x14ac:dyDescent="0.3">
      <c r="A1919" s="12">
        <v>45524.911148437503</v>
      </c>
      <c r="B1919" s="16">
        <v>202.2</v>
      </c>
      <c r="C1919" s="16">
        <v>36.869999999999997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/>
      <c r="J1919" s="10"/>
      <c r="K1919" s="10"/>
    </row>
    <row r="1920" spans="1:11" ht="19.5" customHeight="1" x14ac:dyDescent="0.3">
      <c r="A1920" s="12">
        <v>45524.91114866898</v>
      </c>
      <c r="B1920" s="16">
        <v>191.57</v>
      </c>
      <c r="C1920" s="16">
        <v>37.1</v>
      </c>
      <c r="D1920" s="10">
        <v>0</v>
      </c>
      <c r="E1920" s="10">
        <v>0</v>
      </c>
      <c r="F1920" s="10">
        <v>0</v>
      </c>
      <c r="G1920" s="10">
        <v>0</v>
      </c>
      <c r="H1920" s="10">
        <v>0</v>
      </c>
      <c r="I1920" s="10"/>
      <c r="J1920" s="10"/>
      <c r="K1920" s="10"/>
    </row>
    <row r="1921" spans="1:11" ht="19.5" customHeight="1" x14ac:dyDescent="0.3">
      <c r="A1921" s="12">
        <v>45524.911148854168</v>
      </c>
      <c r="B1921" s="16">
        <v>213.2</v>
      </c>
      <c r="C1921" s="16">
        <v>38.97</v>
      </c>
      <c r="D1921" s="10">
        <v>0</v>
      </c>
      <c r="E1921" s="10">
        <v>0</v>
      </c>
      <c r="F1921" s="10">
        <v>0</v>
      </c>
      <c r="G1921" s="16">
        <v>0</v>
      </c>
      <c r="H1921" s="16">
        <v>0</v>
      </c>
      <c r="I1921" s="16"/>
      <c r="J1921" s="10"/>
      <c r="K1921" s="10"/>
    </row>
    <row r="1922" spans="1:11" ht="19.5" customHeight="1" x14ac:dyDescent="0.3">
      <c r="A1922" s="12">
        <v>45524.911149039355</v>
      </c>
      <c r="B1922" s="16">
        <v>214.53</v>
      </c>
      <c r="C1922" s="16">
        <v>42.36</v>
      </c>
      <c r="D1922" s="16">
        <v>0</v>
      </c>
      <c r="E1922" s="10">
        <v>0</v>
      </c>
      <c r="F1922" s="10">
        <v>0</v>
      </c>
      <c r="G1922" s="10">
        <v>0</v>
      </c>
      <c r="H1922" s="10">
        <v>0</v>
      </c>
      <c r="I1922" s="10"/>
      <c r="J1922" s="10"/>
      <c r="K1922" s="10"/>
    </row>
    <row r="1923" spans="1:11" ht="19.5" customHeight="1" x14ac:dyDescent="0.3">
      <c r="A1923" s="12">
        <v>45524.911149270833</v>
      </c>
      <c r="B1923" s="16">
        <v>210.47</v>
      </c>
      <c r="C1923" s="16">
        <v>47.24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/>
      <c r="J1923" s="10"/>
      <c r="K1923" s="10"/>
    </row>
    <row r="1924" spans="1:11" ht="19.5" customHeight="1" x14ac:dyDescent="0.3">
      <c r="A1924" s="12">
        <v>45524.911149513886</v>
      </c>
      <c r="B1924" s="16">
        <v>216.06</v>
      </c>
      <c r="C1924" s="16">
        <v>45.11</v>
      </c>
      <c r="D1924" s="10">
        <v>0</v>
      </c>
      <c r="E1924" s="16">
        <v>0</v>
      </c>
      <c r="F1924" s="10">
        <v>0</v>
      </c>
      <c r="G1924" s="10">
        <v>0</v>
      </c>
      <c r="H1924" s="16">
        <v>0</v>
      </c>
      <c r="I1924" s="10"/>
      <c r="J1924" s="10"/>
      <c r="K1924" s="10"/>
    </row>
    <row r="1925" spans="1:11" ht="19.5" customHeight="1" x14ac:dyDescent="0.3">
      <c r="A1925" s="12">
        <v>45524.91114974537</v>
      </c>
      <c r="B1925" s="16">
        <v>216.58</v>
      </c>
      <c r="C1925" s="16">
        <v>29.96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/>
      <c r="J1925" s="10"/>
      <c r="K1925" s="10"/>
    </row>
    <row r="1926" spans="1:11" ht="19.5" customHeight="1" x14ac:dyDescent="0.3">
      <c r="A1926" s="12">
        <v>45524.911149884261</v>
      </c>
      <c r="B1926" s="16">
        <v>216.54</v>
      </c>
      <c r="C1926" s="16">
        <v>19.02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/>
      <c r="J1926" s="10"/>
      <c r="K1926" s="10"/>
    </row>
    <row r="1927" spans="1:11" ht="19.5" customHeight="1" x14ac:dyDescent="0.3">
      <c r="A1927" s="12">
        <v>45524.911150162035</v>
      </c>
      <c r="B1927" s="16">
        <v>211.22</v>
      </c>
      <c r="C1927" s="16">
        <v>13.07</v>
      </c>
      <c r="D1927" s="10">
        <v>0</v>
      </c>
      <c r="E1927" s="10">
        <v>0</v>
      </c>
      <c r="F1927" s="10">
        <v>0</v>
      </c>
      <c r="G1927" s="10">
        <v>0</v>
      </c>
      <c r="H1927" s="16">
        <v>0</v>
      </c>
      <c r="I1927" s="10"/>
      <c r="J1927" s="10"/>
      <c r="K1927" s="10"/>
    </row>
    <row r="1928" spans="1:11" ht="19.5" customHeight="1" x14ac:dyDescent="0.3">
      <c r="A1928" s="12">
        <v>45524.91115039352</v>
      </c>
      <c r="B1928" s="16">
        <v>191.15</v>
      </c>
      <c r="C1928" s="16">
        <v>10.35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/>
      <c r="J1928" s="10"/>
      <c r="K1928" s="10"/>
    </row>
    <row r="1929" spans="1:11" ht="19.5" customHeight="1" x14ac:dyDescent="0.3">
      <c r="A1929" s="12">
        <v>45524.911150532411</v>
      </c>
      <c r="B1929" s="16">
        <v>209.65</v>
      </c>
      <c r="C1929" s="16">
        <v>8.9</v>
      </c>
      <c r="D1929" s="10">
        <v>0</v>
      </c>
      <c r="E1929" s="16">
        <v>0</v>
      </c>
      <c r="F1929" s="10">
        <v>0</v>
      </c>
      <c r="G1929" s="10">
        <v>0</v>
      </c>
      <c r="H1929" s="10">
        <v>0</v>
      </c>
      <c r="I1929" s="10"/>
      <c r="J1929" s="10"/>
      <c r="K1929" s="10"/>
    </row>
    <row r="1930" spans="1:11" ht="19.5" customHeight="1" x14ac:dyDescent="0.3">
      <c r="A1930" s="12">
        <v>45524.911150763888</v>
      </c>
      <c r="B1930" s="10">
        <v>206.84</v>
      </c>
      <c r="C1930" s="16">
        <v>8.19</v>
      </c>
      <c r="D1930" s="10">
        <v>0</v>
      </c>
      <c r="E1930" s="10">
        <v>0</v>
      </c>
      <c r="F1930" s="10">
        <v>0</v>
      </c>
      <c r="G1930" s="10">
        <v>0</v>
      </c>
      <c r="H1930" s="16">
        <v>0</v>
      </c>
      <c r="I1930" s="10"/>
      <c r="J1930" s="10"/>
      <c r="K1930" s="10"/>
    </row>
    <row r="1931" spans="1:11" ht="19.5" customHeight="1" x14ac:dyDescent="0.3">
      <c r="A1931" s="12">
        <v>45524.911150949076</v>
      </c>
      <c r="B1931" s="10">
        <v>206.11</v>
      </c>
      <c r="C1931" s="16">
        <v>7.71</v>
      </c>
      <c r="D1931" s="10">
        <v>0</v>
      </c>
      <c r="E1931" s="16">
        <v>0</v>
      </c>
      <c r="F1931" s="10">
        <v>0</v>
      </c>
      <c r="G1931" s="10">
        <v>0</v>
      </c>
      <c r="H1931" s="16">
        <v>0</v>
      </c>
      <c r="I1931" s="16"/>
      <c r="J1931" s="10"/>
      <c r="K1931" s="10"/>
    </row>
    <row r="1932" spans="1:11" ht="19.5" customHeight="1" x14ac:dyDescent="0.3">
      <c r="A1932" s="12">
        <v>45524.911151180553</v>
      </c>
      <c r="B1932" s="10">
        <v>186.42</v>
      </c>
      <c r="C1932" s="16">
        <v>7.6</v>
      </c>
      <c r="D1932" s="10">
        <v>0</v>
      </c>
      <c r="E1932" s="10">
        <v>0</v>
      </c>
      <c r="F1932" s="10">
        <v>0</v>
      </c>
      <c r="G1932" s="10">
        <v>0</v>
      </c>
      <c r="H1932" s="10">
        <v>0</v>
      </c>
      <c r="I1932" s="10"/>
      <c r="J1932" s="10"/>
      <c r="K1932" s="10"/>
    </row>
    <row r="1933" spans="1:11" ht="19.5" customHeight="1" x14ac:dyDescent="0.3">
      <c r="A1933" s="12">
        <v>45524.911151365741</v>
      </c>
      <c r="B1933" s="16">
        <v>186.48</v>
      </c>
      <c r="C1933" s="16">
        <v>7.69</v>
      </c>
      <c r="D1933" s="10">
        <v>0</v>
      </c>
      <c r="E1933" s="16">
        <v>0</v>
      </c>
      <c r="F1933" s="10">
        <v>0</v>
      </c>
      <c r="G1933" s="10">
        <v>0</v>
      </c>
      <c r="H1933" s="10">
        <v>0</v>
      </c>
      <c r="I1933" s="10"/>
      <c r="J1933" s="10"/>
      <c r="K1933" s="10"/>
    </row>
    <row r="1934" spans="1:11" ht="19.5" customHeight="1" x14ac:dyDescent="0.3">
      <c r="A1934" s="12">
        <v>45524.911151597225</v>
      </c>
      <c r="B1934" s="10">
        <v>190.55</v>
      </c>
      <c r="C1934" s="16">
        <v>7.12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/>
      <c r="J1934" s="10"/>
      <c r="K1934" s="10"/>
    </row>
    <row r="1935" spans="1:11" ht="19.5" customHeight="1" x14ac:dyDescent="0.3">
      <c r="A1935" s="12">
        <v>45524.911151828703</v>
      </c>
      <c r="B1935" s="16">
        <v>185.43</v>
      </c>
      <c r="C1935" s="16">
        <v>7.11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/>
      <c r="J1935" s="10"/>
      <c r="K1935" s="10"/>
    </row>
    <row r="1936" spans="1:11" ht="19.5" customHeight="1" x14ac:dyDescent="0.3">
      <c r="A1936" s="12">
        <v>45524.91115201389</v>
      </c>
      <c r="B1936" s="10">
        <v>169.14</v>
      </c>
      <c r="C1936" s="16">
        <v>7.24</v>
      </c>
      <c r="D1936" s="10">
        <v>1</v>
      </c>
      <c r="E1936" s="10">
        <v>0</v>
      </c>
      <c r="F1936" s="10">
        <v>0</v>
      </c>
      <c r="G1936" s="16">
        <v>0</v>
      </c>
      <c r="H1936" s="16">
        <v>0</v>
      </c>
      <c r="I1936" s="10"/>
      <c r="J1936" s="10"/>
      <c r="K1936" s="10"/>
    </row>
    <row r="1937" spans="1:11" ht="19.5" customHeight="1" x14ac:dyDescent="0.3">
      <c r="A1937" s="12">
        <v>45524.911152245368</v>
      </c>
      <c r="B1937" s="16">
        <v>181.26</v>
      </c>
      <c r="C1937" s="16">
        <v>7.17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/>
      <c r="J1937" s="10"/>
      <c r="K1937" s="10"/>
    </row>
    <row r="1938" spans="1:11" ht="19.5" customHeight="1" x14ac:dyDescent="0.3">
      <c r="A1938" s="12">
        <v>45524.911152430555</v>
      </c>
      <c r="B1938" s="16">
        <v>183.23</v>
      </c>
      <c r="C1938" s="16">
        <v>7.06</v>
      </c>
      <c r="D1938" s="10">
        <v>0</v>
      </c>
      <c r="E1938" s="10">
        <v>0</v>
      </c>
      <c r="F1938" s="10">
        <v>0</v>
      </c>
      <c r="G1938" s="10">
        <v>0</v>
      </c>
      <c r="H1938" s="16">
        <v>0</v>
      </c>
      <c r="I1938" s="16"/>
      <c r="J1938" s="10"/>
      <c r="K1938" s="10"/>
    </row>
    <row r="1939" spans="1:11" ht="19.5" customHeight="1" x14ac:dyDescent="0.3">
      <c r="A1939" s="12">
        <v>45524.911152708337</v>
      </c>
      <c r="B1939" s="16">
        <v>180.16</v>
      </c>
      <c r="C1939" s="16">
        <v>6.75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/>
      <c r="J1939" s="10"/>
      <c r="K1939" s="10"/>
    </row>
    <row r="1940" spans="1:11" ht="19.5" customHeight="1" x14ac:dyDescent="0.3">
      <c r="A1940" s="12">
        <v>45524.91115284722</v>
      </c>
      <c r="B1940" s="16">
        <v>190.02</v>
      </c>
      <c r="C1940" s="16">
        <v>6.79</v>
      </c>
      <c r="D1940" s="10">
        <v>0</v>
      </c>
      <c r="E1940" s="10">
        <v>0</v>
      </c>
      <c r="F1940" s="10">
        <v>0</v>
      </c>
      <c r="G1940" s="10">
        <v>0</v>
      </c>
      <c r="H1940" s="16">
        <v>0</v>
      </c>
      <c r="I1940" s="10"/>
      <c r="J1940" s="10"/>
      <c r="K1940" s="10"/>
    </row>
    <row r="1941" spans="1:11" ht="19.5" customHeight="1" x14ac:dyDescent="0.3">
      <c r="A1941" s="12">
        <v>45524.911153078705</v>
      </c>
      <c r="B1941" s="16">
        <v>200.73</v>
      </c>
      <c r="C1941" s="16">
        <v>6.68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/>
      <c r="J1941" s="10"/>
      <c r="K1941" s="10"/>
    </row>
    <row r="1942" spans="1:11" ht="19.5" customHeight="1" x14ac:dyDescent="0.3">
      <c r="A1942" s="12">
        <v>45524.911153310182</v>
      </c>
      <c r="B1942" s="16">
        <v>204.31</v>
      </c>
      <c r="C1942" s="16">
        <v>6.69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/>
      <c r="J1942" s="10"/>
      <c r="K1942" s="10"/>
    </row>
    <row r="1943" spans="1:11" ht="19.5" customHeight="1" x14ac:dyDescent="0.3">
      <c r="A1943" s="12">
        <v>45524.911153541667</v>
      </c>
      <c r="B1943" s="16">
        <v>205.54</v>
      </c>
      <c r="C1943" s="16">
        <v>6.56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/>
      <c r="J1943" s="10"/>
      <c r="K1943" s="10"/>
    </row>
    <row r="1944" spans="1:11" ht="19.5" customHeight="1" x14ac:dyDescent="0.3">
      <c r="A1944" s="12">
        <v>45524.911153680558</v>
      </c>
      <c r="B1944" s="16">
        <v>193.73</v>
      </c>
      <c r="C1944" s="16">
        <v>6.57</v>
      </c>
      <c r="D1944" s="10">
        <v>0</v>
      </c>
      <c r="E1944" s="10">
        <v>0</v>
      </c>
      <c r="F1944" s="10">
        <v>0</v>
      </c>
      <c r="G1944" s="10">
        <v>0</v>
      </c>
      <c r="H1944" s="10">
        <v>0</v>
      </c>
      <c r="I1944" s="10"/>
      <c r="J1944" s="10"/>
      <c r="K1944" s="10"/>
    </row>
    <row r="1945" spans="1:11" ht="19.5" customHeight="1" x14ac:dyDescent="0.3">
      <c r="A1945" s="12">
        <v>45524.911153912035</v>
      </c>
      <c r="B1945" s="16">
        <v>200.63</v>
      </c>
      <c r="C1945" s="16">
        <v>6.43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/>
      <c r="J1945" s="10"/>
      <c r="K1945" s="10"/>
    </row>
    <row r="1946" spans="1:11" ht="19.5" customHeight="1" x14ac:dyDescent="0.3">
      <c r="A1946" s="12">
        <v>45524.91115414352</v>
      </c>
      <c r="B1946" s="16">
        <v>200.69</v>
      </c>
      <c r="C1946" s="16">
        <v>6.3</v>
      </c>
      <c r="D1946" s="10">
        <v>0</v>
      </c>
      <c r="E1946" s="16">
        <v>0</v>
      </c>
      <c r="F1946" s="10">
        <v>0</v>
      </c>
      <c r="G1946" s="10">
        <v>0</v>
      </c>
      <c r="H1946" s="16">
        <v>0</v>
      </c>
      <c r="I1946" s="16"/>
      <c r="J1946" s="10"/>
      <c r="K1946" s="10"/>
    </row>
    <row r="1947" spans="1:11" ht="19.5" customHeight="1" x14ac:dyDescent="0.3">
      <c r="A1947" s="12">
        <v>45524.911154328707</v>
      </c>
      <c r="B1947" s="16">
        <v>186.88</v>
      </c>
      <c r="C1947" s="16">
        <v>6.5</v>
      </c>
      <c r="D1947" s="16">
        <v>0</v>
      </c>
      <c r="E1947" s="10">
        <v>0</v>
      </c>
      <c r="F1947" s="10">
        <v>0</v>
      </c>
      <c r="G1947" s="16">
        <v>0</v>
      </c>
      <c r="H1947" s="10">
        <v>0</v>
      </c>
      <c r="I1947" s="10"/>
      <c r="J1947" s="10"/>
      <c r="K1947" s="10"/>
    </row>
    <row r="1948" spans="1:11" ht="19.5" customHeight="1" x14ac:dyDescent="0.3">
      <c r="A1948" s="12">
        <v>45524.911154606481</v>
      </c>
      <c r="B1948" s="16">
        <v>214.27</v>
      </c>
      <c r="C1948" s="16">
        <v>6.67</v>
      </c>
      <c r="D1948" s="10">
        <v>0</v>
      </c>
      <c r="E1948" s="16">
        <v>0</v>
      </c>
      <c r="F1948" s="10">
        <v>0</v>
      </c>
      <c r="G1948" s="10">
        <v>0</v>
      </c>
      <c r="H1948" s="10">
        <v>0</v>
      </c>
      <c r="I1948" s="10"/>
      <c r="J1948" s="10"/>
      <c r="K1948" s="10"/>
    </row>
    <row r="1949" spans="1:11" ht="19.5" customHeight="1" x14ac:dyDescent="0.3">
      <c r="A1949" s="12">
        <v>45524.911154745372</v>
      </c>
      <c r="B1949" s="16">
        <v>224.02</v>
      </c>
      <c r="C1949" s="16">
        <v>6.48</v>
      </c>
      <c r="D1949" s="10">
        <v>0</v>
      </c>
      <c r="E1949" s="16">
        <v>0</v>
      </c>
      <c r="F1949" s="10">
        <v>0</v>
      </c>
      <c r="G1949" s="10">
        <v>0</v>
      </c>
      <c r="H1949" s="10">
        <v>0</v>
      </c>
      <c r="I1949" s="10"/>
      <c r="J1949" s="10"/>
      <c r="K1949" s="10"/>
    </row>
    <row r="1950" spans="1:11" ht="19.5" customHeight="1" x14ac:dyDescent="0.3">
      <c r="A1950" s="12">
        <v>45524.91115497685</v>
      </c>
      <c r="B1950" s="16">
        <v>244.84</v>
      </c>
      <c r="C1950" s="16">
        <v>6.52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/>
      <c r="J1950" s="10"/>
      <c r="K1950" s="10"/>
    </row>
    <row r="1951" spans="1:11" ht="19.5" customHeight="1" x14ac:dyDescent="0.3">
      <c r="A1951" s="12">
        <v>45524.911155208334</v>
      </c>
      <c r="B1951" s="16">
        <v>239.2</v>
      </c>
      <c r="C1951" s="16">
        <v>6.88</v>
      </c>
      <c r="D1951" s="10">
        <v>0</v>
      </c>
      <c r="E1951" s="10">
        <v>0</v>
      </c>
      <c r="F1951" s="10">
        <v>0</v>
      </c>
      <c r="G1951" s="16">
        <v>0</v>
      </c>
      <c r="H1951" s="16">
        <v>0</v>
      </c>
      <c r="I1951" s="10"/>
      <c r="J1951" s="10"/>
      <c r="K1951" s="10"/>
    </row>
    <row r="1952" spans="1:11" ht="19.5" customHeight="1" x14ac:dyDescent="0.3">
      <c r="A1952" s="12">
        <v>45524.911155381946</v>
      </c>
      <c r="B1952" s="16">
        <v>229.63</v>
      </c>
      <c r="C1952" s="16">
        <v>6.65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/>
      <c r="J1952" s="10"/>
      <c r="K1952" s="10"/>
    </row>
    <row r="1953" spans="1:11" ht="19.5" customHeight="1" x14ac:dyDescent="0.3">
      <c r="A1953" s="12">
        <v>45524.911155648151</v>
      </c>
      <c r="B1953" s="10">
        <v>224.64</v>
      </c>
      <c r="C1953" s="16">
        <v>6.35</v>
      </c>
      <c r="D1953" s="10">
        <v>0</v>
      </c>
      <c r="E1953" s="10">
        <v>0</v>
      </c>
      <c r="F1953" s="10">
        <v>0</v>
      </c>
      <c r="G1953" s="10">
        <v>0</v>
      </c>
      <c r="H1953" s="16">
        <v>0</v>
      </c>
      <c r="I1953" s="10"/>
      <c r="J1953" s="10"/>
      <c r="K1953" s="10"/>
    </row>
    <row r="1954" spans="1:11" ht="19.5" customHeight="1" x14ac:dyDescent="0.3">
      <c r="A1954" s="12">
        <v>45524.911155868052</v>
      </c>
      <c r="B1954" s="16">
        <v>207.96</v>
      </c>
      <c r="C1954" s="16">
        <v>6.32</v>
      </c>
      <c r="D1954" s="10">
        <v>0</v>
      </c>
      <c r="E1954" s="10">
        <v>0</v>
      </c>
      <c r="F1954" s="10">
        <v>0</v>
      </c>
      <c r="G1954" s="10">
        <v>0</v>
      </c>
      <c r="H1954" s="16">
        <v>0</v>
      </c>
      <c r="I1954" s="10"/>
      <c r="J1954" s="10"/>
      <c r="K1954" s="10"/>
    </row>
    <row r="1955" spans="1:11" ht="19.5" customHeight="1" x14ac:dyDescent="0.3">
      <c r="A1955" s="12">
        <v>45524.911156006943</v>
      </c>
      <c r="B1955" s="10">
        <v>194.54</v>
      </c>
      <c r="C1955" s="16">
        <v>6.25</v>
      </c>
      <c r="D1955" s="10">
        <v>0</v>
      </c>
      <c r="E1955" s="10">
        <v>0</v>
      </c>
      <c r="F1955" s="10">
        <v>0</v>
      </c>
      <c r="G1955" s="10">
        <v>0</v>
      </c>
      <c r="H1955" s="16">
        <v>0</v>
      </c>
      <c r="I1955" s="10"/>
      <c r="J1955" s="10"/>
      <c r="K1955" s="10"/>
    </row>
    <row r="1956" spans="1:11" ht="19.5" customHeight="1" x14ac:dyDescent="0.3">
      <c r="A1956" s="12">
        <v>45524.911156238428</v>
      </c>
      <c r="B1956" s="16">
        <v>204.57</v>
      </c>
      <c r="C1956" s="16">
        <v>6.54</v>
      </c>
      <c r="D1956" s="10">
        <v>0</v>
      </c>
      <c r="E1956" s="10">
        <v>0</v>
      </c>
      <c r="F1956" s="10">
        <v>0</v>
      </c>
      <c r="G1956" s="10">
        <v>0</v>
      </c>
      <c r="H1956" s="10">
        <v>0</v>
      </c>
      <c r="I1956" s="10"/>
      <c r="J1956" s="10"/>
      <c r="K1956" s="10"/>
    </row>
    <row r="1957" spans="1:11" ht="19.5" customHeight="1" x14ac:dyDescent="0.3">
      <c r="A1957" s="12">
        <v>45524.911156469905</v>
      </c>
      <c r="B1957" s="16">
        <v>211.69</v>
      </c>
      <c r="C1957" s="16">
        <v>6.94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/>
      <c r="J1957" s="10"/>
      <c r="K1957" s="10"/>
    </row>
    <row r="1958" spans="1:11" ht="19.5" customHeight="1" x14ac:dyDescent="0.3">
      <c r="A1958" s="12">
        <v>45524.911156666669</v>
      </c>
      <c r="B1958" s="16">
        <v>210.38</v>
      </c>
      <c r="C1958" s="16">
        <v>7.09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/>
      <c r="J1958" s="10"/>
      <c r="K1958" s="10"/>
    </row>
    <row r="1959" spans="1:11" ht="19.5" customHeight="1" x14ac:dyDescent="0.3">
      <c r="A1959" s="12">
        <v>45524.911156898146</v>
      </c>
      <c r="B1959" s="16">
        <v>215.02</v>
      </c>
      <c r="C1959" s="16">
        <v>6.63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/>
      <c r="J1959" s="10"/>
      <c r="K1959" s="10"/>
    </row>
    <row r="1960" spans="1:11" ht="19.5" customHeight="1" x14ac:dyDescent="0.3">
      <c r="A1960" s="12">
        <v>45524.911157083334</v>
      </c>
      <c r="B1960" s="16">
        <v>215.52</v>
      </c>
      <c r="C1960" s="16">
        <v>6.79</v>
      </c>
      <c r="D1960" s="10">
        <v>0</v>
      </c>
      <c r="E1960" s="10">
        <v>0</v>
      </c>
      <c r="F1960" s="10">
        <v>0</v>
      </c>
      <c r="G1960" s="10">
        <v>0</v>
      </c>
      <c r="H1960" s="16">
        <v>0</v>
      </c>
      <c r="I1960" s="16"/>
      <c r="J1960" s="10"/>
      <c r="K1960" s="10"/>
    </row>
    <row r="1961" spans="1:11" ht="19.5" customHeight="1" x14ac:dyDescent="0.3">
      <c r="A1961" s="12">
        <v>45524.911157314818</v>
      </c>
      <c r="B1961" s="16">
        <v>204.51</v>
      </c>
      <c r="C1961" s="16">
        <v>6.48</v>
      </c>
      <c r="D1961" s="10">
        <v>0</v>
      </c>
      <c r="E1961" s="16">
        <v>0</v>
      </c>
      <c r="F1961" s="10">
        <v>0</v>
      </c>
      <c r="G1961" s="10">
        <v>0</v>
      </c>
      <c r="H1961" s="10">
        <v>0</v>
      </c>
      <c r="I1961" s="10"/>
      <c r="J1961" s="10"/>
      <c r="K1961" s="10"/>
    </row>
    <row r="1962" spans="1:11" ht="19.5" customHeight="1" x14ac:dyDescent="0.3">
      <c r="A1962" s="12">
        <v>45524.911157499999</v>
      </c>
      <c r="B1962" s="16">
        <v>223.58</v>
      </c>
      <c r="C1962" s="16">
        <v>6.65</v>
      </c>
      <c r="D1962" s="10">
        <v>0</v>
      </c>
      <c r="E1962" s="10">
        <v>0</v>
      </c>
      <c r="F1962" s="10">
        <v>0</v>
      </c>
      <c r="G1962" s="10">
        <v>0</v>
      </c>
      <c r="H1962" s="10">
        <v>0</v>
      </c>
      <c r="I1962" s="10"/>
      <c r="J1962" s="10"/>
      <c r="K1962" s="10"/>
    </row>
    <row r="1963" spans="1:11" ht="19.5" customHeight="1" x14ac:dyDescent="0.3">
      <c r="A1963" s="12">
        <v>45524.91115777778</v>
      </c>
      <c r="B1963" s="16">
        <v>216.37</v>
      </c>
      <c r="C1963" s="16">
        <v>6.81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/>
      <c r="J1963" s="10"/>
      <c r="K1963" s="10"/>
    </row>
    <row r="1964" spans="1:11" ht="19.5" customHeight="1" x14ac:dyDescent="0.3">
      <c r="A1964" s="12">
        <v>45524.911157962961</v>
      </c>
      <c r="B1964" s="16">
        <v>192.55</v>
      </c>
      <c r="C1964" s="16">
        <v>6.36</v>
      </c>
      <c r="D1964" s="10">
        <v>0</v>
      </c>
      <c r="E1964" s="10">
        <v>0</v>
      </c>
      <c r="F1964" s="10">
        <v>0</v>
      </c>
      <c r="G1964" s="10">
        <v>0</v>
      </c>
      <c r="H1964" s="10">
        <v>0</v>
      </c>
      <c r="I1964" s="10"/>
      <c r="J1964" s="10"/>
      <c r="K1964" s="10"/>
    </row>
    <row r="1965" spans="1:11" ht="19.5" customHeight="1" x14ac:dyDescent="0.3">
      <c r="A1965" s="12">
        <v>45524.911158148148</v>
      </c>
      <c r="B1965" s="10">
        <v>196.33</v>
      </c>
      <c r="C1965" s="16">
        <v>6.66</v>
      </c>
      <c r="D1965" s="10">
        <v>0</v>
      </c>
      <c r="E1965" s="10">
        <v>0</v>
      </c>
      <c r="F1965" s="10">
        <v>0</v>
      </c>
      <c r="G1965" s="10">
        <v>0</v>
      </c>
      <c r="H1965" s="16">
        <v>0</v>
      </c>
      <c r="I1965" s="16"/>
      <c r="J1965" s="10"/>
      <c r="K1965" s="10"/>
    </row>
    <row r="1966" spans="1:11" ht="19.5" customHeight="1" x14ac:dyDescent="0.3">
      <c r="A1966" s="12">
        <v>45524.911158333336</v>
      </c>
      <c r="B1966" s="16">
        <v>212.53</v>
      </c>
      <c r="C1966" s="16">
        <v>6.74</v>
      </c>
      <c r="D1966" s="10">
        <v>0</v>
      </c>
      <c r="E1966" s="16">
        <v>0</v>
      </c>
      <c r="F1966" s="10">
        <v>0</v>
      </c>
      <c r="G1966" s="16">
        <v>0</v>
      </c>
      <c r="H1966" s="16">
        <v>0</v>
      </c>
      <c r="I1966" s="10"/>
      <c r="J1966" s="10"/>
      <c r="K1966" s="10"/>
    </row>
    <row r="1967" spans="1:11" ht="19.5" customHeight="1" x14ac:dyDescent="0.3">
      <c r="A1967" s="12">
        <v>45524.91115861111</v>
      </c>
      <c r="B1967" s="10">
        <v>199.09</v>
      </c>
      <c r="C1967" s="16">
        <v>6.58</v>
      </c>
      <c r="D1967" s="10">
        <v>0</v>
      </c>
      <c r="E1967" s="10">
        <v>0</v>
      </c>
      <c r="F1967" s="10">
        <v>0</v>
      </c>
      <c r="G1967" s="10">
        <v>0</v>
      </c>
      <c r="H1967" s="16">
        <v>0</v>
      </c>
      <c r="I1967" s="10"/>
      <c r="J1967" s="10"/>
      <c r="K1967" s="10"/>
    </row>
    <row r="1968" spans="1:11" ht="19.5" customHeight="1" x14ac:dyDescent="0.3">
      <c r="A1968" s="12">
        <v>45524.911158750001</v>
      </c>
      <c r="B1968" s="16">
        <v>188.09</v>
      </c>
      <c r="C1968" s="16">
        <v>6.44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/>
      <c r="J1968" s="10"/>
      <c r="K1968" s="10"/>
    </row>
    <row r="1969" spans="1:11" ht="19.5" customHeight="1" x14ac:dyDescent="0.3">
      <c r="A1969" s="12">
        <v>45524.911158935189</v>
      </c>
      <c r="B1969" s="16">
        <v>176.99</v>
      </c>
      <c r="C1969" s="16">
        <v>6.5</v>
      </c>
      <c r="D1969" s="10">
        <v>1</v>
      </c>
      <c r="E1969" s="10">
        <v>0</v>
      </c>
      <c r="F1969" s="10">
        <v>0</v>
      </c>
      <c r="G1969" s="10">
        <v>0</v>
      </c>
      <c r="H1969" s="10">
        <v>0</v>
      </c>
      <c r="I1969" s="10"/>
      <c r="J1969" s="10"/>
      <c r="K1969" s="10"/>
    </row>
    <row r="1970" spans="1:11" ht="19.5" customHeight="1" x14ac:dyDescent="0.3">
      <c r="A1970" s="12">
        <v>45524.911159212963</v>
      </c>
      <c r="B1970" s="16">
        <v>190.27</v>
      </c>
      <c r="C1970" s="16">
        <v>6.21</v>
      </c>
      <c r="D1970" s="16">
        <v>0</v>
      </c>
      <c r="E1970" s="10">
        <v>0</v>
      </c>
      <c r="F1970" s="10">
        <v>0</v>
      </c>
      <c r="G1970" s="10">
        <v>0</v>
      </c>
      <c r="H1970" s="16">
        <v>0</v>
      </c>
      <c r="I1970" s="16"/>
      <c r="J1970" s="10"/>
      <c r="K1970" s="10"/>
    </row>
    <row r="1971" spans="1:11" ht="19.5" customHeight="1" x14ac:dyDescent="0.3">
      <c r="A1971" s="12">
        <v>45524.911159398151</v>
      </c>
      <c r="B1971" s="16">
        <v>201.84</v>
      </c>
      <c r="C1971" s="16">
        <v>6.25</v>
      </c>
      <c r="D1971" s="10">
        <v>0</v>
      </c>
      <c r="E1971" s="16">
        <v>0</v>
      </c>
      <c r="F1971" s="10">
        <v>0</v>
      </c>
      <c r="G1971" s="10">
        <v>0</v>
      </c>
      <c r="H1971" s="10">
        <v>0</v>
      </c>
      <c r="I1971" s="10"/>
      <c r="J1971" s="10"/>
      <c r="K1971" s="10"/>
    </row>
    <row r="1972" spans="1:11" ht="19.5" customHeight="1" x14ac:dyDescent="0.3">
      <c r="A1972" s="12">
        <v>45524.911159629628</v>
      </c>
      <c r="B1972" s="16">
        <v>194.74</v>
      </c>
      <c r="C1972" s="16">
        <v>6.41</v>
      </c>
      <c r="D1972" s="10">
        <v>0</v>
      </c>
      <c r="E1972" s="10">
        <v>0</v>
      </c>
      <c r="F1972" s="10">
        <v>0</v>
      </c>
      <c r="G1972" s="10">
        <v>0</v>
      </c>
      <c r="H1972" s="10">
        <v>0</v>
      </c>
      <c r="I1972" s="10"/>
      <c r="J1972" s="10"/>
      <c r="K1972" s="10"/>
    </row>
    <row r="1973" spans="1:11" ht="19.5" customHeight="1" x14ac:dyDescent="0.3">
      <c r="A1973" s="12">
        <v>45524.911159861113</v>
      </c>
      <c r="B1973" s="16">
        <v>213.92</v>
      </c>
      <c r="C1973" s="16">
        <v>6.49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/>
      <c r="J1973" s="10"/>
      <c r="K1973" s="10"/>
    </row>
    <row r="1974" spans="1:11" ht="19.5" customHeight="1" x14ac:dyDescent="0.3">
      <c r="A1974" s="12">
        <v>45524.91116009259</v>
      </c>
      <c r="B1974" s="16">
        <v>226.97</v>
      </c>
      <c r="C1974" s="16">
        <v>6.13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/>
      <c r="J1974" s="10"/>
      <c r="K1974" s="10"/>
    </row>
    <row r="1975" spans="1:11" ht="19.5" customHeight="1" x14ac:dyDescent="0.3">
      <c r="A1975" s="12">
        <v>45524.911160231481</v>
      </c>
      <c r="B1975" s="16">
        <v>198.04</v>
      </c>
      <c r="C1975" s="16">
        <v>6.41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/>
      <c r="J1975" s="10"/>
      <c r="K1975" s="10"/>
    </row>
    <row r="1976" spans="1:11" ht="19.5" customHeight="1" x14ac:dyDescent="0.3">
      <c r="A1976" s="12">
        <v>45524.911160462965</v>
      </c>
      <c r="B1976" s="16">
        <v>208.72</v>
      </c>
      <c r="C1976" s="16">
        <v>6.1</v>
      </c>
      <c r="D1976" s="10">
        <v>0</v>
      </c>
      <c r="E1976" s="16">
        <v>0</v>
      </c>
      <c r="F1976" s="10">
        <v>0</v>
      </c>
      <c r="G1976" s="10">
        <v>0</v>
      </c>
      <c r="H1976" s="16">
        <v>0</v>
      </c>
      <c r="I1976" s="10"/>
      <c r="J1976" s="10"/>
      <c r="K1976" s="10"/>
    </row>
    <row r="1977" spans="1:11" ht="19.5" customHeight="1" x14ac:dyDescent="0.3">
      <c r="A1977" s="12">
        <v>45524.911160694443</v>
      </c>
      <c r="B1977" s="16">
        <v>212.7</v>
      </c>
      <c r="C1977" s="16">
        <v>5.94</v>
      </c>
      <c r="D1977" s="10">
        <v>0</v>
      </c>
      <c r="E1977" s="10">
        <v>0</v>
      </c>
      <c r="F1977" s="10">
        <v>0</v>
      </c>
      <c r="G1977" s="10">
        <v>0</v>
      </c>
      <c r="H1977" s="16">
        <v>0</v>
      </c>
      <c r="I1977" s="10"/>
      <c r="J1977" s="10"/>
      <c r="K1977" s="10"/>
    </row>
    <row r="1978" spans="1:11" ht="19.5" customHeight="1" x14ac:dyDescent="0.3">
      <c r="A1978" s="12">
        <v>45524.911160925927</v>
      </c>
      <c r="B1978" s="16">
        <v>221.6</v>
      </c>
      <c r="C1978" s="16">
        <v>5.73</v>
      </c>
      <c r="D1978" s="10">
        <v>0</v>
      </c>
      <c r="E1978" s="10">
        <v>0</v>
      </c>
      <c r="F1978" s="10">
        <v>0</v>
      </c>
      <c r="G1978" s="10">
        <v>0</v>
      </c>
      <c r="H1978" s="10">
        <v>0</v>
      </c>
      <c r="I1978" s="10"/>
      <c r="J1978" s="10"/>
      <c r="K1978" s="10"/>
    </row>
    <row r="1979" spans="1:11" ht="19.5" customHeight="1" x14ac:dyDescent="0.3">
      <c r="A1979" s="12">
        <v>45524.911161157404</v>
      </c>
      <c r="B1979" s="16">
        <v>217.02</v>
      </c>
      <c r="C1979" s="16">
        <v>5.95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/>
      <c r="J1979" s="10"/>
      <c r="K1979" s="10"/>
    </row>
    <row r="1980" spans="1:11" ht="19.5" customHeight="1" x14ac:dyDescent="0.3">
      <c r="A1980" s="12">
        <v>45524.911161296295</v>
      </c>
      <c r="B1980" s="16">
        <v>190.64</v>
      </c>
      <c r="C1980" s="16">
        <v>5.86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/>
      <c r="J1980" s="10"/>
      <c r="K1980" s="10"/>
    </row>
    <row r="1981" spans="1:11" ht="19.5" customHeight="1" x14ac:dyDescent="0.3">
      <c r="A1981" s="12">
        <v>45524.911161574077</v>
      </c>
      <c r="B1981" s="16">
        <v>185.77</v>
      </c>
      <c r="C1981" s="16">
        <v>5.89</v>
      </c>
      <c r="D1981" s="10">
        <v>1</v>
      </c>
      <c r="E1981" s="10">
        <v>0</v>
      </c>
      <c r="F1981" s="10">
        <v>0</v>
      </c>
      <c r="G1981" s="16">
        <v>0</v>
      </c>
      <c r="H1981" s="16">
        <v>0</v>
      </c>
      <c r="I1981" s="10"/>
      <c r="J1981" s="10"/>
      <c r="K1981" s="10"/>
    </row>
    <row r="1982" spans="1:11" ht="19.5" customHeight="1" x14ac:dyDescent="0.3">
      <c r="A1982" s="12">
        <v>45524.911161724536</v>
      </c>
      <c r="B1982" s="16">
        <v>193.8</v>
      </c>
      <c r="C1982" s="16">
        <v>6.09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/>
      <c r="J1982" s="10"/>
      <c r="K1982" s="10"/>
    </row>
    <row r="1983" spans="1:11" ht="19.5" customHeight="1" x14ac:dyDescent="0.3">
      <c r="A1983" s="12">
        <v>45524.911161979166</v>
      </c>
      <c r="B1983" s="16">
        <v>198.72</v>
      </c>
      <c r="C1983" s="16">
        <v>5.87</v>
      </c>
      <c r="D1983" s="10">
        <v>0</v>
      </c>
      <c r="E1983" s="10">
        <v>0</v>
      </c>
      <c r="F1983" s="10">
        <v>0</v>
      </c>
      <c r="G1983" s="10">
        <v>0</v>
      </c>
      <c r="H1983" s="16">
        <v>0</v>
      </c>
      <c r="I1983" s="16"/>
      <c r="J1983" s="10"/>
      <c r="K1983" s="10"/>
    </row>
    <row r="1984" spans="1:11" ht="19.5" customHeight="1" x14ac:dyDescent="0.3">
      <c r="A1984" s="12">
        <v>45524.911162164353</v>
      </c>
      <c r="B1984" s="10">
        <v>208.9</v>
      </c>
      <c r="C1984" s="16">
        <v>5.82</v>
      </c>
      <c r="D1984" s="10">
        <v>0</v>
      </c>
      <c r="E1984" s="10">
        <v>0</v>
      </c>
      <c r="F1984" s="10">
        <v>0</v>
      </c>
      <c r="G1984" s="10">
        <v>0</v>
      </c>
      <c r="H1984" s="16">
        <v>0</v>
      </c>
      <c r="I1984" s="10"/>
      <c r="J1984" s="10"/>
      <c r="K1984" s="10"/>
    </row>
    <row r="1985" spans="1:11" ht="19.5" customHeight="1" x14ac:dyDescent="0.3">
      <c r="A1985" s="12">
        <v>45524.911162384262</v>
      </c>
      <c r="B1985" s="10">
        <v>201.9</v>
      </c>
      <c r="C1985" s="16">
        <v>5.87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/>
      <c r="J1985" s="10"/>
      <c r="K1985" s="10"/>
    </row>
    <row r="1986" spans="1:11" ht="19.5" customHeight="1" x14ac:dyDescent="0.3">
      <c r="A1986" s="12">
        <v>45524.911162615739</v>
      </c>
      <c r="B1986" s="10">
        <v>203.89</v>
      </c>
      <c r="C1986" s="16">
        <v>5.89</v>
      </c>
      <c r="D1986" s="10">
        <v>0</v>
      </c>
      <c r="E1986" s="10">
        <v>0</v>
      </c>
      <c r="F1986" s="10">
        <v>0</v>
      </c>
      <c r="G1986" s="10">
        <v>0</v>
      </c>
      <c r="H1986" s="10">
        <v>0</v>
      </c>
      <c r="I1986" s="10"/>
      <c r="J1986" s="10"/>
      <c r="K1986" s="10"/>
    </row>
    <row r="1987" spans="1:11" ht="19.5" customHeight="1" x14ac:dyDescent="0.3">
      <c r="A1987" s="12">
        <v>45524.911162800927</v>
      </c>
      <c r="B1987" s="10">
        <v>205.1</v>
      </c>
      <c r="C1987" s="16">
        <v>5.84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/>
      <c r="J1987" s="10"/>
      <c r="K1987" s="10"/>
    </row>
    <row r="1988" spans="1:11" ht="19.5" customHeight="1" x14ac:dyDescent="0.3">
      <c r="A1988" s="12">
        <v>45524.911162986115</v>
      </c>
      <c r="B1988" s="16">
        <v>207.72</v>
      </c>
      <c r="C1988" s="16">
        <v>5.87</v>
      </c>
      <c r="D1988" s="10">
        <v>0</v>
      </c>
      <c r="E1988" s="16">
        <v>0</v>
      </c>
      <c r="F1988" s="10">
        <v>0</v>
      </c>
      <c r="G1988" s="10">
        <v>0</v>
      </c>
      <c r="H1988" s="10">
        <v>0</v>
      </c>
      <c r="I1988" s="10"/>
      <c r="J1988" s="10"/>
      <c r="K1988" s="10"/>
    </row>
    <row r="1989" spans="1:11" ht="19.5" customHeight="1" x14ac:dyDescent="0.3">
      <c r="A1989" s="12">
        <v>45524.911163217592</v>
      </c>
      <c r="B1989" s="16">
        <v>188.96</v>
      </c>
      <c r="C1989" s="16">
        <v>5.83</v>
      </c>
      <c r="D1989" s="10">
        <v>1</v>
      </c>
      <c r="E1989" s="10">
        <v>0</v>
      </c>
      <c r="F1989" s="10">
        <v>0</v>
      </c>
      <c r="G1989" s="10">
        <v>0</v>
      </c>
      <c r="H1989" s="10">
        <v>0</v>
      </c>
      <c r="I1989" s="10"/>
      <c r="J1989" s="10"/>
      <c r="K1989" s="10"/>
    </row>
    <row r="1990" spans="1:11" ht="19.5" customHeight="1" x14ac:dyDescent="0.3">
      <c r="A1990" s="12">
        <v>45524.911163495373</v>
      </c>
      <c r="B1990" s="10">
        <v>195.61</v>
      </c>
      <c r="C1990" s="16">
        <v>5.74</v>
      </c>
      <c r="D1990" s="10">
        <v>0</v>
      </c>
      <c r="E1990" s="10">
        <v>0</v>
      </c>
      <c r="F1990" s="10">
        <v>0</v>
      </c>
      <c r="G1990" s="10">
        <v>0</v>
      </c>
      <c r="H1990" s="16">
        <v>0</v>
      </c>
      <c r="I1990" s="16"/>
      <c r="J1990" s="10"/>
      <c r="K1990" s="10"/>
    </row>
    <row r="1991" spans="1:11" ht="19.5" customHeight="1" x14ac:dyDescent="0.3">
      <c r="A1991" s="12">
        <v>45524.911163680554</v>
      </c>
      <c r="B1991" s="16">
        <v>207.66</v>
      </c>
      <c r="C1991" s="16">
        <v>5.63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/>
      <c r="J1991" s="10"/>
      <c r="K1991" s="10"/>
    </row>
    <row r="1992" spans="1:11" ht="19.5" customHeight="1" x14ac:dyDescent="0.3">
      <c r="A1992" s="12">
        <v>45524.911163819444</v>
      </c>
      <c r="B1992" s="10">
        <v>201.23</v>
      </c>
      <c r="C1992" s="16">
        <v>5.45</v>
      </c>
      <c r="D1992" s="10">
        <v>0</v>
      </c>
      <c r="E1992" s="10">
        <v>0</v>
      </c>
      <c r="F1992" s="10">
        <v>0</v>
      </c>
      <c r="G1992" s="10">
        <v>0</v>
      </c>
      <c r="H1992" s="16">
        <v>0</v>
      </c>
      <c r="I1992" s="10"/>
      <c r="J1992" s="10"/>
      <c r="K1992" s="10"/>
    </row>
    <row r="1993" spans="1:11" ht="19.5" customHeight="1" x14ac:dyDescent="0.3">
      <c r="A1993" s="12">
        <v>45524.911164050929</v>
      </c>
      <c r="B1993" s="16">
        <v>185.18</v>
      </c>
      <c r="C1993" s="16">
        <v>5.55</v>
      </c>
      <c r="D1993" s="10">
        <v>1</v>
      </c>
      <c r="E1993" s="10">
        <v>0</v>
      </c>
      <c r="F1993" s="10">
        <v>0</v>
      </c>
      <c r="G1993" s="10">
        <v>0</v>
      </c>
      <c r="H1993" s="10">
        <v>0</v>
      </c>
      <c r="I1993" s="10"/>
      <c r="J1993" s="10"/>
      <c r="K1993" s="10"/>
    </row>
    <row r="1994" spans="1:11" ht="19.5" customHeight="1" x14ac:dyDescent="0.3">
      <c r="A1994" s="12">
        <v>45524.911164282406</v>
      </c>
      <c r="B1994" s="16">
        <v>213.03</v>
      </c>
      <c r="C1994" s="16">
        <v>5.66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/>
      <c r="J1994" s="10"/>
      <c r="K1994" s="10"/>
    </row>
    <row r="1995" spans="1:11" ht="19.5" customHeight="1" x14ac:dyDescent="0.3">
      <c r="A1995" s="12">
        <v>45524.911164467594</v>
      </c>
      <c r="B1995" s="16">
        <v>219.19</v>
      </c>
      <c r="C1995" s="16">
        <v>5.91</v>
      </c>
      <c r="D1995" s="10">
        <v>0</v>
      </c>
      <c r="E1995" s="16">
        <v>0</v>
      </c>
      <c r="F1995" s="10">
        <v>0</v>
      </c>
      <c r="G1995" s="16">
        <v>0</v>
      </c>
      <c r="H1995" s="10">
        <v>0</v>
      </c>
      <c r="I1995" s="10"/>
      <c r="J1995" s="10"/>
      <c r="K1995" s="10"/>
    </row>
    <row r="1996" spans="1:11" ht="19.5" customHeight="1" x14ac:dyDescent="0.3">
      <c r="A1996" s="12">
        <v>45524.911164699071</v>
      </c>
      <c r="B1996" s="16">
        <v>213.09</v>
      </c>
      <c r="C1996" s="16">
        <v>5.84</v>
      </c>
      <c r="D1996" s="10">
        <v>0</v>
      </c>
      <c r="E1996" s="10">
        <v>0</v>
      </c>
      <c r="F1996" s="10">
        <v>0</v>
      </c>
      <c r="G1996" s="10">
        <v>0</v>
      </c>
      <c r="H1996" s="16">
        <v>0</v>
      </c>
      <c r="I1996" s="16"/>
      <c r="J1996" s="10"/>
      <c r="K1996" s="10"/>
    </row>
    <row r="1997" spans="1:11" ht="19.5" customHeight="1" x14ac:dyDescent="0.3">
      <c r="A1997" s="12">
        <v>45524.911164930556</v>
      </c>
      <c r="B1997" s="16">
        <v>217.92</v>
      </c>
      <c r="C1997" s="16">
        <v>5.81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/>
      <c r="J1997" s="10"/>
      <c r="K1997" s="10"/>
    </row>
    <row r="1998" spans="1:11" ht="19.5" customHeight="1" x14ac:dyDescent="0.3">
      <c r="A1998" s="12">
        <v>45524.911165115744</v>
      </c>
      <c r="B1998" s="16">
        <v>204.93</v>
      </c>
      <c r="C1998" s="16">
        <v>5.34</v>
      </c>
      <c r="D1998" s="16">
        <v>0</v>
      </c>
      <c r="E1998" s="10">
        <v>0</v>
      </c>
      <c r="F1998" s="10">
        <v>0</v>
      </c>
      <c r="G1998" s="10">
        <v>0</v>
      </c>
      <c r="H1998" s="10">
        <v>0</v>
      </c>
      <c r="I1998" s="10"/>
      <c r="J1998" s="10"/>
      <c r="K1998" s="10"/>
    </row>
    <row r="1999" spans="1:11" ht="19.5" customHeight="1" x14ac:dyDescent="0.3">
      <c r="A1999" s="12">
        <v>45524.9111653125</v>
      </c>
      <c r="B1999" s="16">
        <v>211.97</v>
      </c>
      <c r="C1999" s="16">
        <v>5.36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/>
      <c r="J1999" s="10"/>
      <c r="K1999" s="10"/>
    </row>
    <row r="2000" spans="1:11" ht="19.5" customHeight="1" x14ac:dyDescent="0.3">
      <c r="A2000" s="12">
        <v>45524.911165543985</v>
      </c>
      <c r="B2000" s="16">
        <v>209.33</v>
      </c>
      <c r="C2000" s="16">
        <v>5.25</v>
      </c>
      <c r="D2000" s="10">
        <v>0</v>
      </c>
      <c r="E2000" s="16">
        <v>0</v>
      </c>
      <c r="F2000" s="10">
        <v>0</v>
      </c>
      <c r="G2000" s="10">
        <v>0</v>
      </c>
      <c r="H2000" s="10">
        <v>0</v>
      </c>
      <c r="I2000" s="10"/>
      <c r="J2000" s="10"/>
      <c r="K2000" s="10"/>
    </row>
    <row r="2001" spans="1:11" ht="19.5" customHeight="1" x14ac:dyDescent="0.3">
      <c r="A2001" s="12">
        <v>45524.911165729165</v>
      </c>
      <c r="B2001" s="16">
        <v>202.12</v>
      </c>
      <c r="C2001" s="16">
        <v>5.32</v>
      </c>
      <c r="D2001" s="10">
        <v>0</v>
      </c>
      <c r="E2001" s="10">
        <v>0</v>
      </c>
      <c r="F2001" s="10">
        <v>0</v>
      </c>
      <c r="G2001" s="10">
        <v>0</v>
      </c>
      <c r="H2001" s="16">
        <v>0</v>
      </c>
      <c r="I2001" s="10"/>
      <c r="J2001" s="10"/>
      <c r="K2001" s="10"/>
    </row>
    <row r="2002" spans="1:11" ht="19.5" customHeight="1" x14ac:dyDescent="0.3">
      <c r="A2002" s="12">
        <v>45524.91116596065</v>
      </c>
      <c r="B2002" s="16">
        <v>200.9</v>
      </c>
      <c r="C2002" s="16">
        <v>5.17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/>
      <c r="J2002" s="10"/>
      <c r="K2002" s="10"/>
    </row>
    <row r="2003" spans="1:11" ht="19.5" customHeight="1" x14ac:dyDescent="0.3">
      <c r="A2003" s="12">
        <v>45524.911166192127</v>
      </c>
      <c r="B2003" s="16">
        <v>200.78</v>
      </c>
      <c r="C2003" s="16">
        <v>5.16</v>
      </c>
      <c r="D2003" s="10">
        <v>0</v>
      </c>
      <c r="E2003" s="10">
        <v>0</v>
      </c>
      <c r="F2003" s="10">
        <v>0</v>
      </c>
      <c r="G2003" s="10">
        <v>0</v>
      </c>
      <c r="H2003" s="16">
        <v>0</v>
      </c>
      <c r="I2003" s="10"/>
      <c r="J2003" s="10"/>
      <c r="K2003" s="10"/>
    </row>
    <row r="2004" spans="1:11" ht="19.5" customHeight="1" x14ac:dyDescent="0.3">
      <c r="A2004" s="12">
        <v>45524.911166377315</v>
      </c>
      <c r="B2004" s="16">
        <v>210.12</v>
      </c>
      <c r="C2004" s="16">
        <v>5.0199999999999996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/>
      <c r="J2004" s="10"/>
      <c r="K2004" s="10"/>
    </row>
    <row r="2005" spans="1:11" ht="19.5" customHeight="1" x14ac:dyDescent="0.3">
      <c r="A2005" s="12">
        <v>45524.911166562502</v>
      </c>
      <c r="B2005" s="16">
        <v>220.75</v>
      </c>
      <c r="C2005" s="16">
        <v>5.15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/>
      <c r="J2005" s="10"/>
      <c r="K2005" s="10"/>
    </row>
    <row r="2006" spans="1:11" ht="19.5" customHeight="1" x14ac:dyDescent="0.3">
      <c r="A2006" s="12">
        <v>45524.91116679398</v>
      </c>
      <c r="B2006" s="16">
        <v>215.68</v>
      </c>
      <c r="C2006" s="16">
        <v>5.0199999999999996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/>
      <c r="J2006" s="10"/>
      <c r="K2006" s="10"/>
    </row>
    <row r="2007" spans="1:11" ht="19.5" customHeight="1" x14ac:dyDescent="0.3">
      <c r="A2007" s="12">
        <v>45524.911167071761</v>
      </c>
      <c r="B2007" s="16">
        <v>198.58</v>
      </c>
      <c r="C2007" s="16">
        <v>5.07</v>
      </c>
      <c r="D2007" s="10">
        <v>0</v>
      </c>
      <c r="E2007" s="10">
        <v>0</v>
      </c>
      <c r="F2007" s="10">
        <v>0</v>
      </c>
      <c r="G2007" s="10">
        <v>0</v>
      </c>
      <c r="H2007" s="16">
        <v>0</v>
      </c>
      <c r="I2007" s="16"/>
      <c r="J2007" s="10"/>
      <c r="K2007" s="10"/>
    </row>
    <row r="2008" spans="1:11" ht="19.5" customHeight="1" x14ac:dyDescent="0.3">
      <c r="A2008" s="12">
        <v>45524.911167256942</v>
      </c>
      <c r="B2008" s="16">
        <v>223.75</v>
      </c>
      <c r="C2008" s="16">
        <v>5.42</v>
      </c>
      <c r="D2008" s="10">
        <v>0</v>
      </c>
      <c r="E2008" s="10">
        <v>0</v>
      </c>
      <c r="F2008" s="10">
        <v>0</v>
      </c>
      <c r="G2008" s="10">
        <v>0</v>
      </c>
      <c r="H2008" s="10">
        <v>0</v>
      </c>
      <c r="I2008" s="10"/>
      <c r="J2008" s="10"/>
      <c r="K2008" s="10"/>
    </row>
    <row r="2009" spans="1:11" ht="19.5" customHeight="1" x14ac:dyDescent="0.3">
      <c r="A2009" s="12">
        <v>45524.911167442129</v>
      </c>
      <c r="B2009" s="10">
        <v>222.78</v>
      </c>
      <c r="C2009" s="16">
        <v>5.15</v>
      </c>
      <c r="D2009" s="10">
        <v>0</v>
      </c>
      <c r="E2009" s="10">
        <v>0</v>
      </c>
      <c r="F2009" s="10">
        <v>0</v>
      </c>
      <c r="G2009" s="10">
        <v>0</v>
      </c>
      <c r="H2009" s="16">
        <v>0</v>
      </c>
      <c r="I2009" s="10"/>
      <c r="J2009" s="10"/>
      <c r="K2009" s="10"/>
    </row>
    <row r="2010" spans="1:11" ht="19.5" customHeight="1" x14ac:dyDescent="0.3">
      <c r="A2010" s="12">
        <v>45524.911167627317</v>
      </c>
      <c r="B2010" s="16">
        <v>217.32</v>
      </c>
      <c r="C2010" s="16">
        <v>5.21</v>
      </c>
      <c r="D2010" s="10">
        <v>0</v>
      </c>
      <c r="E2010" s="16">
        <v>0</v>
      </c>
      <c r="F2010" s="10">
        <v>0</v>
      </c>
      <c r="G2010" s="10">
        <v>0</v>
      </c>
      <c r="H2010" s="10">
        <v>0</v>
      </c>
      <c r="I2010" s="10"/>
      <c r="J2010" s="10"/>
      <c r="K2010" s="10"/>
    </row>
    <row r="2011" spans="1:11" ht="19.5" customHeight="1" x14ac:dyDescent="0.3">
      <c r="A2011" s="12">
        <v>45524.911167858794</v>
      </c>
      <c r="B2011" s="10">
        <v>203.6</v>
      </c>
      <c r="C2011" s="16">
        <v>5.23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/>
      <c r="J2011" s="10"/>
      <c r="K2011" s="10"/>
    </row>
    <row r="2012" spans="1:11" ht="19.5" customHeight="1" x14ac:dyDescent="0.3">
      <c r="A2012" s="12">
        <v>45524.911168055558</v>
      </c>
      <c r="B2012" s="10">
        <v>204.92</v>
      </c>
      <c r="C2012" s="16">
        <v>5.25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/>
      <c r="J2012" s="10"/>
      <c r="K2012" s="10"/>
    </row>
    <row r="2013" spans="1:11" ht="19.5" customHeight="1" x14ac:dyDescent="0.3">
      <c r="A2013" s="12">
        <v>45524.911168298611</v>
      </c>
      <c r="B2013" s="16">
        <v>215.27</v>
      </c>
      <c r="C2013" s="16">
        <v>5.32</v>
      </c>
      <c r="D2013" s="10">
        <v>0</v>
      </c>
      <c r="E2013" s="16">
        <v>0</v>
      </c>
      <c r="F2013" s="10">
        <v>0</v>
      </c>
      <c r="G2013" s="16">
        <v>0</v>
      </c>
      <c r="H2013" s="16">
        <v>0</v>
      </c>
      <c r="I2013" s="10"/>
      <c r="J2013" s="10"/>
      <c r="K2013" s="10"/>
    </row>
    <row r="2014" spans="1:11" ht="19.5" customHeight="1" x14ac:dyDescent="0.3">
      <c r="A2014" s="12">
        <v>45524.911168495368</v>
      </c>
      <c r="B2014" s="16">
        <v>204.47</v>
      </c>
      <c r="C2014" s="16">
        <v>5.29</v>
      </c>
      <c r="D2014" s="10">
        <v>0</v>
      </c>
      <c r="E2014" s="16">
        <v>0</v>
      </c>
      <c r="F2014" s="10">
        <v>0</v>
      </c>
      <c r="G2014" s="10">
        <v>0</v>
      </c>
      <c r="H2014" s="16">
        <v>0</v>
      </c>
      <c r="I2014" s="16"/>
      <c r="J2014" s="10"/>
      <c r="K2014" s="10"/>
    </row>
    <row r="2015" spans="1:11" ht="19.5" customHeight="1" x14ac:dyDescent="0.3">
      <c r="A2015" s="12">
        <v>45524.911168726852</v>
      </c>
      <c r="B2015" s="16">
        <v>204.83</v>
      </c>
      <c r="C2015" s="16">
        <v>5.34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/>
      <c r="J2015" s="10"/>
      <c r="K2015" s="10"/>
    </row>
    <row r="2016" spans="1:11" ht="19.5" customHeight="1" x14ac:dyDescent="0.3">
      <c r="A2016" s="12">
        <v>45524.911168958337</v>
      </c>
      <c r="B2016" s="16">
        <v>206.4</v>
      </c>
      <c r="C2016" s="16">
        <v>5.3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/>
      <c r="J2016" s="10"/>
      <c r="K2016" s="10"/>
    </row>
    <row r="2017" spans="1:11" ht="19.5" customHeight="1" x14ac:dyDescent="0.3">
      <c r="A2017" s="12">
        <v>45524.911169143517</v>
      </c>
      <c r="B2017" s="16">
        <v>205.75</v>
      </c>
      <c r="C2017" s="16">
        <v>5.22</v>
      </c>
      <c r="D2017" s="10">
        <v>0</v>
      </c>
      <c r="E2017" s="10">
        <v>0</v>
      </c>
      <c r="F2017" s="10">
        <v>0</v>
      </c>
      <c r="G2017" s="10">
        <v>0</v>
      </c>
      <c r="H2017" s="16">
        <v>0</v>
      </c>
      <c r="I2017" s="16"/>
      <c r="J2017" s="10"/>
      <c r="K2017" s="10"/>
    </row>
    <row r="2018" spans="1:11" ht="19.5" customHeight="1" x14ac:dyDescent="0.3">
      <c r="A2018" s="12">
        <v>45524.911169328705</v>
      </c>
      <c r="B2018" s="16">
        <v>208.39</v>
      </c>
      <c r="C2018" s="16">
        <v>5.37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/>
      <c r="J2018" s="10"/>
      <c r="K2018" s="10"/>
    </row>
    <row r="2019" spans="1:11" ht="19.5" customHeight="1" x14ac:dyDescent="0.3">
      <c r="A2019" s="12">
        <v>45524.911169606479</v>
      </c>
      <c r="B2019" s="16">
        <v>217.76</v>
      </c>
      <c r="C2019" s="16">
        <v>5.32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/>
      <c r="J2019" s="10"/>
      <c r="K2019" s="10"/>
    </row>
    <row r="2020" spans="1:11" ht="19.5" customHeight="1" x14ac:dyDescent="0.3">
      <c r="A2020" s="12">
        <v>45524.911169791667</v>
      </c>
      <c r="B2020" s="16">
        <v>207.62</v>
      </c>
      <c r="C2020" s="16">
        <v>5.42</v>
      </c>
      <c r="D2020" s="10">
        <v>0</v>
      </c>
      <c r="E2020" s="10">
        <v>0</v>
      </c>
      <c r="F2020" s="10">
        <v>0</v>
      </c>
      <c r="G2020" s="10">
        <v>0</v>
      </c>
      <c r="H2020" s="16">
        <v>0</v>
      </c>
      <c r="I2020" s="10"/>
      <c r="J2020" s="10"/>
      <c r="K2020" s="10"/>
    </row>
    <row r="2021" spans="1:11" ht="19.5" customHeight="1" x14ac:dyDescent="0.3">
      <c r="A2021" s="12">
        <v>45524.911169976855</v>
      </c>
      <c r="B2021" s="10">
        <v>209.29</v>
      </c>
      <c r="C2021" s="16">
        <v>5.35</v>
      </c>
      <c r="D2021" s="16">
        <v>0</v>
      </c>
      <c r="E2021" s="10">
        <v>0</v>
      </c>
      <c r="F2021" s="10">
        <v>0</v>
      </c>
      <c r="G2021" s="10">
        <v>0</v>
      </c>
      <c r="H2021" s="10">
        <v>0</v>
      </c>
      <c r="I2021" s="10"/>
      <c r="J2021" s="10"/>
      <c r="K2021" s="10"/>
    </row>
    <row r="2022" spans="1:11" ht="19.5" customHeight="1" x14ac:dyDescent="0.3">
      <c r="A2022" s="12">
        <v>45524.911170208332</v>
      </c>
      <c r="B2022" s="16">
        <v>198.74</v>
      </c>
      <c r="C2022" s="16">
        <v>5.43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/>
      <c r="J2022" s="10"/>
      <c r="K2022" s="10"/>
    </row>
    <row r="2023" spans="1:11" ht="19.5" customHeight="1" x14ac:dyDescent="0.3">
      <c r="A2023" s="12">
        <v>45524.91117039352</v>
      </c>
      <c r="B2023" s="16">
        <v>201.83</v>
      </c>
      <c r="C2023" s="16">
        <v>5.28</v>
      </c>
      <c r="D2023" s="10">
        <v>0</v>
      </c>
      <c r="E2023" s="10">
        <v>0</v>
      </c>
      <c r="F2023" s="10">
        <v>0</v>
      </c>
      <c r="G2023" s="10">
        <v>0</v>
      </c>
      <c r="H2023" s="16">
        <v>0</v>
      </c>
      <c r="I2023" s="10"/>
      <c r="J2023" s="10"/>
      <c r="K2023" s="10"/>
    </row>
    <row r="2024" spans="1:11" ht="19.5" customHeight="1" x14ac:dyDescent="0.3">
      <c r="A2024" s="12">
        <v>45524.911170624997</v>
      </c>
      <c r="B2024" s="16">
        <v>186.03</v>
      </c>
      <c r="C2024" s="16">
        <v>5.4</v>
      </c>
      <c r="D2024" s="10">
        <v>1</v>
      </c>
      <c r="E2024" s="10">
        <v>0</v>
      </c>
      <c r="F2024" s="10">
        <v>0</v>
      </c>
      <c r="G2024" s="10">
        <v>0</v>
      </c>
      <c r="H2024" s="10">
        <v>0</v>
      </c>
      <c r="I2024" s="10"/>
      <c r="J2024" s="10"/>
      <c r="K2024" s="10"/>
    </row>
    <row r="2025" spans="1:11" ht="19.5" customHeight="1" x14ac:dyDescent="0.3">
      <c r="A2025" s="12">
        <v>45524.911170902778</v>
      </c>
      <c r="B2025" s="16">
        <v>195.93</v>
      </c>
      <c r="C2025" s="16">
        <v>5.34</v>
      </c>
      <c r="D2025" s="10">
        <v>1</v>
      </c>
      <c r="E2025" s="10">
        <v>0</v>
      </c>
      <c r="F2025" s="10">
        <v>0</v>
      </c>
      <c r="G2025" s="10">
        <v>0</v>
      </c>
      <c r="H2025" s="10">
        <v>0</v>
      </c>
      <c r="I2025" s="10"/>
      <c r="J2025" s="10"/>
      <c r="K2025" s="10"/>
    </row>
    <row r="2026" spans="1:11" ht="19.5" customHeight="1" x14ac:dyDescent="0.3">
      <c r="A2026" s="12">
        <v>45524.911171041669</v>
      </c>
      <c r="B2026" s="16">
        <v>188.7</v>
      </c>
      <c r="C2026" s="16">
        <v>5.3</v>
      </c>
      <c r="D2026" s="10">
        <v>1</v>
      </c>
      <c r="E2026" s="16">
        <v>0</v>
      </c>
      <c r="F2026" s="10">
        <v>0</v>
      </c>
      <c r="G2026" s="10">
        <v>0</v>
      </c>
      <c r="H2026" s="16">
        <v>0</v>
      </c>
      <c r="I2026" s="10"/>
      <c r="J2026" s="10"/>
      <c r="K2026" s="10"/>
    </row>
    <row r="2027" spans="1:11" ht="19.5" customHeight="1" x14ac:dyDescent="0.3">
      <c r="A2027" s="12">
        <v>45524.911171273146</v>
      </c>
      <c r="B2027" s="16">
        <v>180.78</v>
      </c>
      <c r="C2027" s="16">
        <v>5.41</v>
      </c>
      <c r="D2027" s="10">
        <v>1</v>
      </c>
      <c r="E2027" s="10">
        <v>0</v>
      </c>
      <c r="F2027" s="10">
        <v>0</v>
      </c>
      <c r="G2027" s="10">
        <v>0</v>
      </c>
      <c r="H2027" s="16">
        <v>0</v>
      </c>
      <c r="I2027" s="16"/>
      <c r="J2027" s="10"/>
      <c r="K2027" s="10"/>
    </row>
    <row r="2028" spans="1:11" ht="19.5" customHeight="1" x14ac:dyDescent="0.3">
      <c r="A2028" s="12">
        <v>45524.911171458334</v>
      </c>
      <c r="B2028" s="16">
        <v>194.23</v>
      </c>
      <c r="C2028" s="16">
        <v>5.4</v>
      </c>
      <c r="D2028" s="10">
        <v>1</v>
      </c>
      <c r="E2028" s="10">
        <v>0</v>
      </c>
      <c r="F2028" s="10">
        <v>0</v>
      </c>
      <c r="G2028" s="10">
        <v>0</v>
      </c>
      <c r="H2028" s="16">
        <v>0</v>
      </c>
      <c r="I2028" s="10"/>
      <c r="J2028" s="10"/>
      <c r="K2028" s="10"/>
    </row>
    <row r="2029" spans="1:11" ht="19.5" customHeight="1" x14ac:dyDescent="0.3">
      <c r="A2029" s="12">
        <v>45524.911171736108</v>
      </c>
      <c r="B2029" s="16">
        <v>204.44</v>
      </c>
      <c r="C2029" s="16">
        <v>5.66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/>
      <c r="J2029" s="10"/>
      <c r="K2029" s="10"/>
    </row>
    <row r="2030" spans="1:11" ht="19.5" customHeight="1" x14ac:dyDescent="0.3">
      <c r="A2030" s="12">
        <v>45524.911171874999</v>
      </c>
      <c r="B2030" s="16">
        <v>215.28</v>
      </c>
      <c r="C2030" s="16">
        <v>5.52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/>
      <c r="J2030" s="10"/>
      <c r="K2030" s="10"/>
    </row>
    <row r="2031" spans="1:11" ht="19.5" customHeight="1" x14ac:dyDescent="0.3">
      <c r="A2031" s="12">
        <v>45524.911172106484</v>
      </c>
      <c r="B2031" s="16">
        <v>218.04</v>
      </c>
      <c r="C2031" s="16">
        <v>5.39</v>
      </c>
      <c r="D2031" s="10">
        <v>0</v>
      </c>
      <c r="E2031" s="16">
        <v>0</v>
      </c>
      <c r="F2031" s="10">
        <v>0</v>
      </c>
      <c r="G2031" s="16">
        <v>0</v>
      </c>
      <c r="H2031" s="16">
        <v>0</v>
      </c>
      <c r="I2031" s="10"/>
      <c r="J2031" s="10"/>
      <c r="K2031" s="10"/>
    </row>
    <row r="2032" spans="1:11" ht="19.5" customHeight="1" x14ac:dyDescent="0.3">
      <c r="A2032" s="12">
        <v>45524.911172337961</v>
      </c>
      <c r="B2032" s="10">
        <v>212.66</v>
      </c>
      <c r="C2032" s="16">
        <v>5.78</v>
      </c>
      <c r="D2032" s="10">
        <v>0</v>
      </c>
      <c r="E2032" s="10">
        <v>0</v>
      </c>
      <c r="F2032" s="10">
        <v>0</v>
      </c>
      <c r="G2032" s="10">
        <v>0</v>
      </c>
      <c r="H2032" s="10">
        <v>0</v>
      </c>
      <c r="I2032" s="10"/>
      <c r="J2032" s="10"/>
      <c r="K2032" s="10"/>
    </row>
    <row r="2033" spans="1:11" ht="19.5" customHeight="1" x14ac:dyDescent="0.3">
      <c r="A2033" s="12">
        <v>45524.911172523149</v>
      </c>
      <c r="B2033" s="16">
        <v>206.81</v>
      </c>
      <c r="C2033" s="16">
        <v>5.39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/>
      <c r="J2033" s="10"/>
      <c r="K2033" s="10"/>
    </row>
    <row r="2034" spans="1:11" ht="19.5" customHeight="1" x14ac:dyDescent="0.3">
      <c r="A2034" s="12">
        <v>45524.911172754626</v>
      </c>
      <c r="B2034" s="16">
        <v>205.89</v>
      </c>
      <c r="C2034" s="16">
        <v>5.39</v>
      </c>
      <c r="D2034" s="10">
        <v>0</v>
      </c>
      <c r="E2034" s="10">
        <v>0</v>
      </c>
      <c r="F2034" s="10">
        <v>0</v>
      </c>
      <c r="G2034" s="10">
        <v>0</v>
      </c>
      <c r="H2034" s="16">
        <v>0</v>
      </c>
      <c r="I2034" s="16"/>
      <c r="J2034" s="10"/>
      <c r="K2034" s="10"/>
    </row>
    <row r="2035" spans="1:11" ht="19.5" customHeight="1" x14ac:dyDescent="0.3">
      <c r="A2035" s="12">
        <v>45524.911172939814</v>
      </c>
      <c r="B2035" s="16">
        <v>200.77</v>
      </c>
      <c r="C2035" s="16">
        <v>5.33</v>
      </c>
      <c r="D2035" s="10">
        <v>0</v>
      </c>
      <c r="E2035" s="10">
        <v>0</v>
      </c>
      <c r="F2035" s="10">
        <v>0</v>
      </c>
      <c r="G2035" s="10">
        <v>0</v>
      </c>
      <c r="H2035" s="16">
        <v>0</v>
      </c>
      <c r="I2035" s="16"/>
      <c r="J2035" s="10"/>
      <c r="K2035" s="10"/>
    </row>
    <row r="2036" spans="1:11" ht="19.5" customHeight="1" x14ac:dyDescent="0.3">
      <c r="A2036" s="12">
        <v>45524.911173171298</v>
      </c>
      <c r="B2036" s="16">
        <v>197.8</v>
      </c>
      <c r="C2036" s="16">
        <v>5.3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/>
      <c r="J2036" s="10"/>
      <c r="K2036" s="10"/>
    </row>
    <row r="2037" spans="1:11" ht="19.5" customHeight="1" x14ac:dyDescent="0.3">
      <c r="A2037" s="12">
        <v>45524.911173356479</v>
      </c>
      <c r="B2037" s="16">
        <v>197.75</v>
      </c>
      <c r="C2037" s="16">
        <v>5.29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/>
      <c r="J2037" s="10"/>
      <c r="K2037" s="10"/>
    </row>
    <row r="2038" spans="1:11" ht="19.5" customHeight="1" x14ac:dyDescent="0.3">
      <c r="A2038" s="12">
        <v>45524.911173587963</v>
      </c>
      <c r="B2038" s="16">
        <v>208.46</v>
      </c>
      <c r="C2038" s="16">
        <v>5.28</v>
      </c>
      <c r="D2038" s="10">
        <v>0</v>
      </c>
      <c r="E2038" s="10">
        <v>0</v>
      </c>
      <c r="F2038" s="10">
        <v>0</v>
      </c>
      <c r="G2038" s="16">
        <v>0</v>
      </c>
      <c r="H2038" s="10">
        <v>0</v>
      </c>
      <c r="I2038" s="10"/>
      <c r="J2038" s="10"/>
      <c r="K2038" s="10"/>
    </row>
    <row r="2039" spans="1:11" ht="19.5" customHeight="1" x14ac:dyDescent="0.3">
      <c r="A2039" s="12">
        <v>45524.911173773151</v>
      </c>
      <c r="B2039" s="16">
        <v>202.87</v>
      </c>
      <c r="C2039" s="16">
        <v>5.27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/>
      <c r="J2039" s="10"/>
      <c r="K2039" s="10"/>
    </row>
    <row r="2040" spans="1:11" ht="19.5" customHeight="1" x14ac:dyDescent="0.3">
      <c r="A2040" s="12">
        <v>45524.911174004628</v>
      </c>
      <c r="B2040" s="16">
        <v>198.16</v>
      </c>
      <c r="C2040" s="16">
        <v>5.27</v>
      </c>
      <c r="D2040" s="10">
        <v>0</v>
      </c>
      <c r="E2040" s="10">
        <v>0</v>
      </c>
      <c r="F2040" s="10">
        <v>0</v>
      </c>
      <c r="G2040" s="10">
        <v>0</v>
      </c>
      <c r="H2040" s="16">
        <v>0</v>
      </c>
      <c r="I2040" s="10"/>
      <c r="J2040" s="10"/>
      <c r="K2040" s="10"/>
    </row>
    <row r="2041" spans="1:11" ht="19.5" customHeight="1" x14ac:dyDescent="0.3">
      <c r="A2041" s="12">
        <v>45524.911174201392</v>
      </c>
      <c r="B2041" s="16">
        <v>187.15</v>
      </c>
      <c r="C2041" s="16">
        <v>5.4</v>
      </c>
      <c r="D2041" s="10">
        <v>1</v>
      </c>
      <c r="E2041" s="10">
        <v>0</v>
      </c>
      <c r="F2041" s="10">
        <v>0</v>
      </c>
      <c r="G2041" s="10">
        <v>0</v>
      </c>
      <c r="H2041" s="10">
        <v>0</v>
      </c>
      <c r="I2041" s="10"/>
      <c r="J2041" s="10"/>
      <c r="K2041" s="10"/>
    </row>
    <row r="2042" spans="1:11" ht="19.5" customHeight="1" x14ac:dyDescent="0.3">
      <c r="A2042" s="12">
        <v>45524.911174444445</v>
      </c>
      <c r="B2042" s="10">
        <v>211.67</v>
      </c>
      <c r="C2042" s="16">
        <v>5.2</v>
      </c>
      <c r="D2042" s="10">
        <v>0</v>
      </c>
      <c r="E2042" s="10">
        <v>0</v>
      </c>
      <c r="F2042" s="10">
        <v>0</v>
      </c>
      <c r="G2042" s="10">
        <v>0</v>
      </c>
      <c r="H2042" s="16">
        <v>0</v>
      </c>
      <c r="I2042" s="10"/>
      <c r="J2042" s="10"/>
      <c r="K2042" s="10"/>
    </row>
    <row r="2043" spans="1:11" ht="19.5" customHeight="1" x14ac:dyDescent="0.3">
      <c r="A2043" s="12">
        <v>45524.911174629633</v>
      </c>
      <c r="B2043" s="10">
        <v>203.02</v>
      </c>
      <c r="C2043" s="16">
        <v>5.3</v>
      </c>
      <c r="D2043" s="16">
        <v>0</v>
      </c>
      <c r="E2043" s="16">
        <v>0</v>
      </c>
      <c r="F2043" s="10">
        <v>0</v>
      </c>
      <c r="G2043" s="10">
        <v>0</v>
      </c>
      <c r="H2043" s="10">
        <v>0</v>
      </c>
      <c r="I2043" s="10"/>
      <c r="J2043" s="10"/>
      <c r="K2043" s="10"/>
    </row>
    <row r="2044" spans="1:11" ht="19.5" customHeight="1" x14ac:dyDescent="0.3">
      <c r="A2044" s="12">
        <v>45524.911174953704</v>
      </c>
      <c r="B2044" s="16">
        <v>216.39</v>
      </c>
      <c r="C2044" s="16">
        <v>5.41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/>
      <c r="J2044" s="10"/>
      <c r="K2044" s="10"/>
    </row>
    <row r="2045" spans="1:11" ht="19.5" customHeight="1" x14ac:dyDescent="0.3">
      <c r="A2045" s="12">
        <v>45524.911175046298</v>
      </c>
      <c r="B2045" s="16">
        <v>226.35</v>
      </c>
      <c r="C2045" s="16">
        <v>5.4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/>
      <c r="J2045" s="10"/>
      <c r="K2045" s="10"/>
    </row>
    <row r="2046" spans="1:11" ht="19.5" customHeight="1" x14ac:dyDescent="0.3">
      <c r="A2046" s="12">
        <v>45524.911175277775</v>
      </c>
      <c r="B2046" s="16">
        <v>213.75</v>
      </c>
      <c r="C2046" s="16">
        <v>5.46</v>
      </c>
      <c r="D2046" s="10">
        <v>0</v>
      </c>
      <c r="E2046" s="10">
        <v>0</v>
      </c>
      <c r="F2046" s="10">
        <v>0</v>
      </c>
      <c r="G2046" s="16">
        <v>0</v>
      </c>
      <c r="H2046" s="16">
        <v>0</v>
      </c>
      <c r="I2046" s="10"/>
      <c r="J2046" s="10"/>
      <c r="K2046" s="10"/>
    </row>
    <row r="2047" spans="1:11" ht="19.5" customHeight="1" x14ac:dyDescent="0.3">
      <c r="A2047" s="12">
        <v>45524.911175462963</v>
      </c>
      <c r="B2047" s="16">
        <v>192.43</v>
      </c>
      <c r="C2047" s="16">
        <v>5.75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/>
      <c r="J2047" s="10"/>
      <c r="K2047" s="10"/>
    </row>
    <row r="2048" spans="1:11" ht="19.5" customHeight="1" x14ac:dyDescent="0.3">
      <c r="A2048" s="12">
        <v>45524.911175694448</v>
      </c>
      <c r="B2048" s="16">
        <v>194.81</v>
      </c>
      <c r="C2048" s="16">
        <v>5.7</v>
      </c>
      <c r="D2048" s="10">
        <v>0</v>
      </c>
      <c r="E2048" s="10">
        <v>0</v>
      </c>
      <c r="F2048" s="10">
        <v>0</v>
      </c>
      <c r="G2048" s="10">
        <v>0</v>
      </c>
      <c r="H2048" s="10">
        <v>0</v>
      </c>
      <c r="I2048" s="10"/>
      <c r="J2048" s="10"/>
      <c r="K2048" s="10"/>
    </row>
    <row r="2049" spans="1:11" ht="19.5" customHeight="1" x14ac:dyDescent="0.3">
      <c r="A2049" s="12">
        <v>45524.911175925925</v>
      </c>
      <c r="B2049" s="16">
        <v>192.83</v>
      </c>
      <c r="C2049" s="16">
        <v>6</v>
      </c>
      <c r="D2049" s="10">
        <v>0</v>
      </c>
      <c r="E2049" s="10">
        <v>0</v>
      </c>
      <c r="F2049" s="10">
        <v>0</v>
      </c>
      <c r="G2049" s="10">
        <v>0</v>
      </c>
      <c r="H2049" s="16">
        <v>0</v>
      </c>
      <c r="I2049" s="16"/>
      <c r="J2049" s="10"/>
      <c r="K2049" s="10"/>
    </row>
    <row r="2050" spans="1:11" ht="19.5" customHeight="1" x14ac:dyDescent="0.3">
      <c r="A2050" s="12">
        <v>45524.911176064816</v>
      </c>
      <c r="B2050" s="16">
        <v>205.13</v>
      </c>
      <c r="C2050" s="16">
        <v>5.95</v>
      </c>
      <c r="D2050" s="10">
        <v>0</v>
      </c>
      <c r="E2050" s="10">
        <v>0</v>
      </c>
      <c r="F2050" s="10">
        <v>0</v>
      </c>
      <c r="G2050" s="10">
        <v>0</v>
      </c>
      <c r="H2050" s="16">
        <v>0</v>
      </c>
      <c r="I2050" s="10"/>
      <c r="J2050" s="10"/>
      <c r="K2050" s="10"/>
    </row>
    <row r="2051" spans="1:11" ht="19.5" customHeight="1" x14ac:dyDescent="0.3">
      <c r="A2051" s="12">
        <v>45524.91117634259</v>
      </c>
      <c r="B2051" s="16">
        <v>205.93</v>
      </c>
      <c r="C2051" s="16">
        <v>6.58</v>
      </c>
      <c r="D2051" s="10">
        <v>0</v>
      </c>
      <c r="E2051" s="16">
        <v>0</v>
      </c>
      <c r="F2051" s="10">
        <v>0</v>
      </c>
      <c r="G2051" s="10">
        <v>0</v>
      </c>
      <c r="H2051" s="10">
        <v>0</v>
      </c>
      <c r="I2051" s="10"/>
      <c r="J2051" s="10"/>
      <c r="K2051" s="10"/>
    </row>
    <row r="2052" spans="1:11" ht="19.5" customHeight="1" x14ac:dyDescent="0.3">
      <c r="A2052" s="12">
        <v>45524.911176527778</v>
      </c>
      <c r="B2052" s="16">
        <v>190.5</v>
      </c>
      <c r="C2052" s="16">
        <v>6.97</v>
      </c>
      <c r="D2052" s="10">
        <v>0</v>
      </c>
      <c r="E2052" s="16">
        <v>0</v>
      </c>
      <c r="F2052" s="10">
        <v>0</v>
      </c>
      <c r="G2052" s="10">
        <v>0</v>
      </c>
      <c r="H2052" s="16">
        <v>0</v>
      </c>
      <c r="I2052" s="10"/>
      <c r="J2052" s="10"/>
      <c r="K2052" s="10"/>
    </row>
    <row r="2053" spans="1:11" ht="19.5" customHeight="1" x14ac:dyDescent="0.3">
      <c r="A2053" s="12">
        <v>45524.911176759262</v>
      </c>
      <c r="B2053" s="16">
        <v>202.19</v>
      </c>
      <c r="C2053" s="16">
        <v>7.64</v>
      </c>
      <c r="D2053" s="10">
        <v>0</v>
      </c>
      <c r="E2053" s="16">
        <v>0</v>
      </c>
      <c r="F2053" s="10">
        <v>0</v>
      </c>
      <c r="G2053" s="10">
        <v>0</v>
      </c>
      <c r="H2053" s="16">
        <v>0</v>
      </c>
      <c r="I2053" s="16"/>
      <c r="J2053" s="10"/>
      <c r="K2053" s="10"/>
    </row>
    <row r="2054" spans="1:11" ht="19.5" customHeight="1" x14ac:dyDescent="0.3">
      <c r="A2054" s="12">
        <v>45524.911176990739</v>
      </c>
      <c r="B2054" s="16">
        <v>191.11</v>
      </c>
      <c r="C2054" s="16">
        <v>7.84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/>
      <c r="J2054" s="10"/>
      <c r="K2054" s="10"/>
    </row>
    <row r="2055" spans="1:11" ht="19.5" customHeight="1" x14ac:dyDescent="0.3">
      <c r="A2055" s="12">
        <v>45524.911177222224</v>
      </c>
      <c r="B2055" s="16">
        <v>216.49</v>
      </c>
      <c r="C2055" s="16">
        <v>7.67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/>
      <c r="J2055" s="10"/>
      <c r="K2055" s="10"/>
    </row>
    <row r="2056" spans="1:11" ht="19.5" customHeight="1" x14ac:dyDescent="0.3">
      <c r="A2056" s="12">
        <v>45524.911177361108</v>
      </c>
      <c r="B2056" s="16">
        <v>205.8</v>
      </c>
      <c r="C2056" s="16">
        <v>6.71</v>
      </c>
      <c r="D2056" s="10">
        <v>0</v>
      </c>
      <c r="E2056" s="10">
        <v>0</v>
      </c>
      <c r="F2056" s="10">
        <v>0</v>
      </c>
      <c r="G2056" s="10">
        <v>0</v>
      </c>
      <c r="H2056" s="10">
        <v>0</v>
      </c>
      <c r="I2056" s="10"/>
      <c r="J2056" s="10"/>
      <c r="K2056" s="10"/>
    </row>
    <row r="2057" spans="1:11" ht="19.5" customHeight="1" x14ac:dyDescent="0.3">
      <c r="A2057" s="12">
        <v>45524.911177638889</v>
      </c>
      <c r="B2057" s="16">
        <v>199.49</v>
      </c>
      <c r="C2057" s="16">
        <v>5.98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/>
      <c r="J2057" s="10"/>
      <c r="K2057" s="10"/>
    </row>
    <row r="2058" spans="1:11" ht="19.5" customHeight="1" x14ac:dyDescent="0.3">
      <c r="A2058" s="12">
        <v>45524.911177870374</v>
      </c>
      <c r="B2058" s="16">
        <v>194.99</v>
      </c>
      <c r="C2058" s="16">
        <v>5.24</v>
      </c>
      <c r="D2058" s="10">
        <v>1</v>
      </c>
      <c r="E2058" s="10">
        <v>0</v>
      </c>
      <c r="F2058" s="10">
        <v>0</v>
      </c>
      <c r="G2058" s="10">
        <v>0</v>
      </c>
      <c r="H2058" s="10">
        <v>0</v>
      </c>
      <c r="I2058" s="10"/>
      <c r="J2058" s="10"/>
      <c r="K2058" s="10"/>
    </row>
    <row r="2059" spans="1:11" ht="19.5" customHeight="1" x14ac:dyDescent="0.3">
      <c r="A2059" s="12">
        <v>45524.911178055554</v>
      </c>
      <c r="B2059" s="16">
        <v>207.97</v>
      </c>
      <c r="C2059" s="16">
        <v>8.17</v>
      </c>
      <c r="D2059" s="10">
        <v>0</v>
      </c>
      <c r="E2059" s="10">
        <v>0</v>
      </c>
      <c r="F2059" s="10">
        <v>0</v>
      </c>
      <c r="G2059" s="10">
        <v>0</v>
      </c>
      <c r="H2059" s="16">
        <v>0</v>
      </c>
      <c r="I2059" s="10"/>
      <c r="J2059" s="10"/>
      <c r="K2059" s="10"/>
    </row>
    <row r="2060" spans="1:11" ht="19.5" customHeight="1" x14ac:dyDescent="0.3">
      <c r="A2060" s="12">
        <v>45524.911178194445</v>
      </c>
      <c r="B2060" s="10">
        <v>202.79</v>
      </c>
      <c r="C2060" s="16">
        <v>19.170000000000002</v>
      </c>
      <c r="D2060" s="10">
        <v>0</v>
      </c>
      <c r="E2060" s="10">
        <v>0</v>
      </c>
      <c r="F2060" s="10">
        <v>0</v>
      </c>
      <c r="G2060" s="16">
        <v>0</v>
      </c>
      <c r="H2060" s="16">
        <v>0</v>
      </c>
      <c r="I2060" s="10"/>
      <c r="J2060" s="10"/>
      <c r="K2060" s="10"/>
    </row>
    <row r="2061" spans="1:11" ht="19.5" customHeight="1" x14ac:dyDescent="0.3">
      <c r="A2061" s="12">
        <v>45524.911178472219</v>
      </c>
      <c r="B2061" s="10">
        <v>208.93</v>
      </c>
      <c r="C2061" s="16">
        <v>16.8</v>
      </c>
      <c r="D2061" s="10">
        <v>0</v>
      </c>
      <c r="E2061" s="10">
        <v>0</v>
      </c>
      <c r="F2061" s="10">
        <v>0</v>
      </c>
      <c r="G2061" s="10">
        <v>0</v>
      </c>
      <c r="H2061" s="16">
        <v>0</v>
      </c>
      <c r="I2061" s="10"/>
      <c r="J2061" s="10"/>
      <c r="K2061" s="10"/>
    </row>
    <row r="2062" spans="1:11" ht="19.5" customHeight="1" x14ac:dyDescent="0.3">
      <c r="A2062" s="12">
        <v>45524.91117861111</v>
      </c>
      <c r="B2062" s="16">
        <v>190.38</v>
      </c>
      <c r="C2062" s="16">
        <v>19.73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/>
      <c r="J2062" s="10"/>
      <c r="K2062" s="10"/>
    </row>
    <row r="2063" spans="1:11" ht="19.5" customHeight="1" x14ac:dyDescent="0.3">
      <c r="A2063" s="12">
        <v>45524.911178842594</v>
      </c>
      <c r="B2063" s="10">
        <v>172.73</v>
      </c>
      <c r="C2063" s="16">
        <v>25.08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/>
      <c r="J2063" s="10"/>
      <c r="K2063" s="10"/>
    </row>
    <row r="2064" spans="1:11" ht="19.5" customHeight="1" x14ac:dyDescent="0.3">
      <c r="A2064" s="12">
        <v>45524.911179120369</v>
      </c>
      <c r="B2064" s="16">
        <v>144.36000000000001</v>
      </c>
      <c r="C2064" s="16">
        <v>26.59</v>
      </c>
      <c r="D2064" s="10">
        <v>0</v>
      </c>
      <c r="E2064" s="10">
        <v>0</v>
      </c>
      <c r="F2064" s="10">
        <v>0</v>
      </c>
      <c r="G2064" s="10">
        <v>0</v>
      </c>
      <c r="H2064" s="16">
        <v>0</v>
      </c>
      <c r="I2064" s="16"/>
      <c r="J2064" s="10"/>
      <c r="K2064" s="10"/>
    </row>
    <row r="2065" spans="1:11" ht="19.5" customHeight="1" x14ac:dyDescent="0.3">
      <c r="A2065" s="12">
        <v>45524.911179259259</v>
      </c>
      <c r="B2065" s="16">
        <v>110.48</v>
      </c>
      <c r="C2065" s="16">
        <v>37.68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/>
      <c r="J2065" s="10"/>
      <c r="K2065" s="10"/>
    </row>
    <row r="2066" spans="1:11" ht="19.5" customHeight="1" x14ac:dyDescent="0.3">
      <c r="A2066" s="12">
        <v>45524.911179490744</v>
      </c>
      <c r="B2066" s="16">
        <v>78.569999999999993</v>
      </c>
      <c r="C2066" s="16">
        <v>39.950000000000003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/>
      <c r="J2066" s="10"/>
      <c r="K2066" s="10"/>
    </row>
    <row r="2067" spans="1:11" ht="19.5" customHeight="1" x14ac:dyDescent="0.3">
      <c r="A2067" s="12">
        <v>45524.911179722221</v>
      </c>
      <c r="B2067" s="16">
        <v>52.25</v>
      </c>
      <c r="C2067" s="16">
        <v>42.53</v>
      </c>
      <c r="D2067" s="16">
        <v>0</v>
      </c>
      <c r="E2067" s="10">
        <v>0</v>
      </c>
      <c r="F2067" s="10">
        <v>0</v>
      </c>
      <c r="G2067" s="10">
        <v>0</v>
      </c>
      <c r="H2067" s="16">
        <v>0</v>
      </c>
      <c r="I2067" s="16"/>
      <c r="J2067" s="10"/>
      <c r="K2067" s="10"/>
    </row>
    <row r="2068" spans="1:11" ht="19.5" customHeight="1" x14ac:dyDescent="0.3">
      <c r="A2068" s="12">
        <v>45524.911179907409</v>
      </c>
      <c r="B2068" s="16">
        <v>32.92</v>
      </c>
      <c r="C2068" s="16">
        <v>45.65</v>
      </c>
      <c r="D2068" s="10">
        <v>0</v>
      </c>
      <c r="E2068" s="16">
        <v>0</v>
      </c>
      <c r="F2068" s="10">
        <v>0</v>
      </c>
      <c r="G2068" s="10">
        <v>0</v>
      </c>
      <c r="H2068" s="10">
        <v>0</v>
      </c>
      <c r="I2068" s="10"/>
      <c r="J2068" s="10"/>
      <c r="K2068" s="10"/>
    </row>
    <row r="2069" spans="1:11" ht="19.5" customHeight="1" x14ac:dyDescent="0.3">
      <c r="A2069" s="12">
        <v>45524.911180092589</v>
      </c>
      <c r="B2069" s="16">
        <v>22.1</v>
      </c>
      <c r="C2069" s="16">
        <v>48.74</v>
      </c>
      <c r="D2069" s="10">
        <v>0</v>
      </c>
      <c r="E2069" s="16">
        <v>0</v>
      </c>
      <c r="F2069" s="10">
        <v>0</v>
      </c>
      <c r="G2069" s="10">
        <v>0</v>
      </c>
      <c r="H2069" s="10">
        <v>0</v>
      </c>
      <c r="I2069" s="10"/>
      <c r="J2069" s="10"/>
      <c r="K2069" s="10"/>
    </row>
    <row r="2070" spans="1:11" ht="19.5" customHeight="1" x14ac:dyDescent="0.3">
      <c r="A2070" s="12">
        <v>45524.911180347219</v>
      </c>
      <c r="B2070" s="16">
        <v>16.46</v>
      </c>
      <c r="C2070" s="16">
        <v>41.83</v>
      </c>
      <c r="D2070" s="10">
        <v>0</v>
      </c>
      <c r="E2070" s="10">
        <v>0</v>
      </c>
      <c r="F2070" s="10">
        <v>0</v>
      </c>
      <c r="G2070" s="10">
        <v>0</v>
      </c>
      <c r="H2070" s="10">
        <v>0</v>
      </c>
      <c r="I2070" s="10"/>
      <c r="J2070" s="10"/>
      <c r="K2070" s="10"/>
    </row>
    <row r="2071" spans="1:11" ht="19.5" customHeight="1" x14ac:dyDescent="0.3">
      <c r="A2071" s="12">
        <v>45524.911180555559</v>
      </c>
      <c r="B2071" s="16">
        <v>13.26</v>
      </c>
      <c r="C2071" s="16">
        <v>35.4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/>
      <c r="J2071" s="10"/>
      <c r="K2071" s="10"/>
    </row>
    <row r="2072" spans="1:11" ht="19.5" customHeight="1" x14ac:dyDescent="0.3">
      <c r="A2072" s="12">
        <v>45524.911180740739</v>
      </c>
      <c r="B2072" s="16">
        <v>13.35</v>
      </c>
      <c r="C2072" s="16">
        <v>37.57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/>
      <c r="J2072" s="10"/>
      <c r="K2072" s="10"/>
    </row>
    <row r="2073" spans="1:11" ht="19.5" customHeight="1" x14ac:dyDescent="0.3">
      <c r="A2073" s="12">
        <v>45524.911180972224</v>
      </c>
      <c r="B2073" s="16">
        <v>14.19</v>
      </c>
      <c r="C2073" s="16">
        <v>39.25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/>
      <c r="J2073" s="10"/>
      <c r="K2073" s="10"/>
    </row>
    <row r="2074" spans="1:11" ht="19.5" customHeight="1" x14ac:dyDescent="0.3">
      <c r="A2074" s="12">
        <v>45524.911181203701</v>
      </c>
      <c r="B2074" s="16">
        <v>13.81</v>
      </c>
      <c r="C2074" s="16">
        <v>37.18</v>
      </c>
      <c r="D2074" s="10">
        <v>0</v>
      </c>
      <c r="E2074" s="16">
        <v>0</v>
      </c>
      <c r="F2074" s="10">
        <v>0</v>
      </c>
      <c r="G2074" s="10">
        <v>0</v>
      </c>
      <c r="H2074" s="10">
        <v>0</v>
      </c>
      <c r="I2074" s="10"/>
      <c r="J2074" s="10"/>
      <c r="K2074" s="10"/>
    </row>
    <row r="2075" spans="1:11" ht="19.5" customHeight="1" x14ac:dyDescent="0.3">
      <c r="A2075" s="12">
        <v>45524.911181435185</v>
      </c>
      <c r="B2075" s="16">
        <v>11.99</v>
      </c>
      <c r="C2075" s="16">
        <v>36.83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/>
      <c r="J2075" s="10"/>
      <c r="K2075" s="10"/>
    </row>
    <row r="2076" spans="1:11" ht="19.5" customHeight="1" x14ac:dyDescent="0.3">
      <c r="A2076" s="12">
        <v>45524.911181574076</v>
      </c>
      <c r="B2076" s="16">
        <v>12.72</v>
      </c>
      <c r="C2076" s="16">
        <v>38.729999999999997</v>
      </c>
      <c r="D2076" s="10">
        <v>0</v>
      </c>
      <c r="E2076" s="16">
        <v>0</v>
      </c>
      <c r="F2076" s="10">
        <v>0</v>
      </c>
      <c r="G2076" s="10">
        <v>0</v>
      </c>
      <c r="H2076" s="10">
        <v>0</v>
      </c>
      <c r="I2076" s="10"/>
      <c r="J2076" s="10"/>
      <c r="K2076" s="10"/>
    </row>
    <row r="2077" spans="1:11" ht="19.5" customHeight="1" x14ac:dyDescent="0.3">
      <c r="A2077" s="12">
        <v>45524.911181805553</v>
      </c>
      <c r="B2077" s="16">
        <v>12.26</v>
      </c>
      <c r="C2077" s="16">
        <v>41.02</v>
      </c>
      <c r="D2077" s="10">
        <v>0</v>
      </c>
      <c r="E2077" s="10">
        <v>0</v>
      </c>
      <c r="F2077" s="10">
        <v>0</v>
      </c>
      <c r="G2077" s="10">
        <v>0</v>
      </c>
      <c r="H2077" s="16">
        <v>0</v>
      </c>
      <c r="I2077" s="10"/>
      <c r="J2077" s="10"/>
      <c r="K2077" s="10"/>
    </row>
    <row r="2078" spans="1:11" ht="19.5" customHeight="1" x14ac:dyDescent="0.3">
      <c r="A2078" s="12">
        <v>45524.911182037038</v>
      </c>
      <c r="B2078" s="16">
        <v>10.38</v>
      </c>
      <c r="C2078" s="16">
        <v>37.92</v>
      </c>
      <c r="D2078" s="10">
        <v>0</v>
      </c>
      <c r="E2078" s="10">
        <v>0</v>
      </c>
      <c r="F2078" s="10">
        <v>0</v>
      </c>
      <c r="G2078" s="10">
        <v>0</v>
      </c>
      <c r="H2078" s="16">
        <v>0</v>
      </c>
      <c r="I2078" s="16"/>
      <c r="J2078" s="10"/>
      <c r="K2078" s="10"/>
    </row>
    <row r="2079" spans="1:11" ht="19.5" customHeight="1" x14ac:dyDescent="0.3">
      <c r="A2079" s="12">
        <v>45524.911182268515</v>
      </c>
      <c r="B2079" s="16">
        <v>10.68</v>
      </c>
      <c r="C2079" s="16">
        <v>39.58</v>
      </c>
      <c r="D2079" s="10">
        <v>0</v>
      </c>
      <c r="E2079" s="10">
        <v>0</v>
      </c>
      <c r="F2079" s="10">
        <v>0</v>
      </c>
      <c r="G2079" s="10">
        <v>0</v>
      </c>
      <c r="H2079" s="16">
        <v>0</v>
      </c>
      <c r="I2079" s="16"/>
      <c r="J2079" s="10"/>
      <c r="K2079" s="10"/>
    </row>
    <row r="2080" spans="1:11" ht="19.5" customHeight="1" x14ac:dyDescent="0.3">
      <c r="A2080" s="12">
        <v>45524.911182407406</v>
      </c>
      <c r="B2080" s="10">
        <v>9.9700000000000006</v>
      </c>
      <c r="C2080" s="16">
        <v>41.98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/>
      <c r="J2080" s="10"/>
      <c r="K2080" s="10"/>
    </row>
    <row r="2081" spans="1:11" ht="19.5" customHeight="1" x14ac:dyDescent="0.3">
      <c r="A2081" s="12">
        <v>45524.911182638891</v>
      </c>
      <c r="B2081" s="16">
        <v>6.8</v>
      </c>
      <c r="C2081" s="16">
        <v>46.42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/>
      <c r="J2081" s="10"/>
      <c r="K2081" s="10"/>
    </row>
    <row r="2082" spans="1:11" ht="19.5" customHeight="1" x14ac:dyDescent="0.3">
      <c r="A2082" s="12">
        <v>45524.911182870368</v>
      </c>
      <c r="B2082" s="10">
        <v>8.02</v>
      </c>
      <c r="C2082" s="16">
        <v>48.62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/>
      <c r="J2082" s="10"/>
      <c r="K2082" s="10"/>
    </row>
    <row r="2083" spans="1:11" ht="19.5" customHeight="1" x14ac:dyDescent="0.3">
      <c r="A2083" s="12">
        <v>45524.911183055556</v>
      </c>
      <c r="B2083" s="10">
        <v>6.67</v>
      </c>
      <c r="C2083" s="16">
        <v>46.95</v>
      </c>
      <c r="D2083" s="10">
        <v>0</v>
      </c>
      <c r="E2083" s="16">
        <v>0</v>
      </c>
      <c r="F2083" s="10">
        <v>0</v>
      </c>
      <c r="G2083" s="10">
        <v>0</v>
      </c>
      <c r="H2083" s="10">
        <v>0</v>
      </c>
      <c r="I2083" s="10"/>
      <c r="J2083" s="10"/>
      <c r="K2083" s="10"/>
    </row>
    <row r="2084" spans="1:11" ht="19.5" customHeight="1" x14ac:dyDescent="0.3">
      <c r="A2084" s="12">
        <v>45524.911183240743</v>
      </c>
      <c r="B2084" s="10">
        <v>5.97</v>
      </c>
      <c r="C2084" s="16">
        <v>41.9</v>
      </c>
      <c r="D2084" s="10">
        <v>0</v>
      </c>
      <c r="E2084" s="10">
        <v>0</v>
      </c>
      <c r="F2084" s="10">
        <v>0</v>
      </c>
      <c r="G2084" s="16">
        <v>0</v>
      </c>
      <c r="H2084" s="16">
        <v>0</v>
      </c>
      <c r="I2084" s="10"/>
      <c r="J2084" s="10"/>
      <c r="K2084" s="10"/>
    </row>
    <row r="2085" spans="1:11" ht="19.5" customHeight="1" x14ac:dyDescent="0.3">
      <c r="A2085" s="12">
        <v>45524.911183472221</v>
      </c>
      <c r="B2085" s="10">
        <v>3.69</v>
      </c>
      <c r="C2085" s="16">
        <v>28.52</v>
      </c>
      <c r="D2085" s="10">
        <v>1</v>
      </c>
      <c r="E2085" s="10">
        <v>0</v>
      </c>
      <c r="F2085" s="10">
        <v>0</v>
      </c>
      <c r="G2085" s="10">
        <v>0</v>
      </c>
      <c r="H2085" s="10">
        <v>0</v>
      </c>
      <c r="I2085" s="10"/>
      <c r="J2085" s="10"/>
      <c r="K2085" s="10"/>
    </row>
    <row r="2086" spans="1:11" ht="19.5" customHeight="1" x14ac:dyDescent="0.3">
      <c r="A2086" s="12">
        <v>45524.911183703705</v>
      </c>
      <c r="B2086" s="16">
        <v>2.54</v>
      </c>
      <c r="C2086" s="16">
        <v>18.100000000000001</v>
      </c>
      <c r="D2086" s="10">
        <v>1</v>
      </c>
      <c r="E2086" s="10">
        <v>0</v>
      </c>
      <c r="F2086" s="10">
        <v>0</v>
      </c>
      <c r="G2086" s="10">
        <v>0</v>
      </c>
      <c r="H2086" s="10">
        <v>0</v>
      </c>
      <c r="I2086" s="10"/>
      <c r="J2086" s="10"/>
      <c r="K2086" s="10"/>
    </row>
    <row r="2087" spans="1:11" ht="19.5" customHeight="1" x14ac:dyDescent="0.3">
      <c r="A2087" s="12">
        <v>45524.911183888886</v>
      </c>
      <c r="B2087" s="16">
        <v>2.33</v>
      </c>
      <c r="C2087" s="16">
        <v>37.72</v>
      </c>
      <c r="D2087" s="10">
        <v>0</v>
      </c>
      <c r="E2087" s="10">
        <v>0</v>
      </c>
      <c r="F2087" s="10">
        <v>0</v>
      </c>
      <c r="G2087" s="10">
        <v>0</v>
      </c>
      <c r="H2087" s="16">
        <v>0</v>
      </c>
      <c r="I2087" s="10"/>
      <c r="J2087" s="10"/>
      <c r="K2087" s="10"/>
    </row>
    <row r="2088" spans="1:11" ht="19.5" customHeight="1" x14ac:dyDescent="0.3">
      <c r="A2088" s="12">
        <v>45524.91118412037</v>
      </c>
      <c r="B2088" s="16">
        <v>3</v>
      </c>
      <c r="C2088" s="16">
        <v>38.82</v>
      </c>
      <c r="D2088" s="10">
        <v>0</v>
      </c>
      <c r="E2088" s="10">
        <v>0</v>
      </c>
      <c r="F2088" s="10">
        <v>0</v>
      </c>
      <c r="G2088" s="16">
        <v>0</v>
      </c>
      <c r="H2088" s="10">
        <v>0</v>
      </c>
      <c r="I2088" s="10"/>
      <c r="J2088" s="10"/>
      <c r="K2088" s="10"/>
    </row>
    <row r="2089" spans="1:11" ht="19.5" customHeight="1" x14ac:dyDescent="0.3">
      <c r="A2089" s="12">
        <v>45524.911184305558</v>
      </c>
      <c r="B2089" s="16">
        <v>2.57</v>
      </c>
      <c r="C2089" s="16">
        <v>42.29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/>
      <c r="J2089" s="10"/>
      <c r="K2089" s="10"/>
    </row>
    <row r="2090" spans="1:11" ht="19.5" customHeight="1" x14ac:dyDescent="0.3">
      <c r="A2090" s="12">
        <v>45524.911184537035</v>
      </c>
      <c r="B2090" s="16">
        <v>3.05</v>
      </c>
      <c r="C2090" s="16">
        <v>47.97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/>
      <c r="J2090" s="10"/>
      <c r="K2090" s="10"/>
    </row>
    <row r="2091" spans="1:11" ht="19.5" customHeight="1" x14ac:dyDescent="0.3">
      <c r="A2091" s="12">
        <v>45524.911184722223</v>
      </c>
      <c r="B2091" s="16">
        <v>4.24</v>
      </c>
      <c r="C2091" s="16">
        <v>46.6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/>
      <c r="J2091" s="10"/>
      <c r="K2091" s="10"/>
    </row>
    <row r="2092" spans="1:11" ht="19.5" customHeight="1" x14ac:dyDescent="0.3">
      <c r="A2092" s="12">
        <v>45524.911184907411</v>
      </c>
      <c r="B2092" s="16">
        <v>4.3600000000000003</v>
      </c>
      <c r="C2092" s="16">
        <v>46.13</v>
      </c>
      <c r="D2092" s="10">
        <v>0</v>
      </c>
      <c r="E2092" s="16">
        <v>0</v>
      </c>
      <c r="F2092" s="10">
        <v>0</v>
      </c>
      <c r="G2092" s="10">
        <v>0</v>
      </c>
      <c r="H2092" s="10">
        <v>0</v>
      </c>
      <c r="I2092" s="10"/>
      <c r="J2092" s="10"/>
      <c r="K2092" s="10"/>
    </row>
    <row r="2093" spans="1:11" ht="19.5" customHeight="1" x14ac:dyDescent="0.3">
      <c r="A2093" s="12">
        <v>45524.911185138888</v>
      </c>
      <c r="B2093" s="16">
        <v>6.8</v>
      </c>
      <c r="C2093" s="16">
        <v>35.51</v>
      </c>
      <c r="D2093" s="16">
        <v>0</v>
      </c>
      <c r="E2093" s="10">
        <v>0</v>
      </c>
      <c r="F2093" s="10">
        <v>0</v>
      </c>
      <c r="G2093" s="10">
        <v>0</v>
      </c>
      <c r="H2093" s="16">
        <v>0</v>
      </c>
      <c r="I2093" s="16"/>
      <c r="J2093" s="10"/>
      <c r="K2093" s="10"/>
    </row>
    <row r="2094" spans="1:11" ht="19.5" customHeight="1" x14ac:dyDescent="0.3">
      <c r="A2094" s="12">
        <v>45524.911185324076</v>
      </c>
      <c r="B2094" s="16">
        <v>8.0399999999999991</v>
      </c>
      <c r="C2094" s="16">
        <v>37.549999999999997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/>
      <c r="J2094" s="10"/>
      <c r="K2094" s="10"/>
    </row>
    <row r="2095" spans="1:11" ht="19.5" customHeight="1" x14ac:dyDescent="0.3">
      <c r="A2095" s="12">
        <v>45524.91118560185</v>
      </c>
      <c r="B2095" s="16">
        <v>6.71</v>
      </c>
      <c r="C2095" s="16">
        <v>39.44</v>
      </c>
      <c r="D2095" s="10">
        <v>0</v>
      </c>
      <c r="E2095" s="10">
        <v>0</v>
      </c>
      <c r="F2095" s="10">
        <v>0</v>
      </c>
      <c r="G2095" s="10">
        <v>0</v>
      </c>
      <c r="H2095" s="16">
        <v>0</v>
      </c>
      <c r="I2095" s="10"/>
      <c r="J2095" s="10"/>
      <c r="K2095" s="10"/>
    </row>
    <row r="2096" spans="1:11" ht="19.5" customHeight="1" x14ac:dyDescent="0.3">
      <c r="A2096" s="12">
        <v>45524.911185787038</v>
      </c>
      <c r="B2096" s="16">
        <v>7.25</v>
      </c>
      <c r="C2096" s="16">
        <v>42.91</v>
      </c>
      <c r="D2096" s="10">
        <v>0</v>
      </c>
      <c r="E2096" s="10">
        <v>0</v>
      </c>
      <c r="F2096" s="10">
        <v>0</v>
      </c>
      <c r="G2096" s="10">
        <v>0</v>
      </c>
      <c r="H2096" s="16">
        <v>0</v>
      </c>
      <c r="I2096" s="10"/>
      <c r="J2096" s="10"/>
      <c r="K2096" s="10"/>
    </row>
    <row r="2097" spans="1:11" ht="19.5" customHeight="1" x14ac:dyDescent="0.3">
      <c r="A2097" s="12">
        <v>45524.911186064812</v>
      </c>
      <c r="B2097" s="16">
        <v>7.06</v>
      </c>
      <c r="C2097" s="16">
        <v>36.950000000000003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/>
      <c r="J2097" s="10"/>
      <c r="K2097" s="10"/>
    </row>
    <row r="2098" spans="1:11" ht="19.5" customHeight="1" x14ac:dyDescent="0.3">
      <c r="A2098" s="12">
        <v>45524.911186203703</v>
      </c>
      <c r="B2098" s="16">
        <v>8.98</v>
      </c>
      <c r="C2098" s="16">
        <v>39.5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/>
      <c r="J2098" s="10"/>
      <c r="K2098" s="10"/>
    </row>
    <row r="2099" spans="1:11" ht="19.5" customHeight="1" x14ac:dyDescent="0.3">
      <c r="A2099" s="12">
        <v>45524.911186458332</v>
      </c>
      <c r="B2099" s="16">
        <v>7.07</v>
      </c>
      <c r="C2099" s="16">
        <v>41.69</v>
      </c>
      <c r="D2099" s="10">
        <v>0</v>
      </c>
      <c r="E2099" s="16">
        <v>0</v>
      </c>
      <c r="F2099" s="10">
        <v>0</v>
      </c>
      <c r="G2099" s="10">
        <v>0</v>
      </c>
      <c r="H2099" s="10">
        <v>0</v>
      </c>
      <c r="I2099" s="10"/>
      <c r="J2099" s="10"/>
      <c r="K2099" s="10"/>
    </row>
    <row r="2100" spans="1:11" ht="19.5" customHeight="1" x14ac:dyDescent="0.3">
      <c r="A2100" s="12">
        <v>45524.911186631944</v>
      </c>
      <c r="B2100" s="16">
        <v>6.95</v>
      </c>
      <c r="C2100" s="16">
        <v>46.7</v>
      </c>
      <c r="D2100" s="10">
        <v>0</v>
      </c>
      <c r="E2100" s="16">
        <v>0</v>
      </c>
      <c r="F2100" s="10">
        <v>0</v>
      </c>
      <c r="G2100" s="10">
        <v>0</v>
      </c>
      <c r="H2100" s="10">
        <v>0</v>
      </c>
      <c r="I2100" s="10"/>
      <c r="J2100" s="10"/>
      <c r="K2100" s="10"/>
    </row>
    <row r="2101" spans="1:11" ht="19.5" customHeight="1" x14ac:dyDescent="0.3">
      <c r="A2101" s="12">
        <v>45524.911186863428</v>
      </c>
      <c r="B2101" s="10">
        <v>5.74</v>
      </c>
      <c r="C2101" s="16">
        <v>48.42</v>
      </c>
      <c r="D2101" s="10">
        <v>0</v>
      </c>
      <c r="E2101" s="16">
        <v>0</v>
      </c>
      <c r="F2101" s="10">
        <v>0</v>
      </c>
      <c r="G2101" s="10">
        <v>0</v>
      </c>
      <c r="H2101" s="16">
        <v>0</v>
      </c>
      <c r="I2101" s="16"/>
      <c r="J2101" s="10"/>
      <c r="K2101" s="10"/>
    </row>
    <row r="2102" spans="1:11" ht="19.5" customHeight="1" x14ac:dyDescent="0.3">
      <c r="A2102" s="12">
        <v>45524.911187002312</v>
      </c>
      <c r="B2102" s="10">
        <v>5.52</v>
      </c>
      <c r="C2102" s="16">
        <v>43.68</v>
      </c>
      <c r="D2102" s="10">
        <v>0</v>
      </c>
      <c r="E2102" s="10">
        <v>0</v>
      </c>
      <c r="F2102" s="10">
        <v>0</v>
      </c>
      <c r="G2102" s="16">
        <v>0</v>
      </c>
      <c r="H2102" s="16">
        <v>0</v>
      </c>
      <c r="I2102" s="10"/>
      <c r="J2102" s="10"/>
      <c r="K2102" s="10"/>
    </row>
    <row r="2103" spans="1:11" ht="19.5" customHeight="1" x14ac:dyDescent="0.3">
      <c r="A2103" s="12">
        <v>45524.911187233796</v>
      </c>
      <c r="B2103" s="10">
        <v>5.77</v>
      </c>
      <c r="C2103" s="16">
        <v>36.4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/>
      <c r="J2103" s="10"/>
      <c r="K2103" s="10"/>
    </row>
    <row r="2104" spans="1:11" ht="19.5" customHeight="1" x14ac:dyDescent="0.3">
      <c r="A2104" s="12">
        <v>45524.911187465281</v>
      </c>
      <c r="B2104" s="16">
        <v>5.98</v>
      </c>
      <c r="C2104" s="16">
        <v>35.56</v>
      </c>
      <c r="D2104" s="10">
        <v>0</v>
      </c>
      <c r="E2104" s="10">
        <v>0</v>
      </c>
      <c r="F2104" s="10">
        <v>0</v>
      </c>
      <c r="G2104" s="10">
        <v>0</v>
      </c>
      <c r="H2104" s="10">
        <v>0</v>
      </c>
      <c r="I2104" s="10"/>
      <c r="J2104" s="10"/>
      <c r="K2104" s="10"/>
    </row>
    <row r="2105" spans="1:11" ht="19.5" customHeight="1" x14ac:dyDescent="0.3">
      <c r="A2105" s="12">
        <v>45524.911187650461</v>
      </c>
      <c r="B2105" s="10">
        <v>6.88</v>
      </c>
      <c r="C2105" s="16">
        <v>33.56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/>
      <c r="J2105" s="10"/>
      <c r="K2105" s="10"/>
    </row>
    <row r="2106" spans="1:11" ht="19.5" customHeight="1" x14ac:dyDescent="0.3">
      <c r="A2106" s="12">
        <v>45524.911187881946</v>
      </c>
      <c r="B2106" s="16">
        <v>5.67</v>
      </c>
      <c r="C2106" s="16">
        <v>32.18</v>
      </c>
      <c r="D2106" s="10">
        <v>1</v>
      </c>
      <c r="E2106" s="10">
        <v>0</v>
      </c>
      <c r="F2106" s="10">
        <v>0</v>
      </c>
      <c r="G2106" s="10">
        <v>0</v>
      </c>
      <c r="H2106" s="10">
        <v>0</v>
      </c>
      <c r="I2106" s="10"/>
      <c r="J2106" s="10"/>
      <c r="K2106" s="10"/>
    </row>
    <row r="2107" spans="1:11" ht="19.5" customHeight="1" x14ac:dyDescent="0.3">
      <c r="A2107" s="12">
        <v>45524.911188113423</v>
      </c>
      <c r="B2107" s="16">
        <v>5.05</v>
      </c>
      <c r="C2107" s="16">
        <v>35.840000000000003</v>
      </c>
      <c r="D2107" s="10">
        <v>0</v>
      </c>
      <c r="E2107" s="10">
        <v>0</v>
      </c>
      <c r="F2107" s="10">
        <v>0</v>
      </c>
      <c r="G2107" s="10">
        <v>0</v>
      </c>
      <c r="H2107" s="16">
        <v>0</v>
      </c>
      <c r="I2107" s="10"/>
      <c r="J2107" s="10"/>
      <c r="K2107" s="10"/>
    </row>
    <row r="2108" spans="1:11" ht="19.5" customHeight="1" x14ac:dyDescent="0.3">
      <c r="A2108" s="12">
        <v>45524.911188252314</v>
      </c>
      <c r="B2108" s="16">
        <v>5.64</v>
      </c>
      <c r="C2108" s="16">
        <v>35.69</v>
      </c>
      <c r="D2108" s="10">
        <v>0</v>
      </c>
      <c r="E2108" s="10">
        <v>0</v>
      </c>
      <c r="F2108" s="10">
        <v>0</v>
      </c>
      <c r="G2108" s="10">
        <v>0</v>
      </c>
      <c r="H2108" s="16">
        <v>0</v>
      </c>
      <c r="I2108" s="16"/>
      <c r="J2108" s="10"/>
      <c r="K2108" s="10"/>
    </row>
    <row r="2109" spans="1:11" ht="19.5" customHeight="1" x14ac:dyDescent="0.3">
      <c r="A2109" s="12">
        <v>45524.911188483798</v>
      </c>
      <c r="B2109" s="16">
        <v>5.43</v>
      </c>
      <c r="C2109" s="16">
        <v>36.81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/>
      <c r="J2109" s="10"/>
      <c r="K2109" s="10"/>
    </row>
    <row r="2110" spans="1:11" ht="19.5" customHeight="1" x14ac:dyDescent="0.3">
      <c r="A2110" s="12">
        <v>45524.911188715276</v>
      </c>
      <c r="B2110" s="16">
        <v>6.59</v>
      </c>
      <c r="C2110" s="16">
        <v>37.409999999999997</v>
      </c>
      <c r="D2110" s="10">
        <v>0</v>
      </c>
      <c r="E2110" s="10">
        <v>0</v>
      </c>
      <c r="F2110" s="10">
        <v>0</v>
      </c>
      <c r="G2110" s="10">
        <v>0</v>
      </c>
      <c r="H2110" s="16">
        <v>0</v>
      </c>
      <c r="I2110" s="10"/>
      <c r="J2110" s="10"/>
      <c r="K2110" s="10"/>
    </row>
    <row r="2111" spans="1:11" ht="19.5" customHeight="1" x14ac:dyDescent="0.3">
      <c r="A2111" s="12">
        <v>45524.911188900463</v>
      </c>
      <c r="B2111" s="16">
        <v>6.34</v>
      </c>
      <c r="C2111" s="16">
        <v>39.22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/>
      <c r="J2111" s="10"/>
      <c r="K2111" s="10"/>
    </row>
    <row r="2112" spans="1:11" ht="19.5" customHeight="1" x14ac:dyDescent="0.3">
      <c r="A2112" s="12">
        <v>45524.911189131948</v>
      </c>
      <c r="B2112" s="16">
        <v>5.79</v>
      </c>
      <c r="C2112" s="16">
        <v>42.51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/>
      <c r="J2112" s="10"/>
      <c r="K2112" s="10"/>
    </row>
    <row r="2113" spans="1:11" ht="19.5" customHeight="1" x14ac:dyDescent="0.3">
      <c r="A2113" s="12">
        <v>45524.911189409722</v>
      </c>
      <c r="B2113" s="16">
        <v>3.6</v>
      </c>
      <c r="C2113" s="16">
        <v>37.21</v>
      </c>
      <c r="D2113" s="10">
        <v>0</v>
      </c>
      <c r="E2113" s="16">
        <v>0</v>
      </c>
      <c r="F2113" s="10">
        <v>0</v>
      </c>
      <c r="G2113" s="10">
        <v>0</v>
      </c>
      <c r="H2113" s="16">
        <v>0</v>
      </c>
      <c r="I2113" s="10"/>
      <c r="J2113" s="10"/>
      <c r="K2113" s="10"/>
    </row>
    <row r="2114" spans="1:11" ht="19.5" customHeight="1" x14ac:dyDescent="0.3">
      <c r="A2114" s="12">
        <v>45524.91118959491</v>
      </c>
      <c r="B2114" s="16">
        <v>4.07</v>
      </c>
      <c r="C2114" s="16">
        <v>38.86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/>
      <c r="J2114" s="10"/>
      <c r="K2114" s="10"/>
    </row>
    <row r="2115" spans="1:11" ht="19.5" customHeight="1" x14ac:dyDescent="0.3">
      <c r="A2115" s="12">
        <v>45524.911189733793</v>
      </c>
      <c r="B2115" s="16">
        <v>3.93</v>
      </c>
      <c r="C2115" s="16">
        <v>41.65</v>
      </c>
      <c r="D2115" s="10">
        <v>0</v>
      </c>
      <c r="E2115" s="10">
        <v>0</v>
      </c>
      <c r="F2115" s="10">
        <v>0</v>
      </c>
      <c r="G2115" s="10">
        <v>0</v>
      </c>
      <c r="H2115" s="16">
        <v>0</v>
      </c>
      <c r="I2115" s="16"/>
      <c r="J2115" s="10"/>
      <c r="K2115" s="10"/>
    </row>
    <row r="2116" spans="1:11" ht="19.5" customHeight="1" x14ac:dyDescent="0.3">
      <c r="A2116" s="12">
        <v>45524.911189918981</v>
      </c>
      <c r="B2116" s="16">
        <v>4.24</v>
      </c>
      <c r="C2116" s="16">
        <v>46.44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/>
      <c r="J2116" s="10"/>
      <c r="K2116" s="10"/>
    </row>
    <row r="2117" spans="1:11" ht="19.5" customHeight="1" x14ac:dyDescent="0.3">
      <c r="A2117" s="12">
        <v>45524.911190196763</v>
      </c>
      <c r="B2117" s="16">
        <v>3.21</v>
      </c>
      <c r="C2117" s="16">
        <v>48.74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/>
      <c r="J2117" s="10"/>
      <c r="K2117" s="10"/>
    </row>
    <row r="2118" spans="1:11" ht="19.5" customHeight="1" x14ac:dyDescent="0.3">
      <c r="A2118" s="12">
        <v>45524.911190381943</v>
      </c>
      <c r="B2118" s="16">
        <v>5.04</v>
      </c>
      <c r="C2118" s="16">
        <v>39.03</v>
      </c>
      <c r="D2118" s="10">
        <v>0</v>
      </c>
      <c r="E2118" s="16">
        <v>0</v>
      </c>
      <c r="F2118" s="10">
        <v>0</v>
      </c>
      <c r="G2118" s="10">
        <v>0</v>
      </c>
      <c r="H2118" s="10">
        <v>0</v>
      </c>
      <c r="I2118" s="10"/>
      <c r="J2118" s="10"/>
      <c r="K2118" s="10"/>
    </row>
    <row r="2119" spans="1:11" ht="19.5" customHeight="1" x14ac:dyDescent="0.3">
      <c r="A2119" s="12">
        <v>45524.911190567131</v>
      </c>
      <c r="B2119" s="16">
        <v>4.84</v>
      </c>
      <c r="C2119" s="16">
        <v>38.020000000000003</v>
      </c>
      <c r="D2119" s="16">
        <v>0</v>
      </c>
      <c r="E2119" s="10">
        <v>0</v>
      </c>
      <c r="F2119" s="10">
        <v>0</v>
      </c>
      <c r="G2119" s="10">
        <v>0</v>
      </c>
      <c r="H2119" s="10">
        <v>0</v>
      </c>
      <c r="I2119" s="10"/>
      <c r="J2119" s="10"/>
      <c r="K2119" s="10"/>
    </row>
    <row r="2120" spans="1:11" ht="19.5" customHeight="1" x14ac:dyDescent="0.3">
      <c r="A2120" s="12">
        <v>45524.911190798608</v>
      </c>
      <c r="B2120" s="16">
        <v>7.06</v>
      </c>
      <c r="C2120" s="16">
        <v>37.369999999999997</v>
      </c>
      <c r="D2120" s="10">
        <v>0</v>
      </c>
      <c r="E2120" s="10">
        <v>0</v>
      </c>
      <c r="F2120" s="10">
        <v>0</v>
      </c>
      <c r="G2120" s="16">
        <v>0</v>
      </c>
      <c r="H2120" s="10">
        <v>0</v>
      </c>
      <c r="I2120" s="10"/>
      <c r="J2120" s="10"/>
      <c r="K2120" s="10"/>
    </row>
    <row r="2121" spans="1:11" ht="19.5" customHeight="1" x14ac:dyDescent="0.3">
      <c r="A2121" s="12">
        <v>45524.911190983796</v>
      </c>
      <c r="B2121" s="10">
        <v>5.45</v>
      </c>
      <c r="C2121" s="16">
        <v>38.049999999999997</v>
      </c>
      <c r="D2121" s="10">
        <v>0</v>
      </c>
      <c r="E2121" s="10">
        <v>0</v>
      </c>
      <c r="F2121" s="10">
        <v>0</v>
      </c>
      <c r="G2121" s="16">
        <v>0</v>
      </c>
      <c r="H2121" s="16">
        <v>0</v>
      </c>
      <c r="I2121" s="10"/>
      <c r="J2121" s="10"/>
      <c r="K2121" s="10"/>
    </row>
    <row r="2122" spans="1:11" ht="19.5" customHeight="1" x14ac:dyDescent="0.3">
      <c r="A2122" s="12">
        <v>45524.911191261577</v>
      </c>
      <c r="B2122" s="10">
        <v>4.2</v>
      </c>
      <c r="C2122" s="16">
        <v>40.51</v>
      </c>
      <c r="D2122" s="10">
        <v>0</v>
      </c>
      <c r="E2122" s="10">
        <v>0</v>
      </c>
      <c r="F2122" s="10">
        <v>0</v>
      </c>
      <c r="G2122" s="10">
        <v>0</v>
      </c>
      <c r="H2122" s="16">
        <v>0</v>
      </c>
      <c r="I2122" s="10"/>
      <c r="J2122" s="10"/>
      <c r="K2122" s="10"/>
    </row>
    <row r="2123" spans="1:11" ht="19.5" customHeight="1" x14ac:dyDescent="0.3">
      <c r="A2123" s="12">
        <v>45524.911191446758</v>
      </c>
      <c r="B2123" s="10">
        <v>3.15</v>
      </c>
      <c r="C2123" s="16">
        <v>44.13</v>
      </c>
      <c r="D2123" s="10">
        <v>0</v>
      </c>
      <c r="E2123" s="10">
        <v>0</v>
      </c>
      <c r="F2123" s="10">
        <v>0</v>
      </c>
      <c r="G2123" s="10">
        <v>0</v>
      </c>
      <c r="H2123" s="16">
        <v>0</v>
      </c>
      <c r="I2123" s="16"/>
      <c r="J2123" s="10"/>
      <c r="K2123" s="10"/>
    </row>
    <row r="2124" spans="1:11" ht="19.5" customHeight="1" x14ac:dyDescent="0.3">
      <c r="A2124" s="12">
        <v>45524.911191678242</v>
      </c>
      <c r="B2124" s="16">
        <v>3.46</v>
      </c>
      <c r="C2124" s="16">
        <v>48.28</v>
      </c>
      <c r="D2124" s="10">
        <v>0</v>
      </c>
      <c r="E2124" s="10">
        <v>0</v>
      </c>
      <c r="F2124" s="10">
        <v>0</v>
      </c>
      <c r="G2124" s="10">
        <v>0</v>
      </c>
      <c r="H2124" s="10">
        <v>0</v>
      </c>
      <c r="I2124" s="10"/>
      <c r="J2124" s="10"/>
      <c r="K2124" s="10"/>
    </row>
    <row r="2125" spans="1:11" ht="19.5" customHeight="1" x14ac:dyDescent="0.3">
      <c r="A2125" s="12">
        <v>45524.911191863423</v>
      </c>
      <c r="B2125" s="16">
        <v>2.88</v>
      </c>
      <c r="C2125" s="16">
        <v>44.73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/>
      <c r="J2125" s="10"/>
      <c r="K2125" s="10"/>
    </row>
    <row r="2126" spans="1:11" ht="19.5" customHeight="1" x14ac:dyDescent="0.3">
      <c r="A2126" s="12">
        <v>45524.91119204861</v>
      </c>
      <c r="B2126" s="16">
        <v>4.47</v>
      </c>
      <c r="C2126" s="16">
        <v>33.06</v>
      </c>
      <c r="D2126" s="10">
        <v>0</v>
      </c>
      <c r="E2126" s="16">
        <v>0</v>
      </c>
      <c r="F2126" s="10">
        <v>0</v>
      </c>
      <c r="G2126" s="10">
        <v>0</v>
      </c>
      <c r="H2126" s="16">
        <v>0</v>
      </c>
      <c r="I2126" s="16"/>
      <c r="J2126" s="10"/>
      <c r="K2126" s="10"/>
    </row>
    <row r="2127" spans="1:11" ht="19.5" customHeight="1" x14ac:dyDescent="0.3">
      <c r="A2127" s="12">
        <v>45524.91119240741</v>
      </c>
      <c r="B2127" s="16">
        <v>3.31</v>
      </c>
      <c r="C2127" s="16">
        <v>37.450000000000003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/>
      <c r="J2127" s="10"/>
      <c r="K2127" s="10"/>
    </row>
    <row r="2128" spans="1:11" ht="19.5" customHeight="1" x14ac:dyDescent="0.3">
      <c r="A2128" s="12">
        <v>45524.911192569445</v>
      </c>
      <c r="B2128" s="16">
        <v>3.91</v>
      </c>
      <c r="C2128" s="16">
        <v>39.340000000000003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/>
      <c r="J2128" s="10"/>
      <c r="K2128" s="10"/>
    </row>
    <row r="2129" spans="1:11" ht="19.5" customHeight="1" x14ac:dyDescent="0.3">
      <c r="A2129" s="12">
        <v>45524.911192708336</v>
      </c>
      <c r="B2129" s="16">
        <v>2.63</v>
      </c>
      <c r="C2129" s="16">
        <v>42.69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/>
      <c r="J2129" s="10"/>
      <c r="K2129" s="10"/>
    </row>
    <row r="2130" spans="1:11" ht="19.5" customHeight="1" x14ac:dyDescent="0.3">
      <c r="A2130" s="12">
        <v>45524.911192893516</v>
      </c>
      <c r="B2130" s="16">
        <v>2.4500000000000002</v>
      </c>
      <c r="C2130" s="16">
        <v>46.82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/>
      <c r="J2130" s="10"/>
      <c r="K2130" s="10"/>
    </row>
    <row r="2131" spans="1:11" ht="19.5" customHeight="1" x14ac:dyDescent="0.3">
      <c r="A2131" s="12">
        <v>45524.911193136577</v>
      </c>
      <c r="B2131" s="16">
        <v>3.47</v>
      </c>
      <c r="C2131" s="16">
        <v>47.34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/>
      <c r="J2131" s="10"/>
      <c r="K2131" s="10"/>
    </row>
    <row r="2132" spans="1:11" ht="19.5" customHeight="1" x14ac:dyDescent="0.3">
      <c r="A2132" s="12">
        <v>45524.911193368054</v>
      </c>
      <c r="B2132" s="16">
        <v>1.66</v>
      </c>
      <c r="C2132" s="16">
        <v>39.18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/>
      <c r="J2132" s="10"/>
      <c r="K2132" s="10"/>
    </row>
    <row r="2133" spans="1:11" ht="19.5" customHeight="1" x14ac:dyDescent="0.3">
      <c r="A2133" s="12">
        <v>45524.911193506945</v>
      </c>
      <c r="B2133" s="16">
        <v>3.84</v>
      </c>
      <c r="C2133" s="16">
        <v>30.69</v>
      </c>
      <c r="D2133" s="10">
        <v>1</v>
      </c>
      <c r="E2133" s="16">
        <v>0</v>
      </c>
      <c r="F2133" s="10">
        <v>0</v>
      </c>
      <c r="G2133" s="10">
        <v>0</v>
      </c>
      <c r="H2133" s="10">
        <v>0</v>
      </c>
      <c r="I2133" s="10"/>
      <c r="J2133" s="10"/>
      <c r="K2133" s="10"/>
    </row>
    <row r="2134" spans="1:11" ht="19.5" customHeight="1" x14ac:dyDescent="0.3">
      <c r="A2134" s="12">
        <v>45524.911193784719</v>
      </c>
      <c r="B2134" s="16">
        <v>3.38</v>
      </c>
      <c r="C2134" s="16">
        <v>28.69</v>
      </c>
      <c r="D2134" s="10">
        <v>1</v>
      </c>
      <c r="E2134" s="10">
        <v>0</v>
      </c>
      <c r="F2134" s="10">
        <v>0</v>
      </c>
      <c r="G2134" s="10">
        <v>0</v>
      </c>
      <c r="H2134" s="10">
        <v>0</v>
      </c>
      <c r="I2134" s="10"/>
      <c r="J2134" s="10"/>
      <c r="K2134" s="10"/>
    </row>
    <row r="2135" spans="1:11" ht="19.5" customHeight="1" x14ac:dyDescent="0.3">
      <c r="A2135" s="12">
        <v>45524.91119392361</v>
      </c>
      <c r="B2135" s="10">
        <v>3.94</v>
      </c>
      <c r="C2135" s="16">
        <v>37.46</v>
      </c>
      <c r="D2135" s="10">
        <v>0</v>
      </c>
      <c r="E2135" s="10">
        <v>0</v>
      </c>
      <c r="F2135" s="10">
        <v>0</v>
      </c>
      <c r="G2135" s="10">
        <v>0</v>
      </c>
      <c r="H2135" s="16">
        <v>0</v>
      </c>
      <c r="I2135" s="10"/>
      <c r="J2135" s="10"/>
      <c r="K2135" s="10"/>
    </row>
    <row r="2136" spans="1:11" ht="19.5" customHeight="1" x14ac:dyDescent="0.3">
      <c r="A2136" s="12">
        <v>45524.911194201391</v>
      </c>
      <c r="B2136" s="10">
        <v>5.79</v>
      </c>
      <c r="C2136" s="16">
        <v>39.380000000000003</v>
      </c>
      <c r="D2136" s="10">
        <v>0</v>
      </c>
      <c r="E2136" s="10">
        <v>0</v>
      </c>
      <c r="F2136" s="10">
        <v>0</v>
      </c>
      <c r="G2136" s="10">
        <v>0</v>
      </c>
      <c r="H2136" s="16">
        <v>0</v>
      </c>
      <c r="I2136" s="10"/>
      <c r="J2136" s="10"/>
      <c r="K2136" s="10"/>
    </row>
    <row r="2137" spans="1:11" ht="19.5" customHeight="1" x14ac:dyDescent="0.3">
      <c r="A2137" s="12">
        <v>45524.911194386572</v>
      </c>
      <c r="B2137" s="16">
        <v>5.91</v>
      </c>
      <c r="C2137" s="16">
        <v>42.63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/>
      <c r="J2137" s="10"/>
      <c r="K2137" s="10"/>
    </row>
    <row r="2138" spans="1:11" ht="19.5" customHeight="1" x14ac:dyDescent="0.3">
      <c r="A2138" s="12">
        <v>45524.911194618056</v>
      </c>
      <c r="B2138" s="16">
        <v>5.21</v>
      </c>
      <c r="C2138" s="16">
        <v>47.06</v>
      </c>
      <c r="D2138" s="10">
        <v>0</v>
      </c>
      <c r="E2138" s="10">
        <v>0</v>
      </c>
      <c r="F2138" s="10">
        <v>0</v>
      </c>
      <c r="G2138" s="16">
        <v>0</v>
      </c>
      <c r="H2138" s="16">
        <v>0</v>
      </c>
      <c r="I2138" s="10"/>
      <c r="J2138" s="10"/>
      <c r="K2138" s="10"/>
    </row>
    <row r="2139" spans="1:11" ht="19.5" customHeight="1" x14ac:dyDescent="0.3">
      <c r="A2139" s="12">
        <v>45524.911194803244</v>
      </c>
      <c r="B2139" s="10">
        <v>6.44</v>
      </c>
      <c r="C2139" s="16">
        <v>48.53</v>
      </c>
      <c r="D2139" s="10">
        <v>0</v>
      </c>
      <c r="E2139" s="10">
        <v>0</v>
      </c>
      <c r="F2139" s="10">
        <v>0</v>
      </c>
      <c r="G2139" s="10">
        <v>0</v>
      </c>
      <c r="H2139" s="16">
        <v>0</v>
      </c>
      <c r="I2139" s="10"/>
      <c r="J2139" s="10"/>
      <c r="K2139" s="10"/>
    </row>
    <row r="2140" spans="1:11" ht="19.5" customHeight="1" x14ac:dyDescent="0.3">
      <c r="A2140" s="12">
        <v>45524.911195034721</v>
      </c>
      <c r="B2140" s="16">
        <v>5.53</v>
      </c>
      <c r="C2140" s="16">
        <v>45.71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/>
      <c r="J2140" s="10"/>
      <c r="K2140" s="10"/>
    </row>
    <row r="2141" spans="1:11" ht="19.5" customHeight="1" x14ac:dyDescent="0.3">
      <c r="A2141" s="12">
        <v>45524.911195173612</v>
      </c>
      <c r="B2141" s="16">
        <v>5.47</v>
      </c>
      <c r="C2141" s="16">
        <v>37.42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/>
      <c r="J2141" s="10"/>
      <c r="K2141" s="10"/>
    </row>
    <row r="2142" spans="1:11" ht="19.5" customHeight="1" x14ac:dyDescent="0.3">
      <c r="A2142" s="12">
        <v>45524.911195497683</v>
      </c>
      <c r="B2142" s="16">
        <v>5.42</v>
      </c>
      <c r="C2142" s="16">
        <v>39.26</v>
      </c>
      <c r="D2142" s="10">
        <v>0</v>
      </c>
      <c r="E2142" s="10">
        <v>0</v>
      </c>
      <c r="F2142" s="10">
        <v>0</v>
      </c>
      <c r="G2142" s="10">
        <v>0</v>
      </c>
      <c r="H2142" s="16">
        <v>0</v>
      </c>
      <c r="I2142" s="16"/>
      <c r="J2142" s="10"/>
      <c r="K2142" s="10"/>
    </row>
    <row r="2143" spans="1:11" ht="19.5" customHeight="1" x14ac:dyDescent="0.3">
      <c r="A2143" s="12">
        <v>45524.911195682871</v>
      </c>
      <c r="B2143" s="16">
        <v>4.6100000000000003</v>
      </c>
      <c r="C2143" s="16">
        <v>42.39</v>
      </c>
      <c r="D2143" s="10">
        <v>0</v>
      </c>
      <c r="E2143" s="16">
        <v>0</v>
      </c>
      <c r="F2143" s="10">
        <v>0</v>
      </c>
      <c r="G2143" s="10">
        <v>0</v>
      </c>
      <c r="H2143" s="16">
        <v>0</v>
      </c>
      <c r="I2143" s="16"/>
      <c r="J2143" s="10"/>
      <c r="K2143" s="10"/>
    </row>
    <row r="2144" spans="1:11" ht="19.5" customHeight="1" x14ac:dyDescent="0.3">
      <c r="A2144" s="12">
        <v>45524.911195821762</v>
      </c>
      <c r="B2144" s="16">
        <v>4.5999999999999996</v>
      </c>
      <c r="C2144" s="16">
        <v>47.19</v>
      </c>
      <c r="D2144" s="16">
        <v>0</v>
      </c>
      <c r="E2144" s="10">
        <v>0</v>
      </c>
      <c r="F2144" s="10">
        <v>0</v>
      </c>
      <c r="G2144" s="10">
        <v>0</v>
      </c>
      <c r="H2144" s="10">
        <v>0</v>
      </c>
      <c r="I2144" s="10"/>
      <c r="J2144" s="10"/>
      <c r="K2144" s="10"/>
    </row>
    <row r="2145" spans="1:11" ht="19.5" customHeight="1" x14ac:dyDescent="0.3">
      <c r="A2145" s="12">
        <v>45524.911196053239</v>
      </c>
      <c r="B2145" s="16">
        <v>3.41</v>
      </c>
      <c r="C2145" s="16">
        <v>48.78</v>
      </c>
      <c r="D2145" s="10">
        <v>0</v>
      </c>
      <c r="E2145" s="10">
        <v>0</v>
      </c>
      <c r="F2145" s="10">
        <v>0</v>
      </c>
      <c r="G2145" s="10">
        <v>0</v>
      </c>
      <c r="H2145" s="16">
        <v>0</v>
      </c>
      <c r="I2145" s="16"/>
      <c r="J2145" s="10"/>
      <c r="K2145" s="10"/>
    </row>
    <row r="2146" spans="1:11" ht="19.5" customHeight="1" x14ac:dyDescent="0.3">
      <c r="A2146" s="12">
        <v>45524.911196331021</v>
      </c>
      <c r="B2146" s="16">
        <v>2.84</v>
      </c>
      <c r="C2146" s="16">
        <v>42.45</v>
      </c>
      <c r="D2146" s="10">
        <v>0</v>
      </c>
      <c r="E2146" s="10">
        <v>0</v>
      </c>
      <c r="F2146" s="10">
        <v>0</v>
      </c>
      <c r="G2146" s="16">
        <v>0</v>
      </c>
      <c r="H2146" s="10">
        <v>0</v>
      </c>
      <c r="I2146" s="10"/>
      <c r="J2146" s="10"/>
      <c r="K2146" s="10"/>
    </row>
    <row r="2147" spans="1:11" ht="19.5" customHeight="1" x14ac:dyDescent="0.3">
      <c r="A2147" s="12">
        <v>45524.911196562498</v>
      </c>
      <c r="B2147" s="16">
        <v>3.31</v>
      </c>
      <c r="C2147" s="16">
        <v>37.47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/>
      <c r="J2147" s="10"/>
      <c r="K2147" s="10"/>
    </row>
    <row r="2148" spans="1:11" ht="19.5" customHeight="1" x14ac:dyDescent="0.3">
      <c r="A2148" s="12">
        <v>45524.911196655092</v>
      </c>
      <c r="B2148" s="16">
        <v>5.56</v>
      </c>
      <c r="C2148" s="16">
        <v>38.75</v>
      </c>
      <c r="D2148" s="10">
        <v>0</v>
      </c>
      <c r="E2148" s="10">
        <v>0</v>
      </c>
      <c r="F2148" s="10">
        <v>0</v>
      </c>
      <c r="G2148" s="10">
        <v>0</v>
      </c>
      <c r="H2148" s="10">
        <v>0</v>
      </c>
      <c r="I2148" s="10"/>
      <c r="J2148" s="10"/>
      <c r="K2148" s="10"/>
    </row>
    <row r="2149" spans="1:11" ht="19.5" customHeight="1" x14ac:dyDescent="0.3">
      <c r="A2149" s="12">
        <v>45524.911196840279</v>
      </c>
      <c r="B2149" s="16">
        <v>4.32</v>
      </c>
      <c r="C2149" s="16">
        <v>41.88</v>
      </c>
      <c r="D2149" s="10">
        <v>0</v>
      </c>
      <c r="E2149" s="16">
        <v>0</v>
      </c>
      <c r="F2149" s="10">
        <v>0</v>
      </c>
      <c r="G2149" s="10">
        <v>0</v>
      </c>
      <c r="H2149" s="10">
        <v>0</v>
      </c>
      <c r="I2149" s="10"/>
      <c r="J2149" s="10"/>
      <c r="K2149" s="10"/>
    </row>
    <row r="2150" spans="1:11" ht="19.5" customHeight="1" x14ac:dyDescent="0.3">
      <c r="A2150" s="12">
        <v>45524.911197071757</v>
      </c>
      <c r="B2150" s="16">
        <v>2.5099999999999998</v>
      </c>
      <c r="C2150" s="16">
        <v>46.04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/>
      <c r="J2150" s="10"/>
      <c r="K2150" s="10"/>
    </row>
    <row r="2151" spans="1:11" ht="19.5" customHeight="1" x14ac:dyDescent="0.3">
      <c r="A2151" s="12">
        <v>45524.911197256944</v>
      </c>
      <c r="B2151" s="16">
        <v>3.17</v>
      </c>
      <c r="C2151" s="16">
        <v>38.04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/>
      <c r="J2151" s="10"/>
      <c r="K2151" s="10"/>
    </row>
    <row r="2152" spans="1:11" ht="19.5" customHeight="1" x14ac:dyDescent="0.3">
      <c r="A2152" s="12">
        <v>45524.911197534719</v>
      </c>
      <c r="B2152" s="16">
        <v>4.28</v>
      </c>
      <c r="C2152" s="16">
        <v>39.840000000000003</v>
      </c>
      <c r="D2152" s="10">
        <v>0</v>
      </c>
      <c r="E2152" s="16">
        <v>0</v>
      </c>
      <c r="F2152" s="10">
        <v>0</v>
      </c>
      <c r="G2152" s="10">
        <v>0</v>
      </c>
      <c r="H2152" s="16">
        <v>0</v>
      </c>
      <c r="I2152" s="10"/>
      <c r="J2152" s="10"/>
      <c r="K2152" s="10"/>
    </row>
    <row r="2153" spans="1:11" ht="19.5" customHeight="1" x14ac:dyDescent="0.3">
      <c r="A2153" s="12">
        <v>45524.911197719906</v>
      </c>
      <c r="B2153" s="16">
        <v>3.66</v>
      </c>
      <c r="C2153" s="16">
        <v>37.74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/>
      <c r="J2153" s="10"/>
      <c r="K2153" s="10"/>
    </row>
    <row r="2154" spans="1:11" ht="19.5" customHeight="1" x14ac:dyDescent="0.3">
      <c r="A2154" s="12">
        <v>45524.911197858797</v>
      </c>
      <c r="B2154" s="10">
        <v>4.95</v>
      </c>
      <c r="C2154" s="16">
        <v>39.31</v>
      </c>
      <c r="D2154" s="10">
        <v>0</v>
      </c>
      <c r="E2154" s="10">
        <v>0</v>
      </c>
      <c r="F2154" s="10">
        <v>0</v>
      </c>
      <c r="G2154" s="16">
        <v>0</v>
      </c>
      <c r="H2154" s="16">
        <v>0</v>
      </c>
      <c r="I2154" s="10"/>
      <c r="J2154" s="10"/>
      <c r="K2154" s="10"/>
    </row>
    <row r="2155" spans="1:11" ht="19.5" customHeight="1" x14ac:dyDescent="0.3">
      <c r="A2155" s="12">
        <v>45524.911198090274</v>
      </c>
      <c r="B2155" s="16">
        <v>5.19</v>
      </c>
      <c r="C2155" s="16">
        <v>41.9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/>
      <c r="J2155" s="10"/>
      <c r="K2155" s="10"/>
    </row>
    <row r="2156" spans="1:11" ht="19.5" customHeight="1" x14ac:dyDescent="0.3">
      <c r="A2156" s="12">
        <v>45524.911198344904</v>
      </c>
      <c r="B2156" s="16">
        <v>4.96</v>
      </c>
      <c r="C2156" s="16">
        <v>46.02</v>
      </c>
      <c r="D2156" s="10">
        <v>0</v>
      </c>
      <c r="E2156" s="10">
        <v>0</v>
      </c>
      <c r="F2156" s="10">
        <v>0</v>
      </c>
      <c r="G2156" s="10">
        <v>0</v>
      </c>
      <c r="H2156" s="16">
        <v>0</v>
      </c>
      <c r="I2156" s="10"/>
      <c r="J2156" s="10"/>
      <c r="K2156" s="10"/>
    </row>
    <row r="2157" spans="1:11" ht="19.5" customHeight="1" x14ac:dyDescent="0.3">
      <c r="A2157" s="12">
        <v>45524.911198576388</v>
      </c>
      <c r="B2157" s="16">
        <v>4.8099999999999996</v>
      </c>
      <c r="C2157" s="16">
        <v>48.68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/>
      <c r="J2157" s="10"/>
      <c r="K2157" s="10"/>
    </row>
    <row r="2158" spans="1:11" ht="19.5" customHeight="1" x14ac:dyDescent="0.3">
      <c r="A2158" s="12">
        <v>45524.911198761576</v>
      </c>
      <c r="B2158" s="16">
        <v>4.4000000000000004</v>
      </c>
      <c r="C2158" s="16">
        <v>44.49</v>
      </c>
      <c r="D2158" s="10">
        <v>0</v>
      </c>
      <c r="E2158" s="16">
        <v>0</v>
      </c>
      <c r="F2158" s="10">
        <v>0</v>
      </c>
      <c r="G2158" s="10">
        <v>0</v>
      </c>
      <c r="H2158" s="10">
        <v>0</v>
      </c>
      <c r="I2158" s="10"/>
      <c r="J2158" s="10"/>
      <c r="K2158" s="10"/>
    </row>
    <row r="2159" spans="1:11" ht="19.5" customHeight="1" x14ac:dyDescent="0.3">
      <c r="A2159" s="12">
        <v>45524.91119903935</v>
      </c>
      <c r="B2159" s="10">
        <v>4.08</v>
      </c>
      <c r="C2159" s="16">
        <v>35.29</v>
      </c>
      <c r="D2159" s="10">
        <v>0</v>
      </c>
      <c r="E2159" s="10">
        <v>0</v>
      </c>
      <c r="F2159" s="10">
        <v>0</v>
      </c>
      <c r="G2159" s="10">
        <v>0</v>
      </c>
      <c r="H2159" s="16">
        <v>0</v>
      </c>
      <c r="I2159" s="10"/>
      <c r="J2159" s="10"/>
      <c r="K2159" s="10"/>
    </row>
    <row r="2160" spans="1:11" ht="19.5" customHeight="1" x14ac:dyDescent="0.3">
      <c r="A2160" s="12">
        <v>45524.911199224538</v>
      </c>
      <c r="B2160" s="10">
        <v>3.59</v>
      </c>
      <c r="C2160" s="16">
        <v>32.26</v>
      </c>
      <c r="D2160" s="10">
        <v>1</v>
      </c>
      <c r="E2160" s="10">
        <v>0</v>
      </c>
      <c r="F2160" s="10">
        <v>0</v>
      </c>
      <c r="G2160" s="10">
        <v>0</v>
      </c>
      <c r="H2160" s="16">
        <v>0</v>
      </c>
      <c r="I2160" s="16"/>
      <c r="J2160" s="10"/>
      <c r="K2160" s="10"/>
    </row>
    <row r="2161" spans="1:11" ht="19.5" customHeight="1" x14ac:dyDescent="0.3">
      <c r="A2161" s="12">
        <v>45524.911199409726</v>
      </c>
      <c r="B2161" s="16">
        <v>3.34</v>
      </c>
      <c r="C2161" s="16">
        <v>25.81</v>
      </c>
      <c r="D2161" s="10">
        <v>1</v>
      </c>
      <c r="E2161" s="10">
        <v>0</v>
      </c>
      <c r="F2161" s="10">
        <v>0</v>
      </c>
      <c r="G2161" s="10">
        <v>0</v>
      </c>
      <c r="H2161" s="10">
        <v>0</v>
      </c>
      <c r="I2161" s="10"/>
      <c r="J2161" s="10"/>
      <c r="K2161" s="10"/>
    </row>
    <row r="2162" spans="1:11" ht="19.5" customHeight="1" x14ac:dyDescent="0.3">
      <c r="A2162" s="12">
        <v>45524.911199594906</v>
      </c>
      <c r="B2162" s="10">
        <v>4.7699999999999996</v>
      </c>
      <c r="C2162" s="16">
        <v>37.799999999999997</v>
      </c>
      <c r="D2162" s="10">
        <v>0</v>
      </c>
      <c r="E2162" s="10">
        <v>0</v>
      </c>
      <c r="F2162" s="10">
        <v>0</v>
      </c>
      <c r="G2162" s="10">
        <v>0</v>
      </c>
      <c r="H2162" s="16">
        <v>0</v>
      </c>
      <c r="I2162" s="10"/>
      <c r="J2162" s="10"/>
      <c r="K2162" s="10"/>
    </row>
    <row r="2163" spans="1:11" ht="19.5" customHeight="1" x14ac:dyDescent="0.3">
      <c r="A2163" s="12">
        <v>45524.911199826391</v>
      </c>
      <c r="B2163" s="16">
        <v>5.14</v>
      </c>
      <c r="C2163" s="16">
        <v>36.700000000000003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/>
      <c r="J2163" s="10"/>
      <c r="K2163" s="10"/>
    </row>
    <row r="2164" spans="1:11" ht="19.5" customHeight="1" x14ac:dyDescent="0.3">
      <c r="A2164" s="12">
        <v>45524.911200011571</v>
      </c>
      <c r="B2164" s="16">
        <v>4.91</v>
      </c>
      <c r="C2164" s="16">
        <v>38.4</v>
      </c>
      <c r="D2164" s="10">
        <v>0</v>
      </c>
      <c r="E2164" s="10">
        <v>0</v>
      </c>
      <c r="F2164" s="10">
        <v>0</v>
      </c>
      <c r="G2164" s="10">
        <v>0</v>
      </c>
      <c r="H2164" s="10">
        <v>0</v>
      </c>
      <c r="I2164" s="10"/>
      <c r="J2164" s="10"/>
      <c r="K2164" s="10"/>
    </row>
    <row r="2165" spans="1:11" ht="19.5" customHeight="1" x14ac:dyDescent="0.3">
      <c r="A2165" s="12">
        <v>45524.911200289353</v>
      </c>
      <c r="B2165" s="16">
        <v>5.19</v>
      </c>
      <c r="C2165" s="16">
        <v>40.21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/>
      <c r="J2165" s="10"/>
      <c r="K2165" s="10"/>
    </row>
    <row r="2166" spans="1:11" ht="19.5" customHeight="1" x14ac:dyDescent="0.3">
      <c r="A2166" s="12">
        <v>45524.91120047454</v>
      </c>
      <c r="B2166" s="16">
        <v>5.32</v>
      </c>
      <c r="C2166" s="16">
        <v>44.83</v>
      </c>
      <c r="D2166" s="10">
        <v>0</v>
      </c>
      <c r="E2166" s="16">
        <v>0</v>
      </c>
      <c r="F2166" s="10">
        <v>0</v>
      </c>
      <c r="G2166" s="10">
        <v>0</v>
      </c>
      <c r="H2166" s="10">
        <v>0</v>
      </c>
      <c r="I2166" s="10"/>
      <c r="J2166" s="10"/>
      <c r="K2166" s="10"/>
    </row>
    <row r="2167" spans="1:11" ht="19.5" customHeight="1" x14ac:dyDescent="0.3">
      <c r="A2167" s="12">
        <v>45524.911200706018</v>
      </c>
      <c r="B2167" s="16">
        <v>4.5999999999999996</v>
      </c>
      <c r="C2167" s="16">
        <v>48.83</v>
      </c>
      <c r="D2167" s="10">
        <v>0</v>
      </c>
      <c r="E2167" s="10">
        <v>0</v>
      </c>
      <c r="F2167" s="10">
        <v>0</v>
      </c>
      <c r="G2167" s="10">
        <v>0</v>
      </c>
      <c r="H2167" s="16">
        <v>0</v>
      </c>
      <c r="I2167" s="16"/>
      <c r="J2167" s="10"/>
      <c r="K2167" s="10"/>
    </row>
    <row r="2168" spans="1:11" ht="19.5" customHeight="1" x14ac:dyDescent="0.3">
      <c r="A2168" s="12">
        <v>45524.911200891205</v>
      </c>
      <c r="B2168" s="16">
        <v>4.62</v>
      </c>
      <c r="C2168" s="16">
        <v>48.04</v>
      </c>
      <c r="D2168" s="16">
        <v>0</v>
      </c>
      <c r="E2168" s="10">
        <v>0</v>
      </c>
      <c r="F2168" s="10">
        <v>0</v>
      </c>
      <c r="G2168" s="10">
        <v>0</v>
      </c>
      <c r="H2168" s="10">
        <v>0</v>
      </c>
      <c r="I2168" s="10"/>
      <c r="J2168" s="10"/>
      <c r="K2168" s="10"/>
    </row>
    <row r="2169" spans="1:11" ht="19.5" customHeight="1" x14ac:dyDescent="0.3">
      <c r="A2169" s="12">
        <v>45524.911201076386</v>
      </c>
      <c r="B2169" s="16">
        <v>6.22</v>
      </c>
      <c r="C2169" s="16">
        <v>37.409999999999997</v>
      </c>
      <c r="D2169" s="10">
        <v>0</v>
      </c>
      <c r="E2169" s="10">
        <v>0</v>
      </c>
      <c r="F2169" s="10">
        <v>0</v>
      </c>
      <c r="G2169" s="16">
        <v>0</v>
      </c>
      <c r="H2169" s="16">
        <v>0</v>
      </c>
      <c r="I2169" s="16"/>
      <c r="J2169" s="10"/>
      <c r="K2169" s="10"/>
    </row>
    <row r="2170" spans="1:11" ht="19.5" customHeight="1" x14ac:dyDescent="0.3">
      <c r="A2170" s="12">
        <v>45524.911201354167</v>
      </c>
      <c r="B2170" s="16">
        <v>7.01</v>
      </c>
      <c r="C2170" s="16">
        <v>39.26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/>
      <c r="J2170" s="10"/>
      <c r="K2170" s="10"/>
    </row>
    <row r="2171" spans="1:11" ht="19.5" customHeight="1" x14ac:dyDescent="0.3">
      <c r="A2171" s="12">
        <v>45524.911201539355</v>
      </c>
      <c r="B2171" s="16">
        <v>6.63</v>
      </c>
      <c r="C2171" s="16">
        <v>41.55</v>
      </c>
      <c r="D2171" s="10">
        <v>0</v>
      </c>
      <c r="E2171" s="10">
        <v>0</v>
      </c>
      <c r="F2171" s="10">
        <v>0</v>
      </c>
      <c r="G2171" s="10">
        <v>0</v>
      </c>
      <c r="H2171" s="16">
        <v>0</v>
      </c>
      <c r="I2171" s="10"/>
      <c r="J2171" s="10"/>
      <c r="K2171" s="10"/>
    </row>
    <row r="2172" spans="1:11" ht="19.5" customHeight="1" x14ac:dyDescent="0.3">
      <c r="A2172" s="12">
        <v>45524.911201724535</v>
      </c>
      <c r="B2172" s="16">
        <v>5.64</v>
      </c>
      <c r="C2172" s="16">
        <v>36.81</v>
      </c>
      <c r="D2172" s="10">
        <v>0</v>
      </c>
      <c r="E2172" s="10">
        <v>0</v>
      </c>
      <c r="F2172" s="10">
        <v>0</v>
      </c>
      <c r="G2172" s="10">
        <v>0</v>
      </c>
      <c r="H2172" s="10">
        <v>0</v>
      </c>
      <c r="I2172" s="10"/>
      <c r="J2172" s="10"/>
      <c r="K2172" s="10"/>
    </row>
    <row r="2173" spans="1:11" ht="19.5" customHeight="1" x14ac:dyDescent="0.3">
      <c r="A2173" s="12">
        <v>45524.91120195602</v>
      </c>
      <c r="B2173" s="10">
        <v>5.14</v>
      </c>
      <c r="C2173" s="16">
        <v>39.28</v>
      </c>
      <c r="D2173" s="10">
        <v>0</v>
      </c>
      <c r="E2173" s="16">
        <v>0</v>
      </c>
      <c r="F2173" s="10">
        <v>0</v>
      </c>
      <c r="G2173" s="10">
        <v>0</v>
      </c>
      <c r="H2173" s="10">
        <v>0</v>
      </c>
      <c r="I2173" s="10"/>
      <c r="J2173" s="10"/>
      <c r="K2173" s="10"/>
    </row>
    <row r="2174" spans="1:11" ht="19.5" customHeight="1" x14ac:dyDescent="0.3">
      <c r="A2174" s="12">
        <v>45524.9112021412</v>
      </c>
      <c r="B2174" s="10">
        <v>4.16</v>
      </c>
      <c r="C2174" s="16">
        <v>37.409999999999997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/>
      <c r="J2174" s="10"/>
      <c r="K2174" s="10"/>
    </row>
    <row r="2175" spans="1:11" ht="19.5" customHeight="1" x14ac:dyDescent="0.3">
      <c r="A2175" s="12">
        <v>45524.911202326388</v>
      </c>
      <c r="B2175" s="16">
        <v>4.83</v>
      </c>
      <c r="C2175" s="16">
        <v>38.909999999999997</v>
      </c>
      <c r="D2175" s="10">
        <v>0</v>
      </c>
      <c r="E2175" s="16">
        <v>0</v>
      </c>
      <c r="F2175" s="10">
        <v>0</v>
      </c>
      <c r="G2175" s="10">
        <v>0</v>
      </c>
      <c r="H2175" s="10">
        <v>0</v>
      </c>
      <c r="I2175" s="10"/>
      <c r="J2175" s="10"/>
      <c r="K2175" s="10"/>
    </row>
    <row r="2176" spans="1:11" ht="19.5" customHeight="1" x14ac:dyDescent="0.3">
      <c r="A2176" s="12">
        <v>45524.911202557872</v>
      </c>
      <c r="B2176" s="16">
        <v>5.97</v>
      </c>
      <c r="C2176" s="16">
        <v>42.33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/>
      <c r="J2176" s="10"/>
      <c r="K2176" s="10"/>
    </row>
    <row r="2177" spans="1:11" ht="19.5" customHeight="1" x14ac:dyDescent="0.3">
      <c r="A2177" s="12">
        <v>45524.911202835647</v>
      </c>
      <c r="B2177" s="16">
        <v>4.5599999999999996</v>
      </c>
      <c r="C2177" s="16">
        <v>46.12</v>
      </c>
      <c r="D2177" s="10">
        <v>0</v>
      </c>
      <c r="E2177" s="16">
        <v>0</v>
      </c>
      <c r="F2177" s="10">
        <v>0</v>
      </c>
      <c r="G2177" s="10">
        <v>0</v>
      </c>
      <c r="H2177" s="10">
        <v>0</v>
      </c>
      <c r="I2177" s="10"/>
      <c r="J2177" s="10"/>
      <c r="K2177" s="10"/>
    </row>
    <row r="2178" spans="1:11" ht="19.5" customHeight="1" x14ac:dyDescent="0.3">
      <c r="A2178" s="12">
        <v>45524.911202974537</v>
      </c>
      <c r="B2178" s="16">
        <v>4.62</v>
      </c>
      <c r="C2178" s="16">
        <v>48.83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/>
      <c r="J2178" s="10"/>
      <c r="K2178" s="10"/>
    </row>
    <row r="2179" spans="1:11" ht="19.5" customHeight="1" x14ac:dyDescent="0.3">
      <c r="A2179" s="12">
        <v>45524.911203206022</v>
      </c>
      <c r="B2179" s="16">
        <v>5.43</v>
      </c>
      <c r="C2179" s="16">
        <v>41.31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/>
      <c r="J2179" s="10"/>
      <c r="K2179" s="10"/>
    </row>
    <row r="2180" spans="1:11" ht="19.5" customHeight="1" x14ac:dyDescent="0.3">
      <c r="A2180" s="12">
        <v>45524.911203391202</v>
      </c>
      <c r="B2180" s="16">
        <v>5.46</v>
      </c>
      <c r="C2180" s="16">
        <v>22.63</v>
      </c>
      <c r="D2180" s="10">
        <v>1</v>
      </c>
      <c r="E2180" s="10">
        <v>0</v>
      </c>
      <c r="F2180" s="10">
        <v>0</v>
      </c>
      <c r="G2180" s="10">
        <v>0</v>
      </c>
      <c r="H2180" s="16">
        <v>0</v>
      </c>
      <c r="I2180" s="10"/>
      <c r="J2180" s="10"/>
      <c r="K2180" s="10"/>
    </row>
    <row r="2181" spans="1:11" ht="19.5" customHeight="1" x14ac:dyDescent="0.3">
      <c r="A2181" s="12">
        <v>45524.911203622687</v>
      </c>
      <c r="B2181" s="16">
        <v>4.25</v>
      </c>
      <c r="C2181" s="16">
        <v>18.989999999999998</v>
      </c>
      <c r="D2181" s="10">
        <v>1</v>
      </c>
      <c r="E2181" s="10">
        <v>0</v>
      </c>
      <c r="F2181" s="10">
        <v>0</v>
      </c>
      <c r="G2181" s="10">
        <v>0</v>
      </c>
      <c r="H2181" s="10">
        <v>0</v>
      </c>
      <c r="I2181" s="10"/>
      <c r="J2181" s="10"/>
      <c r="K2181" s="10"/>
    </row>
    <row r="2182" spans="1:11" ht="19.5" customHeight="1" x14ac:dyDescent="0.3">
      <c r="A2182" s="12">
        <v>45524.911203807867</v>
      </c>
      <c r="B2182" s="16">
        <v>5.66</v>
      </c>
      <c r="C2182" s="16">
        <v>36.89</v>
      </c>
      <c r="D2182" s="10">
        <v>0</v>
      </c>
      <c r="E2182" s="10">
        <v>0</v>
      </c>
      <c r="F2182" s="10">
        <v>0</v>
      </c>
      <c r="G2182" s="16">
        <v>0</v>
      </c>
      <c r="H2182" s="10">
        <v>0</v>
      </c>
      <c r="I2182" s="10"/>
      <c r="J2182" s="10"/>
      <c r="K2182" s="10"/>
    </row>
    <row r="2183" spans="1:11" ht="19.5" customHeight="1" x14ac:dyDescent="0.3">
      <c r="A2183" s="12">
        <v>45524.911204085649</v>
      </c>
      <c r="B2183" s="16">
        <v>4.37</v>
      </c>
      <c r="C2183" s="16">
        <v>36.92</v>
      </c>
      <c r="D2183" s="10">
        <v>0</v>
      </c>
      <c r="E2183" s="10">
        <v>0</v>
      </c>
      <c r="F2183" s="10">
        <v>0</v>
      </c>
      <c r="G2183" s="10">
        <v>0</v>
      </c>
      <c r="H2183" s="16">
        <v>0</v>
      </c>
      <c r="I2183" s="10"/>
      <c r="J2183" s="10"/>
      <c r="K2183" s="10"/>
    </row>
    <row r="2184" spans="1:11" ht="19.5" customHeight="1" x14ac:dyDescent="0.3">
      <c r="A2184" s="12">
        <v>45524.911204236108</v>
      </c>
      <c r="B2184" s="10">
        <v>2.54</v>
      </c>
      <c r="C2184" s="16">
        <v>36.729999999999997</v>
      </c>
      <c r="D2184" s="10">
        <v>0</v>
      </c>
      <c r="E2184" s="16">
        <v>0</v>
      </c>
      <c r="F2184" s="10">
        <v>0</v>
      </c>
      <c r="G2184" s="10">
        <v>0</v>
      </c>
      <c r="H2184" s="10">
        <v>0</v>
      </c>
      <c r="I2184" s="10"/>
      <c r="J2184" s="10"/>
      <c r="K2184" s="10"/>
    </row>
    <row r="2185" spans="1:11" ht="19.5" customHeight="1" x14ac:dyDescent="0.3">
      <c r="A2185" s="12">
        <v>45524.911204421296</v>
      </c>
      <c r="B2185" s="10">
        <v>2.85</v>
      </c>
      <c r="C2185" s="16">
        <v>36.659999999999997</v>
      </c>
      <c r="D2185" s="10">
        <v>0</v>
      </c>
      <c r="E2185" s="10">
        <v>0</v>
      </c>
      <c r="F2185" s="10">
        <v>0</v>
      </c>
      <c r="G2185" s="16">
        <v>0</v>
      </c>
      <c r="H2185" s="16">
        <v>0</v>
      </c>
      <c r="I2185" s="10"/>
      <c r="J2185" s="10"/>
      <c r="K2185" s="10"/>
    </row>
    <row r="2186" spans="1:11" ht="19.5" customHeight="1" x14ac:dyDescent="0.3">
      <c r="A2186" s="12">
        <v>45524.911204699078</v>
      </c>
      <c r="B2186" s="10">
        <v>4.91</v>
      </c>
      <c r="C2186" s="16">
        <v>38.18</v>
      </c>
      <c r="D2186" s="10">
        <v>0</v>
      </c>
      <c r="E2186" s="10">
        <v>0</v>
      </c>
      <c r="F2186" s="10">
        <v>0</v>
      </c>
      <c r="G2186" s="10">
        <v>0</v>
      </c>
      <c r="H2186" s="16">
        <v>0</v>
      </c>
      <c r="I2186" s="16"/>
      <c r="J2186" s="10"/>
      <c r="K2186" s="10"/>
    </row>
    <row r="2187" spans="1:11" ht="19.5" customHeight="1" x14ac:dyDescent="0.3">
      <c r="A2187" s="12">
        <v>45524.911204837961</v>
      </c>
      <c r="B2187" s="16">
        <v>4.78</v>
      </c>
      <c r="C2187" s="16">
        <v>39.65</v>
      </c>
      <c r="D2187" s="10">
        <v>0</v>
      </c>
      <c r="E2187" s="10">
        <v>0</v>
      </c>
      <c r="F2187" s="10">
        <v>0</v>
      </c>
      <c r="G2187" s="10">
        <v>0</v>
      </c>
      <c r="H2187" s="16">
        <v>0</v>
      </c>
      <c r="I2187" s="16"/>
      <c r="J2187" s="10"/>
      <c r="K2187" s="10"/>
    </row>
    <row r="2188" spans="1:11" ht="19.5" customHeight="1" x14ac:dyDescent="0.3">
      <c r="A2188" s="12">
        <v>45524.911205115743</v>
      </c>
      <c r="B2188" s="16">
        <v>3.5</v>
      </c>
      <c r="C2188" s="16">
        <v>43.08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/>
      <c r="J2188" s="10"/>
      <c r="K2188" s="10"/>
    </row>
    <row r="2189" spans="1:11" ht="19.5" customHeight="1" x14ac:dyDescent="0.3">
      <c r="A2189" s="12">
        <v>45524.91120534722</v>
      </c>
      <c r="B2189" s="16">
        <v>2.54</v>
      </c>
      <c r="C2189" s="16">
        <v>47.49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/>
      <c r="J2189" s="10"/>
      <c r="K2189" s="10"/>
    </row>
    <row r="2190" spans="1:11" ht="19.5" customHeight="1" x14ac:dyDescent="0.3">
      <c r="A2190" s="12">
        <v>45524.911205532408</v>
      </c>
      <c r="B2190" s="16">
        <v>2</v>
      </c>
      <c r="C2190" s="16">
        <v>46.79</v>
      </c>
      <c r="D2190" s="10">
        <v>0</v>
      </c>
      <c r="E2190" s="16">
        <v>0</v>
      </c>
      <c r="F2190" s="10">
        <v>0</v>
      </c>
      <c r="G2190" s="10">
        <v>0</v>
      </c>
      <c r="H2190" s="10">
        <v>0</v>
      </c>
      <c r="I2190" s="10"/>
      <c r="J2190" s="10"/>
      <c r="K2190" s="10"/>
    </row>
    <row r="2191" spans="1:11" ht="19.5" customHeight="1" x14ac:dyDescent="0.3">
      <c r="A2191" s="12">
        <v>45524.911205717595</v>
      </c>
      <c r="B2191" s="16">
        <v>1.8</v>
      </c>
      <c r="C2191" s="16">
        <v>33.56</v>
      </c>
      <c r="D2191" s="16">
        <v>0</v>
      </c>
      <c r="E2191" s="10">
        <v>0</v>
      </c>
      <c r="F2191" s="10">
        <v>0</v>
      </c>
      <c r="G2191" s="10">
        <v>0</v>
      </c>
      <c r="H2191" s="10">
        <v>0</v>
      </c>
      <c r="I2191" s="10"/>
      <c r="J2191" s="10"/>
      <c r="K2191" s="10"/>
    </row>
    <row r="2192" spans="1:11" ht="19.5" customHeight="1" x14ac:dyDescent="0.3">
      <c r="A2192" s="12">
        <v>45524.911205949073</v>
      </c>
      <c r="B2192" s="16">
        <v>3.22</v>
      </c>
      <c r="C2192" s="16">
        <v>21.16</v>
      </c>
      <c r="D2192" s="10">
        <v>1</v>
      </c>
      <c r="E2192" s="10">
        <v>0</v>
      </c>
      <c r="F2192" s="10">
        <v>0</v>
      </c>
      <c r="G2192" s="10">
        <v>0</v>
      </c>
      <c r="H2192" s="10">
        <v>0</v>
      </c>
      <c r="I2192" s="10"/>
      <c r="J2192" s="10"/>
      <c r="K2192" s="10"/>
    </row>
    <row r="2193" spans="1:11" ht="19.5" customHeight="1" x14ac:dyDescent="0.3">
      <c r="A2193" s="12">
        <v>45524.91120613426</v>
      </c>
      <c r="B2193" s="16">
        <v>4.34</v>
      </c>
      <c r="C2193" s="16">
        <v>38.1</v>
      </c>
      <c r="D2193" s="10">
        <v>0</v>
      </c>
      <c r="E2193" s="10">
        <v>0</v>
      </c>
      <c r="F2193" s="10">
        <v>0</v>
      </c>
      <c r="G2193" s="10">
        <v>0</v>
      </c>
      <c r="H2193" s="16">
        <v>0</v>
      </c>
      <c r="I2193" s="16"/>
      <c r="J2193" s="10"/>
      <c r="K2193" s="10"/>
    </row>
    <row r="2194" spans="1:11" ht="19.5" customHeight="1" x14ac:dyDescent="0.3">
      <c r="A2194" s="12">
        <v>45524.911206365738</v>
      </c>
      <c r="B2194" s="16">
        <v>3.7</v>
      </c>
      <c r="C2194" s="16">
        <v>39.92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/>
      <c r="J2194" s="10"/>
      <c r="K2194" s="10"/>
    </row>
    <row r="2195" spans="1:11" ht="19.5" customHeight="1" x14ac:dyDescent="0.3">
      <c r="A2195" s="12">
        <v>45524.911206597222</v>
      </c>
      <c r="B2195" s="16">
        <v>5.37</v>
      </c>
      <c r="C2195" s="16">
        <v>42.1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/>
      <c r="J2195" s="10"/>
      <c r="K2195" s="10"/>
    </row>
    <row r="2196" spans="1:11" ht="19.5" customHeight="1" x14ac:dyDescent="0.3">
      <c r="A2196" s="12">
        <v>45524.91120678241</v>
      </c>
      <c r="B2196" s="16">
        <v>4.62</v>
      </c>
      <c r="C2196" s="16">
        <v>36.950000000000003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/>
      <c r="J2196" s="10"/>
      <c r="K2196" s="10"/>
    </row>
    <row r="2197" spans="1:11" ht="19.5" customHeight="1" x14ac:dyDescent="0.3">
      <c r="A2197" s="12">
        <v>45524.91120696759</v>
      </c>
      <c r="B2197" s="10">
        <v>5.09</v>
      </c>
      <c r="C2197" s="16">
        <v>39.090000000000003</v>
      </c>
      <c r="D2197" s="10">
        <v>0</v>
      </c>
      <c r="E2197" s="16">
        <v>0</v>
      </c>
      <c r="F2197" s="10">
        <v>0</v>
      </c>
      <c r="G2197" s="10">
        <v>0</v>
      </c>
      <c r="H2197" s="16">
        <v>0</v>
      </c>
      <c r="I2197" s="10"/>
      <c r="J2197" s="10"/>
      <c r="K2197" s="10"/>
    </row>
    <row r="2198" spans="1:11" ht="19.5" customHeight="1" x14ac:dyDescent="0.3">
      <c r="A2198" s="12">
        <v>45524.911207199075</v>
      </c>
      <c r="B2198" s="10">
        <v>5.28</v>
      </c>
      <c r="C2198" s="16">
        <v>42.05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/>
      <c r="J2198" s="10"/>
      <c r="K2198" s="10"/>
    </row>
    <row r="2199" spans="1:11" ht="19.5" customHeight="1" x14ac:dyDescent="0.3">
      <c r="A2199" s="12">
        <v>45524.911207384263</v>
      </c>
      <c r="B2199" s="10">
        <v>4.99</v>
      </c>
      <c r="C2199" s="16">
        <v>45.93</v>
      </c>
      <c r="D2199" s="10">
        <v>0</v>
      </c>
      <c r="E2199" s="16">
        <v>0</v>
      </c>
      <c r="F2199" s="10">
        <v>0</v>
      </c>
      <c r="G2199" s="10">
        <v>0</v>
      </c>
      <c r="H2199" s="10">
        <v>0</v>
      </c>
      <c r="I2199" s="10"/>
      <c r="J2199" s="10"/>
      <c r="K2199" s="10"/>
    </row>
    <row r="2200" spans="1:11" ht="19.5" customHeight="1" x14ac:dyDescent="0.3">
      <c r="A2200" s="12">
        <v>45524.91120761574</v>
      </c>
      <c r="B2200" s="16">
        <v>4.46</v>
      </c>
      <c r="C2200" s="16">
        <v>48.37</v>
      </c>
      <c r="D2200" s="10">
        <v>0</v>
      </c>
      <c r="E2200" s="10">
        <v>0</v>
      </c>
      <c r="F2200" s="10">
        <v>0</v>
      </c>
      <c r="G2200" s="16">
        <v>0</v>
      </c>
      <c r="H2200" s="16">
        <v>0</v>
      </c>
      <c r="I2200" s="10"/>
      <c r="J2200" s="10"/>
      <c r="K2200" s="10"/>
    </row>
    <row r="2201" spans="1:11" ht="19.5" customHeight="1" x14ac:dyDescent="0.3">
      <c r="A2201" s="12">
        <v>45524.911207847224</v>
      </c>
      <c r="B2201" s="16">
        <v>4.5599999999999996</v>
      </c>
      <c r="C2201" s="16">
        <v>37.590000000000003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/>
      <c r="J2201" s="10"/>
      <c r="K2201" s="10"/>
    </row>
    <row r="2202" spans="1:11" ht="19.5" customHeight="1" x14ac:dyDescent="0.3">
      <c r="A2202" s="12">
        <v>45524.911208032405</v>
      </c>
      <c r="B2202" s="16">
        <v>4.6500000000000004</v>
      </c>
      <c r="C2202" s="16">
        <v>39.340000000000003</v>
      </c>
      <c r="D2202" s="10">
        <v>0</v>
      </c>
      <c r="E2202" s="10">
        <v>0</v>
      </c>
      <c r="F2202" s="10">
        <v>0</v>
      </c>
      <c r="G2202" s="10">
        <v>0</v>
      </c>
      <c r="H2202" s="10">
        <v>0</v>
      </c>
      <c r="I2202" s="10"/>
      <c r="J2202" s="10"/>
      <c r="K2202" s="10"/>
    </row>
    <row r="2203" spans="1:11" ht="19.5" customHeight="1" x14ac:dyDescent="0.3">
      <c r="A2203" s="12">
        <v>45524.911208263889</v>
      </c>
      <c r="B2203" s="16">
        <v>4.26</v>
      </c>
      <c r="C2203" s="16">
        <v>42.61</v>
      </c>
      <c r="D2203" s="10">
        <v>0</v>
      </c>
      <c r="E2203" s="10">
        <v>0</v>
      </c>
      <c r="F2203" s="10">
        <v>0</v>
      </c>
      <c r="G2203" s="10">
        <v>0</v>
      </c>
      <c r="H2203" s="16">
        <v>0</v>
      </c>
      <c r="I2203" s="10"/>
      <c r="J2203" s="10"/>
      <c r="K2203" s="10"/>
    </row>
    <row r="2204" spans="1:11" ht="19.5" customHeight="1" x14ac:dyDescent="0.3">
      <c r="A2204" s="12">
        <v>45524.911208449077</v>
      </c>
      <c r="B2204" s="16">
        <v>6.48</v>
      </c>
      <c r="C2204" s="16">
        <v>46.7</v>
      </c>
      <c r="D2204" s="10">
        <v>0</v>
      </c>
      <c r="E2204" s="10">
        <v>0</v>
      </c>
      <c r="F2204" s="10">
        <v>0</v>
      </c>
      <c r="G2204" s="10">
        <v>0</v>
      </c>
      <c r="H2204" s="16">
        <v>0</v>
      </c>
      <c r="I2204" s="10"/>
      <c r="J2204" s="10"/>
      <c r="K2204" s="10"/>
    </row>
    <row r="2205" spans="1:11" ht="19.5" customHeight="1" x14ac:dyDescent="0.3">
      <c r="A2205" s="12">
        <v>45524.911208726851</v>
      </c>
      <c r="B2205" s="16">
        <v>7.58</v>
      </c>
      <c r="C2205" s="16">
        <v>49.25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/>
      <c r="J2205" s="10"/>
      <c r="K2205" s="10"/>
    </row>
    <row r="2206" spans="1:11" ht="19.5" customHeight="1" x14ac:dyDescent="0.3">
      <c r="A2206" s="12">
        <v>45524.911208912039</v>
      </c>
      <c r="B2206" s="16">
        <v>5.71</v>
      </c>
      <c r="C2206" s="16">
        <v>38.08</v>
      </c>
      <c r="D2206" s="10">
        <v>0</v>
      </c>
      <c r="E2206" s="16">
        <v>0</v>
      </c>
      <c r="F2206" s="10">
        <v>0</v>
      </c>
      <c r="G2206" s="10">
        <v>0</v>
      </c>
      <c r="H2206" s="10">
        <v>0</v>
      </c>
      <c r="I2206" s="10"/>
      <c r="J2206" s="10"/>
      <c r="K2206" s="10"/>
    </row>
    <row r="2207" spans="1:11" ht="19.5" customHeight="1" x14ac:dyDescent="0.3">
      <c r="A2207" s="12">
        <v>45524.911209143516</v>
      </c>
      <c r="B2207" s="16">
        <v>7.19</v>
      </c>
      <c r="C2207" s="16">
        <v>39.92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/>
      <c r="J2207" s="10"/>
      <c r="K2207" s="10"/>
    </row>
    <row r="2208" spans="1:11" ht="19.5" customHeight="1" x14ac:dyDescent="0.3">
      <c r="A2208" s="12">
        <v>45524.911209328704</v>
      </c>
      <c r="B2208" s="16">
        <v>6.3</v>
      </c>
      <c r="C2208" s="16">
        <v>43.19</v>
      </c>
      <c r="D2208" s="10">
        <v>0</v>
      </c>
      <c r="E2208" s="16">
        <v>0</v>
      </c>
      <c r="F2208" s="10">
        <v>0</v>
      </c>
      <c r="G2208" s="10">
        <v>0</v>
      </c>
      <c r="H2208" s="16">
        <v>0</v>
      </c>
      <c r="I2208" s="16"/>
      <c r="J2208" s="10"/>
      <c r="K2208" s="10"/>
    </row>
    <row r="2209" spans="1:11" ht="19.5" customHeight="1" x14ac:dyDescent="0.3">
      <c r="A2209" s="12">
        <v>45524.911209513892</v>
      </c>
      <c r="B2209" s="16">
        <v>6.25</v>
      </c>
      <c r="C2209" s="16">
        <v>36.89</v>
      </c>
      <c r="D2209" s="10">
        <v>0</v>
      </c>
      <c r="E2209" s="10">
        <v>0</v>
      </c>
      <c r="F2209" s="10">
        <v>0</v>
      </c>
      <c r="G2209" s="16">
        <v>0</v>
      </c>
      <c r="H2209" s="10">
        <v>0</v>
      </c>
      <c r="I2209" s="10"/>
      <c r="J2209" s="10"/>
      <c r="K2209" s="10"/>
    </row>
    <row r="2210" spans="1:11" ht="19.5" customHeight="1" x14ac:dyDescent="0.3">
      <c r="A2210" s="12">
        <v>45524.911209745369</v>
      </c>
      <c r="B2210" s="16">
        <v>5.87</v>
      </c>
      <c r="C2210" s="16">
        <v>38.5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/>
      <c r="J2210" s="10"/>
      <c r="K2210" s="10"/>
    </row>
    <row r="2211" spans="1:11" ht="19.5" customHeight="1" x14ac:dyDescent="0.3">
      <c r="A2211" s="12">
        <v>45524.91120988426</v>
      </c>
      <c r="B2211" s="16">
        <v>6.46</v>
      </c>
      <c r="C2211" s="16">
        <v>41.33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/>
      <c r="J2211" s="10"/>
      <c r="K2211" s="10"/>
    </row>
    <row r="2212" spans="1:11" ht="19.5" customHeight="1" x14ac:dyDescent="0.3">
      <c r="A2212" s="12">
        <v>45524.911210162034</v>
      </c>
      <c r="B2212" s="16">
        <v>7.15</v>
      </c>
      <c r="C2212" s="16">
        <v>45.85</v>
      </c>
      <c r="D2212" s="10">
        <v>0</v>
      </c>
      <c r="E2212" s="10">
        <v>0</v>
      </c>
      <c r="F2212" s="10">
        <v>0</v>
      </c>
      <c r="G2212" s="10">
        <v>0</v>
      </c>
      <c r="H2212" s="16">
        <v>0</v>
      </c>
      <c r="I2212" s="10"/>
      <c r="J2212" s="10"/>
      <c r="K2212" s="10"/>
    </row>
    <row r="2213" spans="1:11" ht="19.5" customHeight="1" x14ac:dyDescent="0.3">
      <c r="A2213" s="12">
        <v>45524.911210370374</v>
      </c>
      <c r="B2213" s="16">
        <v>7.89</v>
      </c>
      <c r="C2213" s="16">
        <v>48.64</v>
      </c>
      <c r="D2213" s="10">
        <v>0</v>
      </c>
      <c r="E2213" s="10">
        <v>0</v>
      </c>
      <c r="F2213" s="10">
        <v>0</v>
      </c>
      <c r="G2213" s="10">
        <v>0</v>
      </c>
      <c r="H2213" s="16">
        <v>0</v>
      </c>
      <c r="I2213" s="16"/>
      <c r="J2213" s="10"/>
      <c r="K2213" s="10"/>
    </row>
    <row r="2214" spans="1:11" ht="19.5" customHeight="1" x14ac:dyDescent="0.3">
      <c r="A2214" s="12">
        <v>45524.911210578706</v>
      </c>
      <c r="B2214" s="16">
        <v>6.66</v>
      </c>
      <c r="C2214" s="16">
        <v>46.6</v>
      </c>
      <c r="D2214" s="10">
        <v>0</v>
      </c>
      <c r="E2214" s="10">
        <v>0</v>
      </c>
      <c r="F2214" s="10">
        <v>0</v>
      </c>
      <c r="G2214" s="10">
        <v>0</v>
      </c>
      <c r="H2214" s="16">
        <v>0</v>
      </c>
      <c r="I2214" s="16"/>
      <c r="J2214" s="10"/>
      <c r="K2214" s="10"/>
    </row>
    <row r="2215" spans="1:11" ht="19.5" customHeight="1" x14ac:dyDescent="0.3">
      <c r="A2215" s="12">
        <v>45524.911210810184</v>
      </c>
      <c r="B2215" s="16">
        <v>6.85</v>
      </c>
      <c r="C2215" s="16">
        <v>37.08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/>
      <c r="J2215" s="10"/>
      <c r="K2215" s="10"/>
    </row>
    <row r="2216" spans="1:11" ht="19.5" customHeight="1" x14ac:dyDescent="0.3">
      <c r="A2216" s="12">
        <v>45524.911211041668</v>
      </c>
      <c r="B2216" s="16">
        <v>7.34</v>
      </c>
      <c r="C2216" s="16">
        <v>23.01</v>
      </c>
      <c r="D2216" s="10">
        <v>1</v>
      </c>
      <c r="E2216" s="10">
        <v>0</v>
      </c>
      <c r="F2216" s="10">
        <v>0</v>
      </c>
      <c r="G2216" s="16">
        <v>0</v>
      </c>
      <c r="H2216" s="16">
        <v>0</v>
      </c>
      <c r="I2216" s="10"/>
      <c r="J2216" s="10"/>
      <c r="K2216" s="10"/>
    </row>
    <row r="2217" spans="1:11" ht="19.5" customHeight="1" x14ac:dyDescent="0.3">
      <c r="A2217" s="12">
        <v>45524.911211226849</v>
      </c>
      <c r="B2217" s="16">
        <v>7.23</v>
      </c>
      <c r="C2217" s="16">
        <v>34.44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/>
      <c r="J2217" s="10"/>
      <c r="K2217" s="10"/>
    </row>
    <row r="2218" spans="1:11" ht="19.5" customHeight="1" x14ac:dyDescent="0.3">
      <c r="A2218" s="12">
        <v>45524.911211458333</v>
      </c>
      <c r="B2218" s="16">
        <v>8.7100000000000009</v>
      </c>
      <c r="C2218" s="16">
        <v>37.44</v>
      </c>
      <c r="D2218" s="16">
        <v>0</v>
      </c>
      <c r="E2218" s="16">
        <v>0</v>
      </c>
      <c r="F2218" s="10">
        <v>0</v>
      </c>
      <c r="G2218" s="10">
        <v>0</v>
      </c>
      <c r="H2218" s="10">
        <v>0</v>
      </c>
      <c r="I2218" s="10"/>
      <c r="J2218" s="10"/>
      <c r="K2218" s="10"/>
    </row>
    <row r="2219" spans="1:11" ht="19.5" customHeight="1" x14ac:dyDescent="0.3">
      <c r="A2219" s="12">
        <v>45524.911211643521</v>
      </c>
      <c r="B2219" s="16">
        <v>8.2899999999999991</v>
      </c>
      <c r="C2219" s="16">
        <v>39.22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/>
      <c r="J2219" s="10"/>
      <c r="K2219" s="10"/>
    </row>
    <row r="2220" spans="1:11" ht="19.5" customHeight="1" x14ac:dyDescent="0.3">
      <c r="A2220" s="12">
        <v>45524.911211782404</v>
      </c>
      <c r="B2220" s="16">
        <v>6.89</v>
      </c>
      <c r="C2220" s="16">
        <v>43.07</v>
      </c>
      <c r="D2220" s="10">
        <v>0</v>
      </c>
      <c r="E2220" s="10">
        <v>0</v>
      </c>
      <c r="F2220" s="10">
        <v>0</v>
      </c>
      <c r="G2220" s="10">
        <v>0</v>
      </c>
      <c r="H2220" s="10">
        <v>0</v>
      </c>
      <c r="I2220" s="10"/>
      <c r="J2220" s="10"/>
      <c r="K2220" s="10"/>
    </row>
    <row r="2221" spans="1:11" ht="19.5" customHeight="1" x14ac:dyDescent="0.3">
      <c r="A2221" s="12">
        <v>45524.911212060186</v>
      </c>
      <c r="B2221" s="16">
        <v>7.78</v>
      </c>
      <c r="C2221" s="16">
        <v>47.98</v>
      </c>
      <c r="D2221" s="10">
        <v>0</v>
      </c>
      <c r="E2221" s="16">
        <v>0</v>
      </c>
      <c r="F2221" s="10">
        <v>0</v>
      </c>
      <c r="G2221" s="10">
        <v>0</v>
      </c>
      <c r="H2221" s="10">
        <v>0</v>
      </c>
      <c r="I2221" s="10"/>
      <c r="J2221" s="10"/>
      <c r="K2221" s="10"/>
    </row>
    <row r="2222" spans="1:11" ht="19.5" customHeight="1" x14ac:dyDescent="0.3">
      <c r="A2222" s="12">
        <v>45524.911212291663</v>
      </c>
      <c r="B2222" s="16">
        <v>9.06</v>
      </c>
      <c r="C2222" s="16">
        <v>47.04</v>
      </c>
      <c r="D2222" s="10">
        <v>0</v>
      </c>
      <c r="E2222" s="10">
        <v>0</v>
      </c>
      <c r="F2222" s="10">
        <v>0</v>
      </c>
      <c r="G2222" s="10">
        <v>0</v>
      </c>
      <c r="H2222" s="16">
        <v>0</v>
      </c>
      <c r="I2222" s="10"/>
      <c r="J2222" s="10"/>
      <c r="K2222" s="10"/>
    </row>
    <row r="2223" spans="1:11" ht="19.5" customHeight="1" x14ac:dyDescent="0.3">
      <c r="A2223" s="12">
        <v>45524.911212476851</v>
      </c>
      <c r="B2223" s="16">
        <v>9.6999999999999993</v>
      </c>
      <c r="C2223" s="16">
        <v>37.869999999999997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/>
      <c r="J2223" s="10"/>
      <c r="K2223" s="10"/>
    </row>
    <row r="2224" spans="1:11" ht="19.5" customHeight="1" x14ac:dyDescent="0.3">
      <c r="A2224" s="12">
        <v>45524.911212800929</v>
      </c>
      <c r="B2224" s="16">
        <v>7.96</v>
      </c>
      <c r="C2224" s="16">
        <v>39.71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/>
      <c r="J2224" s="10"/>
      <c r="K2224" s="10"/>
    </row>
    <row r="2225" spans="1:11" ht="19.5" customHeight="1" x14ac:dyDescent="0.3">
      <c r="A2225" s="12">
        <v>45524.91121298611</v>
      </c>
      <c r="B2225" s="16">
        <v>6.73</v>
      </c>
      <c r="C2225" s="16">
        <v>37.51</v>
      </c>
      <c r="D2225" s="10">
        <v>0</v>
      </c>
      <c r="E2225" s="10">
        <v>0</v>
      </c>
      <c r="F2225" s="10">
        <v>0</v>
      </c>
      <c r="G2225" s="10">
        <v>0</v>
      </c>
      <c r="H2225" s="16">
        <v>0</v>
      </c>
      <c r="I2225" s="16"/>
      <c r="J2225" s="10"/>
      <c r="K2225" s="10"/>
    </row>
    <row r="2226" spans="1:11" ht="19.5" customHeight="1" x14ac:dyDescent="0.3">
      <c r="A2226" s="12">
        <v>45524.911213125</v>
      </c>
      <c r="B2226" s="16">
        <v>7.27</v>
      </c>
      <c r="C2226" s="16">
        <v>36.72</v>
      </c>
      <c r="D2226" s="10">
        <v>0</v>
      </c>
      <c r="E2226" s="10">
        <v>0</v>
      </c>
      <c r="F2226" s="10">
        <v>0</v>
      </c>
      <c r="G2226" s="10">
        <v>0</v>
      </c>
      <c r="H2226" s="16">
        <v>0</v>
      </c>
      <c r="I2226" s="10"/>
      <c r="J2226" s="10"/>
      <c r="K2226" s="10"/>
    </row>
    <row r="2227" spans="1:11" ht="19.5" customHeight="1" x14ac:dyDescent="0.3">
      <c r="A2227" s="12">
        <v>45524.911213333333</v>
      </c>
      <c r="B2227" s="16">
        <v>8.77</v>
      </c>
      <c r="C2227" s="16">
        <v>37.89</v>
      </c>
      <c r="D2227" s="10">
        <v>0</v>
      </c>
      <c r="E2227" s="16">
        <v>0</v>
      </c>
      <c r="F2227" s="10">
        <v>0</v>
      </c>
      <c r="G2227" s="10">
        <v>0</v>
      </c>
      <c r="H2227" s="10">
        <v>0</v>
      </c>
      <c r="I2227" s="10"/>
      <c r="J2227" s="10"/>
      <c r="K2227" s="10"/>
    </row>
    <row r="2228" spans="1:11" ht="19.5" customHeight="1" x14ac:dyDescent="0.3">
      <c r="A2228" s="12">
        <v>45524.911213564817</v>
      </c>
      <c r="B2228" s="16">
        <v>7.11</v>
      </c>
      <c r="C2228" s="16">
        <v>40.03</v>
      </c>
      <c r="D2228" s="10">
        <v>0</v>
      </c>
      <c r="E2228" s="10">
        <v>0</v>
      </c>
      <c r="F2228" s="10">
        <v>0</v>
      </c>
      <c r="G2228" s="10">
        <v>0</v>
      </c>
      <c r="H2228" s="16">
        <v>0</v>
      </c>
      <c r="I2228" s="16"/>
      <c r="J2228" s="10"/>
      <c r="K2228" s="10"/>
    </row>
    <row r="2229" spans="1:11" ht="19.5" customHeight="1" x14ac:dyDescent="0.3">
      <c r="A2229" s="12">
        <v>45524.911213749998</v>
      </c>
      <c r="B2229" s="16">
        <v>8.31</v>
      </c>
      <c r="C2229" s="16">
        <v>42.76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/>
      <c r="J2229" s="10"/>
      <c r="K2229" s="10"/>
    </row>
    <row r="2230" spans="1:11" ht="19.5" customHeight="1" x14ac:dyDescent="0.3">
      <c r="A2230" s="12">
        <v>45524.911213981482</v>
      </c>
      <c r="B2230" s="16">
        <v>8.5</v>
      </c>
      <c r="C2230" s="16">
        <v>37.26</v>
      </c>
      <c r="D2230" s="10">
        <v>0</v>
      </c>
      <c r="E2230" s="10">
        <v>0</v>
      </c>
      <c r="F2230" s="10">
        <v>0</v>
      </c>
      <c r="G2230" s="10">
        <v>0</v>
      </c>
      <c r="H2230" s="16">
        <v>0</v>
      </c>
      <c r="I2230" s="10"/>
      <c r="J2230" s="10"/>
      <c r="K2230" s="10"/>
    </row>
    <row r="2231" spans="1:11" ht="19.5" customHeight="1" x14ac:dyDescent="0.3">
      <c r="A2231" s="12">
        <v>45524.91121416667</v>
      </c>
      <c r="B2231" s="10">
        <v>7.01</v>
      </c>
      <c r="C2231" s="16">
        <v>36.770000000000003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/>
      <c r="J2231" s="10"/>
      <c r="K2231" s="10"/>
    </row>
    <row r="2232" spans="1:11" ht="19.5" customHeight="1" x14ac:dyDescent="0.3">
      <c r="A2232" s="12">
        <v>45524.911214398147</v>
      </c>
      <c r="B2232" s="16">
        <v>7.03</v>
      </c>
      <c r="C2232" s="16">
        <v>37.25</v>
      </c>
      <c r="D2232" s="10">
        <v>0</v>
      </c>
      <c r="E2232" s="16">
        <v>0</v>
      </c>
      <c r="F2232" s="10">
        <v>0</v>
      </c>
      <c r="G2232" s="16">
        <v>0</v>
      </c>
      <c r="H2232" s="16">
        <v>0</v>
      </c>
      <c r="I2232" s="10"/>
      <c r="J2232" s="10"/>
      <c r="K2232" s="10"/>
    </row>
    <row r="2233" spans="1:11" ht="19.5" customHeight="1" x14ac:dyDescent="0.3">
      <c r="A2233" s="12">
        <v>45524.911214537038</v>
      </c>
      <c r="B2233" s="10">
        <v>8.26</v>
      </c>
      <c r="C2233" s="16">
        <v>39.1</v>
      </c>
      <c r="D2233" s="10">
        <v>0</v>
      </c>
      <c r="E2233" s="10">
        <v>0</v>
      </c>
      <c r="F2233" s="10">
        <v>0</v>
      </c>
      <c r="G2233" s="10">
        <v>0</v>
      </c>
      <c r="H2233" s="16">
        <v>0</v>
      </c>
      <c r="I2233" s="16"/>
      <c r="J2233" s="10"/>
      <c r="K2233" s="10"/>
    </row>
    <row r="2234" spans="1:11" ht="19.5" customHeight="1" x14ac:dyDescent="0.3">
      <c r="A2234" s="12">
        <v>45524.911214780092</v>
      </c>
      <c r="B2234" s="16">
        <v>8.44</v>
      </c>
      <c r="C2234" s="16">
        <v>42.72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/>
      <c r="J2234" s="10"/>
      <c r="K2234" s="10"/>
    </row>
    <row r="2235" spans="1:11" ht="19.5" customHeight="1" x14ac:dyDescent="0.3">
      <c r="A2235" s="12">
        <v>45524.911215011576</v>
      </c>
      <c r="B2235" s="16">
        <v>8.98</v>
      </c>
      <c r="C2235" s="16">
        <v>48.31</v>
      </c>
      <c r="D2235" s="16">
        <v>0</v>
      </c>
      <c r="E2235" s="10">
        <v>0</v>
      </c>
      <c r="F2235" s="10">
        <v>0</v>
      </c>
      <c r="G2235" s="10">
        <v>0</v>
      </c>
      <c r="H2235" s="10">
        <v>0</v>
      </c>
      <c r="I2235" s="10"/>
      <c r="J2235" s="10"/>
      <c r="K2235" s="10"/>
    </row>
    <row r="2236" spans="1:11" ht="19.5" customHeight="1" x14ac:dyDescent="0.3">
      <c r="A2236" s="12">
        <v>45524.911215243053</v>
      </c>
      <c r="B2236" s="16">
        <v>7.58</v>
      </c>
      <c r="C2236" s="16">
        <v>46.36</v>
      </c>
      <c r="D2236" s="10">
        <v>0</v>
      </c>
      <c r="E2236" s="10">
        <v>0</v>
      </c>
      <c r="F2236" s="10">
        <v>0</v>
      </c>
      <c r="G2236" s="10">
        <v>0</v>
      </c>
      <c r="H2236" s="10">
        <v>0</v>
      </c>
      <c r="I2236" s="10"/>
      <c r="J2236" s="10"/>
      <c r="K2236" s="10"/>
    </row>
    <row r="2237" spans="1:11" ht="19.5" customHeight="1" x14ac:dyDescent="0.3">
      <c r="A2237" s="12">
        <v>45524.911215474538</v>
      </c>
      <c r="B2237" s="16">
        <v>7.34</v>
      </c>
      <c r="C2237" s="16">
        <v>38.96</v>
      </c>
      <c r="D2237" s="10">
        <v>0</v>
      </c>
      <c r="E2237" s="10">
        <v>0</v>
      </c>
      <c r="F2237" s="10">
        <v>0</v>
      </c>
      <c r="G2237" s="10">
        <v>0</v>
      </c>
      <c r="H2237" s="16">
        <v>0</v>
      </c>
      <c r="I2237" s="10"/>
      <c r="J2237" s="10"/>
      <c r="K2237" s="10"/>
    </row>
    <row r="2238" spans="1:11" ht="19.5" customHeight="1" x14ac:dyDescent="0.3">
      <c r="A2238" s="12">
        <v>45524.911215659726</v>
      </c>
      <c r="B2238" s="16">
        <v>7.2</v>
      </c>
      <c r="C2238" s="16">
        <v>37.19</v>
      </c>
      <c r="D2238" s="10">
        <v>0</v>
      </c>
      <c r="E2238" s="10">
        <v>0</v>
      </c>
      <c r="F2238" s="10">
        <v>0</v>
      </c>
      <c r="G2238" s="10">
        <v>0</v>
      </c>
      <c r="H2238" s="10">
        <v>0</v>
      </c>
      <c r="I2238" s="10"/>
      <c r="J2238" s="10"/>
      <c r="K2238" s="10"/>
    </row>
    <row r="2239" spans="1:11" ht="19.5" customHeight="1" x14ac:dyDescent="0.3">
      <c r="A2239" s="12">
        <v>45524.911215891203</v>
      </c>
      <c r="B2239" s="16">
        <v>7.94</v>
      </c>
      <c r="C2239" s="16">
        <v>39.119999999999997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/>
      <c r="J2239" s="10"/>
      <c r="K2239" s="10"/>
    </row>
    <row r="2240" spans="1:11" ht="19.5" customHeight="1" x14ac:dyDescent="0.3">
      <c r="A2240" s="12">
        <v>45524.911216076391</v>
      </c>
      <c r="B2240" s="16">
        <v>6.73</v>
      </c>
      <c r="C2240" s="16">
        <v>42.12</v>
      </c>
      <c r="D2240" s="10">
        <v>0</v>
      </c>
      <c r="E2240" s="10">
        <v>0</v>
      </c>
      <c r="F2240" s="10">
        <v>0</v>
      </c>
      <c r="G2240" s="10">
        <v>0</v>
      </c>
      <c r="H2240" s="16">
        <v>0</v>
      </c>
      <c r="I2240" s="16"/>
      <c r="J2240" s="10"/>
      <c r="K2240" s="10"/>
    </row>
    <row r="2241" spans="1:11" ht="19.5" customHeight="1" x14ac:dyDescent="0.3">
      <c r="A2241" s="12">
        <v>45524.911216307868</v>
      </c>
      <c r="B2241" s="16">
        <v>6.48</v>
      </c>
      <c r="C2241" s="16">
        <v>46.9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/>
      <c r="J2241" s="10"/>
      <c r="K2241" s="10"/>
    </row>
    <row r="2242" spans="1:11" ht="19.5" customHeight="1" x14ac:dyDescent="0.3">
      <c r="A2242" s="12">
        <v>45524.911216504632</v>
      </c>
      <c r="B2242" s="16">
        <v>5.2</v>
      </c>
      <c r="C2242" s="16">
        <v>45.37</v>
      </c>
      <c r="D2242" s="10">
        <v>0</v>
      </c>
      <c r="E2242" s="10">
        <v>0</v>
      </c>
      <c r="F2242" s="10">
        <v>0</v>
      </c>
      <c r="G2242" s="10">
        <v>0</v>
      </c>
      <c r="H2242" s="16">
        <v>0</v>
      </c>
      <c r="I2242" s="10"/>
      <c r="J2242" s="10"/>
      <c r="K2242" s="10"/>
    </row>
    <row r="2243" spans="1:11" ht="19.5" customHeight="1" x14ac:dyDescent="0.3">
      <c r="A2243" s="12">
        <v>45524.911216701388</v>
      </c>
      <c r="B2243" s="16">
        <v>7.3</v>
      </c>
      <c r="C2243" s="16">
        <v>42.8</v>
      </c>
      <c r="D2243" s="10">
        <v>0</v>
      </c>
      <c r="E2243" s="16">
        <v>0</v>
      </c>
      <c r="F2243" s="10">
        <v>0</v>
      </c>
      <c r="G2243" s="10">
        <v>0</v>
      </c>
      <c r="H2243" s="10">
        <v>0</v>
      </c>
      <c r="I2243" s="10"/>
      <c r="J2243" s="10"/>
      <c r="K2243" s="10"/>
    </row>
    <row r="2244" spans="1:11" ht="19.5" customHeight="1" x14ac:dyDescent="0.3">
      <c r="A2244" s="12">
        <v>45524.911216932873</v>
      </c>
      <c r="B2244" s="16">
        <v>5.56</v>
      </c>
      <c r="C2244" s="16">
        <v>36.14</v>
      </c>
      <c r="D2244" s="10">
        <v>0</v>
      </c>
      <c r="E2244" s="10">
        <v>0</v>
      </c>
      <c r="F2244" s="10">
        <v>0</v>
      </c>
      <c r="G2244" s="10">
        <v>0</v>
      </c>
      <c r="H2244" s="10">
        <v>0</v>
      </c>
      <c r="I2244" s="10"/>
      <c r="J2244" s="10"/>
      <c r="K2244" s="10"/>
    </row>
    <row r="2245" spans="1:11" ht="19.5" customHeight="1" x14ac:dyDescent="0.3">
      <c r="A2245" s="12">
        <v>45524.91121716435</v>
      </c>
      <c r="B2245" s="16">
        <v>5.5</v>
      </c>
      <c r="C2245" s="16">
        <v>34.44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/>
      <c r="J2245" s="10"/>
      <c r="K2245" s="10"/>
    </row>
    <row r="2246" spans="1:11" ht="19.5" customHeight="1" x14ac:dyDescent="0.3">
      <c r="A2246" s="12">
        <v>45524.911217395835</v>
      </c>
      <c r="B2246" s="16">
        <v>7.06</v>
      </c>
      <c r="C2246" s="16">
        <v>26.7</v>
      </c>
      <c r="D2246" s="10">
        <v>1</v>
      </c>
      <c r="E2246" s="16">
        <v>0</v>
      </c>
      <c r="F2246" s="10">
        <v>0</v>
      </c>
      <c r="G2246" s="16">
        <v>0</v>
      </c>
      <c r="H2246" s="16">
        <v>0</v>
      </c>
      <c r="I2246" s="10"/>
      <c r="J2246" s="10"/>
      <c r="K2246" s="10"/>
    </row>
    <row r="2247" spans="1:11" ht="19.5" customHeight="1" x14ac:dyDescent="0.3">
      <c r="A2247" s="12">
        <v>45524.911217581015</v>
      </c>
      <c r="B2247" s="16">
        <v>8.27</v>
      </c>
      <c r="C2247" s="16">
        <v>33.39</v>
      </c>
      <c r="D2247" s="10">
        <v>0</v>
      </c>
      <c r="E2247" s="10">
        <v>0</v>
      </c>
      <c r="F2247" s="10">
        <v>0</v>
      </c>
      <c r="G2247" s="16">
        <v>0</v>
      </c>
      <c r="H2247" s="10">
        <v>0</v>
      </c>
      <c r="I2247" s="10"/>
      <c r="J2247" s="10"/>
      <c r="K2247" s="10"/>
    </row>
    <row r="2248" spans="1:11" ht="19.5" customHeight="1" x14ac:dyDescent="0.3">
      <c r="A2248" s="12">
        <v>45524.911217766203</v>
      </c>
      <c r="B2248" s="16">
        <v>8.44</v>
      </c>
      <c r="C2248" s="16">
        <v>36.950000000000003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/>
      <c r="J2248" s="10"/>
      <c r="K2248" s="10"/>
    </row>
    <row r="2249" spans="1:11" ht="19.5" customHeight="1" x14ac:dyDescent="0.3">
      <c r="A2249" s="12">
        <v>45524.91121795139</v>
      </c>
      <c r="B2249" s="16">
        <v>7.76</v>
      </c>
      <c r="C2249" s="16">
        <v>32.700000000000003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/>
      <c r="J2249" s="10"/>
      <c r="K2249" s="10"/>
    </row>
    <row r="2250" spans="1:11" ht="19.5" customHeight="1" x14ac:dyDescent="0.3">
      <c r="A2250" s="12">
        <v>45524.911218229165</v>
      </c>
      <c r="B2250" s="16">
        <v>7.39</v>
      </c>
      <c r="C2250" s="16">
        <v>29.27</v>
      </c>
      <c r="D2250" s="10">
        <v>1</v>
      </c>
      <c r="E2250" s="10">
        <v>0</v>
      </c>
      <c r="F2250" s="10">
        <v>0</v>
      </c>
      <c r="G2250" s="10">
        <v>0</v>
      </c>
      <c r="H2250" s="10">
        <v>0</v>
      </c>
      <c r="I2250" s="10"/>
      <c r="J2250" s="10"/>
      <c r="K2250" s="10"/>
    </row>
    <row r="2251" spans="1:11" ht="19.5" customHeight="1" x14ac:dyDescent="0.3">
      <c r="A2251" s="12">
        <v>45524.911218414352</v>
      </c>
      <c r="B2251" s="16">
        <v>6.82</v>
      </c>
      <c r="C2251" s="16">
        <v>40.14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/>
      <c r="J2251" s="10"/>
      <c r="K2251" s="10"/>
    </row>
    <row r="2252" spans="1:11" ht="19.5" customHeight="1" x14ac:dyDescent="0.3">
      <c r="A2252" s="12">
        <v>45524.91121859954</v>
      </c>
      <c r="B2252" s="16">
        <v>6.55</v>
      </c>
      <c r="C2252" s="16">
        <v>29.06</v>
      </c>
      <c r="D2252" s="10">
        <v>1</v>
      </c>
      <c r="E2252" s="16">
        <v>0</v>
      </c>
      <c r="F2252" s="10">
        <v>0</v>
      </c>
      <c r="G2252" s="10">
        <v>0</v>
      </c>
      <c r="H2252" s="16">
        <v>0</v>
      </c>
      <c r="I2252" s="16"/>
      <c r="J2252" s="10"/>
      <c r="K2252" s="10"/>
    </row>
    <row r="2253" spans="1:11" ht="19.5" customHeight="1" x14ac:dyDescent="0.3">
      <c r="A2253" s="12">
        <v>45524.91121878472</v>
      </c>
      <c r="B2253" s="16">
        <v>7.61</v>
      </c>
      <c r="C2253" s="16">
        <v>23.21</v>
      </c>
      <c r="D2253" s="10">
        <v>1</v>
      </c>
      <c r="E2253" s="16">
        <v>0</v>
      </c>
      <c r="F2253" s="10">
        <v>0</v>
      </c>
      <c r="G2253" s="10">
        <v>0</v>
      </c>
      <c r="H2253" s="16">
        <v>0</v>
      </c>
      <c r="I2253" s="16"/>
      <c r="J2253" s="10"/>
      <c r="K2253" s="10"/>
    </row>
    <row r="2254" spans="1:11" ht="19.5" customHeight="1" x14ac:dyDescent="0.3">
      <c r="A2254" s="12">
        <v>45524.911219016205</v>
      </c>
      <c r="B2254" s="16">
        <v>4.91</v>
      </c>
      <c r="C2254" s="16">
        <v>24.44</v>
      </c>
      <c r="D2254" s="10">
        <v>1</v>
      </c>
      <c r="E2254" s="10">
        <v>0</v>
      </c>
      <c r="F2254" s="10">
        <v>0</v>
      </c>
      <c r="G2254" s="10">
        <v>0</v>
      </c>
      <c r="H2254" s="10">
        <v>0</v>
      </c>
      <c r="I2254" s="10"/>
      <c r="J2254" s="10"/>
      <c r="K2254" s="10"/>
    </row>
    <row r="2255" spans="1:11" ht="19.5" customHeight="1" x14ac:dyDescent="0.3">
      <c r="A2255" s="12">
        <v>45524.911219247682</v>
      </c>
      <c r="B2255" s="10">
        <v>6.8</v>
      </c>
      <c r="C2255" s="16">
        <v>34.950000000000003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/>
      <c r="J2255" s="10"/>
      <c r="K2255" s="10"/>
    </row>
    <row r="2256" spans="1:11" ht="19.5" customHeight="1" x14ac:dyDescent="0.3">
      <c r="A2256" s="12">
        <v>45524.91121943287</v>
      </c>
      <c r="B2256" s="10">
        <v>8.5299999999999994</v>
      </c>
      <c r="C2256" s="16">
        <v>38.83</v>
      </c>
      <c r="D2256" s="10">
        <v>0</v>
      </c>
      <c r="E2256" s="10">
        <v>0</v>
      </c>
      <c r="F2256" s="10">
        <v>0</v>
      </c>
      <c r="G2256" s="10">
        <v>0</v>
      </c>
      <c r="H2256" s="10">
        <v>0</v>
      </c>
      <c r="I2256" s="10"/>
      <c r="J2256" s="10"/>
      <c r="K2256" s="10"/>
    </row>
    <row r="2257" spans="1:11" ht="19.5" customHeight="1" x14ac:dyDescent="0.3">
      <c r="A2257" s="12">
        <v>45524.911219664355</v>
      </c>
      <c r="B2257" s="16">
        <v>6.61</v>
      </c>
      <c r="C2257" s="16">
        <v>33.03</v>
      </c>
      <c r="D2257" s="10">
        <v>0</v>
      </c>
      <c r="E2257" s="10">
        <v>0</v>
      </c>
      <c r="F2257" s="10">
        <v>0</v>
      </c>
      <c r="G2257" s="10">
        <v>0</v>
      </c>
      <c r="H2257" s="16">
        <v>0</v>
      </c>
      <c r="I2257" s="16"/>
      <c r="J2257" s="10"/>
      <c r="K2257" s="10"/>
    </row>
    <row r="2258" spans="1:11" ht="19.5" customHeight="1" x14ac:dyDescent="0.3">
      <c r="A2258" s="12">
        <v>45524.911219849535</v>
      </c>
      <c r="B2258" s="16">
        <v>6.82</v>
      </c>
      <c r="C2258" s="16">
        <v>30.23</v>
      </c>
      <c r="D2258" s="16">
        <v>1</v>
      </c>
      <c r="E2258" s="10">
        <v>0</v>
      </c>
      <c r="F2258" s="10">
        <v>0</v>
      </c>
      <c r="G2258" s="10">
        <v>0</v>
      </c>
      <c r="H2258" s="10">
        <v>0</v>
      </c>
      <c r="I2258" s="10"/>
      <c r="J2258" s="10"/>
      <c r="K2258" s="10"/>
    </row>
    <row r="2259" spans="1:11" ht="19.5" customHeight="1" x14ac:dyDescent="0.3">
      <c r="A2259" s="12">
        <v>45524.911220127316</v>
      </c>
      <c r="B2259" s="16">
        <v>6.94</v>
      </c>
      <c r="C2259" s="16">
        <v>37.33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/>
      <c r="J2259" s="10"/>
      <c r="K2259" s="10"/>
    </row>
    <row r="2260" spans="1:11" ht="19.5" customHeight="1" x14ac:dyDescent="0.3">
      <c r="A2260" s="12">
        <v>45524.911220312497</v>
      </c>
      <c r="B2260" s="16">
        <v>6.6</v>
      </c>
      <c r="C2260" s="16">
        <v>38.58</v>
      </c>
      <c r="D2260" s="10">
        <v>0</v>
      </c>
      <c r="E2260" s="10">
        <v>0</v>
      </c>
      <c r="F2260" s="10">
        <v>0</v>
      </c>
      <c r="G2260" s="10">
        <v>0</v>
      </c>
      <c r="H2260" s="10">
        <v>0</v>
      </c>
      <c r="I2260" s="10"/>
      <c r="J2260" s="10"/>
      <c r="K2260" s="10"/>
    </row>
    <row r="2261" spans="1:11" ht="19.5" customHeight="1" x14ac:dyDescent="0.3">
      <c r="A2261" s="12">
        <v>45524.911220543981</v>
      </c>
      <c r="B2261" s="16">
        <v>8.44</v>
      </c>
      <c r="C2261" s="16">
        <v>41.37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/>
      <c r="J2261" s="10"/>
      <c r="K2261" s="10"/>
    </row>
    <row r="2262" spans="1:11" ht="19.5" customHeight="1" x14ac:dyDescent="0.3">
      <c r="A2262" s="12">
        <v>45524.911220729169</v>
      </c>
      <c r="B2262" s="16">
        <v>10.58</v>
      </c>
      <c r="C2262" s="16">
        <v>45.67</v>
      </c>
      <c r="D2262" s="10">
        <v>0</v>
      </c>
      <c r="E2262" s="16">
        <v>0</v>
      </c>
      <c r="F2262" s="10">
        <v>0</v>
      </c>
      <c r="G2262" s="16">
        <v>0</v>
      </c>
      <c r="H2262" s="16">
        <v>0</v>
      </c>
      <c r="I2262" s="10"/>
      <c r="J2262" s="10"/>
      <c r="K2262" s="10"/>
    </row>
    <row r="2263" spans="1:11" ht="19.5" customHeight="1" x14ac:dyDescent="0.3">
      <c r="A2263" s="12">
        <v>45524.91122091435</v>
      </c>
      <c r="B2263" s="16">
        <v>9.19</v>
      </c>
      <c r="C2263" s="16">
        <v>48.34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/>
      <c r="J2263" s="10"/>
      <c r="K2263" s="10"/>
    </row>
    <row r="2264" spans="1:11" ht="19.5" customHeight="1" x14ac:dyDescent="0.3">
      <c r="A2264" s="12">
        <v>45524.911221145834</v>
      </c>
      <c r="B2264" s="16">
        <v>7.72</v>
      </c>
      <c r="C2264" s="16">
        <v>46.25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/>
      <c r="J2264" s="10"/>
      <c r="K2264" s="10"/>
    </row>
    <row r="2265" spans="1:11" ht="19.5" customHeight="1" x14ac:dyDescent="0.3">
      <c r="A2265" s="12">
        <v>45524.911221377311</v>
      </c>
      <c r="B2265" s="10">
        <v>7.76</v>
      </c>
      <c r="C2265" s="16">
        <v>42.17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/>
      <c r="J2265" s="10"/>
      <c r="K2265" s="10"/>
    </row>
    <row r="2266" spans="1:11" ht="19.5" customHeight="1" x14ac:dyDescent="0.3">
      <c r="A2266" s="12">
        <v>45524.911221608796</v>
      </c>
      <c r="B2266" s="16">
        <v>6.6</v>
      </c>
      <c r="C2266" s="16">
        <v>37.340000000000003</v>
      </c>
      <c r="D2266" s="10">
        <v>0</v>
      </c>
      <c r="E2266" s="10">
        <v>0</v>
      </c>
      <c r="F2266" s="10">
        <v>0</v>
      </c>
      <c r="G2266" s="10">
        <v>0</v>
      </c>
      <c r="H2266" s="16">
        <v>0</v>
      </c>
      <c r="I2266" s="10"/>
      <c r="J2266" s="10"/>
      <c r="K2266" s="10"/>
    </row>
    <row r="2267" spans="1:11" ht="19.5" customHeight="1" x14ac:dyDescent="0.3">
      <c r="A2267" s="12">
        <v>45524.911221747687</v>
      </c>
      <c r="B2267" s="16">
        <v>7.6</v>
      </c>
      <c r="C2267" s="16">
        <v>39.15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/>
      <c r="J2267" s="10"/>
      <c r="K2267" s="10"/>
    </row>
    <row r="2268" spans="1:11" ht="19.5" customHeight="1" x14ac:dyDescent="0.3">
      <c r="A2268" s="12">
        <v>45524.911222025461</v>
      </c>
      <c r="B2268" s="16">
        <v>6.16</v>
      </c>
      <c r="C2268" s="16">
        <v>36.979999999999997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/>
      <c r="J2268" s="10"/>
      <c r="K2268" s="10"/>
    </row>
    <row r="2269" spans="1:11" ht="19.5" customHeight="1" x14ac:dyDescent="0.3">
      <c r="A2269" s="12">
        <v>45524.911222210649</v>
      </c>
      <c r="B2269" s="16">
        <v>6.62</v>
      </c>
      <c r="C2269" s="16">
        <v>38.47</v>
      </c>
      <c r="D2269" s="10">
        <v>0</v>
      </c>
      <c r="E2269" s="16">
        <v>0</v>
      </c>
      <c r="F2269" s="10">
        <v>0</v>
      </c>
      <c r="G2269" s="10">
        <v>0</v>
      </c>
      <c r="H2269" s="16">
        <v>0</v>
      </c>
      <c r="I2269" s="10"/>
      <c r="J2269" s="10"/>
      <c r="K2269" s="10"/>
    </row>
    <row r="2270" spans="1:11" ht="19.5" customHeight="1" x14ac:dyDescent="0.3">
      <c r="A2270" s="12">
        <v>45524.911222442126</v>
      </c>
      <c r="B2270" s="16">
        <v>6.46</v>
      </c>
      <c r="C2270" s="16">
        <v>42.14</v>
      </c>
      <c r="D2270" s="10">
        <v>0</v>
      </c>
      <c r="E2270" s="16">
        <v>0</v>
      </c>
      <c r="F2270" s="10">
        <v>0</v>
      </c>
      <c r="G2270" s="10">
        <v>0</v>
      </c>
      <c r="H2270" s="16">
        <v>0</v>
      </c>
      <c r="I2270" s="16"/>
      <c r="J2270" s="10"/>
      <c r="K2270" s="10"/>
    </row>
    <row r="2271" spans="1:11" ht="19.5" customHeight="1" x14ac:dyDescent="0.3">
      <c r="A2271" s="12">
        <v>45524.911222650466</v>
      </c>
      <c r="B2271" s="16">
        <v>6.72</v>
      </c>
      <c r="C2271" s="16">
        <v>46.56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/>
      <c r="J2271" s="10"/>
      <c r="K2271" s="10"/>
    </row>
    <row r="2272" spans="1:11" ht="19.5" customHeight="1" x14ac:dyDescent="0.3">
      <c r="A2272" s="12">
        <v>45524.911222835646</v>
      </c>
      <c r="B2272" s="16">
        <v>6.06</v>
      </c>
      <c r="C2272" s="16">
        <v>49.21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/>
      <c r="J2272" s="10"/>
      <c r="K2272" s="10"/>
    </row>
    <row r="2273" spans="1:11" ht="19.5" customHeight="1" x14ac:dyDescent="0.3">
      <c r="A2273" s="12">
        <v>45524.911223067131</v>
      </c>
      <c r="B2273" s="16">
        <v>4.9800000000000004</v>
      </c>
      <c r="C2273" s="16">
        <v>37.479999999999997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/>
      <c r="J2273" s="10"/>
      <c r="K2273" s="10"/>
    </row>
    <row r="2274" spans="1:11" ht="19.5" customHeight="1" x14ac:dyDescent="0.3">
      <c r="A2274" s="12">
        <v>45524.911223252318</v>
      </c>
      <c r="B2274" s="16">
        <v>3.26</v>
      </c>
      <c r="C2274" s="16">
        <v>39.32</v>
      </c>
      <c r="D2274" s="10">
        <v>0</v>
      </c>
      <c r="E2274" s="10">
        <v>0</v>
      </c>
      <c r="F2274" s="10">
        <v>0</v>
      </c>
      <c r="G2274" s="10">
        <v>0</v>
      </c>
      <c r="H2274" s="16">
        <v>0</v>
      </c>
      <c r="I2274" s="16"/>
      <c r="J2274" s="10"/>
      <c r="K2274" s="10"/>
    </row>
    <row r="2275" spans="1:11" ht="19.5" customHeight="1" x14ac:dyDescent="0.3">
      <c r="A2275" s="12">
        <v>45524.911223483796</v>
      </c>
      <c r="B2275" s="16">
        <v>5.13</v>
      </c>
      <c r="C2275" s="16">
        <v>37.159999999999997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/>
      <c r="J2275" s="10"/>
      <c r="K2275" s="10"/>
    </row>
    <row r="2276" spans="1:11" ht="19.5" customHeight="1" x14ac:dyDescent="0.3">
      <c r="A2276" s="12">
        <v>45524.911223668983</v>
      </c>
      <c r="B2276" s="10">
        <v>4.91</v>
      </c>
      <c r="C2276" s="16">
        <v>39.06</v>
      </c>
      <c r="D2276" s="10">
        <v>0</v>
      </c>
      <c r="E2276" s="16">
        <v>0</v>
      </c>
      <c r="F2276" s="10">
        <v>0</v>
      </c>
      <c r="G2276" s="10">
        <v>0</v>
      </c>
      <c r="H2276" s="10">
        <v>0</v>
      </c>
      <c r="I2276" s="10"/>
      <c r="J2276" s="10"/>
      <c r="K2276" s="10"/>
    </row>
    <row r="2277" spans="1:11" ht="19.5" customHeight="1" x14ac:dyDescent="0.3">
      <c r="A2277" s="12">
        <v>45524.911223900461</v>
      </c>
      <c r="B2277" s="16">
        <v>5.19</v>
      </c>
      <c r="C2277" s="16">
        <v>41.08</v>
      </c>
      <c r="D2277" s="10">
        <v>0</v>
      </c>
      <c r="E2277" s="16">
        <v>0</v>
      </c>
      <c r="F2277" s="10">
        <v>0</v>
      </c>
      <c r="G2277" s="16">
        <v>0</v>
      </c>
      <c r="H2277" s="16">
        <v>0</v>
      </c>
      <c r="I2277" s="10"/>
      <c r="J2277" s="10"/>
      <c r="K2277" s="10"/>
    </row>
    <row r="2278" spans="1:11" ht="19.5" customHeight="1" x14ac:dyDescent="0.3">
      <c r="A2278" s="12">
        <v>45524.911224085648</v>
      </c>
      <c r="B2278" s="16">
        <v>7.72</v>
      </c>
      <c r="C2278" s="16">
        <v>45.26</v>
      </c>
      <c r="D2278" s="10">
        <v>0</v>
      </c>
      <c r="E2278" s="10">
        <v>0</v>
      </c>
      <c r="F2278" s="10">
        <v>0</v>
      </c>
      <c r="G2278" s="10">
        <v>0</v>
      </c>
      <c r="H2278" s="10">
        <v>0</v>
      </c>
      <c r="I2278" s="10"/>
      <c r="J2278" s="10"/>
      <c r="K2278" s="10"/>
    </row>
    <row r="2279" spans="1:11" ht="19.5" customHeight="1" x14ac:dyDescent="0.3">
      <c r="A2279" s="12">
        <v>45524.911224317133</v>
      </c>
      <c r="B2279" s="16">
        <v>7.77</v>
      </c>
      <c r="C2279" s="16">
        <v>48.06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/>
      <c r="J2279" s="10"/>
      <c r="K2279" s="10"/>
    </row>
    <row r="2280" spans="1:11" ht="19.5" customHeight="1" x14ac:dyDescent="0.3">
      <c r="A2280" s="12">
        <v>45524.91122454861</v>
      </c>
      <c r="B2280" s="16">
        <v>7.8</v>
      </c>
      <c r="C2280" s="16">
        <v>47.63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/>
      <c r="J2280" s="10"/>
      <c r="K2280" s="10"/>
    </row>
    <row r="2281" spans="1:11" ht="19.5" customHeight="1" x14ac:dyDescent="0.3">
      <c r="A2281" s="12">
        <v>45524.911224733798</v>
      </c>
      <c r="B2281" s="16">
        <v>7.42</v>
      </c>
      <c r="C2281" s="16">
        <v>43.76</v>
      </c>
      <c r="D2281" s="10">
        <v>0</v>
      </c>
      <c r="E2281" s="10">
        <v>0</v>
      </c>
      <c r="F2281" s="10">
        <v>0</v>
      </c>
      <c r="G2281" s="10">
        <v>0</v>
      </c>
      <c r="H2281" s="16">
        <v>0</v>
      </c>
      <c r="I2281" s="10"/>
      <c r="J2281" s="10"/>
      <c r="K2281" s="10"/>
    </row>
    <row r="2282" spans="1:11" ht="19.5" customHeight="1" x14ac:dyDescent="0.3">
      <c r="A2282" s="12">
        <v>45524.911224965275</v>
      </c>
      <c r="B2282" s="16">
        <v>5.61</v>
      </c>
      <c r="C2282" s="16">
        <v>36.28</v>
      </c>
      <c r="D2282" s="10">
        <v>0</v>
      </c>
      <c r="E2282" s="10">
        <v>0</v>
      </c>
      <c r="F2282" s="10">
        <v>0</v>
      </c>
      <c r="G2282" s="10">
        <v>0</v>
      </c>
      <c r="H2282" s="16">
        <v>0</v>
      </c>
      <c r="I2282" s="16"/>
      <c r="J2282" s="10"/>
      <c r="K2282" s="10"/>
    </row>
    <row r="2283" spans="1:11" ht="19.5" customHeight="1" x14ac:dyDescent="0.3">
      <c r="A2283" s="12">
        <v>45524.911225289354</v>
      </c>
      <c r="B2283" s="16">
        <v>5.15</v>
      </c>
      <c r="C2283" s="16">
        <v>37.409999999999997</v>
      </c>
      <c r="D2283" s="10">
        <v>0</v>
      </c>
      <c r="E2283" s="10">
        <v>0</v>
      </c>
      <c r="F2283" s="10">
        <v>0</v>
      </c>
      <c r="G2283" s="16">
        <v>0</v>
      </c>
      <c r="H2283" s="10">
        <v>0</v>
      </c>
      <c r="I2283" s="10"/>
      <c r="J2283" s="10"/>
      <c r="K2283" s="10"/>
    </row>
    <row r="2284" spans="1:11" ht="19.5" customHeight="1" x14ac:dyDescent="0.3">
      <c r="A2284" s="12">
        <v>45524.911225428237</v>
      </c>
      <c r="B2284" s="16">
        <v>4.8899999999999997</v>
      </c>
      <c r="C2284" s="16">
        <v>39.17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/>
      <c r="J2284" s="10"/>
      <c r="K2284" s="10"/>
    </row>
    <row r="2285" spans="1:11" ht="19.5" customHeight="1" x14ac:dyDescent="0.3">
      <c r="A2285" s="12">
        <v>45524.911225567128</v>
      </c>
      <c r="B2285" s="10">
        <v>6.36</v>
      </c>
      <c r="C2285" s="16">
        <v>42.46</v>
      </c>
      <c r="D2285" s="16">
        <v>0</v>
      </c>
      <c r="E2285" s="10">
        <v>0</v>
      </c>
      <c r="F2285" s="10">
        <v>0</v>
      </c>
      <c r="G2285" s="10">
        <v>0</v>
      </c>
      <c r="H2285" s="10">
        <v>0</v>
      </c>
      <c r="I2285" s="10"/>
      <c r="J2285" s="10"/>
      <c r="K2285" s="10"/>
    </row>
    <row r="2286" spans="1:11" ht="19.5" customHeight="1" x14ac:dyDescent="0.3">
      <c r="A2286" s="12">
        <v>45524.911225798613</v>
      </c>
      <c r="B2286" s="16">
        <v>9.1300000000000008</v>
      </c>
      <c r="C2286" s="16">
        <v>47.39</v>
      </c>
      <c r="D2286" s="10">
        <v>0</v>
      </c>
      <c r="E2286" s="10">
        <v>0</v>
      </c>
      <c r="F2286" s="10">
        <v>0</v>
      </c>
      <c r="G2286" s="10">
        <v>0</v>
      </c>
      <c r="H2286" s="16">
        <v>0</v>
      </c>
      <c r="I2286" s="10"/>
      <c r="J2286" s="10"/>
      <c r="K2286" s="10"/>
    </row>
    <row r="2287" spans="1:11" ht="19.5" customHeight="1" x14ac:dyDescent="0.3">
      <c r="A2287" s="12">
        <v>45524.911225983793</v>
      </c>
      <c r="B2287" s="10">
        <v>8.48</v>
      </c>
      <c r="C2287" s="16">
        <v>48.18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/>
      <c r="J2287" s="10"/>
      <c r="K2287" s="10"/>
    </row>
    <row r="2288" spans="1:11" ht="19.5" customHeight="1" x14ac:dyDescent="0.3">
      <c r="A2288" s="12">
        <v>45524.911226215278</v>
      </c>
      <c r="B2288" s="16">
        <v>7.77</v>
      </c>
      <c r="C2288" s="16">
        <v>47.62</v>
      </c>
      <c r="D2288" s="10">
        <v>0</v>
      </c>
      <c r="E2288" s="10">
        <v>0</v>
      </c>
      <c r="F2288" s="10">
        <v>0</v>
      </c>
      <c r="G2288" s="10">
        <v>0</v>
      </c>
      <c r="H2288" s="16">
        <v>0</v>
      </c>
      <c r="I2288" s="10"/>
      <c r="J2288" s="10"/>
      <c r="K2288" s="10"/>
    </row>
    <row r="2289" spans="1:11" ht="19.5" customHeight="1" x14ac:dyDescent="0.3">
      <c r="A2289" s="12">
        <v>45524.911226446762</v>
      </c>
      <c r="B2289" s="10">
        <v>8.6199999999999992</v>
      </c>
      <c r="C2289" s="16">
        <v>37.99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/>
      <c r="J2289" s="10"/>
      <c r="K2289" s="10"/>
    </row>
    <row r="2290" spans="1:11" ht="19.5" customHeight="1" x14ac:dyDescent="0.3">
      <c r="A2290" s="12">
        <v>45524.911226631943</v>
      </c>
      <c r="B2290" s="10">
        <v>8.64</v>
      </c>
      <c r="C2290" s="16">
        <v>39.32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/>
      <c r="J2290" s="10"/>
      <c r="K2290" s="10"/>
    </row>
    <row r="2291" spans="1:11" ht="19.5" customHeight="1" x14ac:dyDescent="0.3">
      <c r="A2291" s="12">
        <v>45524.911226863427</v>
      </c>
      <c r="B2291" s="10">
        <v>7.05</v>
      </c>
      <c r="C2291" s="16">
        <v>42.43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/>
      <c r="J2291" s="10"/>
      <c r="K2291" s="10"/>
    </row>
    <row r="2292" spans="1:11" ht="19.5" customHeight="1" x14ac:dyDescent="0.3">
      <c r="A2292" s="12">
        <v>45524.911227002318</v>
      </c>
      <c r="B2292" s="16">
        <v>8.27</v>
      </c>
      <c r="C2292" s="16">
        <v>46.89</v>
      </c>
      <c r="D2292" s="10">
        <v>0</v>
      </c>
      <c r="E2292" s="10">
        <v>0</v>
      </c>
      <c r="F2292" s="10">
        <v>0</v>
      </c>
      <c r="G2292" s="16">
        <v>0</v>
      </c>
      <c r="H2292" s="16">
        <v>0</v>
      </c>
      <c r="I2292" s="10"/>
      <c r="J2292" s="10"/>
      <c r="K2292" s="10"/>
    </row>
    <row r="2293" spans="1:11" ht="19.5" customHeight="1" x14ac:dyDescent="0.3">
      <c r="A2293" s="12">
        <v>45524.911227233795</v>
      </c>
      <c r="B2293" s="16">
        <v>8.8800000000000008</v>
      </c>
      <c r="C2293" s="16">
        <v>47.49</v>
      </c>
      <c r="D2293" s="10">
        <v>0</v>
      </c>
      <c r="E2293" s="10">
        <v>0</v>
      </c>
      <c r="F2293" s="10">
        <v>0</v>
      </c>
      <c r="G2293" s="10">
        <v>0</v>
      </c>
      <c r="H2293" s="16">
        <v>0</v>
      </c>
      <c r="I2293" s="16"/>
      <c r="J2293" s="10"/>
      <c r="K2293" s="10"/>
    </row>
    <row r="2294" spans="1:11" ht="19.5" customHeight="1" x14ac:dyDescent="0.3">
      <c r="A2294" s="12">
        <v>45524.91122746528</v>
      </c>
      <c r="B2294" s="16">
        <v>7.56</v>
      </c>
      <c r="C2294" s="16">
        <v>38.380000000000003</v>
      </c>
      <c r="D2294" s="10">
        <v>0</v>
      </c>
      <c r="E2294" s="16">
        <v>0</v>
      </c>
      <c r="F2294" s="10">
        <v>0</v>
      </c>
      <c r="G2294" s="10">
        <v>0</v>
      </c>
      <c r="H2294" s="10">
        <v>0</v>
      </c>
      <c r="I2294" s="10"/>
      <c r="J2294" s="10"/>
      <c r="K2294" s="10"/>
    </row>
    <row r="2295" spans="1:11" ht="19.5" customHeight="1" x14ac:dyDescent="0.3">
      <c r="A2295" s="12">
        <v>45524.911227696757</v>
      </c>
      <c r="B2295" s="16">
        <v>6.85</v>
      </c>
      <c r="C2295" s="16">
        <v>26.87</v>
      </c>
      <c r="D2295" s="10">
        <v>1</v>
      </c>
      <c r="E2295" s="10">
        <v>0</v>
      </c>
      <c r="F2295" s="10">
        <v>0</v>
      </c>
      <c r="G2295" s="10">
        <v>0</v>
      </c>
      <c r="H2295" s="16">
        <v>0</v>
      </c>
      <c r="I2295" s="16"/>
      <c r="J2295" s="10"/>
      <c r="K2295" s="10"/>
    </row>
    <row r="2296" spans="1:11" ht="19.5" customHeight="1" x14ac:dyDescent="0.3">
      <c r="A2296" s="12">
        <v>45524.911227881945</v>
      </c>
      <c r="B2296" s="16">
        <v>6.96</v>
      </c>
      <c r="C2296" s="16">
        <v>34.22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/>
      <c r="J2296" s="10"/>
      <c r="K2296" s="10"/>
    </row>
    <row r="2297" spans="1:11" ht="19.5" customHeight="1" x14ac:dyDescent="0.3">
      <c r="A2297" s="12">
        <v>45524.911228113429</v>
      </c>
      <c r="B2297" s="16">
        <v>7.37</v>
      </c>
      <c r="C2297" s="16">
        <v>36.549999999999997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/>
      <c r="J2297" s="10"/>
      <c r="K2297" s="10"/>
    </row>
    <row r="2298" spans="1:11" ht="19.5" customHeight="1" x14ac:dyDescent="0.3">
      <c r="A2298" s="12">
        <v>45524.91122829861</v>
      </c>
      <c r="B2298" s="16">
        <v>8.4</v>
      </c>
      <c r="C2298" s="16">
        <v>39.36</v>
      </c>
      <c r="D2298" s="10">
        <v>0</v>
      </c>
      <c r="E2298" s="16">
        <v>0</v>
      </c>
      <c r="F2298" s="10">
        <v>0</v>
      </c>
      <c r="G2298" s="10">
        <v>0</v>
      </c>
      <c r="H2298" s="10">
        <v>0</v>
      </c>
      <c r="I2298" s="10"/>
      <c r="J2298" s="10"/>
      <c r="K2298" s="10"/>
    </row>
    <row r="2299" spans="1:11" ht="19.5" customHeight="1" x14ac:dyDescent="0.3">
      <c r="A2299" s="12">
        <v>45524.911228530094</v>
      </c>
      <c r="B2299" s="16">
        <v>7.75</v>
      </c>
      <c r="C2299" s="16">
        <v>42.42</v>
      </c>
      <c r="D2299" s="10">
        <v>0</v>
      </c>
      <c r="E2299" s="16">
        <v>0</v>
      </c>
      <c r="F2299" s="10">
        <v>0</v>
      </c>
      <c r="G2299" s="10">
        <v>0</v>
      </c>
      <c r="H2299" s="10">
        <v>0</v>
      </c>
      <c r="I2299" s="10"/>
      <c r="J2299" s="10"/>
      <c r="K2299" s="10"/>
    </row>
    <row r="2300" spans="1:11" ht="19.5" customHeight="1" x14ac:dyDescent="0.3">
      <c r="A2300" s="12">
        <v>45524.9112287963</v>
      </c>
      <c r="B2300" s="16">
        <v>6.56</v>
      </c>
      <c r="C2300" s="16">
        <v>45.31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/>
      <c r="J2300" s="10"/>
      <c r="K2300" s="10"/>
    </row>
    <row r="2301" spans="1:11" ht="19.5" customHeight="1" x14ac:dyDescent="0.3">
      <c r="A2301" s="12">
        <v>45524.91122898148</v>
      </c>
      <c r="B2301" s="16">
        <v>6.43</v>
      </c>
      <c r="C2301" s="16">
        <v>47.4</v>
      </c>
      <c r="D2301" s="10">
        <v>0</v>
      </c>
      <c r="E2301" s="10">
        <v>0</v>
      </c>
      <c r="F2301" s="10">
        <v>0</v>
      </c>
      <c r="G2301" s="10">
        <v>0</v>
      </c>
      <c r="H2301" s="16">
        <v>0</v>
      </c>
      <c r="I2301" s="10"/>
      <c r="J2301" s="10"/>
      <c r="K2301" s="10"/>
    </row>
    <row r="2302" spans="1:11" ht="19.5" customHeight="1" x14ac:dyDescent="0.3">
      <c r="A2302" s="12">
        <v>45524.911229166668</v>
      </c>
      <c r="B2302" s="16">
        <v>5.56</v>
      </c>
      <c r="C2302" s="16">
        <v>40.03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/>
      <c r="J2302" s="10"/>
      <c r="K2302" s="10"/>
    </row>
    <row r="2303" spans="1:11" ht="19.5" customHeight="1" x14ac:dyDescent="0.3">
      <c r="A2303" s="12">
        <v>45524.911229351848</v>
      </c>
      <c r="B2303" s="16">
        <v>6.68</v>
      </c>
      <c r="C2303" s="16">
        <v>27.96</v>
      </c>
      <c r="D2303" s="10">
        <v>1</v>
      </c>
      <c r="E2303" s="10">
        <v>0</v>
      </c>
      <c r="F2303" s="10">
        <v>0</v>
      </c>
      <c r="G2303" s="10">
        <v>0</v>
      </c>
      <c r="H2303" s="16">
        <v>0</v>
      </c>
      <c r="I2303" s="10"/>
      <c r="J2303" s="10"/>
      <c r="K2303" s="10"/>
    </row>
    <row r="2304" spans="1:11" ht="19.5" customHeight="1" x14ac:dyDescent="0.3">
      <c r="A2304" s="12">
        <v>45524.911229583333</v>
      </c>
      <c r="B2304" s="16">
        <v>5.67</v>
      </c>
      <c r="C2304" s="16">
        <v>27.71</v>
      </c>
      <c r="D2304" s="10">
        <v>1</v>
      </c>
      <c r="E2304" s="10">
        <v>0</v>
      </c>
      <c r="F2304" s="10">
        <v>0</v>
      </c>
      <c r="G2304" s="10">
        <v>0</v>
      </c>
      <c r="H2304" s="10">
        <v>0</v>
      </c>
      <c r="I2304" s="10"/>
      <c r="J2304" s="10"/>
      <c r="K2304" s="10"/>
    </row>
    <row r="2305" spans="1:11" ht="19.5" customHeight="1" x14ac:dyDescent="0.3">
      <c r="A2305" s="12">
        <v>45524.91122991898</v>
      </c>
      <c r="B2305" s="16">
        <v>6.73</v>
      </c>
      <c r="C2305" s="16">
        <v>25.71</v>
      </c>
      <c r="D2305" s="10">
        <v>1</v>
      </c>
      <c r="E2305" s="10">
        <v>0</v>
      </c>
      <c r="F2305" s="10">
        <v>0</v>
      </c>
      <c r="G2305" s="10">
        <v>0</v>
      </c>
      <c r="H2305" s="16">
        <v>0</v>
      </c>
      <c r="I2305" s="10"/>
      <c r="J2305" s="10"/>
      <c r="K2305" s="10"/>
    </row>
    <row r="2306" spans="1:11" ht="19.5" customHeight="1" x14ac:dyDescent="0.3">
      <c r="A2306" s="12">
        <v>45524.911230011574</v>
      </c>
      <c r="B2306" s="16">
        <v>5.68</v>
      </c>
      <c r="C2306" s="16">
        <v>26.26</v>
      </c>
      <c r="D2306" s="10">
        <v>1</v>
      </c>
      <c r="E2306" s="10">
        <v>0</v>
      </c>
      <c r="F2306" s="10">
        <v>0</v>
      </c>
      <c r="G2306" s="10">
        <v>0</v>
      </c>
      <c r="H2306" s="10">
        <v>0</v>
      </c>
      <c r="I2306" s="10"/>
      <c r="J2306" s="10"/>
      <c r="K2306" s="10"/>
    </row>
    <row r="2307" spans="1:11" ht="19.5" customHeight="1" x14ac:dyDescent="0.3">
      <c r="A2307" s="12">
        <v>45524.911230196762</v>
      </c>
      <c r="B2307" s="10">
        <v>5.59</v>
      </c>
      <c r="C2307" s="16">
        <v>37.78</v>
      </c>
      <c r="D2307" s="10">
        <v>0</v>
      </c>
      <c r="E2307" s="10">
        <v>0</v>
      </c>
      <c r="F2307" s="10">
        <v>0</v>
      </c>
      <c r="G2307" s="16">
        <v>0</v>
      </c>
      <c r="H2307" s="16">
        <v>0</v>
      </c>
      <c r="I2307" s="10"/>
      <c r="J2307" s="10"/>
      <c r="K2307" s="10"/>
    </row>
    <row r="2308" spans="1:11" ht="19.5" customHeight="1" x14ac:dyDescent="0.3">
      <c r="A2308" s="12">
        <v>45524.911230428239</v>
      </c>
      <c r="B2308" s="10">
        <v>5.95</v>
      </c>
      <c r="C2308" s="16">
        <v>39.19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/>
      <c r="J2308" s="10"/>
      <c r="K2308" s="10"/>
    </row>
    <row r="2309" spans="1:11" ht="19.5" customHeight="1" x14ac:dyDescent="0.3">
      <c r="A2309" s="12">
        <v>45524.911230613427</v>
      </c>
      <c r="B2309" s="16">
        <v>5.75</v>
      </c>
      <c r="C2309" s="16">
        <v>42.33</v>
      </c>
      <c r="D2309" s="10">
        <v>0</v>
      </c>
      <c r="E2309" s="16">
        <v>0</v>
      </c>
      <c r="F2309" s="10">
        <v>0</v>
      </c>
      <c r="G2309" s="10">
        <v>0</v>
      </c>
      <c r="H2309" s="16">
        <v>0</v>
      </c>
      <c r="I2309" s="16"/>
      <c r="J2309" s="10"/>
      <c r="K2309" s="10"/>
    </row>
    <row r="2310" spans="1:11" ht="19.5" customHeight="1" x14ac:dyDescent="0.3">
      <c r="A2310" s="12">
        <v>45524.911230844904</v>
      </c>
      <c r="B2310" s="16">
        <v>6.78</v>
      </c>
      <c r="C2310" s="16">
        <v>46.31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/>
      <c r="J2310" s="10"/>
      <c r="K2310" s="10"/>
    </row>
    <row r="2311" spans="1:11" ht="19.5" customHeight="1" x14ac:dyDescent="0.3">
      <c r="A2311" s="12">
        <v>45524.911231030092</v>
      </c>
      <c r="B2311" s="10">
        <v>6.11</v>
      </c>
      <c r="C2311" s="16">
        <v>48.35</v>
      </c>
      <c r="D2311" s="16">
        <v>0</v>
      </c>
      <c r="E2311" s="10">
        <v>0</v>
      </c>
      <c r="F2311" s="10">
        <v>0</v>
      </c>
      <c r="G2311" s="10">
        <v>0</v>
      </c>
      <c r="H2311" s="10">
        <v>0</v>
      </c>
      <c r="I2311" s="10"/>
      <c r="J2311" s="10"/>
      <c r="K2311" s="10"/>
    </row>
    <row r="2312" spans="1:11" ht="19.5" customHeight="1" x14ac:dyDescent="0.3">
      <c r="A2312" s="12">
        <v>45524.911231307873</v>
      </c>
      <c r="B2312" s="16">
        <v>7.81</v>
      </c>
      <c r="C2312" s="16">
        <v>47.64</v>
      </c>
      <c r="D2312" s="10">
        <v>0</v>
      </c>
      <c r="E2312" s="10">
        <v>0</v>
      </c>
      <c r="F2312" s="10">
        <v>0</v>
      </c>
      <c r="G2312" s="10">
        <v>0</v>
      </c>
      <c r="H2312" s="16">
        <v>0</v>
      </c>
      <c r="I2312" s="16"/>
      <c r="J2312" s="10"/>
      <c r="K2312" s="10"/>
    </row>
    <row r="2313" spans="1:11" ht="19.5" customHeight="1" x14ac:dyDescent="0.3">
      <c r="A2313" s="12">
        <v>45524.911231493053</v>
      </c>
      <c r="B2313" s="16">
        <v>6.6</v>
      </c>
      <c r="C2313" s="16">
        <v>34.69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/>
      <c r="J2313" s="10"/>
      <c r="K2313" s="10"/>
    </row>
    <row r="2314" spans="1:11" ht="19.5" customHeight="1" x14ac:dyDescent="0.3">
      <c r="A2314" s="12">
        <v>45524.911231678241</v>
      </c>
      <c r="B2314" s="16">
        <v>6.84</v>
      </c>
      <c r="C2314" s="16">
        <v>19.329999999999998</v>
      </c>
      <c r="D2314" s="10">
        <v>1</v>
      </c>
      <c r="E2314" s="10">
        <v>0</v>
      </c>
      <c r="F2314" s="10">
        <v>0</v>
      </c>
      <c r="G2314" s="10">
        <v>0</v>
      </c>
      <c r="H2314" s="10">
        <v>0</v>
      </c>
      <c r="I2314" s="10"/>
      <c r="J2314" s="10"/>
      <c r="K2314" s="10"/>
    </row>
    <row r="2315" spans="1:11" ht="19.5" customHeight="1" x14ac:dyDescent="0.3">
      <c r="A2315" s="12">
        <v>45524.911231909726</v>
      </c>
      <c r="B2315" s="16">
        <v>5.31</v>
      </c>
      <c r="C2315" s="16">
        <v>23.73</v>
      </c>
      <c r="D2315" s="10">
        <v>1</v>
      </c>
      <c r="E2315" s="10">
        <v>0</v>
      </c>
      <c r="F2315" s="10">
        <v>0</v>
      </c>
      <c r="G2315" s="10">
        <v>0</v>
      </c>
      <c r="H2315" s="10">
        <v>0</v>
      </c>
      <c r="I2315" s="10"/>
      <c r="J2315" s="10"/>
      <c r="K2315" s="10"/>
    </row>
    <row r="2316" spans="1:11" ht="19.5" customHeight="1" x14ac:dyDescent="0.3">
      <c r="A2316" s="12">
        <v>45524.911232141203</v>
      </c>
      <c r="B2316" s="16">
        <v>7.36</v>
      </c>
      <c r="C2316" s="16">
        <v>31.07</v>
      </c>
      <c r="D2316" s="10">
        <v>1</v>
      </c>
      <c r="E2316" s="10">
        <v>0</v>
      </c>
      <c r="F2316" s="10">
        <v>0</v>
      </c>
      <c r="G2316" s="10">
        <v>0</v>
      </c>
      <c r="H2316" s="16">
        <v>0</v>
      </c>
      <c r="I2316" s="16"/>
      <c r="J2316" s="10"/>
      <c r="K2316" s="10"/>
    </row>
    <row r="2317" spans="1:11" ht="19.5" customHeight="1" x14ac:dyDescent="0.3">
      <c r="A2317" s="12">
        <v>45524.911232326391</v>
      </c>
      <c r="B2317" s="16">
        <v>5.97</v>
      </c>
      <c r="C2317" s="16">
        <v>37.32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/>
      <c r="J2317" s="10"/>
      <c r="K2317" s="10"/>
    </row>
    <row r="2318" spans="1:11" ht="19.5" customHeight="1" x14ac:dyDescent="0.3">
      <c r="A2318" s="12">
        <v>45524.911232523147</v>
      </c>
      <c r="B2318" s="16">
        <v>3.74</v>
      </c>
      <c r="C2318" s="16">
        <v>37.53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/>
      <c r="J2318" s="10"/>
      <c r="K2318" s="10"/>
    </row>
    <row r="2319" spans="1:11" ht="19.5" customHeight="1" x14ac:dyDescent="0.3">
      <c r="A2319" s="12">
        <v>45524.911232800929</v>
      </c>
      <c r="B2319" s="16">
        <v>3.8</v>
      </c>
      <c r="C2319" s="16">
        <v>37.340000000000003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/>
      <c r="J2319" s="10"/>
      <c r="K2319" s="10"/>
    </row>
    <row r="2320" spans="1:11" ht="19.5" customHeight="1" x14ac:dyDescent="0.3">
      <c r="A2320" s="12">
        <v>45524.911232986109</v>
      </c>
      <c r="B2320" s="16">
        <v>4.22</v>
      </c>
      <c r="C2320" s="16">
        <v>38.5</v>
      </c>
      <c r="D2320" s="10">
        <v>0</v>
      </c>
      <c r="E2320" s="16">
        <v>0</v>
      </c>
      <c r="F2320" s="10">
        <v>0</v>
      </c>
      <c r="G2320" s="10">
        <v>0</v>
      </c>
      <c r="H2320" s="10">
        <v>0</v>
      </c>
      <c r="I2320" s="10"/>
      <c r="J2320" s="10"/>
      <c r="K2320" s="10"/>
    </row>
    <row r="2321" spans="1:11" ht="19.5" customHeight="1" x14ac:dyDescent="0.3">
      <c r="A2321" s="12">
        <v>45524.911233217594</v>
      </c>
      <c r="B2321" s="16">
        <v>5.24</v>
      </c>
      <c r="C2321" s="16">
        <v>37.590000000000003</v>
      </c>
      <c r="D2321" s="10">
        <v>0</v>
      </c>
      <c r="E2321" s="10">
        <v>0</v>
      </c>
      <c r="F2321" s="10">
        <v>0</v>
      </c>
      <c r="G2321" s="10">
        <v>0</v>
      </c>
      <c r="H2321" s="16">
        <v>0</v>
      </c>
      <c r="I2321" s="10"/>
      <c r="J2321" s="10"/>
      <c r="K2321" s="10"/>
    </row>
    <row r="2322" spans="1:11" ht="19.5" customHeight="1" x14ac:dyDescent="0.3">
      <c r="A2322" s="12">
        <v>45524.911233402781</v>
      </c>
      <c r="B2322" s="16">
        <v>4.1399999999999997</v>
      </c>
      <c r="C2322" s="16">
        <v>39.03</v>
      </c>
      <c r="D2322" s="10">
        <v>0</v>
      </c>
      <c r="E2322" s="16">
        <v>0</v>
      </c>
      <c r="F2322" s="10">
        <v>0</v>
      </c>
      <c r="G2322" s="16">
        <v>0</v>
      </c>
      <c r="H2322" s="16">
        <v>0</v>
      </c>
      <c r="I2322" s="10"/>
      <c r="J2322" s="10"/>
      <c r="K2322" s="10"/>
    </row>
    <row r="2323" spans="1:11" ht="19.5" customHeight="1" x14ac:dyDescent="0.3">
      <c r="A2323" s="12">
        <v>45524.911233680556</v>
      </c>
      <c r="B2323" s="16">
        <v>4.01</v>
      </c>
      <c r="C2323" s="16">
        <v>41.77</v>
      </c>
      <c r="D2323" s="10">
        <v>0</v>
      </c>
      <c r="E2323" s="16">
        <v>0</v>
      </c>
      <c r="F2323" s="10">
        <v>0</v>
      </c>
      <c r="G2323" s="10">
        <v>0</v>
      </c>
      <c r="H2323" s="10">
        <v>0</v>
      </c>
      <c r="I2323" s="10"/>
      <c r="J2323" s="10"/>
      <c r="K2323" s="10"/>
    </row>
    <row r="2324" spans="1:11" ht="19.5" customHeight="1" x14ac:dyDescent="0.3">
      <c r="A2324" s="12">
        <v>45524.911233819446</v>
      </c>
      <c r="B2324" s="16">
        <v>2.77</v>
      </c>
      <c r="C2324" s="16">
        <v>45.24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/>
      <c r="J2324" s="10"/>
      <c r="K2324" s="10"/>
    </row>
    <row r="2325" spans="1:11" ht="19.5" customHeight="1" x14ac:dyDescent="0.3">
      <c r="A2325" s="12">
        <v>45524.911234050924</v>
      </c>
      <c r="B2325" s="16">
        <v>2.1800000000000002</v>
      </c>
      <c r="C2325" s="16">
        <v>49.25</v>
      </c>
      <c r="D2325" s="10">
        <v>0</v>
      </c>
      <c r="E2325" s="10">
        <v>0</v>
      </c>
      <c r="F2325" s="10">
        <v>0</v>
      </c>
      <c r="G2325" s="10">
        <v>0</v>
      </c>
      <c r="H2325" s="16">
        <v>0</v>
      </c>
      <c r="I2325" s="16"/>
      <c r="J2325" s="10"/>
      <c r="K2325" s="10"/>
    </row>
    <row r="2326" spans="1:11" ht="19.5" customHeight="1" x14ac:dyDescent="0.3">
      <c r="A2326" s="12">
        <v>45524.911234236111</v>
      </c>
      <c r="B2326" s="16">
        <v>1.84</v>
      </c>
      <c r="C2326" s="16">
        <v>45.34</v>
      </c>
      <c r="D2326" s="10">
        <v>0</v>
      </c>
      <c r="E2326" s="10">
        <v>0</v>
      </c>
      <c r="F2326" s="10">
        <v>0</v>
      </c>
      <c r="G2326" s="10">
        <v>0</v>
      </c>
      <c r="H2326" s="16">
        <v>0</v>
      </c>
      <c r="I2326" s="16"/>
      <c r="J2326" s="10"/>
      <c r="K2326" s="10"/>
    </row>
    <row r="2327" spans="1:11" ht="19.5" customHeight="1" x14ac:dyDescent="0.3">
      <c r="A2327" s="12">
        <v>45524.911234421299</v>
      </c>
      <c r="B2327" s="10">
        <v>1.7</v>
      </c>
      <c r="C2327" s="16">
        <v>36.6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/>
      <c r="J2327" s="10"/>
      <c r="K2327" s="10"/>
    </row>
    <row r="2328" spans="1:11" ht="19.5" customHeight="1" x14ac:dyDescent="0.3">
      <c r="A2328" s="12">
        <v>45524.911234652776</v>
      </c>
      <c r="B2328" s="16">
        <v>0.45</v>
      </c>
      <c r="C2328" s="16">
        <v>37.590000000000003</v>
      </c>
      <c r="D2328" s="10">
        <v>0</v>
      </c>
      <c r="E2328" s="10">
        <v>0</v>
      </c>
      <c r="F2328" s="10">
        <v>0</v>
      </c>
      <c r="G2328" s="10">
        <v>0</v>
      </c>
      <c r="H2328" s="16">
        <v>0</v>
      </c>
      <c r="I2328" s="10"/>
      <c r="J2328" s="10"/>
      <c r="K2328" s="10"/>
    </row>
    <row r="2329" spans="1:11" ht="19.5" customHeight="1" x14ac:dyDescent="0.3">
      <c r="A2329" s="12">
        <v>45524.911234918982</v>
      </c>
      <c r="B2329" s="10">
        <v>-0.18</v>
      </c>
      <c r="C2329" s="16">
        <v>39.57</v>
      </c>
      <c r="D2329" s="10">
        <v>0</v>
      </c>
      <c r="E2329" s="10">
        <v>0</v>
      </c>
      <c r="F2329" s="10">
        <v>0</v>
      </c>
      <c r="G2329" s="16">
        <v>0</v>
      </c>
      <c r="H2329" s="10">
        <v>0</v>
      </c>
      <c r="I2329" s="10"/>
      <c r="J2329" s="10"/>
      <c r="K2329" s="10"/>
    </row>
    <row r="2330" spans="1:11" ht="19.5" customHeight="1" x14ac:dyDescent="0.3">
      <c r="A2330" s="12">
        <v>45524.911235092593</v>
      </c>
      <c r="B2330" s="16">
        <v>0.63</v>
      </c>
      <c r="C2330" s="16">
        <v>43.21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/>
      <c r="J2330" s="10"/>
      <c r="K2330" s="10"/>
    </row>
    <row r="2331" spans="1:11" ht="19.5" customHeight="1" x14ac:dyDescent="0.3">
      <c r="A2331" s="12">
        <v>45524.911235277781</v>
      </c>
      <c r="B2331" s="10">
        <v>1.44</v>
      </c>
      <c r="C2331" s="16">
        <v>47.84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/>
      <c r="J2331" s="10"/>
      <c r="K2331" s="10"/>
    </row>
    <row r="2332" spans="1:11" ht="19.5" customHeight="1" x14ac:dyDescent="0.3">
      <c r="A2332" s="12">
        <v>45524.911235509258</v>
      </c>
      <c r="B2332" s="16">
        <v>1.85</v>
      </c>
      <c r="C2332" s="16">
        <v>44.13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/>
      <c r="J2332" s="10"/>
      <c r="K2332" s="10"/>
    </row>
    <row r="2333" spans="1:11" ht="19.5" customHeight="1" x14ac:dyDescent="0.3">
      <c r="A2333" s="12">
        <v>45524.911235694446</v>
      </c>
      <c r="B2333" s="16">
        <v>4.0199999999999996</v>
      </c>
      <c r="C2333" s="16">
        <v>36.43</v>
      </c>
      <c r="D2333" s="10">
        <v>0</v>
      </c>
      <c r="E2333" s="16">
        <v>0</v>
      </c>
      <c r="F2333" s="10">
        <v>0</v>
      </c>
      <c r="G2333" s="10">
        <v>0</v>
      </c>
      <c r="H2333" s="10">
        <v>0</v>
      </c>
      <c r="I2333" s="10"/>
      <c r="J2333" s="10"/>
      <c r="K2333" s="10"/>
    </row>
    <row r="2334" spans="1:11" ht="19.5" customHeight="1" x14ac:dyDescent="0.3">
      <c r="A2334" s="12">
        <v>45524.911235925923</v>
      </c>
      <c r="B2334" s="16">
        <v>4.71</v>
      </c>
      <c r="C2334" s="16">
        <v>31.93</v>
      </c>
      <c r="D2334" s="10">
        <v>1</v>
      </c>
      <c r="E2334" s="10">
        <v>0</v>
      </c>
      <c r="F2334" s="10">
        <v>0</v>
      </c>
      <c r="G2334" s="10">
        <v>0</v>
      </c>
      <c r="H2334" s="10">
        <v>0</v>
      </c>
      <c r="I2334" s="10"/>
      <c r="J2334" s="10"/>
      <c r="K2334" s="10"/>
    </row>
    <row r="2335" spans="1:11" ht="19.5" customHeight="1" x14ac:dyDescent="0.3">
      <c r="A2335" s="12">
        <v>45524.911236157408</v>
      </c>
      <c r="B2335" s="16">
        <v>4.3</v>
      </c>
      <c r="C2335" s="16">
        <v>28.6</v>
      </c>
      <c r="D2335" s="16">
        <v>1</v>
      </c>
      <c r="E2335" s="10">
        <v>0</v>
      </c>
      <c r="F2335" s="10">
        <v>0</v>
      </c>
      <c r="G2335" s="10">
        <v>0</v>
      </c>
      <c r="H2335" s="10">
        <v>0</v>
      </c>
      <c r="I2335" s="10"/>
      <c r="J2335" s="10"/>
      <c r="K2335" s="10"/>
    </row>
    <row r="2336" spans="1:11" ht="19.5" customHeight="1" x14ac:dyDescent="0.3">
      <c r="A2336" s="12">
        <v>45524.911236342596</v>
      </c>
      <c r="B2336" s="16">
        <v>6.06</v>
      </c>
      <c r="C2336" s="16">
        <v>24.86</v>
      </c>
      <c r="D2336" s="10">
        <v>1</v>
      </c>
      <c r="E2336" s="10">
        <v>0</v>
      </c>
      <c r="F2336" s="10">
        <v>0</v>
      </c>
      <c r="G2336" s="10">
        <v>0</v>
      </c>
      <c r="H2336" s="16">
        <v>0</v>
      </c>
      <c r="I2336" s="16"/>
      <c r="J2336" s="10"/>
      <c r="K2336" s="10"/>
    </row>
    <row r="2337" spans="1:11" ht="19.5" customHeight="1" x14ac:dyDescent="0.3">
      <c r="A2337" s="12">
        <v>45524.911236574073</v>
      </c>
      <c r="B2337" s="16">
        <v>13.43</v>
      </c>
      <c r="C2337" s="16">
        <v>24.77</v>
      </c>
      <c r="D2337" s="10">
        <v>1</v>
      </c>
      <c r="E2337" s="10">
        <v>0</v>
      </c>
      <c r="F2337" s="10">
        <v>0</v>
      </c>
      <c r="G2337" s="10">
        <v>0</v>
      </c>
      <c r="H2337" s="10">
        <v>0</v>
      </c>
      <c r="I2337" s="10"/>
      <c r="J2337" s="10"/>
      <c r="K2337" s="10"/>
    </row>
    <row r="2338" spans="1:11" ht="19.5" customHeight="1" x14ac:dyDescent="0.3">
      <c r="A2338" s="12">
        <v>45524.911236759261</v>
      </c>
      <c r="B2338" s="16">
        <v>27.43</v>
      </c>
      <c r="C2338" s="16">
        <v>28.31</v>
      </c>
      <c r="D2338" s="10">
        <v>0</v>
      </c>
      <c r="E2338" s="16">
        <v>0</v>
      </c>
      <c r="F2338" s="10">
        <v>0</v>
      </c>
      <c r="G2338" s="10">
        <v>0</v>
      </c>
      <c r="H2338" s="10">
        <v>0</v>
      </c>
      <c r="I2338" s="10"/>
      <c r="J2338" s="10"/>
      <c r="K2338" s="10"/>
    </row>
    <row r="2339" spans="1:11" ht="19.5" customHeight="1" x14ac:dyDescent="0.3">
      <c r="A2339" s="12">
        <v>45524.911236898151</v>
      </c>
      <c r="B2339" s="16">
        <v>45.73</v>
      </c>
      <c r="C2339" s="16">
        <v>29.49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/>
      <c r="J2339" s="10"/>
      <c r="K2339" s="10"/>
    </row>
    <row r="2340" spans="1:11" ht="19.5" customHeight="1" x14ac:dyDescent="0.3">
      <c r="A2340" s="12">
        <v>45524.911237187502</v>
      </c>
      <c r="B2340" s="16">
        <v>67.06</v>
      </c>
      <c r="C2340" s="16">
        <v>15.86</v>
      </c>
      <c r="D2340" s="10">
        <v>1</v>
      </c>
      <c r="E2340" s="10">
        <v>0</v>
      </c>
      <c r="F2340" s="10">
        <v>0</v>
      </c>
      <c r="G2340" s="10">
        <v>0</v>
      </c>
      <c r="H2340" s="16">
        <v>0</v>
      </c>
      <c r="I2340" s="10"/>
      <c r="J2340" s="10"/>
      <c r="K2340" s="10"/>
    </row>
    <row r="2341" spans="1:11" ht="19.5" customHeight="1" x14ac:dyDescent="0.3">
      <c r="A2341" s="12">
        <v>45524.911237418979</v>
      </c>
      <c r="B2341" s="16">
        <v>88.33</v>
      </c>
      <c r="C2341" s="16">
        <v>16.2</v>
      </c>
      <c r="D2341" s="10">
        <v>1</v>
      </c>
      <c r="E2341" s="16">
        <v>0</v>
      </c>
      <c r="F2341" s="10">
        <v>0</v>
      </c>
      <c r="G2341" s="10">
        <v>0</v>
      </c>
      <c r="H2341" s="16">
        <v>0</v>
      </c>
      <c r="I2341" s="16"/>
      <c r="J2341" s="10"/>
      <c r="K2341" s="10"/>
    </row>
    <row r="2342" spans="1:11" ht="19.5" customHeight="1" x14ac:dyDescent="0.3">
      <c r="A2342" s="12">
        <v>45524.911237592591</v>
      </c>
      <c r="B2342" s="16">
        <v>139.69999999999999</v>
      </c>
      <c r="C2342" s="16">
        <v>18.440000000000001</v>
      </c>
      <c r="D2342" s="10">
        <v>0</v>
      </c>
      <c r="E2342" s="10">
        <v>0</v>
      </c>
      <c r="F2342" s="10">
        <v>0</v>
      </c>
      <c r="G2342" s="10">
        <v>0</v>
      </c>
      <c r="H2342" s="16">
        <v>0</v>
      </c>
      <c r="I2342" s="16"/>
      <c r="J2342" s="10"/>
      <c r="K2342" s="10"/>
    </row>
    <row r="2343" spans="1:11" ht="19.5" customHeight="1" x14ac:dyDescent="0.3">
      <c r="A2343" s="12">
        <v>45524.911237824075</v>
      </c>
      <c r="B2343" s="16">
        <v>166.6</v>
      </c>
      <c r="C2343" s="16">
        <v>22.54</v>
      </c>
      <c r="D2343" s="10">
        <v>0</v>
      </c>
      <c r="E2343" s="16">
        <v>0</v>
      </c>
      <c r="F2343" s="10">
        <v>0</v>
      </c>
      <c r="G2343" s="10">
        <v>0</v>
      </c>
      <c r="H2343" s="10">
        <v>0</v>
      </c>
      <c r="I2343" s="10"/>
      <c r="J2343" s="10"/>
      <c r="K2343" s="10"/>
    </row>
    <row r="2344" spans="1:11" ht="19.5" customHeight="1" x14ac:dyDescent="0.3">
      <c r="A2344" s="12">
        <v>45524.911238101849</v>
      </c>
      <c r="B2344" s="16">
        <v>183.77</v>
      </c>
      <c r="C2344" s="16">
        <v>25.42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/>
      <c r="J2344" s="10"/>
      <c r="K2344" s="10"/>
    </row>
    <row r="2345" spans="1:11" ht="19.5" customHeight="1" x14ac:dyDescent="0.3">
      <c r="A2345" s="12">
        <v>45524.91123824074</v>
      </c>
      <c r="B2345" s="16">
        <v>194.72</v>
      </c>
      <c r="C2345" s="16">
        <v>22.91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/>
      <c r="J2345" s="10"/>
      <c r="K2345" s="10"/>
    </row>
    <row r="2346" spans="1:11" ht="19.5" customHeight="1" x14ac:dyDescent="0.3">
      <c r="A2346" s="12">
        <v>45524.911238472225</v>
      </c>
      <c r="B2346" s="16">
        <v>189.61</v>
      </c>
      <c r="C2346" s="16">
        <v>28.77</v>
      </c>
      <c r="D2346" s="10">
        <v>0</v>
      </c>
      <c r="E2346" s="10">
        <v>0</v>
      </c>
      <c r="F2346" s="10">
        <v>0</v>
      </c>
      <c r="G2346" s="10">
        <v>0</v>
      </c>
      <c r="H2346" s="10">
        <v>0</v>
      </c>
      <c r="I2346" s="10"/>
      <c r="J2346" s="10"/>
      <c r="K2346" s="10"/>
    </row>
    <row r="2347" spans="1:11" ht="19.5" customHeight="1" x14ac:dyDescent="0.3">
      <c r="A2347" s="12">
        <v>45524.911238668981</v>
      </c>
      <c r="B2347" s="16">
        <v>189.84</v>
      </c>
      <c r="C2347" s="16">
        <v>27.7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/>
      <c r="J2347" s="10"/>
      <c r="K2347" s="10"/>
    </row>
    <row r="2348" spans="1:11" ht="19.5" customHeight="1" x14ac:dyDescent="0.3">
      <c r="A2348" s="12">
        <v>45524.911238842593</v>
      </c>
      <c r="B2348" s="16">
        <v>203.95</v>
      </c>
      <c r="C2348" s="16">
        <v>21.93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/>
      <c r="J2348" s="10"/>
      <c r="K2348" s="10"/>
    </row>
    <row r="2349" spans="1:11" ht="19.5" customHeight="1" x14ac:dyDescent="0.3">
      <c r="A2349" s="12">
        <v>45524.911239131943</v>
      </c>
      <c r="B2349" s="10">
        <v>191.67</v>
      </c>
      <c r="C2349" s="16">
        <v>15.68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/>
      <c r="J2349" s="10"/>
      <c r="K2349" s="10"/>
    </row>
    <row r="2350" spans="1:11" ht="19.5" customHeight="1" x14ac:dyDescent="0.3">
      <c r="A2350" s="12">
        <v>45524.911239305555</v>
      </c>
      <c r="B2350" s="10">
        <v>196.36</v>
      </c>
      <c r="C2350" s="16">
        <v>12.1</v>
      </c>
      <c r="D2350" s="10">
        <v>0</v>
      </c>
      <c r="E2350" s="10">
        <v>0</v>
      </c>
      <c r="F2350" s="10">
        <v>0</v>
      </c>
      <c r="G2350" s="16">
        <v>0</v>
      </c>
      <c r="H2350" s="10">
        <v>0</v>
      </c>
      <c r="I2350" s="10"/>
      <c r="J2350" s="10"/>
      <c r="K2350" s="10"/>
    </row>
    <row r="2351" spans="1:11" ht="19.5" customHeight="1" x14ac:dyDescent="0.3">
      <c r="A2351" s="12">
        <v>45524.911239490742</v>
      </c>
      <c r="B2351" s="16">
        <v>184.24</v>
      </c>
      <c r="C2351" s="16">
        <v>9.74</v>
      </c>
      <c r="D2351" s="10">
        <v>0</v>
      </c>
      <c r="E2351" s="10">
        <v>0</v>
      </c>
      <c r="F2351" s="10">
        <v>0</v>
      </c>
      <c r="G2351" s="10">
        <v>0</v>
      </c>
      <c r="H2351" s="16">
        <v>0</v>
      </c>
      <c r="I2351" s="10"/>
      <c r="J2351" s="10"/>
      <c r="K2351" s="10"/>
    </row>
    <row r="2352" spans="1:11" ht="19.5" customHeight="1" x14ac:dyDescent="0.3">
      <c r="A2352" s="12">
        <v>45524.911239675923</v>
      </c>
      <c r="B2352" s="16">
        <v>200.89</v>
      </c>
      <c r="C2352" s="16">
        <v>8.5399999999999991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/>
      <c r="J2352" s="10"/>
      <c r="K2352" s="10"/>
    </row>
    <row r="2353" spans="1:11" ht="19.5" customHeight="1" x14ac:dyDescent="0.3">
      <c r="A2353" s="12">
        <v>45524.911239953704</v>
      </c>
      <c r="B2353" s="16">
        <v>199.79</v>
      </c>
      <c r="C2353" s="16">
        <v>8.57</v>
      </c>
      <c r="D2353" s="10">
        <v>0</v>
      </c>
      <c r="E2353" s="16">
        <v>0</v>
      </c>
      <c r="F2353" s="10">
        <v>0</v>
      </c>
      <c r="G2353" s="16">
        <v>0</v>
      </c>
      <c r="H2353" s="16">
        <v>0</v>
      </c>
      <c r="I2353" s="10"/>
      <c r="J2353" s="10"/>
      <c r="K2353" s="10"/>
    </row>
    <row r="2354" spans="1:11" ht="19.5" customHeight="1" x14ac:dyDescent="0.3">
      <c r="A2354" s="12">
        <v>45524.911240185182</v>
      </c>
      <c r="B2354" s="16">
        <v>210.97</v>
      </c>
      <c r="C2354" s="16">
        <v>8.51</v>
      </c>
      <c r="D2354" s="10">
        <v>0</v>
      </c>
      <c r="E2354" s="10">
        <v>0</v>
      </c>
      <c r="F2354" s="10">
        <v>0</v>
      </c>
      <c r="G2354" s="10">
        <v>0</v>
      </c>
      <c r="H2354" s="16">
        <v>0</v>
      </c>
      <c r="I2354" s="10"/>
      <c r="J2354" s="10"/>
      <c r="K2354" s="10"/>
    </row>
    <row r="2355" spans="1:11" ht="19.5" customHeight="1" x14ac:dyDescent="0.3">
      <c r="A2355" s="12">
        <v>45524.911240381945</v>
      </c>
      <c r="B2355" s="16">
        <v>205.2</v>
      </c>
      <c r="C2355" s="16">
        <v>8.5500000000000007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/>
      <c r="J2355" s="10"/>
      <c r="K2355" s="10"/>
    </row>
    <row r="2356" spans="1:11" ht="19.5" customHeight="1" x14ac:dyDescent="0.3">
      <c r="A2356" s="12">
        <v>45524.911240567133</v>
      </c>
      <c r="B2356" s="16">
        <v>197.53</v>
      </c>
      <c r="C2356" s="16">
        <v>8.58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/>
      <c r="J2356" s="10"/>
      <c r="K2356" s="10"/>
    </row>
    <row r="2357" spans="1:11" ht="19.5" customHeight="1" x14ac:dyDescent="0.3">
      <c r="A2357" s="12">
        <v>45524.911240810186</v>
      </c>
      <c r="B2357" s="16">
        <v>184.97</v>
      </c>
      <c r="C2357" s="16">
        <v>8.66</v>
      </c>
      <c r="D2357" s="10">
        <v>0</v>
      </c>
      <c r="E2357" s="16">
        <v>0</v>
      </c>
      <c r="F2357" s="10">
        <v>0</v>
      </c>
      <c r="G2357" s="10">
        <v>0</v>
      </c>
      <c r="H2357" s="16">
        <v>0</v>
      </c>
      <c r="I2357" s="16"/>
      <c r="J2357" s="10"/>
      <c r="K2357" s="10"/>
    </row>
    <row r="2358" spans="1:11" ht="19.5" customHeight="1" x14ac:dyDescent="0.3">
      <c r="A2358" s="12">
        <v>45524.911241041664</v>
      </c>
      <c r="B2358" s="16">
        <v>176.01</v>
      </c>
      <c r="C2358" s="16">
        <v>8.2799999999999994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/>
      <c r="J2358" s="10"/>
      <c r="K2358" s="10"/>
    </row>
    <row r="2359" spans="1:11" ht="19.5" customHeight="1" x14ac:dyDescent="0.3">
      <c r="A2359" s="12">
        <v>45524.911241226851</v>
      </c>
      <c r="B2359" s="16">
        <v>185.64</v>
      </c>
      <c r="C2359" s="16">
        <v>7.75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/>
      <c r="J2359" s="10"/>
      <c r="K2359" s="10"/>
    </row>
    <row r="2360" spans="1:11" ht="19.5" customHeight="1" x14ac:dyDescent="0.3">
      <c r="A2360" s="12">
        <v>45524.911241412039</v>
      </c>
      <c r="B2360" s="16">
        <v>206.57</v>
      </c>
      <c r="C2360" s="16">
        <v>7.42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/>
      <c r="J2360" s="10"/>
      <c r="K2360" s="10"/>
    </row>
    <row r="2361" spans="1:11" ht="19.5" customHeight="1" x14ac:dyDescent="0.3">
      <c r="A2361" s="12">
        <v>45524.911241643516</v>
      </c>
      <c r="B2361" s="10">
        <v>197.77</v>
      </c>
      <c r="C2361" s="16">
        <v>7.19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/>
      <c r="J2361" s="10"/>
      <c r="K2361" s="10"/>
    </row>
    <row r="2362" spans="1:11" ht="19.5" customHeight="1" x14ac:dyDescent="0.3">
      <c r="A2362" s="12">
        <v>45524.911241828704</v>
      </c>
      <c r="B2362" s="16">
        <v>186.57</v>
      </c>
      <c r="C2362" s="16">
        <v>6.94</v>
      </c>
      <c r="D2362" s="10">
        <v>0</v>
      </c>
      <c r="E2362" s="10">
        <v>0</v>
      </c>
      <c r="F2362" s="10">
        <v>0</v>
      </c>
      <c r="G2362" s="10">
        <v>0</v>
      </c>
      <c r="H2362" s="16">
        <v>0</v>
      </c>
      <c r="I2362" s="16"/>
      <c r="J2362" s="10"/>
      <c r="K2362" s="10"/>
    </row>
    <row r="2363" spans="1:11" ht="19.5" customHeight="1" x14ac:dyDescent="0.3">
      <c r="A2363" s="12">
        <v>45524.911242060189</v>
      </c>
      <c r="B2363" s="16">
        <v>190.02</v>
      </c>
      <c r="C2363" s="16">
        <v>6.75</v>
      </c>
      <c r="D2363" s="10">
        <v>0</v>
      </c>
      <c r="E2363" s="10">
        <v>0</v>
      </c>
      <c r="F2363" s="10">
        <v>0</v>
      </c>
      <c r="G2363" s="10">
        <v>0</v>
      </c>
      <c r="H2363" s="16">
        <v>0</v>
      </c>
      <c r="I2363" s="10"/>
      <c r="J2363" s="10"/>
      <c r="K2363" s="10"/>
    </row>
    <row r="2364" spans="1:11" ht="19.5" customHeight="1" x14ac:dyDescent="0.3">
      <c r="A2364" s="12">
        <v>45524.911242245369</v>
      </c>
      <c r="B2364" s="16">
        <v>190.56</v>
      </c>
      <c r="C2364" s="16">
        <v>6.46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/>
      <c r="J2364" s="10"/>
      <c r="K2364" s="10"/>
    </row>
    <row r="2365" spans="1:11" ht="19.5" customHeight="1" x14ac:dyDescent="0.3">
      <c r="A2365" s="12">
        <v>45524.911242476854</v>
      </c>
      <c r="B2365" s="16">
        <v>195.71</v>
      </c>
      <c r="C2365" s="16">
        <v>5.99</v>
      </c>
      <c r="D2365" s="16">
        <v>0</v>
      </c>
      <c r="E2365" s="10">
        <v>0</v>
      </c>
      <c r="F2365" s="10">
        <v>0</v>
      </c>
      <c r="G2365" s="10">
        <v>0</v>
      </c>
      <c r="H2365" s="10">
        <v>0</v>
      </c>
      <c r="I2365" s="10"/>
      <c r="J2365" s="10"/>
      <c r="K2365" s="10"/>
    </row>
    <row r="2366" spans="1:11" ht="19.5" customHeight="1" x14ac:dyDescent="0.3">
      <c r="A2366" s="12">
        <v>45524.911242662034</v>
      </c>
      <c r="B2366" s="16">
        <v>179.41</v>
      </c>
      <c r="C2366" s="16">
        <v>5.63</v>
      </c>
      <c r="D2366" s="10">
        <v>1</v>
      </c>
      <c r="E2366" s="16">
        <v>0</v>
      </c>
      <c r="F2366" s="10">
        <v>0</v>
      </c>
      <c r="G2366" s="10">
        <v>0</v>
      </c>
      <c r="H2366" s="16">
        <v>0</v>
      </c>
      <c r="I2366" s="10"/>
      <c r="J2366" s="10"/>
      <c r="K2366" s="10"/>
    </row>
    <row r="2367" spans="1:11" ht="19.5" customHeight="1" x14ac:dyDescent="0.3">
      <c r="A2367" s="12">
        <v>45524.911242893519</v>
      </c>
      <c r="B2367" s="16">
        <v>176.54</v>
      </c>
      <c r="C2367" s="16">
        <v>5.38</v>
      </c>
      <c r="D2367" s="10">
        <v>1</v>
      </c>
      <c r="E2367" s="10">
        <v>0</v>
      </c>
      <c r="F2367" s="10">
        <v>0</v>
      </c>
      <c r="G2367" s="10">
        <v>0</v>
      </c>
      <c r="H2367" s="16">
        <v>0</v>
      </c>
      <c r="I2367" s="16"/>
      <c r="J2367" s="10"/>
      <c r="K2367" s="10"/>
    </row>
    <row r="2368" spans="1:11" ht="19.5" customHeight="1" x14ac:dyDescent="0.3">
      <c r="A2368" s="12">
        <v>45524.911243078706</v>
      </c>
      <c r="B2368" s="16">
        <v>190.01</v>
      </c>
      <c r="C2368" s="16">
        <v>5.2</v>
      </c>
      <c r="D2368" s="10">
        <v>1</v>
      </c>
      <c r="E2368" s="16">
        <v>0</v>
      </c>
      <c r="F2368" s="10">
        <v>0</v>
      </c>
      <c r="G2368" s="10">
        <v>0</v>
      </c>
      <c r="H2368" s="10">
        <v>0</v>
      </c>
      <c r="I2368" s="10"/>
      <c r="J2368" s="10"/>
      <c r="K2368" s="10"/>
    </row>
    <row r="2369" spans="1:11" ht="19.5" customHeight="1" x14ac:dyDescent="0.3">
      <c r="A2369" s="12">
        <v>45524.911243310184</v>
      </c>
      <c r="B2369" s="16">
        <v>185.73</v>
      </c>
      <c r="C2369" s="16">
        <v>5.0999999999999996</v>
      </c>
      <c r="D2369" s="10">
        <v>1</v>
      </c>
      <c r="E2369" s="16">
        <v>0</v>
      </c>
      <c r="F2369" s="10">
        <v>0</v>
      </c>
      <c r="G2369" s="10">
        <v>0</v>
      </c>
      <c r="H2369" s="10">
        <v>0</v>
      </c>
      <c r="I2369" s="10"/>
      <c r="J2369" s="10"/>
      <c r="K2369" s="10"/>
    </row>
    <row r="2370" spans="1:11" ht="19.5" customHeight="1" x14ac:dyDescent="0.3">
      <c r="A2370" s="12">
        <v>45524.911243541668</v>
      </c>
      <c r="B2370" s="10">
        <v>187.96</v>
      </c>
      <c r="C2370" s="16">
        <v>5</v>
      </c>
      <c r="D2370" s="10">
        <v>1</v>
      </c>
      <c r="E2370" s="10">
        <v>0</v>
      </c>
      <c r="F2370" s="10">
        <v>0</v>
      </c>
      <c r="G2370" s="10">
        <v>0</v>
      </c>
      <c r="H2370" s="10">
        <v>0</v>
      </c>
      <c r="I2370" s="10"/>
      <c r="J2370" s="10"/>
      <c r="K2370" s="10"/>
    </row>
    <row r="2371" spans="1:11" ht="19.5" customHeight="1" x14ac:dyDescent="0.3">
      <c r="A2371" s="12">
        <v>45524.911243680559</v>
      </c>
      <c r="B2371" s="16">
        <v>191.81</v>
      </c>
      <c r="C2371" s="16">
        <v>4.9400000000000004</v>
      </c>
      <c r="D2371" s="10">
        <v>1</v>
      </c>
      <c r="E2371" s="10">
        <v>0</v>
      </c>
      <c r="F2371" s="10">
        <v>0</v>
      </c>
      <c r="G2371" s="10">
        <v>0</v>
      </c>
      <c r="H2371" s="10">
        <v>0</v>
      </c>
      <c r="I2371" s="10"/>
      <c r="J2371" s="10"/>
      <c r="K2371" s="10"/>
    </row>
    <row r="2372" spans="1:11" ht="19.5" customHeight="1" x14ac:dyDescent="0.3">
      <c r="A2372" s="12">
        <v>45524.911243958333</v>
      </c>
      <c r="B2372" s="16">
        <v>199.21</v>
      </c>
      <c r="C2372" s="16">
        <v>4.79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/>
      <c r="J2372" s="10"/>
      <c r="K2372" s="10"/>
    </row>
    <row r="2373" spans="1:11" ht="19.5" customHeight="1" x14ac:dyDescent="0.3">
      <c r="A2373" s="12">
        <v>45524.911244143521</v>
      </c>
      <c r="B2373" s="16">
        <v>209.88</v>
      </c>
      <c r="C2373" s="16">
        <v>4.84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/>
      <c r="J2373" s="10"/>
      <c r="K2373" s="10"/>
    </row>
    <row r="2374" spans="1:11" ht="19.5" customHeight="1" x14ac:dyDescent="0.3">
      <c r="A2374" s="12">
        <v>45524.911244328701</v>
      </c>
      <c r="B2374" s="16">
        <v>202.08</v>
      </c>
      <c r="C2374" s="16">
        <v>4.55</v>
      </c>
      <c r="D2374" s="10">
        <v>0</v>
      </c>
      <c r="E2374" s="10">
        <v>0</v>
      </c>
      <c r="F2374" s="10">
        <v>0</v>
      </c>
      <c r="G2374" s="16">
        <v>0</v>
      </c>
      <c r="H2374" s="16">
        <v>0</v>
      </c>
      <c r="I2374" s="10"/>
      <c r="J2374" s="10"/>
      <c r="K2374" s="10"/>
    </row>
    <row r="2375" spans="1:11" ht="19.5" customHeight="1" x14ac:dyDescent="0.3">
      <c r="A2375" s="12">
        <v>45524.911244560186</v>
      </c>
      <c r="B2375" s="16">
        <v>219.97</v>
      </c>
      <c r="C2375" s="16">
        <v>4.47</v>
      </c>
      <c r="D2375" s="10">
        <v>0</v>
      </c>
      <c r="E2375" s="16">
        <v>0</v>
      </c>
      <c r="F2375" s="10">
        <v>0</v>
      </c>
      <c r="G2375" s="10">
        <v>0</v>
      </c>
      <c r="H2375" s="10">
        <v>0</v>
      </c>
      <c r="I2375" s="10"/>
      <c r="J2375" s="10"/>
      <c r="K2375" s="10"/>
    </row>
    <row r="2376" spans="1:11" ht="19.5" customHeight="1" x14ac:dyDescent="0.3">
      <c r="A2376" s="12">
        <v>45524.911244791663</v>
      </c>
      <c r="B2376" s="16">
        <v>203.73</v>
      </c>
      <c r="C2376" s="16">
        <v>4.3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/>
      <c r="J2376" s="10"/>
      <c r="K2376" s="10"/>
    </row>
    <row r="2377" spans="1:11" ht="19.5" customHeight="1" x14ac:dyDescent="0.3">
      <c r="A2377" s="12">
        <v>45524.911245000003</v>
      </c>
      <c r="B2377" s="16">
        <v>200.02</v>
      </c>
      <c r="C2377" s="16">
        <v>4.16</v>
      </c>
      <c r="D2377" s="10">
        <v>1</v>
      </c>
      <c r="E2377" s="10">
        <v>0</v>
      </c>
      <c r="F2377" s="10">
        <v>0</v>
      </c>
      <c r="G2377" s="10">
        <v>0</v>
      </c>
      <c r="H2377" s="10">
        <v>0</v>
      </c>
      <c r="I2377" s="10"/>
      <c r="J2377" s="10"/>
      <c r="K2377" s="10"/>
    </row>
    <row r="2378" spans="1:11" ht="19.5" customHeight="1" x14ac:dyDescent="0.3">
      <c r="A2378" s="12">
        <v>45524.911245185183</v>
      </c>
      <c r="B2378" s="16">
        <v>202.21</v>
      </c>
      <c r="C2378" s="16">
        <v>4.33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/>
      <c r="J2378" s="10"/>
      <c r="K2378" s="10"/>
    </row>
    <row r="2379" spans="1:11" ht="19.5" customHeight="1" x14ac:dyDescent="0.3">
      <c r="A2379" s="12">
        <v>45524.911245416668</v>
      </c>
      <c r="B2379" s="16">
        <v>197.67</v>
      </c>
      <c r="C2379" s="16">
        <v>4.2300000000000004</v>
      </c>
      <c r="D2379" s="10">
        <v>1</v>
      </c>
      <c r="E2379" s="10">
        <v>0</v>
      </c>
      <c r="F2379" s="10">
        <v>0</v>
      </c>
      <c r="G2379" s="10">
        <v>0</v>
      </c>
      <c r="H2379" s="16">
        <v>0</v>
      </c>
      <c r="I2379" s="16"/>
      <c r="J2379" s="10"/>
      <c r="K2379" s="10"/>
    </row>
    <row r="2380" spans="1:11" ht="19.5" customHeight="1" x14ac:dyDescent="0.3">
      <c r="A2380" s="12">
        <v>45524.911245648145</v>
      </c>
      <c r="B2380" s="16">
        <v>191.61</v>
      </c>
      <c r="C2380" s="16">
        <v>4.18</v>
      </c>
      <c r="D2380" s="10">
        <v>1</v>
      </c>
      <c r="E2380" s="10">
        <v>0</v>
      </c>
      <c r="F2380" s="10">
        <v>0</v>
      </c>
      <c r="G2380" s="16">
        <v>0</v>
      </c>
      <c r="H2380" s="16">
        <v>0</v>
      </c>
      <c r="I2380" s="16"/>
      <c r="J2380" s="10"/>
      <c r="K2380" s="10"/>
    </row>
    <row r="2381" spans="1:11" ht="19.5" customHeight="1" x14ac:dyDescent="0.3">
      <c r="A2381" s="12">
        <v>45524.91124587963</v>
      </c>
      <c r="B2381" s="16">
        <v>174.47</v>
      </c>
      <c r="C2381" s="16">
        <v>4.29</v>
      </c>
      <c r="D2381" s="10">
        <v>1</v>
      </c>
      <c r="E2381" s="10">
        <v>0</v>
      </c>
      <c r="F2381" s="10">
        <v>0</v>
      </c>
      <c r="G2381" s="10">
        <v>0</v>
      </c>
      <c r="H2381" s="10">
        <v>0</v>
      </c>
      <c r="I2381" s="10"/>
      <c r="J2381" s="10"/>
      <c r="K2381" s="10"/>
    </row>
    <row r="2382" spans="1:11" ht="19.5" customHeight="1" x14ac:dyDescent="0.3">
      <c r="A2382" s="12">
        <v>45524.911246111114</v>
      </c>
      <c r="B2382" s="16">
        <v>195.21</v>
      </c>
      <c r="C2382" s="16">
        <v>4.4000000000000004</v>
      </c>
      <c r="D2382" s="10">
        <v>1</v>
      </c>
      <c r="E2382" s="10">
        <v>0</v>
      </c>
      <c r="F2382" s="10">
        <v>0</v>
      </c>
      <c r="G2382" s="10">
        <v>0</v>
      </c>
      <c r="H2382" s="10">
        <v>0</v>
      </c>
      <c r="I2382" s="10"/>
      <c r="J2382" s="10"/>
      <c r="K2382" s="10"/>
    </row>
    <row r="2383" spans="1:11" ht="19.5" customHeight="1" x14ac:dyDescent="0.3">
      <c r="A2383" s="12">
        <v>45524.911246261574</v>
      </c>
      <c r="B2383" s="16">
        <v>191.92</v>
      </c>
      <c r="C2383" s="16">
        <v>4.34</v>
      </c>
      <c r="D2383" s="10">
        <v>1</v>
      </c>
      <c r="E2383" s="16">
        <v>0</v>
      </c>
      <c r="F2383" s="10">
        <v>0</v>
      </c>
      <c r="G2383" s="10">
        <v>0</v>
      </c>
      <c r="H2383" s="10">
        <v>0</v>
      </c>
      <c r="I2383" s="10"/>
      <c r="J2383" s="10"/>
      <c r="K2383" s="10"/>
    </row>
    <row r="2384" spans="1:11" ht="19.5" customHeight="1" x14ac:dyDescent="0.3">
      <c r="A2384" s="12">
        <v>45524.911246446762</v>
      </c>
      <c r="B2384" s="16">
        <v>195.03</v>
      </c>
      <c r="C2384" s="16">
        <v>4.3</v>
      </c>
      <c r="D2384" s="10">
        <v>1</v>
      </c>
      <c r="E2384" s="10">
        <v>0</v>
      </c>
      <c r="F2384" s="10">
        <v>0</v>
      </c>
      <c r="G2384" s="10">
        <v>0</v>
      </c>
      <c r="H2384" s="16">
        <v>0</v>
      </c>
      <c r="I2384" s="16"/>
      <c r="J2384" s="10"/>
      <c r="K2384" s="10"/>
    </row>
    <row r="2385" spans="1:11" ht="19.5" customHeight="1" x14ac:dyDescent="0.3">
      <c r="A2385" s="12">
        <v>45524.911246678239</v>
      </c>
      <c r="B2385" s="16">
        <v>205.68</v>
      </c>
      <c r="C2385" s="16">
        <v>4.4000000000000004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/>
      <c r="J2385" s="10"/>
      <c r="K2385" s="10"/>
    </row>
    <row r="2386" spans="1:11" ht="19.5" customHeight="1" x14ac:dyDescent="0.3">
      <c r="A2386" s="12">
        <v>45524.9112469213</v>
      </c>
      <c r="B2386" s="16">
        <v>206.98</v>
      </c>
      <c r="C2386" s="16">
        <v>4.33</v>
      </c>
      <c r="D2386" s="10">
        <v>0</v>
      </c>
      <c r="E2386" s="10">
        <v>0</v>
      </c>
      <c r="F2386" s="10">
        <v>0</v>
      </c>
      <c r="G2386" s="10">
        <v>0</v>
      </c>
      <c r="H2386" s="16">
        <v>0</v>
      </c>
      <c r="I2386" s="10"/>
      <c r="J2386" s="10"/>
      <c r="K2386" s="10"/>
    </row>
    <row r="2387" spans="1:11" ht="19.5" customHeight="1" x14ac:dyDescent="0.3">
      <c r="A2387" s="12">
        <v>45524.911247118056</v>
      </c>
      <c r="B2387" s="16">
        <v>207.96</v>
      </c>
      <c r="C2387" s="16">
        <v>4.3</v>
      </c>
      <c r="D2387" s="10">
        <v>0</v>
      </c>
      <c r="E2387" s="10">
        <v>0</v>
      </c>
      <c r="F2387" s="10">
        <v>0</v>
      </c>
      <c r="G2387" s="10">
        <v>0</v>
      </c>
      <c r="H2387" s="16">
        <v>0</v>
      </c>
      <c r="I2387" s="10"/>
      <c r="J2387" s="10"/>
      <c r="K2387" s="10"/>
    </row>
    <row r="2388" spans="1:11" ht="19.5" customHeight="1" x14ac:dyDescent="0.3">
      <c r="A2388" s="12">
        <v>45524.911247291668</v>
      </c>
      <c r="B2388" s="16">
        <v>213.85</v>
      </c>
      <c r="C2388" s="16">
        <v>4.09</v>
      </c>
      <c r="D2388" s="10">
        <v>0</v>
      </c>
      <c r="E2388" s="10">
        <v>0</v>
      </c>
      <c r="F2388" s="10">
        <v>0</v>
      </c>
      <c r="G2388" s="10">
        <v>0</v>
      </c>
      <c r="H2388" s="16">
        <v>0</v>
      </c>
      <c r="I2388" s="10"/>
      <c r="J2388" s="10"/>
      <c r="K2388" s="10"/>
    </row>
    <row r="2389" spans="1:11" ht="19.5" customHeight="1" x14ac:dyDescent="0.3">
      <c r="A2389" s="12">
        <v>45524.911247523145</v>
      </c>
      <c r="B2389" s="10">
        <v>218.75</v>
      </c>
      <c r="C2389" s="16">
        <v>3.87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/>
      <c r="J2389" s="10"/>
      <c r="K2389" s="10"/>
    </row>
    <row r="2390" spans="1:11" ht="19.5" customHeight="1" x14ac:dyDescent="0.3">
      <c r="A2390" s="12">
        <v>45524.91124775463</v>
      </c>
      <c r="B2390" s="10">
        <v>207.72</v>
      </c>
      <c r="C2390" s="16">
        <v>3.76</v>
      </c>
      <c r="D2390" s="10">
        <v>1</v>
      </c>
      <c r="E2390" s="10">
        <v>0</v>
      </c>
      <c r="F2390" s="10">
        <v>0</v>
      </c>
      <c r="G2390" s="10">
        <v>0</v>
      </c>
      <c r="H2390" s="10">
        <v>0</v>
      </c>
      <c r="I2390" s="10"/>
      <c r="J2390" s="10"/>
      <c r="K2390" s="10"/>
    </row>
    <row r="2391" spans="1:11" ht="19.5" customHeight="1" x14ac:dyDescent="0.3">
      <c r="A2391" s="12">
        <v>45524.911247939817</v>
      </c>
      <c r="B2391" s="16">
        <v>213.08</v>
      </c>
      <c r="C2391" s="16">
        <v>3.52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/>
      <c r="J2391" s="10"/>
      <c r="K2391" s="10"/>
    </row>
    <row r="2392" spans="1:11" ht="19.5" customHeight="1" x14ac:dyDescent="0.3">
      <c r="A2392" s="12">
        <v>45524.911248217591</v>
      </c>
      <c r="B2392" s="16">
        <v>197.11</v>
      </c>
      <c r="C2392" s="16">
        <v>3.52</v>
      </c>
      <c r="D2392" s="10">
        <v>1</v>
      </c>
      <c r="E2392" s="10">
        <v>0</v>
      </c>
      <c r="F2392" s="10">
        <v>0</v>
      </c>
      <c r="G2392" s="16">
        <v>0</v>
      </c>
      <c r="H2392" s="16">
        <v>0</v>
      </c>
      <c r="I2392" s="10"/>
      <c r="J2392" s="10"/>
      <c r="K2392" s="10"/>
    </row>
    <row r="2393" spans="1:11" ht="19.5" customHeight="1" x14ac:dyDescent="0.3">
      <c r="A2393" s="12">
        <v>45524.911248356482</v>
      </c>
      <c r="B2393" s="16">
        <v>197.37</v>
      </c>
      <c r="C2393" s="16">
        <v>3.65</v>
      </c>
      <c r="D2393" s="10">
        <v>1</v>
      </c>
      <c r="E2393" s="10">
        <v>0</v>
      </c>
      <c r="F2393" s="10">
        <v>0</v>
      </c>
      <c r="G2393" s="10">
        <v>0</v>
      </c>
      <c r="H2393" s="10">
        <v>0</v>
      </c>
      <c r="I2393" s="10"/>
      <c r="J2393" s="10"/>
      <c r="K2393" s="10"/>
    </row>
    <row r="2394" spans="1:11" ht="19.5" customHeight="1" x14ac:dyDescent="0.3">
      <c r="A2394" s="12">
        <v>45524.911248634256</v>
      </c>
      <c r="B2394" s="16">
        <v>201.67</v>
      </c>
      <c r="C2394" s="16">
        <v>3.53</v>
      </c>
      <c r="D2394" s="10">
        <v>1</v>
      </c>
      <c r="E2394" s="16">
        <v>0</v>
      </c>
      <c r="F2394" s="10">
        <v>0</v>
      </c>
      <c r="G2394" s="10">
        <v>0</v>
      </c>
      <c r="H2394" s="10">
        <v>0</v>
      </c>
      <c r="I2394" s="10"/>
      <c r="J2394" s="10"/>
      <c r="K2394" s="10"/>
    </row>
    <row r="2395" spans="1:11" ht="19.5" customHeight="1" x14ac:dyDescent="0.3">
      <c r="A2395" s="12">
        <v>45524.911248773147</v>
      </c>
      <c r="B2395" s="16">
        <v>214.19</v>
      </c>
      <c r="C2395" s="16">
        <v>3.58</v>
      </c>
      <c r="D2395" s="10">
        <v>0</v>
      </c>
      <c r="E2395" s="10">
        <v>0</v>
      </c>
      <c r="F2395" s="10">
        <v>0</v>
      </c>
      <c r="G2395" s="10">
        <v>0</v>
      </c>
      <c r="H2395" s="16">
        <v>0</v>
      </c>
      <c r="I2395" s="16"/>
      <c r="J2395" s="10"/>
      <c r="K2395" s="10"/>
    </row>
    <row r="2396" spans="1:11" ht="19.5" customHeight="1" x14ac:dyDescent="0.3">
      <c r="A2396" s="12">
        <v>45524.911249004632</v>
      </c>
      <c r="B2396" s="16">
        <v>210.6</v>
      </c>
      <c r="C2396" s="16">
        <v>3.62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/>
      <c r="J2396" s="10"/>
      <c r="K2396" s="10"/>
    </row>
    <row r="2397" spans="1:11" ht="19.5" customHeight="1" x14ac:dyDescent="0.3">
      <c r="A2397" s="12">
        <v>45524.911249236109</v>
      </c>
      <c r="B2397" s="16">
        <v>196.81</v>
      </c>
      <c r="C2397" s="16">
        <v>3.63</v>
      </c>
      <c r="D2397" s="10">
        <v>1</v>
      </c>
      <c r="E2397" s="10">
        <v>0</v>
      </c>
      <c r="F2397" s="10">
        <v>0</v>
      </c>
      <c r="G2397" s="10">
        <v>0</v>
      </c>
      <c r="H2397" s="10">
        <v>0</v>
      </c>
      <c r="I2397" s="10"/>
      <c r="J2397" s="10"/>
      <c r="K2397" s="10"/>
    </row>
    <row r="2398" spans="1:11" ht="19.5" customHeight="1" x14ac:dyDescent="0.3">
      <c r="A2398" s="12">
        <v>45524.911249467594</v>
      </c>
      <c r="B2398" s="16">
        <v>190.49</v>
      </c>
      <c r="C2398" s="16">
        <v>3.7</v>
      </c>
      <c r="D2398" s="10">
        <v>1</v>
      </c>
      <c r="E2398" s="10">
        <v>0</v>
      </c>
      <c r="F2398" s="10">
        <v>0</v>
      </c>
      <c r="G2398" s="10">
        <v>0</v>
      </c>
      <c r="H2398" s="10">
        <v>0</v>
      </c>
      <c r="I2398" s="10"/>
      <c r="J2398" s="10"/>
      <c r="K2398" s="10"/>
    </row>
    <row r="2399" spans="1:11" ht="19.5" customHeight="1" x14ac:dyDescent="0.3">
      <c r="A2399" s="12">
        <v>45524.911249699071</v>
      </c>
      <c r="B2399" s="16">
        <v>195.5</v>
      </c>
      <c r="C2399" s="16">
        <v>3.49</v>
      </c>
      <c r="D2399" s="10">
        <v>1</v>
      </c>
      <c r="E2399" s="10">
        <v>0</v>
      </c>
      <c r="F2399" s="10">
        <v>0</v>
      </c>
      <c r="G2399" s="10">
        <v>0</v>
      </c>
      <c r="H2399" s="10">
        <v>0</v>
      </c>
      <c r="I2399" s="10"/>
      <c r="J2399" s="10"/>
      <c r="K2399" s="10"/>
    </row>
    <row r="2400" spans="1:11" ht="19.5" customHeight="1" x14ac:dyDescent="0.3">
      <c r="A2400" s="12">
        <v>45524.911249837962</v>
      </c>
      <c r="B2400" s="16">
        <v>197.92</v>
      </c>
      <c r="C2400" s="16">
        <v>3.39</v>
      </c>
      <c r="D2400" s="10">
        <v>1</v>
      </c>
      <c r="E2400" s="16">
        <v>0</v>
      </c>
      <c r="F2400" s="10">
        <v>0</v>
      </c>
      <c r="G2400" s="10">
        <v>0</v>
      </c>
      <c r="H2400" s="10">
        <v>0</v>
      </c>
      <c r="I2400" s="10"/>
      <c r="J2400" s="10"/>
      <c r="K2400" s="10"/>
    </row>
    <row r="2401" spans="1:11" ht="19.5" customHeight="1" x14ac:dyDescent="0.3">
      <c r="A2401" s="12">
        <v>45524.911250069446</v>
      </c>
      <c r="B2401" s="16">
        <v>203.14</v>
      </c>
      <c r="C2401" s="16">
        <v>3.34</v>
      </c>
      <c r="D2401" s="10">
        <v>1</v>
      </c>
      <c r="E2401" s="16">
        <v>0</v>
      </c>
      <c r="F2401" s="10">
        <v>0</v>
      </c>
      <c r="G2401" s="10">
        <v>0</v>
      </c>
      <c r="H2401" s="10">
        <v>0</v>
      </c>
      <c r="I2401" s="10"/>
      <c r="J2401" s="10"/>
      <c r="K2401" s="10"/>
    </row>
    <row r="2402" spans="1:11" ht="19.5" customHeight="1" x14ac:dyDescent="0.3">
      <c r="A2402" s="12">
        <v>45524.911250300924</v>
      </c>
      <c r="B2402" s="16">
        <v>199.57</v>
      </c>
      <c r="C2402" s="16">
        <v>3.31</v>
      </c>
      <c r="D2402" s="10">
        <v>1</v>
      </c>
      <c r="E2402" s="10">
        <v>0</v>
      </c>
      <c r="F2402" s="10">
        <v>0</v>
      </c>
      <c r="G2402" s="10">
        <v>0</v>
      </c>
      <c r="H2402" s="10">
        <v>0</v>
      </c>
      <c r="I2402" s="10"/>
      <c r="J2402" s="10"/>
      <c r="K2402" s="10"/>
    </row>
    <row r="2403" spans="1:11" ht="19.5" customHeight="1" x14ac:dyDescent="0.3">
      <c r="A2403" s="12">
        <v>45524.911250532408</v>
      </c>
      <c r="B2403" s="16">
        <v>202.88</v>
      </c>
      <c r="C2403" s="16">
        <v>3.3</v>
      </c>
      <c r="D2403" s="16">
        <v>1</v>
      </c>
      <c r="E2403" s="10">
        <v>0</v>
      </c>
      <c r="F2403" s="10">
        <v>0</v>
      </c>
      <c r="G2403" s="10">
        <v>0</v>
      </c>
      <c r="H2403" s="10">
        <v>0</v>
      </c>
      <c r="I2403" s="10"/>
      <c r="J2403" s="10"/>
      <c r="K2403" s="10"/>
    </row>
    <row r="2404" spans="1:11" ht="19.5" customHeight="1" x14ac:dyDescent="0.3">
      <c r="A2404" s="12">
        <v>45524.911250717596</v>
      </c>
      <c r="B2404" s="16">
        <v>198.49</v>
      </c>
      <c r="C2404" s="16">
        <v>3.17</v>
      </c>
      <c r="D2404" s="10">
        <v>1</v>
      </c>
      <c r="E2404" s="10">
        <v>0</v>
      </c>
      <c r="F2404" s="10">
        <v>0</v>
      </c>
      <c r="G2404" s="10">
        <v>0</v>
      </c>
      <c r="H2404" s="10">
        <v>0</v>
      </c>
      <c r="I2404" s="10"/>
      <c r="J2404" s="10"/>
      <c r="K2404" s="10"/>
    </row>
    <row r="2405" spans="1:11" ht="19.5" customHeight="1" x14ac:dyDescent="0.3">
      <c r="A2405" s="12">
        <v>45524.911250902776</v>
      </c>
      <c r="B2405" s="16">
        <v>196.71</v>
      </c>
      <c r="C2405" s="16">
        <v>3.53</v>
      </c>
      <c r="D2405" s="10">
        <v>1</v>
      </c>
      <c r="E2405" s="10">
        <v>0</v>
      </c>
      <c r="F2405" s="10">
        <v>0</v>
      </c>
      <c r="G2405" s="10">
        <v>0</v>
      </c>
      <c r="H2405" s="16">
        <v>0</v>
      </c>
      <c r="I2405" s="10"/>
      <c r="J2405" s="10"/>
      <c r="K2405" s="10"/>
    </row>
    <row r="2406" spans="1:11" ht="19.5" customHeight="1" x14ac:dyDescent="0.3">
      <c r="A2406" s="12">
        <v>45524.911251134261</v>
      </c>
      <c r="B2406" s="16">
        <v>194.65</v>
      </c>
      <c r="C2406" s="16">
        <v>3.47</v>
      </c>
      <c r="D2406" s="10">
        <v>1</v>
      </c>
      <c r="E2406" s="10">
        <v>0</v>
      </c>
      <c r="F2406" s="10">
        <v>0</v>
      </c>
      <c r="G2406" s="10">
        <v>0</v>
      </c>
      <c r="H2406" s="16">
        <v>0</v>
      </c>
      <c r="I2406" s="16"/>
      <c r="J2406" s="10"/>
      <c r="K2406" s="10"/>
    </row>
    <row r="2407" spans="1:11" ht="19.5" customHeight="1" x14ac:dyDescent="0.3">
      <c r="A2407" s="12">
        <v>45524.911251319441</v>
      </c>
      <c r="B2407" s="16">
        <v>176.26</v>
      </c>
      <c r="C2407" s="16">
        <v>3.56</v>
      </c>
      <c r="D2407" s="10">
        <v>1</v>
      </c>
      <c r="E2407" s="10">
        <v>0</v>
      </c>
      <c r="F2407" s="10">
        <v>0</v>
      </c>
      <c r="G2407" s="16">
        <v>0</v>
      </c>
      <c r="H2407" s="16">
        <v>0</v>
      </c>
      <c r="I2407" s="16"/>
      <c r="J2407" s="10"/>
      <c r="K2407" s="10"/>
    </row>
    <row r="2408" spans="1:11" ht="19.5" customHeight="1" x14ac:dyDescent="0.3">
      <c r="A2408" s="12">
        <v>45524.911251550926</v>
      </c>
      <c r="B2408" s="10">
        <v>173</v>
      </c>
      <c r="C2408" s="16">
        <v>3.43</v>
      </c>
      <c r="D2408" s="10">
        <v>1</v>
      </c>
      <c r="E2408" s="10">
        <v>0</v>
      </c>
      <c r="F2408" s="10">
        <v>0</v>
      </c>
      <c r="G2408" s="10">
        <v>0</v>
      </c>
      <c r="H2408" s="10">
        <v>0</v>
      </c>
      <c r="I2408" s="10"/>
      <c r="J2408" s="10"/>
      <c r="K2408" s="10"/>
    </row>
    <row r="2409" spans="1:11" ht="19.5" customHeight="1" x14ac:dyDescent="0.3">
      <c r="A2409" s="12">
        <v>45524.911251736114</v>
      </c>
      <c r="B2409" s="10">
        <v>189.71</v>
      </c>
      <c r="C2409" s="16">
        <v>3.54</v>
      </c>
      <c r="D2409" s="10">
        <v>1</v>
      </c>
      <c r="E2409" s="10">
        <v>0</v>
      </c>
      <c r="F2409" s="10">
        <v>0</v>
      </c>
      <c r="G2409" s="10">
        <v>0</v>
      </c>
      <c r="H2409" s="16">
        <v>0</v>
      </c>
      <c r="I2409" s="10"/>
      <c r="J2409" s="10"/>
      <c r="K2409" s="10"/>
    </row>
    <row r="2410" spans="1:11" ht="19.5" customHeight="1" x14ac:dyDescent="0.3">
      <c r="A2410" s="12">
        <v>45524.911251967591</v>
      </c>
      <c r="B2410" s="10">
        <v>187.66</v>
      </c>
      <c r="C2410" s="16">
        <v>3.6</v>
      </c>
      <c r="D2410" s="10">
        <v>1</v>
      </c>
      <c r="E2410" s="10">
        <v>0</v>
      </c>
      <c r="F2410" s="10">
        <v>0</v>
      </c>
      <c r="G2410" s="10">
        <v>0</v>
      </c>
      <c r="H2410" s="16">
        <v>0</v>
      </c>
      <c r="I2410" s="16"/>
      <c r="J2410" s="10"/>
      <c r="K2410" s="10"/>
    </row>
    <row r="2411" spans="1:11" ht="19.5" customHeight="1" x14ac:dyDescent="0.3">
      <c r="A2411" s="12">
        <v>45524.911252152779</v>
      </c>
      <c r="B2411" s="16">
        <v>189.32</v>
      </c>
      <c r="C2411" s="16">
        <v>3.38</v>
      </c>
      <c r="D2411" s="10">
        <v>1</v>
      </c>
      <c r="E2411" s="16">
        <v>0</v>
      </c>
      <c r="F2411" s="10">
        <v>0</v>
      </c>
      <c r="G2411" s="10">
        <v>0</v>
      </c>
      <c r="H2411" s="10">
        <v>0</v>
      </c>
      <c r="I2411" s="10"/>
      <c r="J2411" s="10"/>
      <c r="K2411" s="10"/>
    </row>
    <row r="2412" spans="1:11" ht="19.5" customHeight="1" x14ac:dyDescent="0.3">
      <c r="A2412" s="12">
        <v>45524.911252384256</v>
      </c>
      <c r="B2412" s="16">
        <v>184.28</v>
      </c>
      <c r="C2412" s="16">
        <v>3.57</v>
      </c>
      <c r="D2412" s="10">
        <v>1</v>
      </c>
      <c r="E2412" s="10">
        <v>0</v>
      </c>
      <c r="F2412" s="10">
        <v>0</v>
      </c>
      <c r="G2412" s="10">
        <v>0</v>
      </c>
      <c r="H2412" s="10">
        <v>0</v>
      </c>
      <c r="I2412" s="10"/>
      <c r="J2412" s="10"/>
      <c r="K2412" s="10"/>
    </row>
    <row r="2413" spans="1:11" ht="19.5" customHeight="1" x14ac:dyDescent="0.3">
      <c r="A2413" s="12">
        <v>45524.911252569444</v>
      </c>
      <c r="B2413" s="16">
        <v>181.12</v>
      </c>
      <c r="C2413" s="16">
        <v>3.56</v>
      </c>
      <c r="D2413" s="10">
        <v>1</v>
      </c>
      <c r="E2413" s="10">
        <v>0</v>
      </c>
      <c r="F2413" s="10">
        <v>0</v>
      </c>
      <c r="G2413" s="10">
        <v>0</v>
      </c>
      <c r="H2413" s="10">
        <v>0</v>
      </c>
      <c r="I2413" s="10"/>
      <c r="J2413" s="10"/>
      <c r="K2413" s="10"/>
    </row>
    <row r="2414" spans="1:11" ht="19.5" customHeight="1" x14ac:dyDescent="0.3">
      <c r="A2414" s="12">
        <v>45524.911252800928</v>
      </c>
      <c r="B2414" s="16">
        <v>173.81</v>
      </c>
      <c r="C2414" s="16">
        <v>3.42</v>
      </c>
      <c r="D2414" s="10">
        <v>1</v>
      </c>
      <c r="E2414" s="10">
        <v>0</v>
      </c>
      <c r="F2414" s="10">
        <v>0</v>
      </c>
      <c r="G2414" s="10">
        <v>0</v>
      </c>
      <c r="H2414" s="16">
        <v>0</v>
      </c>
      <c r="I2414" s="10"/>
      <c r="J2414" s="10"/>
      <c r="K2414" s="10"/>
    </row>
    <row r="2415" spans="1:11" ht="19.5" customHeight="1" x14ac:dyDescent="0.3">
      <c r="A2415" s="12">
        <v>45524.911253020837</v>
      </c>
      <c r="B2415" s="16">
        <v>181.39</v>
      </c>
      <c r="C2415" s="16">
        <v>3.41</v>
      </c>
      <c r="D2415" s="10">
        <v>1</v>
      </c>
      <c r="E2415" s="10">
        <v>0</v>
      </c>
      <c r="F2415" s="10">
        <v>0</v>
      </c>
      <c r="G2415" s="10">
        <v>0</v>
      </c>
      <c r="H2415" s="10">
        <v>0</v>
      </c>
      <c r="I2415" s="10"/>
      <c r="J2415" s="10"/>
      <c r="K2415" s="10"/>
    </row>
    <row r="2416" spans="1:11" ht="19.5" customHeight="1" x14ac:dyDescent="0.3">
      <c r="A2416" s="12">
        <v>45524.91125326389</v>
      </c>
      <c r="B2416" s="16">
        <v>191.92</v>
      </c>
      <c r="C2416" s="16">
        <v>3.47</v>
      </c>
      <c r="D2416" s="10">
        <v>1</v>
      </c>
      <c r="E2416" s="10">
        <v>0</v>
      </c>
      <c r="F2416" s="10">
        <v>0</v>
      </c>
      <c r="G2416" s="10">
        <v>0</v>
      </c>
      <c r="H2416" s="10">
        <v>0</v>
      </c>
      <c r="I2416" s="10"/>
      <c r="J2416" s="10"/>
      <c r="K2416" s="10"/>
    </row>
    <row r="2417" spans="1:11" ht="19.5" customHeight="1" x14ac:dyDescent="0.3">
      <c r="A2417" s="12">
        <v>45524.911253449071</v>
      </c>
      <c r="B2417" s="16">
        <v>208.84</v>
      </c>
      <c r="C2417" s="16">
        <v>3.62</v>
      </c>
      <c r="D2417" s="10">
        <v>1</v>
      </c>
      <c r="E2417" s="10">
        <v>0</v>
      </c>
      <c r="F2417" s="10">
        <v>0</v>
      </c>
      <c r="G2417" s="16">
        <v>0</v>
      </c>
      <c r="H2417" s="10">
        <v>0</v>
      </c>
      <c r="I2417" s="10"/>
      <c r="J2417" s="10"/>
      <c r="K2417" s="10"/>
    </row>
    <row r="2418" spans="1:11" ht="19.5" customHeight="1" x14ac:dyDescent="0.3">
      <c r="A2418" s="12">
        <v>45524.911253634258</v>
      </c>
      <c r="B2418" s="16">
        <v>197.3</v>
      </c>
      <c r="C2418" s="16">
        <v>3.52</v>
      </c>
      <c r="D2418" s="10">
        <v>1</v>
      </c>
      <c r="E2418" s="16">
        <v>0</v>
      </c>
      <c r="F2418" s="10">
        <v>0</v>
      </c>
      <c r="G2418" s="10">
        <v>0</v>
      </c>
      <c r="H2418" s="10">
        <v>0</v>
      </c>
      <c r="I2418" s="10"/>
      <c r="J2418" s="10"/>
      <c r="K2418" s="10"/>
    </row>
    <row r="2419" spans="1:11" ht="19.5" customHeight="1" x14ac:dyDescent="0.3">
      <c r="A2419" s="12">
        <v>45524.911253865743</v>
      </c>
      <c r="B2419" s="16">
        <v>191.22</v>
      </c>
      <c r="C2419" s="16">
        <v>3.46</v>
      </c>
      <c r="D2419" s="10">
        <v>1</v>
      </c>
      <c r="E2419" s="16">
        <v>0</v>
      </c>
      <c r="F2419" s="10">
        <v>0</v>
      </c>
      <c r="G2419" s="10">
        <v>0</v>
      </c>
      <c r="H2419" s="10">
        <v>0</v>
      </c>
      <c r="I2419" s="10"/>
      <c r="J2419" s="10"/>
      <c r="K2419" s="10"/>
    </row>
    <row r="2420" spans="1:11" ht="19.5" customHeight="1" x14ac:dyDescent="0.3">
      <c r="A2420" s="12">
        <v>45524.911254050923</v>
      </c>
      <c r="B2420" s="16">
        <v>187.06</v>
      </c>
      <c r="C2420" s="16">
        <v>3.44</v>
      </c>
      <c r="D2420" s="10">
        <v>1</v>
      </c>
      <c r="E2420" s="10">
        <v>0</v>
      </c>
      <c r="F2420" s="10">
        <v>0</v>
      </c>
      <c r="G2420" s="10">
        <v>0</v>
      </c>
      <c r="H2420" s="10">
        <v>0</v>
      </c>
      <c r="I2420" s="10"/>
      <c r="J2420" s="10"/>
      <c r="K2420" s="10"/>
    </row>
    <row r="2421" spans="1:11" ht="19.5" customHeight="1" x14ac:dyDescent="0.3">
      <c r="A2421" s="12">
        <v>45524.911254282408</v>
      </c>
      <c r="B2421" s="16">
        <v>189.59</v>
      </c>
      <c r="C2421" s="16">
        <v>3.54</v>
      </c>
      <c r="D2421" s="10">
        <v>1</v>
      </c>
      <c r="E2421" s="10">
        <v>0</v>
      </c>
      <c r="F2421" s="10">
        <v>0</v>
      </c>
      <c r="G2421" s="10">
        <v>0</v>
      </c>
      <c r="H2421" s="10">
        <v>0</v>
      </c>
      <c r="I2421" s="10"/>
      <c r="J2421" s="10"/>
      <c r="K2421" s="10"/>
    </row>
    <row r="2422" spans="1:11" ht="19.5" customHeight="1" x14ac:dyDescent="0.3">
      <c r="A2422" s="12">
        <v>45524.911254513892</v>
      </c>
      <c r="B2422" s="16">
        <v>190.14</v>
      </c>
      <c r="C2422" s="16">
        <v>3.66</v>
      </c>
      <c r="D2422" s="10">
        <v>1</v>
      </c>
      <c r="E2422" s="10">
        <v>0</v>
      </c>
      <c r="F2422" s="10">
        <v>0</v>
      </c>
      <c r="G2422" s="10">
        <v>0</v>
      </c>
      <c r="H2422" s="10">
        <v>0</v>
      </c>
      <c r="I2422" s="10"/>
      <c r="J2422" s="10"/>
      <c r="K2422" s="10"/>
    </row>
    <row r="2423" spans="1:11" ht="19.5" customHeight="1" x14ac:dyDescent="0.3">
      <c r="A2423" s="12">
        <v>45524.911254699073</v>
      </c>
      <c r="B2423" s="16">
        <v>188.97</v>
      </c>
      <c r="C2423" s="16">
        <v>3.66</v>
      </c>
      <c r="D2423" s="10">
        <v>1</v>
      </c>
      <c r="E2423" s="10">
        <v>0</v>
      </c>
      <c r="F2423" s="10">
        <v>0</v>
      </c>
      <c r="G2423" s="10">
        <v>0</v>
      </c>
      <c r="H2423" s="16">
        <v>0</v>
      </c>
      <c r="I2423" s="16"/>
      <c r="J2423" s="10"/>
      <c r="K2423" s="10"/>
    </row>
    <row r="2424" spans="1:11" ht="19.5" customHeight="1" x14ac:dyDescent="0.3">
      <c r="A2424" s="12">
        <v>45524.911254976854</v>
      </c>
      <c r="B2424" s="16">
        <v>181.86</v>
      </c>
      <c r="C2424" s="16">
        <v>3.59</v>
      </c>
      <c r="D2424" s="10">
        <v>1</v>
      </c>
      <c r="E2424" s="10">
        <v>0</v>
      </c>
      <c r="F2424" s="10">
        <v>0</v>
      </c>
      <c r="G2424" s="10">
        <v>0</v>
      </c>
      <c r="H2424" s="16">
        <v>0</v>
      </c>
      <c r="I2424" s="16"/>
      <c r="J2424" s="10"/>
      <c r="K2424" s="10"/>
    </row>
    <row r="2425" spans="1:11" ht="19.5" customHeight="1" x14ac:dyDescent="0.3">
      <c r="A2425" s="12">
        <v>45524.911255115738</v>
      </c>
      <c r="B2425" s="16">
        <v>194.7</v>
      </c>
      <c r="C2425" s="16">
        <v>3.8</v>
      </c>
      <c r="D2425" s="10">
        <v>1</v>
      </c>
      <c r="E2425" s="10">
        <v>0</v>
      </c>
      <c r="F2425" s="10">
        <v>0</v>
      </c>
      <c r="G2425" s="10">
        <v>0</v>
      </c>
      <c r="H2425" s="10">
        <v>0</v>
      </c>
      <c r="I2425" s="10"/>
      <c r="J2425" s="10"/>
      <c r="K2425" s="10"/>
    </row>
    <row r="2426" spans="1:11" ht="19.5" customHeight="1" x14ac:dyDescent="0.3">
      <c r="A2426" s="12">
        <v>45524.911255347222</v>
      </c>
      <c r="B2426" s="16">
        <v>191.75</v>
      </c>
      <c r="C2426" s="16">
        <v>4.0199999999999996</v>
      </c>
      <c r="D2426" s="16">
        <v>1</v>
      </c>
      <c r="E2426" s="10">
        <v>0</v>
      </c>
      <c r="F2426" s="10">
        <v>0</v>
      </c>
      <c r="G2426" s="10">
        <v>0</v>
      </c>
      <c r="H2426" s="10">
        <v>0</v>
      </c>
      <c r="I2426" s="10"/>
      <c r="J2426" s="10"/>
      <c r="K2426" s="10"/>
    </row>
    <row r="2427" spans="1:11" ht="19.5" customHeight="1" x14ac:dyDescent="0.3">
      <c r="A2427" s="12">
        <v>45524.911255624997</v>
      </c>
      <c r="B2427" s="10">
        <v>188.8</v>
      </c>
      <c r="C2427" s="16">
        <v>4.09</v>
      </c>
      <c r="D2427" s="10">
        <v>1</v>
      </c>
      <c r="E2427" s="10">
        <v>0</v>
      </c>
      <c r="F2427" s="10">
        <v>0</v>
      </c>
      <c r="G2427" s="10">
        <v>0</v>
      </c>
      <c r="H2427" s="10">
        <v>0</v>
      </c>
      <c r="I2427" s="10"/>
      <c r="J2427" s="10"/>
      <c r="K2427" s="10"/>
    </row>
    <row r="2428" spans="1:11" ht="19.5" customHeight="1" x14ac:dyDescent="0.3">
      <c r="A2428" s="12">
        <v>45524.911255810184</v>
      </c>
      <c r="B2428" s="16">
        <v>195.68</v>
      </c>
      <c r="C2428" s="16">
        <v>4.3600000000000003</v>
      </c>
      <c r="D2428" s="10">
        <v>1</v>
      </c>
      <c r="E2428" s="16">
        <v>0</v>
      </c>
      <c r="F2428" s="10">
        <v>0</v>
      </c>
      <c r="G2428" s="10">
        <v>0</v>
      </c>
      <c r="H2428" s="10">
        <v>0</v>
      </c>
      <c r="I2428" s="10"/>
      <c r="J2428" s="10"/>
      <c r="K2428" s="10"/>
    </row>
    <row r="2429" spans="1:11" ht="19.5" customHeight="1" x14ac:dyDescent="0.3">
      <c r="A2429" s="12">
        <v>45524.911255995372</v>
      </c>
      <c r="B2429" s="10">
        <v>205.7</v>
      </c>
      <c r="C2429" s="16">
        <v>4.5</v>
      </c>
      <c r="D2429" s="10">
        <v>1</v>
      </c>
      <c r="E2429" s="10">
        <v>0</v>
      </c>
      <c r="F2429" s="10">
        <v>0</v>
      </c>
      <c r="G2429" s="16">
        <v>0</v>
      </c>
      <c r="H2429" s="16">
        <v>0</v>
      </c>
      <c r="I2429" s="10"/>
      <c r="J2429" s="10"/>
      <c r="K2429" s="10"/>
    </row>
    <row r="2430" spans="1:11" ht="19.5" customHeight="1" x14ac:dyDescent="0.3">
      <c r="A2430" s="12">
        <v>45524.911256180552</v>
      </c>
      <c r="B2430" s="16">
        <v>207.74</v>
      </c>
      <c r="C2430" s="16">
        <v>4.5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/>
      <c r="J2430" s="10"/>
      <c r="K2430" s="10"/>
    </row>
    <row r="2431" spans="1:11" ht="19.5" customHeight="1" x14ac:dyDescent="0.3">
      <c r="A2431" s="12">
        <v>45524.911256412037</v>
      </c>
      <c r="B2431" s="10">
        <v>211.14</v>
      </c>
      <c r="C2431" s="16">
        <v>4.38</v>
      </c>
      <c r="D2431" s="10">
        <v>0</v>
      </c>
      <c r="E2431" s="10">
        <v>0</v>
      </c>
      <c r="F2431" s="10">
        <v>0</v>
      </c>
      <c r="G2431" s="10">
        <v>0</v>
      </c>
      <c r="H2431" s="16">
        <v>0</v>
      </c>
      <c r="I2431" s="10"/>
      <c r="J2431" s="10"/>
      <c r="K2431" s="10"/>
    </row>
    <row r="2432" spans="1:11" ht="19.5" customHeight="1" x14ac:dyDescent="0.3">
      <c r="A2432" s="12">
        <v>45524.911256643521</v>
      </c>
      <c r="B2432" s="10">
        <v>217.82</v>
      </c>
      <c r="C2432" s="16">
        <v>4.45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/>
      <c r="J2432" s="10"/>
      <c r="K2432" s="10"/>
    </row>
    <row r="2433" spans="1:11" ht="19.5" customHeight="1" x14ac:dyDescent="0.3">
      <c r="A2433" s="12">
        <v>45524.911256828702</v>
      </c>
      <c r="B2433" s="16">
        <v>189.79</v>
      </c>
      <c r="C2433" s="16">
        <v>4.29</v>
      </c>
      <c r="D2433" s="10">
        <v>1</v>
      </c>
      <c r="E2433" s="10">
        <v>0</v>
      </c>
      <c r="F2433" s="10">
        <v>0</v>
      </c>
      <c r="G2433" s="10">
        <v>0</v>
      </c>
      <c r="H2433" s="16">
        <v>0</v>
      </c>
      <c r="I2433" s="10"/>
      <c r="J2433" s="10"/>
      <c r="K2433" s="10"/>
    </row>
    <row r="2434" spans="1:11" ht="19.5" customHeight="1" x14ac:dyDescent="0.3">
      <c r="A2434" s="12">
        <v>45524.911257060186</v>
      </c>
      <c r="B2434" s="16">
        <v>189.54</v>
      </c>
      <c r="C2434" s="16">
        <v>3.97</v>
      </c>
      <c r="D2434" s="10">
        <v>1</v>
      </c>
      <c r="E2434" s="16">
        <v>0</v>
      </c>
      <c r="F2434" s="10">
        <v>0</v>
      </c>
      <c r="G2434" s="10">
        <v>0</v>
      </c>
      <c r="H2434" s="10">
        <v>0</v>
      </c>
      <c r="I2434" s="10"/>
      <c r="J2434" s="10"/>
      <c r="K2434" s="10"/>
    </row>
    <row r="2435" spans="1:11" ht="19.5" customHeight="1" x14ac:dyDescent="0.3">
      <c r="A2435" s="12">
        <v>45524.911257245367</v>
      </c>
      <c r="B2435" s="16">
        <v>194.71</v>
      </c>
      <c r="C2435" s="16">
        <v>3.94</v>
      </c>
      <c r="D2435" s="10">
        <v>1</v>
      </c>
      <c r="E2435" s="10">
        <v>0</v>
      </c>
      <c r="F2435" s="10">
        <v>0</v>
      </c>
      <c r="G2435" s="10">
        <v>0</v>
      </c>
      <c r="H2435" s="10">
        <v>0</v>
      </c>
      <c r="I2435" s="10"/>
      <c r="J2435" s="10"/>
      <c r="K2435" s="10"/>
    </row>
    <row r="2436" spans="1:11" ht="19.5" customHeight="1" x14ac:dyDescent="0.3">
      <c r="A2436" s="12">
        <v>45524.911257476851</v>
      </c>
      <c r="B2436" s="10">
        <v>203.51</v>
      </c>
      <c r="C2436" s="16">
        <v>3.92</v>
      </c>
      <c r="D2436" s="10">
        <v>1</v>
      </c>
      <c r="E2436" s="10">
        <v>0</v>
      </c>
      <c r="F2436" s="10">
        <v>0</v>
      </c>
      <c r="G2436" s="10">
        <v>0</v>
      </c>
      <c r="H2436" s="10">
        <v>0</v>
      </c>
      <c r="I2436" s="10"/>
      <c r="J2436" s="10"/>
      <c r="K2436" s="10"/>
    </row>
    <row r="2437" spans="1:11" ht="19.5" customHeight="1" x14ac:dyDescent="0.3">
      <c r="A2437" s="12">
        <v>45524.911257708336</v>
      </c>
      <c r="B2437" s="16">
        <v>205.89</v>
      </c>
      <c r="C2437" s="16">
        <v>6.78</v>
      </c>
      <c r="D2437" s="10">
        <v>0</v>
      </c>
      <c r="E2437" s="16">
        <v>0</v>
      </c>
      <c r="F2437" s="10">
        <v>0</v>
      </c>
      <c r="G2437" s="10">
        <v>0</v>
      </c>
      <c r="H2437" s="10">
        <v>0</v>
      </c>
      <c r="I2437" s="10"/>
      <c r="J2437" s="10"/>
      <c r="K2437" s="10"/>
    </row>
    <row r="2438" spans="1:11" ht="19.5" customHeight="1" x14ac:dyDescent="0.3">
      <c r="A2438" s="12">
        <v>45524.911257939813</v>
      </c>
      <c r="B2438" s="10">
        <v>198.18</v>
      </c>
      <c r="C2438" s="16">
        <v>18.91</v>
      </c>
      <c r="D2438" s="10">
        <v>0</v>
      </c>
      <c r="E2438" s="10">
        <v>0</v>
      </c>
      <c r="F2438" s="10">
        <v>0</v>
      </c>
      <c r="G2438" s="10">
        <v>0</v>
      </c>
      <c r="H2438" s="16">
        <v>0</v>
      </c>
      <c r="I2438" s="16"/>
      <c r="J2438" s="10"/>
      <c r="K2438" s="10"/>
    </row>
    <row r="2439" spans="1:11" ht="19.5" customHeight="1" x14ac:dyDescent="0.3">
      <c r="A2439" s="12">
        <v>45524.911258125001</v>
      </c>
      <c r="B2439" s="16">
        <v>200.65</v>
      </c>
      <c r="C2439" s="16">
        <v>18.59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/>
      <c r="J2439" s="10"/>
      <c r="K2439" s="10"/>
    </row>
    <row r="2440" spans="1:11" ht="19.5" customHeight="1" x14ac:dyDescent="0.3">
      <c r="A2440" s="12">
        <v>45524.911258310189</v>
      </c>
      <c r="B2440" s="16">
        <v>186.38</v>
      </c>
      <c r="C2440" s="16">
        <v>27.37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/>
      <c r="J2440" s="10"/>
      <c r="K2440" s="10"/>
    </row>
    <row r="2441" spans="1:11" ht="19.5" customHeight="1" x14ac:dyDescent="0.3">
      <c r="A2441" s="12">
        <v>45524.911258495369</v>
      </c>
      <c r="B2441" s="16">
        <v>144.1</v>
      </c>
      <c r="C2441" s="16">
        <v>25.78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/>
      <c r="J2441" s="10"/>
      <c r="K2441" s="10"/>
    </row>
    <row r="2442" spans="1:11" ht="19.5" customHeight="1" x14ac:dyDescent="0.3">
      <c r="A2442" s="12">
        <v>45524.911258726854</v>
      </c>
      <c r="B2442" s="16">
        <v>111.73</v>
      </c>
      <c r="C2442" s="16">
        <v>26.93</v>
      </c>
      <c r="D2442" s="10">
        <v>0</v>
      </c>
      <c r="E2442" s="16">
        <v>0</v>
      </c>
      <c r="F2442" s="10">
        <v>0</v>
      </c>
      <c r="G2442" s="10">
        <v>0</v>
      </c>
      <c r="H2442" s="10">
        <v>0</v>
      </c>
      <c r="I2442" s="10"/>
      <c r="J2442" s="10"/>
      <c r="K2442" s="10"/>
    </row>
    <row r="2443" spans="1:11" ht="19.5" customHeight="1" x14ac:dyDescent="0.3">
      <c r="A2443" s="12">
        <v>45524.911258993059</v>
      </c>
      <c r="B2443" s="16">
        <v>73.319999999999993</v>
      </c>
      <c r="C2443" s="16">
        <v>24.91</v>
      </c>
      <c r="D2443" s="10">
        <v>0</v>
      </c>
      <c r="E2443" s="10">
        <v>0</v>
      </c>
      <c r="F2443" s="10">
        <v>0</v>
      </c>
      <c r="G2443" s="10">
        <v>0</v>
      </c>
      <c r="H2443" s="16">
        <v>0</v>
      </c>
      <c r="I2443" s="16"/>
      <c r="J2443" s="10"/>
      <c r="K2443" s="10"/>
    </row>
    <row r="2444" spans="1:11" ht="19.5" customHeight="1" x14ac:dyDescent="0.3">
      <c r="A2444" s="12">
        <v>45524.911259155095</v>
      </c>
      <c r="B2444" s="16">
        <v>49.61</v>
      </c>
      <c r="C2444" s="16">
        <v>18.25</v>
      </c>
      <c r="D2444" s="10">
        <v>1</v>
      </c>
      <c r="E2444" s="10">
        <v>0</v>
      </c>
      <c r="F2444" s="10">
        <v>0</v>
      </c>
      <c r="G2444" s="10">
        <v>0</v>
      </c>
      <c r="H2444" s="10">
        <v>0</v>
      </c>
      <c r="I2444" s="10"/>
      <c r="J2444" s="10"/>
      <c r="K2444" s="10"/>
    </row>
    <row r="2445" spans="1:11" ht="19.5" customHeight="1" x14ac:dyDescent="0.3">
      <c r="A2445" s="12">
        <v>45524.911259386572</v>
      </c>
      <c r="B2445" s="16">
        <v>38.99</v>
      </c>
      <c r="C2445" s="16">
        <v>22.52</v>
      </c>
      <c r="D2445" s="10">
        <v>1</v>
      </c>
      <c r="E2445" s="10">
        <v>0</v>
      </c>
      <c r="F2445" s="10">
        <v>0</v>
      </c>
      <c r="G2445" s="10">
        <v>0</v>
      </c>
      <c r="H2445" s="10">
        <v>0</v>
      </c>
      <c r="I2445" s="10"/>
      <c r="J2445" s="10"/>
      <c r="K2445" s="10"/>
    </row>
    <row r="2446" spans="1:11" ht="19.5" customHeight="1" x14ac:dyDescent="0.3">
      <c r="A2446" s="12">
        <v>45524.91125957176</v>
      </c>
      <c r="B2446" s="16">
        <v>37.96</v>
      </c>
      <c r="C2446" s="16">
        <v>26.94</v>
      </c>
      <c r="D2446" s="10">
        <v>0</v>
      </c>
      <c r="E2446" s="10">
        <v>0</v>
      </c>
      <c r="F2446" s="10">
        <v>0</v>
      </c>
      <c r="G2446" s="16">
        <v>0</v>
      </c>
      <c r="H2446" s="16">
        <v>0</v>
      </c>
      <c r="I2446" s="10"/>
      <c r="J2446" s="10"/>
      <c r="K2446" s="10"/>
    </row>
    <row r="2447" spans="1:11" ht="19.5" customHeight="1" x14ac:dyDescent="0.3">
      <c r="A2447" s="12">
        <v>45524.911259756947</v>
      </c>
      <c r="B2447" s="16">
        <v>41.57</v>
      </c>
      <c r="C2447" s="16">
        <v>24.51</v>
      </c>
      <c r="D2447" s="10">
        <v>1</v>
      </c>
      <c r="E2447" s="10">
        <v>0</v>
      </c>
      <c r="F2447" s="10">
        <v>0</v>
      </c>
      <c r="G2447" s="10">
        <v>0</v>
      </c>
      <c r="H2447" s="10">
        <v>0</v>
      </c>
      <c r="I2447" s="10"/>
      <c r="J2447" s="10"/>
      <c r="K2447" s="10"/>
    </row>
    <row r="2448" spans="1:11" ht="19.5" customHeight="1" x14ac:dyDescent="0.3">
      <c r="A2448" s="12">
        <v>45524.911259988425</v>
      </c>
      <c r="B2448" s="16">
        <v>48.66</v>
      </c>
      <c r="C2448" s="16">
        <v>29.65</v>
      </c>
      <c r="D2448" s="10">
        <v>0</v>
      </c>
      <c r="E2448" s="10">
        <v>0</v>
      </c>
      <c r="F2448" s="10">
        <v>0</v>
      </c>
      <c r="G2448" s="10">
        <v>0</v>
      </c>
      <c r="H2448" s="10">
        <v>0</v>
      </c>
      <c r="I2448" s="10"/>
      <c r="J2448" s="10"/>
      <c r="K2448" s="10"/>
    </row>
    <row r="2449" spans="1:11" ht="19.5" customHeight="1" x14ac:dyDescent="0.3">
      <c r="A2449" s="12">
        <v>45524.911260219909</v>
      </c>
      <c r="B2449" s="16">
        <v>74.55</v>
      </c>
      <c r="C2449" s="16">
        <v>19.760000000000002</v>
      </c>
      <c r="D2449" s="10">
        <v>1</v>
      </c>
      <c r="E2449" s="10">
        <v>0</v>
      </c>
      <c r="F2449" s="10">
        <v>0</v>
      </c>
      <c r="G2449" s="10">
        <v>0</v>
      </c>
      <c r="H2449" s="10">
        <v>0</v>
      </c>
      <c r="I2449" s="10"/>
      <c r="J2449" s="10"/>
      <c r="K2449" s="10"/>
    </row>
    <row r="2450" spans="1:11" ht="19.5" customHeight="1" x14ac:dyDescent="0.3">
      <c r="A2450" s="12">
        <v>45524.911260451387</v>
      </c>
      <c r="B2450" s="16">
        <v>94.87</v>
      </c>
      <c r="C2450" s="16">
        <v>37.700000000000003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/>
      <c r="J2450" s="10"/>
      <c r="K2450" s="10"/>
    </row>
    <row r="2451" spans="1:11" ht="19.5" customHeight="1" x14ac:dyDescent="0.3">
      <c r="A2451" s="12">
        <v>45524.911260636574</v>
      </c>
      <c r="B2451" s="16">
        <v>114.85</v>
      </c>
      <c r="C2451" s="16">
        <v>39.619999999999997</v>
      </c>
      <c r="D2451" s="10">
        <v>0</v>
      </c>
      <c r="E2451" s="10">
        <v>0</v>
      </c>
      <c r="F2451" s="10">
        <v>0</v>
      </c>
      <c r="G2451" s="10">
        <v>0</v>
      </c>
      <c r="H2451" s="16">
        <v>0</v>
      </c>
      <c r="I2451" s="16"/>
      <c r="J2451" s="10"/>
      <c r="K2451" s="10"/>
    </row>
    <row r="2452" spans="1:11" ht="19.5" customHeight="1" x14ac:dyDescent="0.3">
      <c r="A2452" s="12">
        <v>45524.911260821762</v>
      </c>
      <c r="B2452" s="16">
        <v>140.51</v>
      </c>
      <c r="C2452" s="16">
        <v>42.9</v>
      </c>
      <c r="D2452" s="10">
        <v>0</v>
      </c>
      <c r="E2452" s="16">
        <v>0</v>
      </c>
      <c r="F2452" s="10">
        <v>0</v>
      </c>
      <c r="G2452" s="10">
        <v>0</v>
      </c>
      <c r="H2452" s="10">
        <v>0</v>
      </c>
      <c r="I2452" s="10"/>
      <c r="J2452" s="10"/>
      <c r="K2452" s="10"/>
    </row>
    <row r="2453" spans="1:11" ht="19.5" customHeight="1" x14ac:dyDescent="0.3">
      <c r="A2453" s="12">
        <v>45524.911261053239</v>
      </c>
      <c r="B2453" s="16">
        <v>170.64</v>
      </c>
      <c r="C2453" s="16">
        <v>47.08</v>
      </c>
      <c r="D2453" s="10">
        <v>0</v>
      </c>
      <c r="E2453" s="16">
        <v>0</v>
      </c>
      <c r="F2453" s="10">
        <v>0</v>
      </c>
      <c r="G2453" s="10">
        <v>0</v>
      </c>
      <c r="H2453" s="10">
        <v>0</v>
      </c>
      <c r="I2453" s="10"/>
      <c r="J2453" s="10"/>
      <c r="K2453" s="10"/>
    </row>
    <row r="2454" spans="1:11" ht="19.5" customHeight="1" x14ac:dyDescent="0.3">
      <c r="A2454" s="12">
        <v>45524.911261238427</v>
      </c>
      <c r="B2454" s="16">
        <v>164.21</v>
      </c>
      <c r="C2454" s="16">
        <v>37.57</v>
      </c>
      <c r="D2454" s="10">
        <v>0</v>
      </c>
      <c r="E2454" s="16">
        <v>0</v>
      </c>
      <c r="F2454" s="10">
        <v>0</v>
      </c>
      <c r="G2454" s="10">
        <v>0</v>
      </c>
      <c r="H2454" s="16">
        <v>0</v>
      </c>
      <c r="I2454" s="10"/>
      <c r="J2454" s="10"/>
      <c r="K2454" s="10"/>
    </row>
    <row r="2455" spans="1:11" ht="19.5" customHeight="1" x14ac:dyDescent="0.3">
      <c r="A2455" s="12">
        <v>45524.911261469904</v>
      </c>
      <c r="B2455" s="16">
        <v>190.89</v>
      </c>
      <c r="C2455" s="16">
        <v>39.33</v>
      </c>
      <c r="D2455" s="16">
        <v>0</v>
      </c>
      <c r="E2455" s="10">
        <v>0</v>
      </c>
      <c r="F2455" s="10">
        <v>0</v>
      </c>
      <c r="G2455" s="10">
        <v>0</v>
      </c>
      <c r="H2455" s="16">
        <v>0</v>
      </c>
      <c r="I2455" s="10"/>
      <c r="J2455" s="10"/>
      <c r="K2455" s="10"/>
    </row>
    <row r="2456" spans="1:11" ht="19.5" customHeight="1" x14ac:dyDescent="0.3">
      <c r="A2456" s="12">
        <v>45524.911261701389</v>
      </c>
      <c r="B2456" s="16">
        <v>198.02</v>
      </c>
      <c r="C2456" s="16">
        <v>42.35</v>
      </c>
      <c r="D2456" s="10">
        <v>0</v>
      </c>
      <c r="E2456" s="10">
        <v>0</v>
      </c>
      <c r="F2456" s="10">
        <v>0</v>
      </c>
      <c r="G2456" s="10">
        <v>0</v>
      </c>
      <c r="H2456" s="16">
        <v>0</v>
      </c>
      <c r="I2456" s="16"/>
      <c r="J2456" s="10"/>
      <c r="K2456" s="10"/>
    </row>
    <row r="2457" spans="1:11" ht="19.5" customHeight="1" x14ac:dyDescent="0.3">
      <c r="A2457" s="12">
        <v>45524.911261886577</v>
      </c>
      <c r="B2457" s="10">
        <v>200.41</v>
      </c>
      <c r="C2457" s="16">
        <v>45.71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/>
      <c r="J2457" s="10"/>
      <c r="K2457" s="10"/>
    </row>
    <row r="2458" spans="1:11" ht="19.5" customHeight="1" x14ac:dyDescent="0.3">
      <c r="A2458" s="12">
        <v>45524.911262118054</v>
      </c>
      <c r="B2458" s="10">
        <v>204.63</v>
      </c>
      <c r="C2458" s="16">
        <v>36.89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/>
      <c r="J2458" s="10"/>
      <c r="K2458" s="10"/>
    </row>
    <row r="2459" spans="1:11" ht="19.5" customHeight="1" x14ac:dyDescent="0.3">
      <c r="A2459" s="12">
        <v>45524.911262303242</v>
      </c>
      <c r="B2459" s="16">
        <v>197.8</v>
      </c>
      <c r="C2459" s="16">
        <v>38.659999999999997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/>
      <c r="J2459" s="10"/>
      <c r="K2459" s="10"/>
    </row>
    <row r="2460" spans="1:11" ht="19.5" customHeight="1" x14ac:dyDescent="0.3">
      <c r="A2460" s="12">
        <v>45524.911262534719</v>
      </c>
      <c r="B2460" s="16">
        <v>211.91</v>
      </c>
      <c r="C2460" s="16">
        <v>42.02</v>
      </c>
      <c r="D2460" s="10">
        <v>0</v>
      </c>
      <c r="E2460" s="10">
        <v>0</v>
      </c>
      <c r="F2460" s="10">
        <v>0</v>
      </c>
      <c r="G2460" s="16">
        <v>0</v>
      </c>
      <c r="H2460" s="16">
        <v>0</v>
      </c>
      <c r="I2460" s="10"/>
      <c r="J2460" s="10"/>
      <c r="K2460" s="10"/>
    </row>
    <row r="2461" spans="1:11" ht="19.5" customHeight="1" x14ac:dyDescent="0.3">
      <c r="A2461" s="12">
        <v>45524.911262719907</v>
      </c>
      <c r="B2461" s="10">
        <v>216.79</v>
      </c>
      <c r="C2461" s="16">
        <v>46.45</v>
      </c>
      <c r="D2461" s="10">
        <v>0</v>
      </c>
      <c r="E2461" s="10">
        <v>0</v>
      </c>
      <c r="F2461" s="10">
        <v>0</v>
      </c>
      <c r="G2461" s="16">
        <v>0</v>
      </c>
      <c r="H2461" s="10">
        <v>0</v>
      </c>
      <c r="I2461" s="10"/>
      <c r="J2461" s="10"/>
      <c r="K2461" s="10"/>
    </row>
    <row r="2462" spans="1:11" ht="19.5" customHeight="1" x14ac:dyDescent="0.3">
      <c r="A2462" s="12">
        <v>45524.911262951391</v>
      </c>
      <c r="B2462" s="10">
        <v>201.76</v>
      </c>
      <c r="C2462" s="16">
        <v>48.49</v>
      </c>
      <c r="D2462" s="10">
        <v>0</v>
      </c>
      <c r="E2462" s="10">
        <v>0</v>
      </c>
      <c r="F2462" s="10">
        <v>0</v>
      </c>
      <c r="G2462" s="10">
        <v>0</v>
      </c>
      <c r="H2462" s="16">
        <v>0</v>
      </c>
      <c r="I2462" s="10"/>
      <c r="J2462" s="10"/>
      <c r="K2462" s="10"/>
    </row>
    <row r="2463" spans="1:11" ht="19.5" customHeight="1" x14ac:dyDescent="0.3">
      <c r="A2463" s="12">
        <v>45524.911263182868</v>
      </c>
      <c r="B2463" s="16">
        <v>195.2</v>
      </c>
      <c r="C2463" s="16">
        <v>40.19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/>
      <c r="J2463" s="10"/>
      <c r="K2463" s="10"/>
    </row>
    <row r="2464" spans="1:11" ht="19.5" customHeight="1" x14ac:dyDescent="0.3">
      <c r="A2464" s="12">
        <v>45524.911263414353</v>
      </c>
      <c r="B2464" s="16">
        <v>210.3</v>
      </c>
      <c r="C2464" s="16">
        <v>29.51</v>
      </c>
      <c r="D2464" s="10">
        <v>0</v>
      </c>
      <c r="E2464" s="10">
        <v>0</v>
      </c>
      <c r="F2464" s="10">
        <v>0</v>
      </c>
      <c r="G2464" s="10">
        <v>0</v>
      </c>
      <c r="H2464" s="10">
        <v>0</v>
      </c>
      <c r="I2464" s="10"/>
      <c r="J2464" s="10"/>
      <c r="K2464" s="10"/>
    </row>
    <row r="2465" spans="1:11" ht="19.5" customHeight="1" x14ac:dyDescent="0.3">
      <c r="A2465" s="12">
        <v>45524.911263599533</v>
      </c>
      <c r="B2465" s="16">
        <v>204.74</v>
      </c>
      <c r="C2465" s="16">
        <v>26.73</v>
      </c>
      <c r="D2465" s="10">
        <v>0</v>
      </c>
      <c r="E2465" s="10">
        <v>0</v>
      </c>
      <c r="F2465" s="10">
        <v>0</v>
      </c>
      <c r="G2465" s="10">
        <v>0</v>
      </c>
      <c r="H2465" s="16">
        <v>0</v>
      </c>
      <c r="I2465" s="16"/>
      <c r="J2465" s="10"/>
      <c r="K2465" s="10"/>
    </row>
    <row r="2466" spans="1:11" ht="19.5" customHeight="1" x14ac:dyDescent="0.3">
      <c r="A2466" s="12">
        <v>45524.911263784721</v>
      </c>
      <c r="B2466" s="16">
        <v>211.59</v>
      </c>
      <c r="C2466" s="16">
        <v>24.48</v>
      </c>
      <c r="D2466" s="10">
        <v>0</v>
      </c>
      <c r="E2466" s="10">
        <v>0</v>
      </c>
      <c r="F2466" s="10">
        <v>0</v>
      </c>
      <c r="G2466" s="10">
        <v>0</v>
      </c>
      <c r="H2466" s="10">
        <v>0</v>
      </c>
      <c r="I2466" s="10"/>
      <c r="J2466" s="10"/>
      <c r="K2466" s="10"/>
    </row>
    <row r="2467" spans="1:11" ht="19.5" customHeight="1" x14ac:dyDescent="0.3">
      <c r="A2467" s="12">
        <v>45524.911263969909</v>
      </c>
      <c r="B2467" s="16">
        <v>223.46</v>
      </c>
      <c r="C2467" s="16">
        <v>15.56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/>
      <c r="J2467" s="10"/>
      <c r="K2467" s="10"/>
    </row>
    <row r="2468" spans="1:11" ht="19.5" customHeight="1" x14ac:dyDescent="0.3">
      <c r="A2468" s="12">
        <v>45524.911264201386</v>
      </c>
      <c r="B2468" s="16">
        <v>206.18</v>
      </c>
      <c r="C2468" s="16">
        <v>25.16</v>
      </c>
      <c r="D2468" s="10">
        <v>0</v>
      </c>
      <c r="E2468" s="10">
        <v>0</v>
      </c>
      <c r="F2468" s="10">
        <v>0</v>
      </c>
      <c r="G2468" s="10">
        <v>0</v>
      </c>
      <c r="H2468" s="10">
        <v>0</v>
      </c>
      <c r="I2468" s="10"/>
      <c r="J2468" s="10"/>
      <c r="K2468" s="10"/>
    </row>
    <row r="2469" spans="1:11" ht="19.5" customHeight="1" x14ac:dyDescent="0.3">
      <c r="A2469" s="12">
        <v>45524.911264432871</v>
      </c>
      <c r="B2469" s="16">
        <v>200.42</v>
      </c>
      <c r="C2469" s="16">
        <v>18.13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/>
      <c r="J2469" s="10"/>
      <c r="K2469" s="10"/>
    </row>
    <row r="2470" spans="1:11" ht="19.5" customHeight="1" x14ac:dyDescent="0.3">
      <c r="A2470" s="12">
        <v>45524.911264641203</v>
      </c>
      <c r="B2470" s="16">
        <v>200.55</v>
      </c>
      <c r="C2470" s="16">
        <v>23.69</v>
      </c>
      <c r="D2470" s="10">
        <v>0</v>
      </c>
      <c r="E2470" s="10">
        <v>0</v>
      </c>
      <c r="F2470" s="10">
        <v>0</v>
      </c>
      <c r="G2470" s="10">
        <v>0</v>
      </c>
      <c r="H2470" s="16">
        <v>0</v>
      </c>
      <c r="I2470" s="10"/>
      <c r="J2470" s="10"/>
      <c r="K2470" s="10"/>
    </row>
    <row r="2471" spans="1:11" ht="19.5" customHeight="1" x14ac:dyDescent="0.3">
      <c r="A2471" s="12">
        <v>45524.911264872688</v>
      </c>
      <c r="B2471" s="16">
        <v>196.1</v>
      </c>
      <c r="C2471" s="16">
        <v>23.86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/>
      <c r="J2471" s="10"/>
      <c r="K2471" s="10"/>
    </row>
    <row r="2472" spans="1:11" ht="19.5" customHeight="1" x14ac:dyDescent="0.3">
      <c r="A2472" s="12">
        <v>45524.911265046299</v>
      </c>
      <c r="B2472" s="16">
        <v>192.67</v>
      </c>
      <c r="C2472" s="16">
        <v>37.93</v>
      </c>
      <c r="D2472" s="10">
        <v>0</v>
      </c>
      <c r="E2472" s="16">
        <v>0</v>
      </c>
      <c r="F2472" s="10">
        <v>0</v>
      </c>
      <c r="G2472" s="10">
        <v>0</v>
      </c>
      <c r="H2472" s="10">
        <v>0</v>
      </c>
      <c r="I2472" s="10"/>
      <c r="J2472" s="10"/>
      <c r="K2472" s="10"/>
    </row>
    <row r="2473" spans="1:11" ht="19.5" customHeight="1" x14ac:dyDescent="0.3">
      <c r="A2473" s="12">
        <v>45524.911265277777</v>
      </c>
      <c r="B2473" s="16">
        <v>184.25</v>
      </c>
      <c r="C2473" s="16">
        <v>39.840000000000003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/>
      <c r="J2473" s="10"/>
      <c r="K2473" s="10"/>
    </row>
    <row r="2474" spans="1:11" ht="19.5" customHeight="1" x14ac:dyDescent="0.3">
      <c r="A2474" s="12">
        <v>45524.911265555558</v>
      </c>
      <c r="B2474" s="16">
        <v>185.96</v>
      </c>
      <c r="C2474" s="16">
        <v>43.44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/>
      <c r="J2474" s="10"/>
      <c r="K2474" s="10"/>
    </row>
    <row r="2475" spans="1:11" ht="19.5" customHeight="1" x14ac:dyDescent="0.3">
      <c r="A2475" s="12">
        <v>45524.911265694442</v>
      </c>
      <c r="B2475" s="16">
        <v>184.98</v>
      </c>
      <c r="C2475" s="16">
        <v>37.72</v>
      </c>
      <c r="D2475" s="10">
        <v>0</v>
      </c>
      <c r="E2475" s="16">
        <v>0</v>
      </c>
      <c r="F2475" s="10">
        <v>0</v>
      </c>
      <c r="G2475" s="10">
        <v>0</v>
      </c>
      <c r="H2475" s="16">
        <v>0</v>
      </c>
      <c r="I2475" s="16"/>
      <c r="J2475" s="10"/>
      <c r="K2475" s="10"/>
    </row>
    <row r="2476" spans="1:11" ht="19.5" customHeight="1" x14ac:dyDescent="0.3">
      <c r="A2476" s="12">
        <v>45524.911265937502</v>
      </c>
      <c r="B2476" s="10">
        <v>182.99</v>
      </c>
      <c r="C2476" s="16">
        <v>39.47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/>
      <c r="J2476" s="10"/>
      <c r="K2476" s="10"/>
    </row>
    <row r="2477" spans="1:11" ht="19.5" customHeight="1" x14ac:dyDescent="0.3">
      <c r="A2477" s="12">
        <v>45524.91126616898</v>
      </c>
      <c r="B2477" s="16">
        <v>182.7</v>
      </c>
      <c r="C2477" s="16">
        <v>42.37</v>
      </c>
      <c r="D2477" s="10">
        <v>0</v>
      </c>
      <c r="E2477" s="10">
        <v>0</v>
      </c>
      <c r="F2477" s="10">
        <v>0</v>
      </c>
      <c r="G2477" s="16">
        <v>0</v>
      </c>
      <c r="H2477" s="16">
        <v>0</v>
      </c>
      <c r="I2477" s="16"/>
      <c r="J2477" s="10"/>
      <c r="K2477" s="10"/>
    </row>
    <row r="2478" spans="1:11" ht="19.5" customHeight="1" x14ac:dyDescent="0.3">
      <c r="A2478" s="12">
        <v>45524.911266261573</v>
      </c>
      <c r="B2478" s="10">
        <v>173.9</v>
      </c>
      <c r="C2478" s="16">
        <v>46.59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/>
      <c r="J2478" s="10"/>
      <c r="K2478" s="10"/>
    </row>
    <row r="2479" spans="1:11" ht="19.5" customHeight="1" x14ac:dyDescent="0.3">
      <c r="A2479" s="12">
        <v>45524.911266585645</v>
      </c>
      <c r="B2479" s="10">
        <v>190.12</v>
      </c>
      <c r="C2479" s="16">
        <v>49.04</v>
      </c>
      <c r="D2479" s="10">
        <v>0</v>
      </c>
      <c r="E2479" s="10">
        <v>0</v>
      </c>
      <c r="F2479" s="10">
        <v>0</v>
      </c>
      <c r="G2479" s="10">
        <v>0</v>
      </c>
      <c r="H2479" s="16">
        <v>0</v>
      </c>
      <c r="I2479" s="10"/>
      <c r="J2479" s="10"/>
      <c r="K2479" s="10"/>
    </row>
    <row r="2480" spans="1:11" ht="19.5" customHeight="1" x14ac:dyDescent="0.3">
      <c r="A2480" s="12">
        <v>45524.911266770832</v>
      </c>
      <c r="B2480" s="10">
        <v>183.97</v>
      </c>
      <c r="C2480" s="16">
        <v>37.86</v>
      </c>
      <c r="D2480" s="10">
        <v>0</v>
      </c>
      <c r="E2480" s="16">
        <v>0</v>
      </c>
      <c r="F2480" s="10">
        <v>0</v>
      </c>
      <c r="G2480" s="10">
        <v>0</v>
      </c>
      <c r="H2480" s="10">
        <v>0</v>
      </c>
      <c r="I2480" s="10"/>
      <c r="J2480" s="10"/>
      <c r="K2480" s="10"/>
    </row>
    <row r="2481" spans="1:11" ht="19.5" customHeight="1" x14ac:dyDescent="0.3">
      <c r="A2481" s="12">
        <v>45524.91126695602</v>
      </c>
      <c r="B2481" s="10">
        <v>189.81</v>
      </c>
      <c r="C2481" s="16">
        <v>39.270000000000003</v>
      </c>
      <c r="D2481" s="16">
        <v>0</v>
      </c>
      <c r="E2481" s="10">
        <v>0</v>
      </c>
      <c r="F2481" s="10">
        <v>0</v>
      </c>
      <c r="G2481" s="10">
        <v>0</v>
      </c>
      <c r="H2481" s="10">
        <v>0</v>
      </c>
      <c r="I2481" s="10"/>
      <c r="J2481" s="10"/>
      <c r="K2481" s="10"/>
    </row>
    <row r="2482" spans="1:11" ht="19.5" customHeight="1" x14ac:dyDescent="0.3">
      <c r="A2482" s="12">
        <v>45524.911267187497</v>
      </c>
      <c r="B2482" s="16">
        <v>191.66</v>
      </c>
      <c r="C2482" s="16">
        <v>42.7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/>
      <c r="J2482" s="10"/>
      <c r="K2482" s="10"/>
    </row>
    <row r="2483" spans="1:11" ht="19.5" customHeight="1" x14ac:dyDescent="0.3">
      <c r="A2483" s="12">
        <v>45524.911267418982</v>
      </c>
      <c r="B2483" s="16">
        <v>198.42</v>
      </c>
      <c r="C2483" s="16">
        <v>47.33</v>
      </c>
      <c r="D2483" s="10">
        <v>0</v>
      </c>
      <c r="E2483" s="10">
        <v>0</v>
      </c>
      <c r="F2483" s="10">
        <v>0</v>
      </c>
      <c r="G2483" s="10">
        <v>0</v>
      </c>
      <c r="H2483" s="16">
        <v>0</v>
      </c>
      <c r="I2483" s="16"/>
      <c r="J2483" s="10"/>
      <c r="K2483" s="10"/>
    </row>
    <row r="2484" spans="1:11" ht="19.5" customHeight="1" x14ac:dyDescent="0.3">
      <c r="A2484" s="12">
        <v>45524.91126760417</v>
      </c>
      <c r="B2484" s="10">
        <v>197.94</v>
      </c>
      <c r="C2484" s="16">
        <v>47.53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/>
      <c r="J2484" s="10"/>
      <c r="K2484" s="10"/>
    </row>
    <row r="2485" spans="1:11" ht="19.5" customHeight="1" x14ac:dyDescent="0.3">
      <c r="A2485" s="12">
        <v>45524.911267835647</v>
      </c>
      <c r="B2485" s="16">
        <v>218.2</v>
      </c>
      <c r="C2485" s="16">
        <v>37.39</v>
      </c>
      <c r="D2485" s="10">
        <v>0</v>
      </c>
      <c r="E2485" s="10">
        <v>0</v>
      </c>
      <c r="F2485" s="10">
        <v>0</v>
      </c>
      <c r="G2485" s="10">
        <v>0</v>
      </c>
      <c r="H2485" s="16">
        <v>0</v>
      </c>
      <c r="I2485" s="10"/>
      <c r="J2485" s="10"/>
      <c r="K2485" s="10"/>
    </row>
    <row r="2486" spans="1:11" ht="19.5" customHeight="1" x14ac:dyDescent="0.3">
      <c r="A2486" s="12">
        <v>45524.911268020835</v>
      </c>
      <c r="B2486" s="16">
        <v>225.66</v>
      </c>
      <c r="C2486" s="16">
        <v>39.01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/>
      <c r="J2486" s="10"/>
      <c r="K2486" s="10"/>
    </row>
    <row r="2487" spans="1:11" ht="19.5" customHeight="1" x14ac:dyDescent="0.3">
      <c r="A2487" s="12">
        <v>45524.911268159725</v>
      </c>
      <c r="B2487" s="16">
        <v>215.14</v>
      </c>
      <c r="C2487" s="16">
        <v>29.48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/>
      <c r="J2487" s="10"/>
      <c r="K2487" s="10"/>
    </row>
    <row r="2488" spans="1:11" ht="19.5" customHeight="1" x14ac:dyDescent="0.3">
      <c r="A2488" s="12">
        <v>45524.9112684375</v>
      </c>
      <c r="B2488" s="16">
        <v>213.92</v>
      </c>
      <c r="C2488" s="16">
        <v>21.37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/>
      <c r="J2488" s="10"/>
      <c r="K2488" s="10"/>
    </row>
    <row r="2489" spans="1:11" ht="19.5" customHeight="1" x14ac:dyDescent="0.3">
      <c r="A2489" s="12">
        <v>45524.911268668984</v>
      </c>
      <c r="B2489" s="16">
        <v>210.98</v>
      </c>
      <c r="C2489" s="16">
        <v>23.03</v>
      </c>
      <c r="D2489" s="10">
        <v>0</v>
      </c>
      <c r="E2489" s="10">
        <v>0</v>
      </c>
      <c r="F2489" s="10">
        <v>0</v>
      </c>
      <c r="G2489" s="10">
        <v>0</v>
      </c>
      <c r="H2489" s="16">
        <v>0</v>
      </c>
      <c r="I2489" s="10"/>
      <c r="J2489" s="10"/>
      <c r="K2489" s="10"/>
    </row>
    <row r="2490" spans="1:11" ht="19.5" customHeight="1" x14ac:dyDescent="0.3">
      <c r="A2490" s="12">
        <v>45524.911268900461</v>
      </c>
      <c r="B2490" s="16">
        <v>219.91</v>
      </c>
      <c r="C2490" s="16">
        <v>26.56</v>
      </c>
      <c r="D2490" s="10">
        <v>0</v>
      </c>
      <c r="E2490" s="16">
        <v>0</v>
      </c>
      <c r="F2490" s="10">
        <v>0</v>
      </c>
      <c r="G2490" s="10">
        <v>0</v>
      </c>
      <c r="H2490" s="10">
        <v>0</v>
      </c>
      <c r="I2490" s="10"/>
      <c r="J2490" s="10"/>
      <c r="K2490" s="10"/>
    </row>
    <row r="2491" spans="1:11" ht="19.5" customHeight="1" x14ac:dyDescent="0.3">
      <c r="A2491" s="12">
        <v>45524.911269085649</v>
      </c>
      <c r="B2491" s="16">
        <v>197.15</v>
      </c>
      <c r="C2491" s="16">
        <v>25.21</v>
      </c>
      <c r="D2491" s="10">
        <v>0</v>
      </c>
      <c r="E2491" s="10">
        <v>0</v>
      </c>
      <c r="F2491" s="10">
        <v>0</v>
      </c>
      <c r="G2491" s="10">
        <v>0</v>
      </c>
      <c r="H2491" s="16">
        <v>0</v>
      </c>
      <c r="I2491" s="16"/>
      <c r="J2491" s="10"/>
      <c r="K2491" s="10"/>
    </row>
    <row r="2492" spans="1:11" ht="19.5" customHeight="1" x14ac:dyDescent="0.3">
      <c r="A2492" s="12">
        <v>45524.911269270837</v>
      </c>
      <c r="B2492" s="16">
        <v>202.59</v>
      </c>
      <c r="C2492" s="16">
        <v>37.54</v>
      </c>
      <c r="D2492" s="10">
        <v>0</v>
      </c>
      <c r="E2492" s="10">
        <v>0</v>
      </c>
      <c r="F2492" s="10">
        <v>0</v>
      </c>
      <c r="G2492" s="16">
        <v>0</v>
      </c>
      <c r="H2492" s="16">
        <v>0</v>
      </c>
      <c r="I2492" s="10"/>
      <c r="J2492" s="10"/>
      <c r="K2492" s="10"/>
    </row>
    <row r="2493" spans="1:11" ht="19.5" customHeight="1" x14ac:dyDescent="0.3">
      <c r="A2493" s="12">
        <v>45524.911269456017</v>
      </c>
      <c r="B2493" s="16">
        <v>178.68</v>
      </c>
      <c r="C2493" s="16">
        <v>36.9</v>
      </c>
      <c r="D2493" s="10">
        <v>0</v>
      </c>
      <c r="E2493" s="10">
        <v>0</v>
      </c>
      <c r="F2493" s="10">
        <v>0</v>
      </c>
      <c r="G2493" s="16">
        <v>0</v>
      </c>
      <c r="H2493" s="16">
        <v>0</v>
      </c>
      <c r="I2493" s="10"/>
      <c r="J2493" s="10"/>
      <c r="K2493" s="10"/>
    </row>
    <row r="2494" spans="1:11" ht="19.5" customHeight="1" x14ac:dyDescent="0.3">
      <c r="A2494" s="12">
        <v>45524.911269687502</v>
      </c>
      <c r="B2494" s="16">
        <v>182.14</v>
      </c>
      <c r="C2494" s="16">
        <v>38.17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/>
      <c r="J2494" s="10"/>
      <c r="K2494" s="10"/>
    </row>
    <row r="2495" spans="1:11" ht="19.5" customHeight="1" x14ac:dyDescent="0.3">
      <c r="A2495" s="12">
        <v>45524.911269872682</v>
      </c>
      <c r="B2495" s="16">
        <v>181.26</v>
      </c>
      <c r="C2495" s="16">
        <v>37.01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/>
      <c r="J2495" s="10"/>
      <c r="K2495" s="10"/>
    </row>
    <row r="2496" spans="1:11" ht="19.5" customHeight="1" x14ac:dyDescent="0.3">
      <c r="A2496" s="12">
        <v>45524.911270104167</v>
      </c>
      <c r="B2496" s="10">
        <v>182.62</v>
      </c>
      <c r="C2496" s="16">
        <v>38.369999999999997</v>
      </c>
      <c r="D2496" s="10">
        <v>0</v>
      </c>
      <c r="E2496" s="16">
        <v>0</v>
      </c>
      <c r="F2496" s="10">
        <v>0</v>
      </c>
      <c r="G2496" s="10">
        <v>0</v>
      </c>
      <c r="H2496" s="10">
        <v>0</v>
      </c>
      <c r="I2496" s="10"/>
      <c r="J2496" s="10"/>
      <c r="K2496" s="10"/>
    </row>
    <row r="2497" spans="1:11" ht="19.5" customHeight="1" x14ac:dyDescent="0.3">
      <c r="A2497" s="12">
        <v>45524.911270335651</v>
      </c>
      <c r="B2497" s="10">
        <v>194.9</v>
      </c>
      <c r="C2497" s="16">
        <v>37.04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/>
      <c r="J2497" s="10"/>
      <c r="K2497" s="10"/>
    </row>
    <row r="2498" spans="1:11" ht="19.5" customHeight="1" x14ac:dyDescent="0.3">
      <c r="A2498" s="12">
        <v>45524.911270474535</v>
      </c>
      <c r="B2498" s="10">
        <v>194.19</v>
      </c>
      <c r="C2498" s="16">
        <v>38.479999999999997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/>
      <c r="J2498" s="10"/>
      <c r="K2498" s="10"/>
    </row>
    <row r="2499" spans="1:11" ht="19.5" customHeight="1" x14ac:dyDescent="0.3">
      <c r="A2499" s="12">
        <v>45524.911270763892</v>
      </c>
      <c r="B2499" s="10">
        <v>207.2</v>
      </c>
      <c r="C2499" s="16">
        <v>41.14</v>
      </c>
      <c r="D2499" s="10">
        <v>0</v>
      </c>
      <c r="E2499" s="16">
        <v>0</v>
      </c>
      <c r="F2499" s="10">
        <v>0</v>
      </c>
      <c r="G2499" s="10">
        <v>0</v>
      </c>
      <c r="H2499" s="10">
        <v>0</v>
      </c>
      <c r="I2499" s="10"/>
      <c r="J2499" s="10"/>
      <c r="K2499" s="10"/>
    </row>
    <row r="2500" spans="1:11" ht="19.5" customHeight="1" x14ac:dyDescent="0.3">
      <c r="A2500" s="12">
        <v>45524.91127099537</v>
      </c>
      <c r="B2500" s="10">
        <v>201.43</v>
      </c>
      <c r="C2500" s="16">
        <v>46.24</v>
      </c>
      <c r="D2500" s="10">
        <v>0</v>
      </c>
      <c r="E2500" s="16">
        <v>0</v>
      </c>
      <c r="F2500" s="10">
        <v>0</v>
      </c>
      <c r="G2500" s="10">
        <v>0</v>
      </c>
      <c r="H2500" s="16">
        <v>0</v>
      </c>
      <c r="I2500" s="16"/>
      <c r="J2500" s="10"/>
      <c r="K2500" s="10"/>
    </row>
    <row r="2501" spans="1:11" ht="19.5" customHeight="1" x14ac:dyDescent="0.3">
      <c r="A2501" s="12">
        <v>45524.911271215278</v>
      </c>
      <c r="B2501" s="10">
        <v>198</v>
      </c>
      <c r="C2501" s="16">
        <v>48.03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/>
      <c r="J2501" s="10"/>
      <c r="K2501" s="10"/>
    </row>
    <row r="2502" spans="1:11" ht="19.5" customHeight="1" x14ac:dyDescent="0.3">
      <c r="A2502" s="12">
        <v>45524.911271377314</v>
      </c>
      <c r="B2502" s="10">
        <v>198.95</v>
      </c>
      <c r="C2502" s="16">
        <v>37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/>
      <c r="J2502" s="10"/>
      <c r="K2502" s="10"/>
    </row>
    <row r="2503" spans="1:11" ht="19.5" customHeight="1" x14ac:dyDescent="0.3">
      <c r="A2503" s="12">
        <v>45524.911271608798</v>
      </c>
      <c r="B2503" s="10">
        <v>208.74</v>
      </c>
      <c r="C2503" s="16">
        <v>36.43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/>
      <c r="J2503" s="10"/>
      <c r="K2503" s="10"/>
    </row>
    <row r="2504" spans="1:11" ht="19.5" customHeight="1" x14ac:dyDescent="0.3">
      <c r="A2504" s="12">
        <v>45524.911271793979</v>
      </c>
      <c r="B2504" s="10">
        <v>211.33</v>
      </c>
      <c r="C2504" s="16">
        <v>37.65</v>
      </c>
      <c r="D2504" s="10">
        <v>0</v>
      </c>
      <c r="E2504" s="10">
        <v>0</v>
      </c>
      <c r="F2504" s="10">
        <v>0</v>
      </c>
      <c r="G2504" s="10">
        <v>0</v>
      </c>
      <c r="H2504" s="16">
        <v>0</v>
      </c>
      <c r="I2504" s="16"/>
      <c r="J2504" s="10"/>
      <c r="K2504" s="10"/>
    </row>
    <row r="2505" spans="1:11" ht="19.5" customHeight="1" x14ac:dyDescent="0.3">
      <c r="A2505" s="12">
        <v>45524.911272025463</v>
      </c>
      <c r="B2505" s="16">
        <v>209.63</v>
      </c>
      <c r="C2505" s="16">
        <v>36.99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/>
      <c r="J2505" s="10"/>
      <c r="K2505" s="10"/>
    </row>
    <row r="2506" spans="1:11" ht="19.5" customHeight="1" x14ac:dyDescent="0.3">
      <c r="A2506" s="12">
        <v>45524.911272210651</v>
      </c>
      <c r="B2506" s="16">
        <v>212.64</v>
      </c>
      <c r="C2506" s="16">
        <v>38.32</v>
      </c>
      <c r="D2506" s="10">
        <v>0</v>
      </c>
      <c r="E2506" s="10">
        <v>0</v>
      </c>
      <c r="F2506" s="10">
        <v>0</v>
      </c>
      <c r="G2506" s="10">
        <v>0</v>
      </c>
      <c r="H2506" s="10">
        <v>0</v>
      </c>
      <c r="I2506" s="10"/>
      <c r="J2506" s="10"/>
      <c r="K2506" s="10"/>
    </row>
    <row r="2507" spans="1:11" ht="19.5" customHeight="1" x14ac:dyDescent="0.3">
      <c r="A2507" s="12">
        <v>45524.911272442128</v>
      </c>
      <c r="B2507" s="16">
        <v>187.39</v>
      </c>
      <c r="C2507" s="16">
        <v>40.98</v>
      </c>
      <c r="D2507" s="10">
        <v>0</v>
      </c>
      <c r="E2507" s="10">
        <v>0</v>
      </c>
      <c r="F2507" s="10">
        <v>0</v>
      </c>
      <c r="G2507" s="16">
        <v>0</v>
      </c>
      <c r="H2507" s="16">
        <v>0</v>
      </c>
      <c r="I2507" s="10"/>
      <c r="J2507" s="10"/>
      <c r="K2507" s="10"/>
    </row>
    <row r="2508" spans="1:11" ht="19.5" customHeight="1" x14ac:dyDescent="0.3">
      <c r="A2508" s="12">
        <v>45524.91127271991</v>
      </c>
      <c r="B2508" s="16">
        <v>202.59</v>
      </c>
      <c r="C2508" s="16">
        <v>44.14</v>
      </c>
      <c r="D2508" s="16">
        <v>0</v>
      </c>
      <c r="E2508" s="10">
        <v>0</v>
      </c>
      <c r="F2508" s="10">
        <v>0</v>
      </c>
      <c r="G2508" s="10">
        <v>0</v>
      </c>
      <c r="H2508" s="16">
        <v>0</v>
      </c>
      <c r="I2508" s="10"/>
      <c r="J2508" s="10"/>
      <c r="K2508" s="10"/>
    </row>
    <row r="2509" spans="1:11" ht="19.5" customHeight="1" x14ac:dyDescent="0.3">
      <c r="A2509" s="12">
        <v>45524.91127290509</v>
      </c>
      <c r="B2509" s="16">
        <v>191.02</v>
      </c>
      <c r="C2509" s="16">
        <v>48.6</v>
      </c>
      <c r="D2509" s="10">
        <v>0</v>
      </c>
      <c r="E2509" s="16">
        <v>0</v>
      </c>
      <c r="F2509" s="10">
        <v>0</v>
      </c>
      <c r="G2509" s="10">
        <v>0</v>
      </c>
      <c r="H2509" s="10">
        <v>0</v>
      </c>
      <c r="I2509" s="10"/>
      <c r="J2509" s="10"/>
      <c r="K2509" s="10"/>
    </row>
    <row r="2510" spans="1:11" ht="19.5" customHeight="1" x14ac:dyDescent="0.3">
      <c r="A2510" s="12">
        <v>45524.911273043981</v>
      </c>
      <c r="B2510" s="16">
        <v>202.47</v>
      </c>
      <c r="C2510" s="16">
        <v>41.87</v>
      </c>
      <c r="D2510" s="10">
        <v>0</v>
      </c>
      <c r="E2510" s="10">
        <v>0</v>
      </c>
      <c r="F2510" s="10">
        <v>0</v>
      </c>
      <c r="G2510" s="10">
        <v>0</v>
      </c>
      <c r="H2510" s="10">
        <v>0</v>
      </c>
      <c r="I2510" s="10"/>
      <c r="J2510" s="10"/>
      <c r="K2510" s="10"/>
    </row>
    <row r="2511" spans="1:11" ht="19.5" customHeight="1" x14ac:dyDescent="0.3">
      <c r="A2511" s="12">
        <v>45524.911273287034</v>
      </c>
      <c r="B2511" s="16">
        <v>203.39</v>
      </c>
      <c r="C2511" s="16">
        <v>37.5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/>
      <c r="J2511" s="10"/>
      <c r="K2511" s="10"/>
    </row>
    <row r="2512" spans="1:11" ht="19.5" customHeight="1" x14ac:dyDescent="0.3">
      <c r="A2512" s="12">
        <v>45524.911273472222</v>
      </c>
      <c r="B2512" s="16">
        <v>199.48</v>
      </c>
      <c r="C2512" s="16">
        <v>39.35</v>
      </c>
      <c r="D2512" s="10">
        <v>0</v>
      </c>
      <c r="E2512" s="10">
        <v>0</v>
      </c>
      <c r="F2512" s="10">
        <v>0</v>
      </c>
      <c r="G2512" s="10">
        <v>0</v>
      </c>
      <c r="H2512" s="10">
        <v>0</v>
      </c>
      <c r="I2512" s="10"/>
      <c r="J2512" s="10"/>
      <c r="K2512" s="10"/>
    </row>
    <row r="2513" spans="1:11" ht="19.5" customHeight="1" x14ac:dyDescent="0.3">
      <c r="A2513" s="12">
        <v>45524.911273703707</v>
      </c>
      <c r="B2513" s="16">
        <v>200.8</v>
      </c>
      <c r="C2513" s="16">
        <v>42.62</v>
      </c>
      <c r="D2513" s="10">
        <v>0</v>
      </c>
      <c r="E2513" s="10">
        <v>0</v>
      </c>
      <c r="F2513" s="10">
        <v>0</v>
      </c>
      <c r="G2513" s="10">
        <v>0</v>
      </c>
      <c r="H2513" s="16">
        <v>0</v>
      </c>
      <c r="I2513" s="16"/>
      <c r="J2513" s="10"/>
      <c r="K2513" s="10"/>
    </row>
    <row r="2514" spans="1:11" ht="19.5" customHeight="1" x14ac:dyDescent="0.3">
      <c r="A2514" s="12">
        <v>45524.911273935184</v>
      </c>
      <c r="B2514" s="16">
        <v>201.53</v>
      </c>
      <c r="C2514" s="16">
        <v>47.7</v>
      </c>
      <c r="D2514" s="10">
        <v>0</v>
      </c>
      <c r="E2514" s="10">
        <v>0</v>
      </c>
      <c r="F2514" s="10">
        <v>0</v>
      </c>
      <c r="G2514" s="10">
        <v>0</v>
      </c>
      <c r="H2514" s="16">
        <v>0</v>
      </c>
      <c r="I2514" s="10"/>
      <c r="J2514" s="10"/>
      <c r="K2514" s="10"/>
    </row>
    <row r="2515" spans="1:11" ht="19.5" customHeight="1" x14ac:dyDescent="0.3">
      <c r="A2515" s="12">
        <v>45524.911274120372</v>
      </c>
      <c r="B2515" s="16">
        <v>198.36</v>
      </c>
      <c r="C2515" s="16">
        <v>48.21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/>
      <c r="J2515" s="10"/>
      <c r="K2515" s="10"/>
    </row>
    <row r="2516" spans="1:11" ht="19.5" customHeight="1" x14ac:dyDescent="0.3">
      <c r="A2516" s="12">
        <v>45524.911274351849</v>
      </c>
      <c r="B2516" s="16">
        <v>186.35</v>
      </c>
      <c r="C2516" s="16">
        <v>37.9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/>
      <c r="J2516" s="10"/>
      <c r="K2516" s="10"/>
    </row>
    <row r="2517" spans="1:11" ht="19.5" customHeight="1" x14ac:dyDescent="0.3">
      <c r="A2517" s="12">
        <v>45524.911274583334</v>
      </c>
      <c r="B2517" s="16">
        <v>196.33</v>
      </c>
      <c r="C2517" s="16">
        <v>37.28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/>
      <c r="J2517" s="10"/>
      <c r="K2517" s="10"/>
    </row>
    <row r="2518" spans="1:11" ht="19.5" customHeight="1" x14ac:dyDescent="0.3">
      <c r="A2518" s="12">
        <v>45524.911274768521</v>
      </c>
      <c r="B2518" s="16">
        <v>184.66</v>
      </c>
      <c r="C2518" s="16">
        <v>37.1</v>
      </c>
      <c r="D2518" s="10">
        <v>0</v>
      </c>
      <c r="E2518" s="16">
        <v>0</v>
      </c>
      <c r="F2518" s="10">
        <v>0</v>
      </c>
      <c r="G2518" s="10">
        <v>0</v>
      </c>
      <c r="H2518" s="10">
        <v>0</v>
      </c>
      <c r="I2518" s="10"/>
      <c r="J2518" s="10"/>
      <c r="K2518" s="10"/>
    </row>
    <row r="2519" spans="1:11" ht="19.5" customHeight="1" x14ac:dyDescent="0.3">
      <c r="A2519" s="12">
        <v>45524.911274999999</v>
      </c>
      <c r="B2519" s="16">
        <v>183.14</v>
      </c>
      <c r="C2519" s="16">
        <v>38.25</v>
      </c>
      <c r="D2519" s="10">
        <v>0</v>
      </c>
      <c r="E2519" s="10">
        <v>0</v>
      </c>
      <c r="F2519" s="10">
        <v>0</v>
      </c>
      <c r="G2519" s="10">
        <v>0</v>
      </c>
      <c r="H2519" s="16">
        <v>0</v>
      </c>
      <c r="I2519" s="16"/>
      <c r="J2519" s="10"/>
      <c r="K2519" s="10"/>
    </row>
    <row r="2520" spans="1:11" ht="19.5" customHeight="1" x14ac:dyDescent="0.3">
      <c r="A2520" s="12">
        <v>45524.911275185186</v>
      </c>
      <c r="B2520" s="16">
        <v>182.15</v>
      </c>
      <c r="C2520" s="16">
        <v>40.479999999999997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/>
      <c r="J2520" s="10"/>
      <c r="K2520" s="10"/>
    </row>
    <row r="2521" spans="1:11" ht="19.5" customHeight="1" x14ac:dyDescent="0.3">
      <c r="A2521" s="12">
        <v>45524.911275370374</v>
      </c>
      <c r="B2521" s="10">
        <v>193.92</v>
      </c>
      <c r="C2521" s="16">
        <v>43.32</v>
      </c>
      <c r="D2521" s="10">
        <v>0</v>
      </c>
      <c r="E2521" s="16">
        <v>0</v>
      </c>
      <c r="F2521" s="10">
        <v>0</v>
      </c>
      <c r="G2521" s="10">
        <v>0</v>
      </c>
      <c r="H2521" s="10">
        <v>0</v>
      </c>
      <c r="I2521" s="10"/>
      <c r="J2521" s="10"/>
      <c r="K2521" s="10"/>
    </row>
    <row r="2522" spans="1:11" ht="19.5" customHeight="1" x14ac:dyDescent="0.3">
      <c r="A2522" s="12">
        <v>45524.911275694445</v>
      </c>
      <c r="B2522" s="10">
        <v>191.05</v>
      </c>
      <c r="C2522" s="16">
        <v>36.6</v>
      </c>
      <c r="D2522" s="10">
        <v>0</v>
      </c>
      <c r="E2522" s="10">
        <v>0</v>
      </c>
      <c r="F2522" s="10">
        <v>0</v>
      </c>
      <c r="G2522" s="10">
        <v>0</v>
      </c>
      <c r="H2522" s="16">
        <v>0</v>
      </c>
      <c r="I2522" s="10"/>
      <c r="J2522" s="10"/>
      <c r="K2522" s="10"/>
    </row>
    <row r="2523" spans="1:11" ht="19.5" customHeight="1" x14ac:dyDescent="0.3">
      <c r="A2523" s="12">
        <v>45524.911275833336</v>
      </c>
      <c r="B2523" s="10">
        <v>203.5</v>
      </c>
      <c r="C2523" s="16">
        <v>38.32</v>
      </c>
      <c r="D2523" s="10">
        <v>0</v>
      </c>
      <c r="E2523" s="16">
        <v>0</v>
      </c>
      <c r="F2523" s="10">
        <v>0</v>
      </c>
      <c r="G2523" s="10">
        <v>0</v>
      </c>
      <c r="H2523" s="10">
        <v>0</v>
      </c>
      <c r="I2523" s="10"/>
      <c r="J2523" s="10"/>
      <c r="K2523" s="10"/>
    </row>
    <row r="2524" spans="1:11" ht="19.5" customHeight="1" x14ac:dyDescent="0.3">
      <c r="A2524" s="12">
        <v>45524.911276018516</v>
      </c>
      <c r="B2524" s="16">
        <v>195.49</v>
      </c>
      <c r="C2524" s="16">
        <v>41.46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/>
      <c r="J2524" s="10"/>
      <c r="K2524" s="10"/>
    </row>
    <row r="2525" spans="1:11" ht="19.5" customHeight="1" x14ac:dyDescent="0.3">
      <c r="A2525" s="12">
        <v>45524.911276250001</v>
      </c>
      <c r="B2525" s="16">
        <v>208.31</v>
      </c>
      <c r="C2525" s="16">
        <v>47.11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/>
      <c r="J2525" s="10"/>
      <c r="K2525" s="10"/>
    </row>
    <row r="2526" spans="1:11" ht="19.5" customHeight="1" x14ac:dyDescent="0.3">
      <c r="A2526" s="12">
        <v>45524.911276435188</v>
      </c>
      <c r="B2526" s="16">
        <v>199.73</v>
      </c>
      <c r="C2526" s="16">
        <v>37.799999999999997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/>
      <c r="J2526" s="10"/>
      <c r="K2526" s="10"/>
    </row>
    <row r="2527" spans="1:11" ht="19.5" customHeight="1" x14ac:dyDescent="0.3">
      <c r="A2527" s="12">
        <v>45524.911276666666</v>
      </c>
      <c r="B2527" s="16">
        <v>193.5</v>
      </c>
      <c r="C2527" s="16">
        <v>39.56</v>
      </c>
      <c r="D2527" s="10">
        <v>0</v>
      </c>
      <c r="E2527" s="16">
        <v>0</v>
      </c>
      <c r="F2527" s="10">
        <v>0</v>
      </c>
      <c r="G2527" s="10">
        <v>0</v>
      </c>
      <c r="H2527" s="10">
        <v>0</v>
      </c>
      <c r="I2527" s="10"/>
      <c r="J2527" s="10"/>
      <c r="K2527" s="10"/>
    </row>
    <row r="2528" spans="1:11" ht="19.5" customHeight="1" x14ac:dyDescent="0.3">
      <c r="A2528" s="12">
        <v>45524.911276851853</v>
      </c>
      <c r="B2528" s="16">
        <v>201.31</v>
      </c>
      <c r="C2528" s="16">
        <v>42.5</v>
      </c>
      <c r="D2528" s="10">
        <v>0</v>
      </c>
      <c r="E2528" s="10">
        <v>0</v>
      </c>
      <c r="F2528" s="10">
        <v>0</v>
      </c>
      <c r="G2528" s="10">
        <v>0</v>
      </c>
      <c r="H2528" s="16">
        <v>0</v>
      </c>
      <c r="I2528" s="10"/>
      <c r="J2528" s="10"/>
      <c r="K2528" s="10"/>
    </row>
    <row r="2529" spans="1:11" ht="19.5" customHeight="1" x14ac:dyDescent="0.3">
      <c r="A2529" s="12">
        <v>45524.911277199077</v>
      </c>
      <c r="B2529" s="16">
        <v>202.14</v>
      </c>
      <c r="C2529" s="16">
        <v>47.02</v>
      </c>
      <c r="D2529" s="10">
        <v>0</v>
      </c>
      <c r="E2529" s="10">
        <v>0</v>
      </c>
      <c r="F2529" s="10">
        <v>0</v>
      </c>
      <c r="G2529" s="10">
        <v>0</v>
      </c>
      <c r="H2529" s="16">
        <v>0</v>
      </c>
      <c r="I2529" s="16"/>
      <c r="J2529" s="10"/>
      <c r="K2529" s="10"/>
    </row>
    <row r="2530" spans="1:11" ht="19.5" customHeight="1" x14ac:dyDescent="0.3">
      <c r="A2530" s="12">
        <v>45524.911277314815</v>
      </c>
      <c r="B2530" s="16">
        <v>188.54</v>
      </c>
      <c r="C2530" s="16">
        <v>47.87</v>
      </c>
      <c r="D2530" s="10">
        <v>0</v>
      </c>
      <c r="E2530" s="10">
        <v>0</v>
      </c>
      <c r="F2530" s="10">
        <v>0</v>
      </c>
      <c r="G2530" s="10">
        <v>0</v>
      </c>
      <c r="H2530" s="16">
        <v>0</v>
      </c>
      <c r="I2530" s="10"/>
      <c r="J2530" s="10"/>
      <c r="K2530" s="10"/>
    </row>
    <row r="2531" spans="1:11" ht="19.5" customHeight="1" x14ac:dyDescent="0.3">
      <c r="A2531" s="12">
        <v>45524.911277511572</v>
      </c>
      <c r="B2531" s="16">
        <v>197.68</v>
      </c>
      <c r="C2531" s="16">
        <v>33.65</v>
      </c>
      <c r="D2531" s="10">
        <v>0</v>
      </c>
      <c r="E2531" s="10">
        <v>0</v>
      </c>
      <c r="F2531" s="10">
        <v>0</v>
      </c>
      <c r="G2531" s="16">
        <v>0</v>
      </c>
      <c r="H2531" s="10">
        <v>0</v>
      </c>
      <c r="I2531" s="10"/>
      <c r="J2531" s="10"/>
      <c r="K2531" s="10"/>
    </row>
    <row r="2532" spans="1:11" ht="19.5" customHeight="1" x14ac:dyDescent="0.3">
      <c r="A2532" s="12">
        <v>45524.911277696759</v>
      </c>
      <c r="B2532" s="16">
        <v>195.28</v>
      </c>
      <c r="C2532" s="16">
        <v>18.899999999999999</v>
      </c>
      <c r="D2532" s="16">
        <v>0</v>
      </c>
      <c r="E2532" s="10">
        <v>0</v>
      </c>
      <c r="F2532" s="10">
        <v>0</v>
      </c>
      <c r="G2532" s="10">
        <v>0</v>
      </c>
      <c r="H2532" s="10">
        <v>0</v>
      </c>
      <c r="I2532" s="10"/>
      <c r="J2532" s="10"/>
      <c r="K2532" s="10"/>
    </row>
    <row r="2533" spans="1:11" ht="19.5" customHeight="1" x14ac:dyDescent="0.3">
      <c r="A2533" s="12">
        <v>45524.911277928244</v>
      </c>
      <c r="B2533" s="16">
        <v>212.8</v>
      </c>
      <c r="C2533" s="16">
        <v>11.22</v>
      </c>
      <c r="D2533" s="10">
        <v>0</v>
      </c>
      <c r="E2533" s="10">
        <v>0</v>
      </c>
      <c r="F2533" s="10">
        <v>0</v>
      </c>
      <c r="G2533" s="16">
        <v>0</v>
      </c>
      <c r="H2533" s="16">
        <v>0</v>
      </c>
      <c r="I2533" s="16"/>
      <c r="J2533" s="10"/>
      <c r="K2533" s="10"/>
    </row>
    <row r="2534" spans="1:11" ht="19.5" customHeight="1" x14ac:dyDescent="0.3">
      <c r="A2534" s="12">
        <v>45524.911278206018</v>
      </c>
      <c r="B2534" s="16">
        <v>193.09</v>
      </c>
      <c r="C2534" s="16">
        <v>7.32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/>
      <c r="J2534" s="10"/>
      <c r="K2534" s="10"/>
    </row>
    <row r="2535" spans="1:11" ht="19.5" customHeight="1" x14ac:dyDescent="0.3">
      <c r="A2535" s="12">
        <v>45524.911278391206</v>
      </c>
      <c r="B2535" s="16">
        <v>197.05</v>
      </c>
      <c r="C2535" s="16">
        <v>5.89</v>
      </c>
      <c r="D2535" s="10">
        <v>0</v>
      </c>
      <c r="E2535" s="10">
        <v>0</v>
      </c>
      <c r="F2535" s="10">
        <v>0</v>
      </c>
      <c r="G2535" s="10">
        <v>0</v>
      </c>
      <c r="H2535" s="16">
        <v>0</v>
      </c>
      <c r="I2535" s="16"/>
      <c r="J2535" s="10"/>
      <c r="K2535" s="10"/>
    </row>
    <row r="2536" spans="1:11" ht="19.5" customHeight="1" x14ac:dyDescent="0.3">
      <c r="A2536" s="12">
        <v>45524.911278576386</v>
      </c>
      <c r="B2536" s="16">
        <v>204.15</v>
      </c>
      <c r="C2536" s="16">
        <v>4.88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/>
      <c r="J2536" s="10"/>
      <c r="K2536" s="10"/>
    </row>
    <row r="2537" spans="1:11" ht="19.5" customHeight="1" x14ac:dyDescent="0.3">
      <c r="A2537" s="12">
        <v>45524.911278796295</v>
      </c>
      <c r="B2537" s="16">
        <v>207.05</v>
      </c>
      <c r="C2537" s="16">
        <v>4.32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/>
      <c r="J2537" s="10"/>
      <c r="K2537" s="10"/>
    </row>
    <row r="2538" spans="1:11" ht="19.5" customHeight="1" x14ac:dyDescent="0.3">
      <c r="A2538" s="12">
        <v>45524.911278935186</v>
      </c>
      <c r="B2538" s="16">
        <v>198.4</v>
      </c>
      <c r="C2538" s="16">
        <v>3.98</v>
      </c>
      <c r="D2538" s="10">
        <v>1</v>
      </c>
      <c r="E2538" s="10">
        <v>0</v>
      </c>
      <c r="F2538" s="10">
        <v>0</v>
      </c>
      <c r="G2538" s="10">
        <v>0</v>
      </c>
      <c r="H2538" s="10">
        <v>0</v>
      </c>
      <c r="I2538" s="10"/>
      <c r="J2538" s="10"/>
      <c r="K2538" s="10"/>
    </row>
    <row r="2539" spans="1:11" ht="19.5" customHeight="1" x14ac:dyDescent="0.3">
      <c r="A2539" s="12">
        <v>45524.91127921296</v>
      </c>
      <c r="B2539" s="16">
        <v>184.58</v>
      </c>
      <c r="C2539" s="16">
        <v>3.75</v>
      </c>
      <c r="D2539" s="10">
        <v>1</v>
      </c>
      <c r="E2539" s="10">
        <v>0</v>
      </c>
      <c r="F2539" s="10">
        <v>0</v>
      </c>
      <c r="G2539" s="10">
        <v>0</v>
      </c>
      <c r="H2539" s="10">
        <v>0</v>
      </c>
      <c r="I2539" s="10"/>
      <c r="J2539" s="10"/>
      <c r="K2539" s="10"/>
    </row>
    <row r="2540" spans="1:11" ht="19.5" customHeight="1" x14ac:dyDescent="0.3">
      <c r="A2540" s="12">
        <v>45524.911279398148</v>
      </c>
      <c r="B2540" s="16">
        <v>200.37</v>
      </c>
      <c r="C2540" s="16">
        <v>3.7</v>
      </c>
      <c r="D2540" s="10">
        <v>1</v>
      </c>
      <c r="E2540" s="10">
        <v>0</v>
      </c>
      <c r="F2540" s="10">
        <v>0</v>
      </c>
      <c r="G2540" s="10">
        <v>0</v>
      </c>
      <c r="H2540" s="10">
        <v>0</v>
      </c>
      <c r="I2540" s="10"/>
      <c r="J2540" s="10"/>
      <c r="K2540" s="10"/>
    </row>
    <row r="2541" spans="1:11" ht="19.5" customHeight="1" x14ac:dyDescent="0.3">
      <c r="A2541" s="12">
        <v>45524.911279629632</v>
      </c>
      <c r="B2541" s="16">
        <v>206.31</v>
      </c>
      <c r="C2541" s="16">
        <v>3.55</v>
      </c>
      <c r="D2541" s="10">
        <v>1</v>
      </c>
      <c r="E2541" s="10">
        <v>0</v>
      </c>
      <c r="F2541" s="10">
        <v>0</v>
      </c>
      <c r="G2541" s="10">
        <v>0</v>
      </c>
      <c r="H2541" s="10">
        <v>0</v>
      </c>
      <c r="I2541" s="10"/>
      <c r="J2541" s="10"/>
      <c r="K2541" s="10"/>
    </row>
    <row r="2542" spans="1:11" ht="19.5" customHeight="1" x14ac:dyDescent="0.3">
      <c r="A2542" s="12">
        <v>45524.91127986111</v>
      </c>
      <c r="B2542" s="10">
        <v>204.46</v>
      </c>
      <c r="C2542" s="16">
        <v>3.61</v>
      </c>
      <c r="D2542" s="10">
        <v>1</v>
      </c>
      <c r="E2542" s="16">
        <v>0</v>
      </c>
      <c r="F2542" s="10">
        <v>0</v>
      </c>
      <c r="G2542" s="10">
        <v>0</v>
      </c>
      <c r="H2542" s="10">
        <v>0</v>
      </c>
      <c r="I2542" s="10"/>
      <c r="J2542" s="10"/>
      <c r="K2542" s="10"/>
    </row>
    <row r="2543" spans="1:11" ht="19.5" customHeight="1" x14ac:dyDescent="0.3">
      <c r="A2543" s="12">
        <v>45524.911280057873</v>
      </c>
      <c r="B2543" s="16">
        <v>203.54</v>
      </c>
      <c r="C2543" s="16">
        <v>3.51</v>
      </c>
      <c r="D2543" s="10">
        <v>1</v>
      </c>
      <c r="E2543" s="10">
        <v>0</v>
      </c>
      <c r="F2543" s="10">
        <v>0</v>
      </c>
      <c r="G2543" s="10">
        <v>0</v>
      </c>
      <c r="H2543" s="10">
        <v>0</v>
      </c>
      <c r="I2543" s="10"/>
      <c r="J2543" s="10"/>
      <c r="K2543" s="10"/>
    </row>
    <row r="2544" spans="1:11" ht="19.5" customHeight="1" x14ac:dyDescent="0.3">
      <c r="A2544" s="12">
        <v>45524.911280289351</v>
      </c>
      <c r="B2544" s="16">
        <v>213.08</v>
      </c>
      <c r="C2544" s="16">
        <v>3.4</v>
      </c>
      <c r="D2544" s="10">
        <v>1</v>
      </c>
      <c r="E2544" s="10">
        <v>0</v>
      </c>
      <c r="F2544" s="10">
        <v>0</v>
      </c>
      <c r="G2544" s="10">
        <v>0</v>
      </c>
      <c r="H2544" s="16">
        <v>0</v>
      </c>
      <c r="I2544" s="10"/>
      <c r="J2544" s="10"/>
      <c r="K2544" s="10"/>
    </row>
    <row r="2545" spans="1:11" ht="19.5" customHeight="1" x14ac:dyDescent="0.3">
      <c r="A2545" s="12">
        <v>45524.911280486114</v>
      </c>
      <c r="B2545" s="16">
        <v>209.55</v>
      </c>
      <c r="C2545" s="16">
        <v>3.34</v>
      </c>
      <c r="D2545" s="10">
        <v>1</v>
      </c>
      <c r="E2545" s="10">
        <v>0</v>
      </c>
      <c r="F2545" s="10">
        <v>0</v>
      </c>
      <c r="G2545" s="10">
        <v>0</v>
      </c>
      <c r="H2545" s="10">
        <v>0</v>
      </c>
      <c r="I2545" s="10"/>
      <c r="J2545" s="10"/>
      <c r="K2545" s="10"/>
    </row>
    <row r="2546" spans="1:11" ht="19.5" customHeight="1" x14ac:dyDescent="0.3">
      <c r="A2546" s="12">
        <v>45524.911280671295</v>
      </c>
      <c r="B2546" s="16">
        <v>196.74</v>
      </c>
      <c r="C2546" s="16">
        <v>3.19</v>
      </c>
      <c r="D2546" s="10">
        <v>1</v>
      </c>
      <c r="E2546" s="16">
        <v>0</v>
      </c>
      <c r="F2546" s="10">
        <v>0</v>
      </c>
      <c r="G2546" s="10">
        <v>0</v>
      </c>
      <c r="H2546" s="16">
        <v>0</v>
      </c>
      <c r="I2546" s="10"/>
      <c r="J2546" s="10"/>
      <c r="K2546" s="10"/>
    </row>
    <row r="2547" spans="1:11" ht="19.5" customHeight="1" x14ac:dyDescent="0.3">
      <c r="A2547" s="12">
        <v>45524.911280902779</v>
      </c>
      <c r="B2547" s="16">
        <v>203.88</v>
      </c>
      <c r="C2547" s="16">
        <v>3.18</v>
      </c>
      <c r="D2547" s="10">
        <v>1</v>
      </c>
      <c r="E2547" s="10">
        <v>0</v>
      </c>
      <c r="F2547" s="10">
        <v>0</v>
      </c>
      <c r="G2547" s="10">
        <v>0</v>
      </c>
      <c r="H2547" s="16">
        <v>0</v>
      </c>
      <c r="I2547" s="16"/>
      <c r="J2547" s="10"/>
      <c r="K2547" s="10"/>
    </row>
    <row r="2548" spans="1:11" ht="19.5" customHeight="1" x14ac:dyDescent="0.3">
      <c r="A2548" s="12">
        <v>45524.91128108796</v>
      </c>
      <c r="B2548" s="16">
        <v>196.99</v>
      </c>
      <c r="C2548" s="16">
        <v>3.35</v>
      </c>
      <c r="D2548" s="10">
        <v>1</v>
      </c>
      <c r="E2548" s="10">
        <v>0</v>
      </c>
      <c r="F2548" s="10">
        <v>0</v>
      </c>
      <c r="G2548" s="10">
        <v>0</v>
      </c>
      <c r="H2548" s="10">
        <v>0</v>
      </c>
      <c r="I2548" s="10"/>
      <c r="J2548" s="10"/>
      <c r="K2548" s="10"/>
    </row>
    <row r="2549" spans="1:11" ht="19.5" customHeight="1" x14ac:dyDescent="0.3">
      <c r="A2549" s="12">
        <v>45524.911281319444</v>
      </c>
      <c r="B2549" s="16">
        <v>206.84</v>
      </c>
      <c r="C2549" s="16">
        <v>3.38</v>
      </c>
      <c r="D2549" s="10">
        <v>1</v>
      </c>
      <c r="E2549" s="10">
        <v>0</v>
      </c>
      <c r="F2549" s="10">
        <v>0</v>
      </c>
      <c r="G2549" s="10">
        <v>0</v>
      </c>
      <c r="H2549" s="10">
        <v>0</v>
      </c>
      <c r="I2549" s="10"/>
      <c r="J2549" s="10"/>
      <c r="K2549" s="10"/>
    </row>
    <row r="2550" spans="1:11" ht="19.5" customHeight="1" x14ac:dyDescent="0.3">
      <c r="A2550" s="12">
        <v>45524.911281504632</v>
      </c>
      <c r="B2550" s="16">
        <v>189.25</v>
      </c>
      <c r="C2550" s="16">
        <v>3.39</v>
      </c>
      <c r="D2550" s="10">
        <v>1</v>
      </c>
      <c r="E2550" s="10">
        <v>0</v>
      </c>
      <c r="F2550" s="10">
        <v>0</v>
      </c>
      <c r="G2550" s="16">
        <v>0</v>
      </c>
      <c r="H2550" s="16">
        <v>0</v>
      </c>
      <c r="I2550" s="10"/>
      <c r="J2550" s="10"/>
      <c r="K2550" s="10"/>
    </row>
    <row r="2551" spans="1:11" ht="19.5" customHeight="1" x14ac:dyDescent="0.3">
      <c r="A2551" s="12">
        <v>45524.911281747685</v>
      </c>
      <c r="B2551" s="16">
        <v>191.91</v>
      </c>
      <c r="C2551" s="16">
        <v>3.46</v>
      </c>
      <c r="D2551" s="10">
        <v>1</v>
      </c>
      <c r="E2551" s="10">
        <v>0</v>
      </c>
      <c r="F2551" s="10">
        <v>0</v>
      </c>
      <c r="G2551" s="10">
        <v>0</v>
      </c>
      <c r="H2551" s="10">
        <v>0</v>
      </c>
      <c r="I2551" s="10"/>
      <c r="J2551" s="10"/>
      <c r="K2551" s="10"/>
    </row>
    <row r="2552" spans="1:11" ht="19.5" customHeight="1" x14ac:dyDescent="0.3">
      <c r="A2552" s="12">
        <v>45524.911281932873</v>
      </c>
      <c r="B2552" s="16">
        <v>197.25</v>
      </c>
      <c r="C2552" s="16">
        <v>3.68</v>
      </c>
      <c r="D2552" s="10">
        <v>1</v>
      </c>
      <c r="E2552" s="10">
        <v>0</v>
      </c>
      <c r="F2552" s="10">
        <v>0</v>
      </c>
      <c r="G2552" s="10">
        <v>0</v>
      </c>
      <c r="H2552" s="10">
        <v>0</v>
      </c>
      <c r="I2552" s="10"/>
      <c r="J2552" s="10"/>
      <c r="K2552" s="10"/>
    </row>
    <row r="2553" spans="1:11" ht="19.5" customHeight="1" x14ac:dyDescent="0.3">
      <c r="A2553" s="12">
        <v>45524.91128216435</v>
      </c>
      <c r="B2553" s="16">
        <v>190.86</v>
      </c>
      <c r="C2553" s="16">
        <v>3.85</v>
      </c>
      <c r="D2553" s="10">
        <v>1</v>
      </c>
      <c r="E2553" s="10">
        <v>0</v>
      </c>
      <c r="F2553" s="10">
        <v>0</v>
      </c>
      <c r="G2553" s="10">
        <v>0</v>
      </c>
      <c r="H2553" s="10">
        <v>0</v>
      </c>
      <c r="I2553" s="10"/>
      <c r="J2553" s="10"/>
      <c r="K2553" s="10"/>
    </row>
    <row r="2554" spans="1:11" ht="19.5" customHeight="1" x14ac:dyDescent="0.3">
      <c r="A2554" s="12">
        <v>45524.911282349538</v>
      </c>
      <c r="B2554" s="16">
        <v>211.12</v>
      </c>
      <c r="C2554" s="16">
        <v>3.87</v>
      </c>
      <c r="D2554" s="10">
        <v>1</v>
      </c>
      <c r="E2554" s="16">
        <v>0</v>
      </c>
      <c r="F2554" s="10">
        <v>0</v>
      </c>
      <c r="G2554" s="10">
        <v>0</v>
      </c>
      <c r="H2554" s="16">
        <v>0</v>
      </c>
      <c r="I2554" s="10"/>
      <c r="J2554" s="10"/>
      <c r="K2554" s="10"/>
    </row>
    <row r="2555" spans="1:11" ht="19.5" customHeight="1" x14ac:dyDescent="0.3">
      <c r="A2555" s="12">
        <v>45524.911282534726</v>
      </c>
      <c r="B2555" s="10">
        <v>204.25</v>
      </c>
      <c r="C2555" s="16">
        <v>3.94</v>
      </c>
      <c r="D2555" s="10">
        <v>1</v>
      </c>
      <c r="E2555" s="10">
        <v>0</v>
      </c>
      <c r="F2555" s="10">
        <v>0</v>
      </c>
      <c r="G2555" s="10">
        <v>0</v>
      </c>
      <c r="H2555" s="10">
        <v>0</v>
      </c>
      <c r="I2555" s="10"/>
      <c r="J2555" s="10"/>
      <c r="K2555" s="10"/>
    </row>
    <row r="2556" spans="1:11" ht="19.5" customHeight="1" x14ac:dyDescent="0.3">
      <c r="A2556" s="12">
        <v>45524.911282766203</v>
      </c>
      <c r="B2556" s="16">
        <v>186.36</v>
      </c>
      <c r="C2556" s="16">
        <v>3.98</v>
      </c>
      <c r="D2556" s="16">
        <v>1</v>
      </c>
      <c r="E2556" s="10">
        <v>0</v>
      </c>
      <c r="F2556" s="10">
        <v>0</v>
      </c>
      <c r="G2556" s="10">
        <v>0</v>
      </c>
      <c r="H2556" s="10">
        <v>0</v>
      </c>
      <c r="I2556" s="10"/>
      <c r="J2556" s="10"/>
      <c r="K2556" s="10"/>
    </row>
    <row r="2557" spans="1:11" ht="19.5" customHeight="1" x14ac:dyDescent="0.3">
      <c r="A2557" s="12">
        <v>45524.911283043984</v>
      </c>
      <c r="B2557" s="16">
        <v>194.48</v>
      </c>
      <c r="C2557" s="16">
        <v>3.88</v>
      </c>
      <c r="D2557" s="10">
        <v>1</v>
      </c>
      <c r="E2557" s="10">
        <v>0</v>
      </c>
      <c r="F2557" s="10">
        <v>0</v>
      </c>
      <c r="G2557" s="10">
        <v>0</v>
      </c>
      <c r="H2557" s="16">
        <v>0</v>
      </c>
      <c r="I2557" s="10"/>
      <c r="J2557" s="10"/>
      <c r="K2557" s="10"/>
    </row>
    <row r="2558" spans="1:11" ht="19.5" customHeight="1" x14ac:dyDescent="0.3">
      <c r="A2558" s="12">
        <v>45524.911283229165</v>
      </c>
      <c r="B2558" s="16">
        <v>179.91</v>
      </c>
      <c r="C2558" s="16">
        <v>4.1399999999999997</v>
      </c>
      <c r="D2558" s="10">
        <v>1</v>
      </c>
      <c r="E2558" s="10">
        <v>0</v>
      </c>
      <c r="F2558" s="10">
        <v>0</v>
      </c>
      <c r="G2558" s="10">
        <v>0</v>
      </c>
      <c r="H2558" s="10">
        <v>0</v>
      </c>
      <c r="I2558" s="10"/>
      <c r="J2558" s="10"/>
      <c r="K2558" s="10"/>
    </row>
    <row r="2559" spans="1:11" ht="19.5" customHeight="1" x14ac:dyDescent="0.3">
      <c r="A2559" s="12">
        <v>45524.911283425929</v>
      </c>
      <c r="B2559" s="16">
        <v>197.62</v>
      </c>
      <c r="C2559" s="16">
        <v>4.32</v>
      </c>
      <c r="D2559" s="10">
        <v>1</v>
      </c>
      <c r="E2559" s="10">
        <v>0</v>
      </c>
      <c r="F2559" s="10">
        <v>0</v>
      </c>
      <c r="G2559" s="10">
        <v>0</v>
      </c>
      <c r="H2559" s="16">
        <v>0</v>
      </c>
      <c r="I2559" s="16"/>
      <c r="J2559" s="10"/>
      <c r="K2559" s="10"/>
    </row>
    <row r="2560" spans="1:11" ht="19.5" customHeight="1" x14ac:dyDescent="0.3">
      <c r="A2560" s="12">
        <v>45524.911283622685</v>
      </c>
      <c r="B2560" s="16">
        <v>179.63</v>
      </c>
      <c r="C2560" s="16">
        <v>4.4800000000000004</v>
      </c>
      <c r="D2560" s="10">
        <v>1</v>
      </c>
      <c r="E2560" s="10">
        <v>0</v>
      </c>
      <c r="F2560" s="10">
        <v>0</v>
      </c>
      <c r="G2560" s="10">
        <v>0</v>
      </c>
      <c r="H2560" s="10">
        <v>0</v>
      </c>
      <c r="I2560" s="10"/>
      <c r="J2560" s="10"/>
      <c r="K2560" s="10"/>
    </row>
    <row r="2561" spans="1:11" ht="19.5" customHeight="1" x14ac:dyDescent="0.3">
      <c r="A2561" s="12">
        <v>45524.91128385417</v>
      </c>
      <c r="B2561" s="16">
        <v>180.04</v>
      </c>
      <c r="C2561" s="16">
        <v>4.5</v>
      </c>
      <c r="D2561" s="10">
        <v>1</v>
      </c>
      <c r="E2561" s="10">
        <v>0</v>
      </c>
      <c r="F2561" s="10">
        <v>0</v>
      </c>
      <c r="G2561" s="10">
        <v>0</v>
      </c>
      <c r="H2561" s="10">
        <v>0</v>
      </c>
      <c r="I2561" s="10"/>
      <c r="J2561" s="10"/>
      <c r="K2561" s="10"/>
    </row>
    <row r="2562" spans="1:11" ht="19.5" customHeight="1" x14ac:dyDescent="0.3">
      <c r="A2562" s="12">
        <v>45524.911284085647</v>
      </c>
      <c r="B2562" s="16">
        <v>189.35</v>
      </c>
      <c r="C2562" s="16">
        <v>4.6900000000000004</v>
      </c>
      <c r="D2562" s="10">
        <v>1</v>
      </c>
      <c r="E2562" s="10">
        <v>0</v>
      </c>
      <c r="F2562" s="10">
        <v>0</v>
      </c>
      <c r="G2562" s="10">
        <v>0</v>
      </c>
      <c r="H2562" s="16">
        <v>0</v>
      </c>
      <c r="I2562" s="16"/>
      <c r="J2562" s="10"/>
      <c r="K2562" s="10"/>
    </row>
    <row r="2563" spans="1:11" ht="19.5" customHeight="1" x14ac:dyDescent="0.3">
      <c r="A2563" s="12">
        <v>45524.911284270835</v>
      </c>
      <c r="B2563" s="16">
        <v>207.68</v>
      </c>
      <c r="C2563" s="16">
        <v>4.5999999999999996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/>
      <c r="J2563" s="10"/>
      <c r="K2563" s="10"/>
    </row>
    <row r="2564" spans="1:11" ht="19.5" customHeight="1" x14ac:dyDescent="0.3">
      <c r="A2564" s="12">
        <v>45524.911284467591</v>
      </c>
      <c r="B2564" s="16">
        <v>203.83</v>
      </c>
      <c r="C2564" s="16">
        <v>4.62</v>
      </c>
      <c r="D2564" s="10">
        <v>0</v>
      </c>
      <c r="E2564" s="16">
        <v>0</v>
      </c>
      <c r="F2564" s="10">
        <v>0</v>
      </c>
      <c r="G2564" s="10">
        <v>0</v>
      </c>
      <c r="H2564" s="10">
        <v>0</v>
      </c>
      <c r="I2564" s="10"/>
      <c r="J2564" s="10"/>
      <c r="K2564" s="10"/>
    </row>
    <row r="2565" spans="1:11" ht="19.5" customHeight="1" x14ac:dyDescent="0.3">
      <c r="A2565" s="12">
        <v>45524.911284699076</v>
      </c>
      <c r="B2565" s="16">
        <v>216</v>
      </c>
      <c r="C2565" s="16">
        <v>5</v>
      </c>
      <c r="D2565" s="10">
        <v>0</v>
      </c>
      <c r="E2565" s="10">
        <v>0</v>
      </c>
      <c r="F2565" s="10">
        <v>0</v>
      </c>
      <c r="G2565" s="16">
        <v>0</v>
      </c>
      <c r="H2565" s="16">
        <v>0</v>
      </c>
      <c r="I2565" s="10"/>
      <c r="J2565" s="10"/>
      <c r="K2565" s="10"/>
    </row>
    <row r="2566" spans="1:11" ht="19.5" customHeight="1" x14ac:dyDescent="0.3">
      <c r="A2566" s="12">
        <v>45524.911284918984</v>
      </c>
      <c r="B2566" s="16">
        <v>214.53</v>
      </c>
      <c r="C2566" s="16">
        <v>5.2</v>
      </c>
      <c r="D2566" s="10">
        <v>0</v>
      </c>
      <c r="E2566" s="10">
        <v>0</v>
      </c>
      <c r="F2566" s="10">
        <v>0</v>
      </c>
      <c r="G2566" s="10">
        <v>0</v>
      </c>
      <c r="H2566" s="16">
        <v>0</v>
      </c>
      <c r="I2566" s="10"/>
      <c r="J2566" s="10"/>
      <c r="K2566" s="10"/>
    </row>
    <row r="2567" spans="1:11" ht="19.5" customHeight="1" x14ac:dyDescent="0.3">
      <c r="A2567" s="12">
        <v>45524.911285104165</v>
      </c>
      <c r="B2567" s="16">
        <v>205.87</v>
      </c>
      <c r="C2567" s="16">
        <v>5.55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/>
      <c r="J2567" s="10"/>
      <c r="K2567" s="10"/>
    </row>
    <row r="2568" spans="1:11" ht="19.5" customHeight="1" x14ac:dyDescent="0.3">
      <c r="A2568" s="12">
        <v>45524.911285335649</v>
      </c>
      <c r="B2568" s="16">
        <v>202.52</v>
      </c>
      <c r="C2568" s="16">
        <v>5.6</v>
      </c>
      <c r="D2568" s="10">
        <v>0</v>
      </c>
      <c r="E2568" s="10">
        <v>0</v>
      </c>
      <c r="F2568" s="10">
        <v>0</v>
      </c>
      <c r="G2568" s="10">
        <v>0</v>
      </c>
      <c r="H2568" s="10">
        <v>0</v>
      </c>
      <c r="I2568" s="10"/>
      <c r="J2568" s="10"/>
      <c r="K2568" s="10"/>
    </row>
    <row r="2569" spans="1:11" ht="19.5" customHeight="1" x14ac:dyDescent="0.3">
      <c r="A2569" s="12">
        <v>45524.91128547454</v>
      </c>
      <c r="B2569" s="16">
        <v>217.23</v>
      </c>
      <c r="C2569" s="16">
        <v>5.69</v>
      </c>
      <c r="D2569" s="10">
        <v>0</v>
      </c>
      <c r="E2569" s="10">
        <v>0</v>
      </c>
      <c r="F2569" s="10">
        <v>0</v>
      </c>
      <c r="G2569" s="10">
        <v>0</v>
      </c>
      <c r="H2569" s="16">
        <v>0</v>
      </c>
      <c r="I2569" s="10"/>
      <c r="J2569" s="10"/>
      <c r="K2569" s="10"/>
    </row>
    <row r="2570" spans="1:11" ht="19.5" customHeight="1" x14ac:dyDescent="0.3">
      <c r="A2570" s="12">
        <v>45524.91128576389</v>
      </c>
      <c r="B2570" s="16">
        <v>200.7</v>
      </c>
      <c r="C2570" s="16">
        <v>5.67</v>
      </c>
      <c r="D2570" s="10">
        <v>0</v>
      </c>
      <c r="E2570" s="16">
        <v>0</v>
      </c>
      <c r="F2570" s="10">
        <v>0</v>
      </c>
      <c r="G2570" s="10">
        <v>0</v>
      </c>
      <c r="H2570" s="10">
        <v>0</v>
      </c>
      <c r="I2570" s="10"/>
      <c r="J2570" s="10"/>
      <c r="K2570" s="10"/>
    </row>
    <row r="2571" spans="1:11" ht="19.5" customHeight="1" x14ac:dyDescent="0.3">
      <c r="A2571" s="12">
        <v>45524.911285949071</v>
      </c>
      <c r="B2571" s="16">
        <v>216.35</v>
      </c>
      <c r="C2571" s="16">
        <v>5.72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/>
      <c r="J2571" s="10"/>
      <c r="K2571" s="10"/>
    </row>
    <row r="2572" spans="1:11" ht="19.5" customHeight="1" x14ac:dyDescent="0.3">
      <c r="A2572" s="12">
        <v>45524.911286215276</v>
      </c>
      <c r="B2572" s="16">
        <v>218.31</v>
      </c>
      <c r="C2572" s="16">
        <v>5.62</v>
      </c>
      <c r="D2572" s="10">
        <v>0</v>
      </c>
      <c r="E2572" s="10">
        <v>0</v>
      </c>
      <c r="F2572" s="10">
        <v>0</v>
      </c>
      <c r="G2572" s="10">
        <v>0</v>
      </c>
      <c r="H2572" s="10">
        <v>0</v>
      </c>
      <c r="I2572" s="10"/>
      <c r="J2572" s="10"/>
      <c r="K2572" s="10"/>
    </row>
    <row r="2573" spans="1:11" ht="19.5" customHeight="1" x14ac:dyDescent="0.3">
      <c r="A2573" s="12">
        <v>45524.911286400464</v>
      </c>
      <c r="B2573" s="10">
        <v>194.21</v>
      </c>
      <c r="C2573" s="16">
        <v>5.64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/>
      <c r="J2573" s="10"/>
      <c r="K2573" s="10"/>
    </row>
    <row r="2574" spans="1:11" ht="19.5" customHeight="1" x14ac:dyDescent="0.3">
      <c r="A2574" s="12">
        <v>45524.91128659722</v>
      </c>
      <c r="B2574" s="10">
        <v>189.35</v>
      </c>
      <c r="C2574" s="16">
        <v>5.77</v>
      </c>
      <c r="D2574" s="10">
        <v>1</v>
      </c>
      <c r="E2574" s="10">
        <v>0</v>
      </c>
      <c r="F2574" s="10">
        <v>0</v>
      </c>
      <c r="G2574" s="10">
        <v>0</v>
      </c>
      <c r="H2574" s="10">
        <v>0</v>
      </c>
      <c r="I2574" s="10"/>
      <c r="J2574" s="10"/>
      <c r="K2574" s="10"/>
    </row>
    <row r="2575" spans="1:11" ht="19.5" customHeight="1" x14ac:dyDescent="0.3">
      <c r="A2575" s="12">
        <v>45524.911286863426</v>
      </c>
      <c r="B2575" s="10">
        <v>191.92</v>
      </c>
      <c r="C2575" s="16">
        <v>5.65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/>
      <c r="J2575" s="10"/>
      <c r="K2575" s="10"/>
    </row>
    <row r="2576" spans="1:11" ht="19.5" customHeight="1" x14ac:dyDescent="0.3">
      <c r="A2576" s="12">
        <v>45524.911287048613</v>
      </c>
      <c r="B2576" s="16">
        <v>199.82</v>
      </c>
      <c r="C2576" s="16">
        <v>5.78</v>
      </c>
      <c r="D2576" s="10">
        <v>0</v>
      </c>
      <c r="E2576" s="10">
        <v>0</v>
      </c>
      <c r="F2576" s="10">
        <v>0</v>
      </c>
      <c r="G2576" s="10">
        <v>0</v>
      </c>
      <c r="H2576" s="16">
        <v>0</v>
      </c>
      <c r="I2576" s="16"/>
      <c r="J2576" s="10"/>
      <c r="K2576" s="10"/>
    </row>
    <row r="2577" spans="1:11" ht="19.5" customHeight="1" x14ac:dyDescent="0.3">
      <c r="A2577" s="12">
        <v>45524.911287233794</v>
      </c>
      <c r="B2577" s="16">
        <v>195.81</v>
      </c>
      <c r="C2577" s="16">
        <v>5.59</v>
      </c>
      <c r="D2577" s="10">
        <v>0</v>
      </c>
      <c r="E2577" s="10">
        <v>0</v>
      </c>
      <c r="F2577" s="10">
        <v>0</v>
      </c>
      <c r="G2577" s="16">
        <v>0</v>
      </c>
      <c r="H2577" s="16">
        <v>0</v>
      </c>
      <c r="I2577" s="10"/>
      <c r="J2577" s="10"/>
      <c r="K2577" s="10"/>
    </row>
    <row r="2578" spans="1:11" ht="19.5" customHeight="1" x14ac:dyDescent="0.3">
      <c r="A2578" s="12">
        <v>45524.911287465278</v>
      </c>
      <c r="B2578" s="16">
        <v>215.35</v>
      </c>
      <c r="C2578" s="16">
        <v>5.49</v>
      </c>
      <c r="D2578" s="10">
        <v>0</v>
      </c>
      <c r="E2578" s="10">
        <v>0</v>
      </c>
      <c r="F2578" s="10">
        <v>0</v>
      </c>
      <c r="G2578" s="10">
        <v>0</v>
      </c>
      <c r="H2578" s="16">
        <v>0</v>
      </c>
      <c r="I2578" s="16"/>
      <c r="J2578" s="10"/>
      <c r="K2578" s="10"/>
    </row>
    <row r="2579" spans="1:11" ht="19.5" customHeight="1" x14ac:dyDescent="0.3">
      <c r="A2579" s="12">
        <v>45524.911287650466</v>
      </c>
      <c r="B2579" s="16">
        <v>214.33</v>
      </c>
      <c r="C2579" s="16">
        <v>5.51</v>
      </c>
      <c r="D2579" s="10">
        <v>0</v>
      </c>
      <c r="E2579" s="10">
        <v>0</v>
      </c>
      <c r="F2579" s="10">
        <v>0</v>
      </c>
      <c r="G2579" s="10">
        <v>0</v>
      </c>
      <c r="H2579" s="16">
        <v>0</v>
      </c>
      <c r="I2579" s="16"/>
      <c r="J2579" s="10"/>
      <c r="K2579" s="10"/>
    </row>
    <row r="2580" spans="1:11" ht="19.5" customHeight="1" x14ac:dyDescent="0.3">
      <c r="A2580" s="12">
        <v>45524.911287835646</v>
      </c>
      <c r="B2580" s="16">
        <v>198.57</v>
      </c>
      <c r="C2580" s="16">
        <v>5.58</v>
      </c>
      <c r="D2580" s="10">
        <v>0</v>
      </c>
      <c r="E2580" s="10">
        <v>0</v>
      </c>
      <c r="F2580" s="10">
        <v>0</v>
      </c>
      <c r="G2580" s="10">
        <v>0</v>
      </c>
      <c r="H2580" s="10">
        <v>0</v>
      </c>
      <c r="I2580" s="10"/>
      <c r="J2580" s="10"/>
      <c r="K2580" s="10"/>
    </row>
    <row r="2581" spans="1:11" ht="19.5" customHeight="1" x14ac:dyDescent="0.3">
      <c r="A2581" s="12">
        <v>45524.911288078707</v>
      </c>
      <c r="B2581" s="16">
        <v>188</v>
      </c>
      <c r="C2581" s="16">
        <v>5.62</v>
      </c>
      <c r="D2581" s="10">
        <v>1</v>
      </c>
      <c r="E2581" s="16">
        <v>0</v>
      </c>
      <c r="F2581" s="10">
        <v>0</v>
      </c>
      <c r="G2581" s="10">
        <v>0</v>
      </c>
      <c r="H2581" s="10">
        <v>0</v>
      </c>
      <c r="I2581" s="10"/>
      <c r="J2581" s="10"/>
      <c r="K2581" s="10"/>
    </row>
    <row r="2582" spans="1:11" ht="19.5" customHeight="1" x14ac:dyDescent="0.3">
      <c r="A2582" s="12">
        <v>45524.911288298608</v>
      </c>
      <c r="B2582" s="16">
        <v>200.7</v>
      </c>
      <c r="C2582" s="16">
        <v>5.57</v>
      </c>
      <c r="D2582" s="10">
        <v>0</v>
      </c>
      <c r="E2582" s="10">
        <v>0</v>
      </c>
      <c r="F2582" s="10">
        <v>0</v>
      </c>
      <c r="G2582" s="10">
        <v>0</v>
      </c>
      <c r="H2582" s="16">
        <v>0</v>
      </c>
      <c r="I2582" s="10"/>
      <c r="J2582" s="10"/>
      <c r="K2582" s="10"/>
    </row>
    <row r="2583" spans="1:11" ht="19.5" customHeight="1" x14ac:dyDescent="0.3">
      <c r="A2583" s="12">
        <v>45524.911288530093</v>
      </c>
      <c r="B2583" s="16">
        <v>201.75</v>
      </c>
      <c r="C2583" s="16">
        <v>5.54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/>
      <c r="J2583" s="10"/>
      <c r="K2583" s="10"/>
    </row>
    <row r="2584" spans="1:11" ht="19.5" customHeight="1" x14ac:dyDescent="0.3">
      <c r="A2584" s="12">
        <v>45524.911288668984</v>
      </c>
      <c r="B2584" s="16">
        <v>204.29</v>
      </c>
      <c r="C2584" s="16">
        <v>5.6</v>
      </c>
      <c r="D2584" s="16">
        <v>0</v>
      </c>
      <c r="E2584" s="10">
        <v>0</v>
      </c>
      <c r="F2584" s="10">
        <v>0</v>
      </c>
      <c r="G2584" s="10">
        <v>0</v>
      </c>
      <c r="H2584" s="10">
        <v>0</v>
      </c>
      <c r="I2584" s="10"/>
      <c r="J2584" s="10"/>
      <c r="K2584" s="10"/>
    </row>
    <row r="2585" spans="1:11" ht="19.5" customHeight="1" x14ac:dyDescent="0.3">
      <c r="A2585" s="12">
        <v>45524.911288946758</v>
      </c>
      <c r="B2585" s="16">
        <v>209.23</v>
      </c>
      <c r="C2585" s="16">
        <v>5.43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/>
      <c r="J2585" s="10"/>
      <c r="K2585" s="10"/>
    </row>
    <row r="2586" spans="1:11" ht="19.5" customHeight="1" x14ac:dyDescent="0.3">
      <c r="A2586" s="12">
        <v>45524.911289178242</v>
      </c>
      <c r="B2586" s="16">
        <v>199.51</v>
      </c>
      <c r="C2586" s="16">
        <v>5.54</v>
      </c>
      <c r="D2586" s="10">
        <v>0</v>
      </c>
      <c r="E2586" s="10">
        <v>0</v>
      </c>
      <c r="F2586" s="10">
        <v>0</v>
      </c>
      <c r="G2586" s="10">
        <v>0</v>
      </c>
      <c r="H2586" s="10">
        <v>0</v>
      </c>
      <c r="I2586" s="10"/>
      <c r="J2586" s="10"/>
      <c r="K2586" s="10"/>
    </row>
    <row r="2587" spans="1:11" ht="19.5" customHeight="1" x14ac:dyDescent="0.3">
      <c r="A2587" s="12">
        <v>45524.911289328702</v>
      </c>
      <c r="B2587" s="16">
        <v>185.91</v>
      </c>
      <c r="C2587" s="16">
        <v>5.66</v>
      </c>
      <c r="D2587" s="10">
        <v>1</v>
      </c>
      <c r="E2587" s="10">
        <v>0</v>
      </c>
      <c r="F2587" s="10">
        <v>0</v>
      </c>
      <c r="G2587" s="10">
        <v>0</v>
      </c>
      <c r="H2587" s="10">
        <v>0</v>
      </c>
      <c r="I2587" s="10"/>
      <c r="J2587" s="10"/>
      <c r="K2587" s="10"/>
    </row>
    <row r="2588" spans="1:11" ht="19.5" customHeight="1" x14ac:dyDescent="0.3">
      <c r="A2588" s="12">
        <v>45524.911289560187</v>
      </c>
      <c r="B2588" s="16">
        <v>179.16</v>
      </c>
      <c r="C2588" s="16">
        <v>5.21</v>
      </c>
      <c r="D2588" s="10">
        <v>1</v>
      </c>
      <c r="E2588" s="10">
        <v>0</v>
      </c>
      <c r="F2588" s="10">
        <v>0</v>
      </c>
      <c r="G2588" s="16">
        <v>0</v>
      </c>
      <c r="H2588" s="16">
        <v>0</v>
      </c>
      <c r="I2588" s="10"/>
      <c r="J2588" s="10"/>
      <c r="K2588" s="10"/>
    </row>
    <row r="2589" spans="1:11" ht="19.5" customHeight="1" x14ac:dyDescent="0.3">
      <c r="A2589" s="12">
        <v>45524.911289814816</v>
      </c>
      <c r="B2589" s="16">
        <v>197.19</v>
      </c>
      <c r="C2589" s="16">
        <v>5.43</v>
      </c>
      <c r="D2589" s="10">
        <v>0</v>
      </c>
      <c r="E2589" s="16">
        <v>0</v>
      </c>
      <c r="F2589" s="10">
        <v>0</v>
      </c>
      <c r="G2589" s="10">
        <v>0</v>
      </c>
      <c r="H2589" s="10">
        <v>0</v>
      </c>
      <c r="I2589" s="10"/>
      <c r="J2589" s="10"/>
      <c r="K2589" s="10"/>
    </row>
    <row r="2590" spans="1:11" ht="19.5" customHeight="1" x14ac:dyDescent="0.3">
      <c r="A2590" s="12">
        <v>45524.91128990741</v>
      </c>
      <c r="B2590" s="16">
        <v>195</v>
      </c>
      <c r="C2590" s="16">
        <v>5.22</v>
      </c>
      <c r="D2590" s="10">
        <v>1</v>
      </c>
      <c r="E2590" s="10">
        <v>0</v>
      </c>
      <c r="F2590" s="10">
        <v>0</v>
      </c>
      <c r="G2590" s="10">
        <v>0</v>
      </c>
      <c r="H2590" s="16">
        <v>0</v>
      </c>
      <c r="I2590" s="10"/>
      <c r="J2590" s="10"/>
      <c r="K2590" s="10"/>
    </row>
    <row r="2591" spans="1:11" ht="19.5" customHeight="1" x14ac:dyDescent="0.3">
      <c r="A2591" s="12">
        <v>45524.911290185184</v>
      </c>
      <c r="B2591" s="16">
        <v>195.62</v>
      </c>
      <c r="C2591" s="16">
        <v>5.25</v>
      </c>
      <c r="D2591" s="10">
        <v>1</v>
      </c>
      <c r="E2591" s="10">
        <v>0</v>
      </c>
      <c r="F2591" s="10">
        <v>0</v>
      </c>
      <c r="G2591" s="10">
        <v>0</v>
      </c>
      <c r="H2591" s="10">
        <v>0</v>
      </c>
      <c r="I2591" s="10"/>
      <c r="J2591" s="10"/>
      <c r="K2591" s="10"/>
    </row>
    <row r="2592" spans="1:11" ht="19.5" customHeight="1" x14ac:dyDescent="0.3">
      <c r="A2592" s="12">
        <v>45524.911290370372</v>
      </c>
      <c r="B2592" s="16">
        <v>197.32</v>
      </c>
      <c r="C2592" s="16">
        <v>5.32</v>
      </c>
      <c r="D2592" s="10">
        <v>0</v>
      </c>
      <c r="E2592" s="10">
        <v>0</v>
      </c>
      <c r="F2592" s="10">
        <v>0</v>
      </c>
      <c r="G2592" s="10">
        <v>0</v>
      </c>
      <c r="H2592" s="10">
        <v>0</v>
      </c>
      <c r="I2592" s="10"/>
      <c r="J2592" s="10"/>
      <c r="K2592" s="10"/>
    </row>
    <row r="2593" spans="1:11" ht="19.5" customHeight="1" x14ac:dyDescent="0.3">
      <c r="A2593" s="12">
        <v>45524.911290648146</v>
      </c>
      <c r="B2593" s="10">
        <v>189.8</v>
      </c>
      <c r="C2593" s="16">
        <v>5.61</v>
      </c>
      <c r="D2593" s="10">
        <v>1</v>
      </c>
      <c r="E2593" s="10">
        <v>0</v>
      </c>
      <c r="F2593" s="10">
        <v>0</v>
      </c>
      <c r="G2593" s="10">
        <v>0</v>
      </c>
      <c r="H2593" s="16">
        <v>0</v>
      </c>
      <c r="I2593" s="16"/>
      <c r="J2593" s="10"/>
      <c r="K2593" s="10"/>
    </row>
    <row r="2594" spans="1:11" ht="19.5" customHeight="1" x14ac:dyDescent="0.3">
      <c r="A2594" s="12">
        <v>45524.911290879631</v>
      </c>
      <c r="B2594" s="10">
        <v>191.76</v>
      </c>
      <c r="C2594" s="16">
        <v>5.31</v>
      </c>
      <c r="D2594" s="10">
        <v>1</v>
      </c>
      <c r="E2594" s="16">
        <v>0</v>
      </c>
      <c r="F2594" s="10">
        <v>0</v>
      </c>
      <c r="G2594" s="10">
        <v>0</v>
      </c>
      <c r="H2594" s="16">
        <v>0</v>
      </c>
      <c r="I2594" s="10"/>
      <c r="J2594" s="10"/>
      <c r="K2594" s="10"/>
    </row>
    <row r="2595" spans="1:11" ht="19.5" customHeight="1" x14ac:dyDescent="0.3">
      <c r="A2595" s="12">
        <v>45524.911291018521</v>
      </c>
      <c r="B2595" s="10">
        <v>181.73</v>
      </c>
      <c r="C2595" s="16">
        <v>5.74</v>
      </c>
      <c r="D2595" s="10">
        <v>1</v>
      </c>
      <c r="E2595" s="10">
        <v>0</v>
      </c>
      <c r="F2595" s="10">
        <v>0</v>
      </c>
      <c r="G2595" s="10">
        <v>0</v>
      </c>
      <c r="H2595" s="10">
        <v>0</v>
      </c>
      <c r="I2595" s="10"/>
      <c r="J2595" s="10"/>
      <c r="K2595" s="10"/>
    </row>
    <row r="2596" spans="1:11" ht="19.5" customHeight="1" x14ac:dyDescent="0.3">
      <c r="A2596" s="12">
        <v>45524.911291249999</v>
      </c>
      <c r="B2596" s="10">
        <v>197.14</v>
      </c>
      <c r="C2596" s="16">
        <v>5.51</v>
      </c>
      <c r="D2596" s="10">
        <v>0</v>
      </c>
      <c r="E2596" s="10">
        <v>0</v>
      </c>
      <c r="F2596" s="10">
        <v>0</v>
      </c>
      <c r="G2596" s="10">
        <v>0</v>
      </c>
      <c r="H2596" s="16">
        <v>0</v>
      </c>
      <c r="I2596" s="10"/>
      <c r="J2596" s="10"/>
      <c r="K2596" s="10"/>
    </row>
    <row r="2597" spans="1:11" ht="19.5" customHeight="1" x14ac:dyDescent="0.3">
      <c r="A2597" s="12">
        <v>45524.911291435186</v>
      </c>
      <c r="B2597" s="16">
        <v>205.27</v>
      </c>
      <c r="C2597" s="16">
        <v>5.26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/>
      <c r="J2597" s="10"/>
      <c r="K2597" s="10"/>
    </row>
    <row r="2598" spans="1:11" ht="19.5" customHeight="1" x14ac:dyDescent="0.3">
      <c r="A2598" s="12">
        <v>45524.911291712961</v>
      </c>
      <c r="B2598" s="16">
        <v>207.43</v>
      </c>
      <c r="C2598" s="16">
        <v>5.2</v>
      </c>
      <c r="D2598" s="10">
        <v>0</v>
      </c>
      <c r="E2598" s="10">
        <v>0</v>
      </c>
      <c r="F2598" s="10">
        <v>0</v>
      </c>
      <c r="G2598" s="10">
        <v>0</v>
      </c>
      <c r="H2598" s="16">
        <v>0</v>
      </c>
      <c r="I2598" s="16"/>
      <c r="J2598" s="10"/>
      <c r="K2598" s="10"/>
    </row>
    <row r="2599" spans="1:11" ht="19.5" customHeight="1" x14ac:dyDescent="0.3">
      <c r="A2599" s="12">
        <v>45524.911291898148</v>
      </c>
      <c r="B2599" s="16">
        <v>215.67</v>
      </c>
      <c r="C2599" s="16">
        <v>5.17</v>
      </c>
      <c r="D2599" s="10">
        <v>0</v>
      </c>
      <c r="E2599" s="16">
        <v>0</v>
      </c>
      <c r="F2599" s="10">
        <v>0</v>
      </c>
      <c r="G2599" s="10">
        <v>0</v>
      </c>
      <c r="H2599" s="10">
        <v>0</v>
      </c>
      <c r="I2599" s="10"/>
      <c r="J2599" s="10"/>
      <c r="K2599" s="10"/>
    </row>
    <row r="2600" spans="1:11" ht="19.5" customHeight="1" x14ac:dyDescent="0.3">
      <c r="A2600" s="12">
        <v>45524.911292083336</v>
      </c>
      <c r="B2600" s="16">
        <v>212.21</v>
      </c>
      <c r="C2600" s="16">
        <v>5.28</v>
      </c>
      <c r="D2600" s="10">
        <v>0</v>
      </c>
      <c r="E2600" s="10">
        <v>0</v>
      </c>
      <c r="F2600" s="10">
        <v>0</v>
      </c>
      <c r="G2600" s="10">
        <v>0</v>
      </c>
      <c r="H2600" s="10">
        <v>0</v>
      </c>
      <c r="I2600" s="10"/>
      <c r="J2600" s="10"/>
      <c r="K2600" s="10"/>
    </row>
    <row r="2601" spans="1:11" ht="19.5" customHeight="1" x14ac:dyDescent="0.3">
      <c r="A2601" s="12">
        <v>45524.911292314813</v>
      </c>
      <c r="B2601" s="16">
        <v>208.97</v>
      </c>
      <c r="C2601" s="16">
        <v>5.28</v>
      </c>
      <c r="D2601" s="10">
        <v>0</v>
      </c>
      <c r="E2601" s="10">
        <v>0</v>
      </c>
      <c r="F2601" s="10">
        <v>0</v>
      </c>
      <c r="G2601" s="10">
        <v>0</v>
      </c>
      <c r="H2601" s="16">
        <v>0</v>
      </c>
      <c r="I2601" s="16"/>
      <c r="J2601" s="10"/>
      <c r="K2601" s="10"/>
    </row>
    <row r="2602" spans="1:11" ht="19.5" customHeight="1" x14ac:dyDescent="0.3">
      <c r="A2602" s="12">
        <v>45524.911292453704</v>
      </c>
      <c r="B2602" s="16">
        <v>197.45</v>
      </c>
      <c r="C2602" s="16">
        <v>5.08</v>
      </c>
      <c r="D2602" s="10">
        <v>1</v>
      </c>
      <c r="E2602" s="10">
        <v>0</v>
      </c>
      <c r="F2602" s="10">
        <v>0</v>
      </c>
      <c r="G2602" s="10">
        <v>0</v>
      </c>
      <c r="H2602" s="10">
        <v>0</v>
      </c>
      <c r="I2602" s="10"/>
      <c r="J2602" s="10"/>
      <c r="K2602" s="10"/>
    </row>
    <row r="2603" spans="1:11" ht="19.5" customHeight="1" x14ac:dyDescent="0.3">
      <c r="A2603" s="12">
        <v>45524.911292731478</v>
      </c>
      <c r="B2603" s="16">
        <v>197.46</v>
      </c>
      <c r="C2603" s="16">
        <v>5.49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/>
      <c r="J2603" s="10"/>
      <c r="K2603" s="10"/>
    </row>
    <row r="2604" spans="1:11" ht="19.5" customHeight="1" x14ac:dyDescent="0.3">
      <c r="A2604" s="12">
        <v>45524.911292962963</v>
      </c>
      <c r="B2604" s="16">
        <v>198.24</v>
      </c>
      <c r="C2604" s="16">
        <v>5.32</v>
      </c>
      <c r="D2604" s="10">
        <v>0</v>
      </c>
      <c r="E2604" s="10">
        <v>0</v>
      </c>
      <c r="F2604" s="10">
        <v>0</v>
      </c>
      <c r="G2604" s="10">
        <v>0</v>
      </c>
      <c r="H2604" s="10">
        <v>0</v>
      </c>
      <c r="I2604" s="10"/>
      <c r="J2604" s="10"/>
      <c r="K2604" s="10"/>
    </row>
    <row r="2605" spans="1:11" ht="19.5" customHeight="1" x14ac:dyDescent="0.3">
      <c r="A2605" s="12">
        <v>45524.91129314815</v>
      </c>
      <c r="B2605" s="16">
        <v>196.7</v>
      </c>
      <c r="C2605" s="16">
        <v>5.23</v>
      </c>
      <c r="D2605" s="10">
        <v>1</v>
      </c>
      <c r="E2605" s="10">
        <v>0</v>
      </c>
      <c r="F2605" s="10">
        <v>0</v>
      </c>
      <c r="G2605" s="10">
        <v>0</v>
      </c>
      <c r="H2605" s="10">
        <v>0</v>
      </c>
      <c r="I2605" s="10"/>
      <c r="J2605" s="10"/>
      <c r="K2605" s="10"/>
    </row>
    <row r="2606" spans="1:11" ht="19.5" customHeight="1" x14ac:dyDescent="0.3">
      <c r="A2606" s="12">
        <v>45524.911293379628</v>
      </c>
      <c r="B2606" s="16">
        <v>196.9</v>
      </c>
      <c r="C2606" s="16">
        <v>5.12</v>
      </c>
      <c r="D2606" s="10">
        <v>1</v>
      </c>
      <c r="E2606" s="16">
        <v>0</v>
      </c>
      <c r="F2606" s="10">
        <v>0</v>
      </c>
      <c r="G2606" s="16">
        <v>0</v>
      </c>
      <c r="H2606" s="16">
        <v>0</v>
      </c>
      <c r="I2606" s="10"/>
      <c r="J2606" s="10"/>
      <c r="K2606" s="10"/>
    </row>
    <row r="2607" spans="1:11" ht="19.5" customHeight="1" x14ac:dyDescent="0.3">
      <c r="A2607" s="12">
        <v>45524.911293564815</v>
      </c>
      <c r="B2607" s="16">
        <v>201.4</v>
      </c>
      <c r="C2607" s="16">
        <v>5.13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/>
      <c r="J2607" s="10"/>
      <c r="K2607" s="10"/>
    </row>
    <row r="2608" spans="1:11" ht="19.5" customHeight="1" x14ac:dyDescent="0.3">
      <c r="A2608" s="12">
        <v>45524.911293750003</v>
      </c>
      <c r="B2608" s="16">
        <v>194.06</v>
      </c>
      <c r="C2608" s="16">
        <v>5.19</v>
      </c>
      <c r="D2608" s="10">
        <v>1</v>
      </c>
      <c r="E2608" s="10">
        <v>0</v>
      </c>
      <c r="F2608" s="10">
        <v>0</v>
      </c>
      <c r="G2608" s="10">
        <v>0</v>
      </c>
      <c r="H2608" s="10">
        <v>0</v>
      </c>
      <c r="I2608" s="10"/>
      <c r="J2608" s="10"/>
      <c r="K2608" s="10"/>
    </row>
    <row r="2609" spans="1:11" ht="19.5" customHeight="1" x14ac:dyDescent="0.3">
      <c r="A2609" s="12">
        <v>45524.91129398148</v>
      </c>
      <c r="B2609" s="16">
        <v>204.09</v>
      </c>
      <c r="C2609" s="16">
        <v>5.29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/>
      <c r="J2609" s="10"/>
      <c r="K2609" s="10"/>
    </row>
    <row r="2610" spans="1:11" ht="19.5" customHeight="1" x14ac:dyDescent="0.3">
      <c r="A2610" s="12">
        <v>45524.911294259262</v>
      </c>
      <c r="B2610" s="16">
        <v>196.86</v>
      </c>
      <c r="C2610" s="16">
        <v>5.28</v>
      </c>
      <c r="D2610" s="16">
        <v>1</v>
      </c>
      <c r="E2610" s="10">
        <v>0</v>
      </c>
      <c r="F2610" s="10">
        <v>0</v>
      </c>
      <c r="G2610" s="10">
        <v>0</v>
      </c>
      <c r="H2610" s="10">
        <v>0</v>
      </c>
      <c r="I2610" s="10"/>
      <c r="J2610" s="10"/>
      <c r="K2610" s="10"/>
    </row>
    <row r="2611" spans="1:11" ht="19.5" customHeight="1" x14ac:dyDescent="0.3">
      <c r="A2611" s="12">
        <v>45524.911294398145</v>
      </c>
      <c r="B2611" s="10">
        <v>202.27</v>
      </c>
      <c r="C2611" s="16">
        <v>5.14</v>
      </c>
      <c r="D2611" s="10">
        <v>0</v>
      </c>
      <c r="E2611" s="10">
        <v>0</v>
      </c>
      <c r="F2611" s="10">
        <v>0</v>
      </c>
      <c r="G2611" s="10">
        <v>0</v>
      </c>
      <c r="H2611" s="16">
        <v>0</v>
      </c>
      <c r="I2611" s="10"/>
      <c r="J2611" s="10"/>
      <c r="K2611" s="10"/>
    </row>
    <row r="2612" spans="1:11" ht="19.5" customHeight="1" x14ac:dyDescent="0.3">
      <c r="A2612" s="12">
        <v>45524.91129462963</v>
      </c>
      <c r="B2612" s="10">
        <v>207.02</v>
      </c>
      <c r="C2612" s="16">
        <v>5.14</v>
      </c>
      <c r="D2612" s="10">
        <v>0</v>
      </c>
      <c r="E2612" s="10">
        <v>0</v>
      </c>
      <c r="F2612" s="10">
        <v>0</v>
      </c>
      <c r="G2612" s="10">
        <v>0</v>
      </c>
      <c r="H2612" s="10">
        <v>0</v>
      </c>
      <c r="I2612" s="10"/>
      <c r="J2612" s="10"/>
      <c r="K2612" s="10"/>
    </row>
    <row r="2613" spans="1:11" ht="19.5" customHeight="1" x14ac:dyDescent="0.3">
      <c r="A2613" s="12">
        <v>45524.911294814818</v>
      </c>
      <c r="B2613" s="10">
        <v>216.9</v>
      </c>
      <c r="C2613" s="16">
        <v>5.27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/>
      <c r="J2613" s="10"/>
      <c r="K2613" s="10"/>
    </row>
    <row r="2614" spans="1:11" ht="19.5" customHeight="1" x14ac:dyDescent="0.3">
      <c r="A2614" s="12">
        <v>45524.911295046295</v>
      </c>
      <c r="B2614" s="16">
        <v>204.56</v>
      </c>
      <c r="C2614" s="16">
        <v>5.27</v>
      </c>
      <c r="D2614" s="10">
        <v>0</v>
      </c>
      <c r="E2614" s="16">
        <v>0</v>
      </c>
      <c r="F2614" s="10">
        <v>0</v>
      </c>
      <c r="G2614" s="10">
        <v>0</v>
      </c>
      <c r="H2614" s="10">
        <v>0</v>
      </c>
      <c r="I2614" s="10"/>
      <c r="J2614" s="10"/>
      <c r="K2614" s="10"/>
    </row>
    <row r="2615" spans="1:11" ht="19.5" customHeight="1" x14ac:dyDescent="0.3">
      <c r="A2615" s="12">
        <v>45524.911295324076</v>
      </c>
      <c r="B2615" s="16">
        <v>210.96</v>
      </c>
      <c r="C2615" s="16">
        <v>5.27</v>
      </c>
      <c r="D2615" s="10">
        <v>0</v>
      </c>
      <c r="E2615" s="10">
        <v>0</v>
      </c>
      <c r="F2615" s="10">
        <v>0</v>
      </c>
      <c r="G2615" s="10">
        <v>0</v>
      </c>
      <c r="H2615" s="16">
        <v>0</v>
      </c>
      <c r="I2615" s="16"/>
      <c r="J2615" s="10"/>
      <c r="K2615" s="10"/>
    </row>
    <row r="2616" spans="1:11" ht="19.5" customHeight="1" x14ac:dyDescent="0.3">
      <c r="A2616" s="12">
        <v>45524.911295509257</v>
      </c>
      <c r="B2616" s="10">
        <v>206.51</v>
      </c>
      <c r="C2616" s="16">
        <v>5.65</v>
      </c>
      <c r="D2616" s="10">
        <v>0</v>
      </c>
      <c r="E2616" s="16">
        <v>0</v>
      </c>
      <c r="F2616" s="10">
        <v>0</v>
      </c>
      <c r="G2616" s="10">
        <v>0</v>
      </c>
      <c r="H2616" s="10">
        <v>0</v>
      </c>
      <c r="I2616" s="10"/>
      <c r="J2616" s="10"/>
      <c r="K2616" s="10"/>
    </row>
    <row r="2617" spans="1:11" ht="19.5" customHeight="1" x14ac:dyDescent="0.3">
      <c r="A2617" s="12">
        <v>45524.911295706021</v>
      </c>
      <c r="B2617" s="16">
        <v>189.94</v>
      </c>
      <c r="C2617" s="16">
        <v>5.59</v>
      </c>
      <c r="D2617" s="10">
        <v>1</v>
      </c>
      <c r="E2617" s="16">
        <v>0</v>
      </c>
      <c r="F2617" s="10">
        <v>0</v>
      </c>
      <c r="G2617" s="16">
        <v>0</v>
      </c>
      <c r="H2617" s="10">
        <v>0</v>
      </c>
      <c r="I2617" s="10"/>
      <c r="J2617" s="10"/>
      <c r="K2617" s="10"/>
    </row>
    <row r="2618" spans="1:11" ht="19.5" customHeight="1" x14ac:dyDescent="0.3">
      <c r="A2618" s="12">
        <v>45524.911295914353</v>
      </c>
      <c r="B2618" s="16">
        <v>197.67</v>
      </c>
      <c r="C2618" s="16">
        <v>5.55</v>
      </c>
      <c r="D2618" s="10">
        <v>0</v>
      </c>
      <c r="E2618" s="10">
        <v>0</v>
      </c>
      <c r="F2618" s="10">
        <v>0</v>
      </c>
      <c r="G2618" s="10">
        <v>0</v>
      </c>
      <c r="H2618" s="16">
        <v>0</v>
      </c>
      <c r="I2618" s="10"/>
      <c r="J2618" s="10"/>
      <c r="K2618" s="10"/>
    </row>
    <row r="2619" spans="1:11" ht="19.5" customHeight="1" x14ac:dyDescent="0.3">
      <c r="A2619" s="12">
        <v>45524.911296099534</v>
      </c>
      <c r="B2619" s="16">
        <v>196.87</v>
      </c>
      <c r="C2619" s="16">
        <v>5.54</v>
      </c>
      <c r="D2619" s="10">
        <v>0</v>
      </c>
      <c r="E2619" s="10">
        <v>0</v>
      </c>
      <c r="F2619" s="10">
        <v>0</v>
      </c>
      <c r="G2619" s="10">
        <v>0</v>
      </c>
      <c r="H2619" s="16">
        <v>0</v>
      </c>
      <c r="I2619" s="16"/>
      <c r="J2619" s="10"/>
      <c r="K2619" s="10"/>
    </row>
    <row r="2620" spans="1:11" ht="19.5" customHeight="1" x14ac:dyDescent="0.3">
      <c r="A2620" s="12">
        <v>45524.911296331018</v>
      </c>
      <c r="B2620" s="16">
        <v>208.5</v>
      </c>
      <c r="C2620" s="16">
        <v>5.59</v>
      </c>
      <c r="D2620" s="10">
        <v>0</v>
      </c>
      <c r="E2620" s="10">
        <v>0</v>
      </c>
      <c r="F2620" s="10">
        <v>0</v>
      </c>
      <c r="G2620" s="10">
        <v>0</v>
      </c>
      <c r="H2620" s="10">
        <v>0</v>
      </c>
      <c r="I2620" s="10"/>
      <c r="J2620" s="10"/>
      <c r="K2620" s="10"/>
    </row>
    <row r="2621" spans="1:11" ht="19.5" customHeight="1" x14ac:dyDescent="0.3">
      <c r="A2621" s="12">
        <v>45524.911296516206</v>
      </c>
      <c r="B2621" s="16">
        <v>203.08</v>
      </c>
      <c r="C2621" s="16">
        <v>5.43</v>
      </c>
      <c r="D2621" s="10">
        <v>0</v>
      </c>
      <c r="E2621" s="10">
        <v>0</v>
      </c>
      <c r="F2621" s="10">
        <v>0</v>
      </c>
      <c r="G2621" s="10">
        <v>0</v>
      </c>
      <c r="H2621" s="16">
        <v>0</v>
      </c>
      <c r="I2621" s="10"/>
      <c r="J2621" s="10"/>
      <c r="K2621" s="10"/>
    </row>
    <row r="2622" spans="1:11" ht="19.5" customHeight="1" x14ac:dyDescent="0.3">
      <c r="A2622" s="12">
        <v>45524.911296747683</v>
      </c>
      <c r="B2622" s="16">
        <v>223.9</v>
      </c>
      <c r="C2622" s="16">
        <v>5.54</v>
      </c>
      <c r="D2622" s="10">
        <v>0</v>
      </c>
      <c r="E2622" s="10">
        <v>0</v>
      </c>
      <c r="F2622" s="10">
        <v>0</v>
      </c>
      <c r="G2622" s="10">
        <v>0</v>
      </c>
      <c r="H2622" s="10">
        <v>0</v>
      </c>
      <c r="I2622" s="10"/>
      <c r="J2622" s="10"/>
      <c r="K2622" s="10"/>
    </row>
    <row r="2623" spans="1:11" ht="19.5" customHeight="1" x14ac:dyDescent="0.3">
      <c r="A2623" s="12">
        <v>45524.911296932871</v>
      </c>
      <c r="B2623" s="16">
        <v>220.98</v>
      </c>
      <c r="C2623" s="16">
        <v>5.73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/>
      <c r="J2623" s="10"/>
      <c r="K2623" s="10"/>
    </row>
    <row r="2624" spans="1:11" ht="19.5" customHeight="1" x14ac:dyDescent="0.3">
      <c r="A2624" s="12">
        <v>45524.911297164355</v>
      </c>
      <c r="B2624" s="16">
        <v>215.82</v>
      </c>
      <c r="C2624" s="16">
        <v>5.69</v>
      </c>
      <c r="D2624" s="10">
        <v>0</v>
      </c>
      <c r="E2624" s="10">
        <v>0</v>
      </c>
      <c r="F2624" s="10">
        <v>0</v>
      </c>
      <c r="G2624" s="10">
        <v>0</v>
      </c>
      <c r="H2624" s="16">
        <v>0</v>
      </c>
      <c r="I2624" s="16"/>
      <c r="J2624" s="10"/>
      <c r="K2624" s="10"/>
    </row>
    <row r="2625" spans="1:11" ht="19.5" customHeight="1" x14ac:dyDescent="0.3">
      <c r="A2625" s="12">
        <v>45524.911297349536</v>
      </c>
      <c r="B2625" s="16">
        <v>208.55</v>
      </c>
      <c r="C2625" s="16">
        <v>5.41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/>
      <c r="J2625" s="10"/>
      <c r="K2625" s="10"/>
    </row>
    <row r="2626" spans="1:11" ht="19.5" customHeight="1" x14ac:dyDescent="0.3">
      <c r="A2626" s="12">
        <v>45524.91129758102</v>
      </c>
      <c r="B2626" s="16">
        <v>212.66</v>
      </c>
      <c r="C2626" s="16">
        <v>5.72</v>
      </c>
      <c r="D2626" s="10">
        <v>0</v>
      </c>
      <c r="E2626" s="10">
        <v>0</v>
      </c>
      <c r="F2626" s="10">
        <v>0</v>
      </c>
      <c r="G2626" s="10">
        <v>0</v>
      </c>
      <c r="H2626" s="10">
        <v>0</v>
      </c>
      <c r="I2626" s="10"/>
      <c r="J2626" s="10"/>
      <c r="K2626" s="10"/>
    </row>
    <row r="2627" spans="1:11" ht="19.5" customHeight="1" x14ac:dyDescent="0.3">
      <c r="A2627" s="12">
        <v>45524.911297812498</v>
      </c>
      <c r="B2627" s="16">
        <v>208.27</v>
      </c>
      <c r="C2627" s="16">
        <v>5.5</v>
      </c>
      <c r="D2627" s="10">
        <v>0</v>
      </c>
      <c r="E2627" s="10">
        <v>0</v>
      </c>
      <c r="F2627" s="10">
        <v>0</v>
      </c>
      <c r="G2627" s="10">
        <v>0</v>
      </c>
      <c r="H2627" s="16">
        <v>0</v>
      </c>
      <c r="I2627" s="10"/>
      <c r="J2627" s="10"/>
      <c r="K2627" s="10"/>
    </row>
    <row r="2628" spans="1:11" ht="19.5" customHeight="1" x14ac:dyDescent="0.3">
      <c r="A2628" s="12">
        <v>45524.911298043982</v>
      </c>
      <c r="B2628" s="16">
        <v>206.64</v>
      </c>
      <c r="C2628" s="16">
        <v>5.44</v>
      </c>
      <c r="D2628" s="10">
        <v>0</v>
      </c>
      <c r="E2628" s="10">
        <v>0</v>
      </c>
      <c r="F2628" s="10">
        <v>0</v>
      </c>
      <c r="G2628" s="10">
        <v>0</v>
      </c>
      <c r="H2628" s="10">
        <v>0</v>
      </c>
      <c r="I2628" s="10"/>
      <c r="J2628" s="10"/>
      <c r="K2628" s="10"/>
    </row>
    <row r="2629" spans="1:11" ht="19.5" customHeight="1" x14ac:dyDescent="0.3">
      <c r="A2629" s="12">
        <v>45524.911298182873</v>
      </c>
      <c r="B2629" s="16">
        <v>200.4</v>
      </c>
      <c r="C2629" s="16">
        <v>5.29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/>
      <c r="J2629" s="10"/>
      <c r="K2629" s="10"/>
    </row>
    <row r="2630" spans="1:11" ht="19.5" customHeight="1" x14ac:dyDescent="0.3">
      <c r="A2630" s="12">
        <v>45524.911298368053</v>
      </c>
      <c r="B2630" s="16">
        <v>205.82</v>
      </c>
      <c r="C2630" s="16">
        <v>5.47</v>
      </c>
      <c r="D2630" s="10">
        <v>0</v>
      </c>
      <c r="E2630" s="10">
        <v>0</v>
      </c>
      <c r="F2630" s="10">
        <v>0</v>
      </c>
      <c r="G2630" s="16">
        <v>0</v>
      </c>
      <c r="H2630" s="16">
        <v>0</v>
      </c>
      <c r="I2630" s="16"/>
      <c r="J2630" s="10"/>
      <c r="K2630" s="10"/>
    </row>
    <row r="2631" spans="1:11" ht="19.5" customHeight="1" x14ac:dyDescent="0.3">
      <c r="A2631" s="12">
        <v>45524.911298599538</v>
      </c>
      <c r="B2631" s="16">
        <v>207.39</v>
      </c>
      <c r="C2631" s="16">
        <v>5.69</v>
      </c>
      <c r="D2631" s="10">
        <v>0</v>
      </c>
      <c r="E2631" s="16">
        <v>0</v>
      </c>
      <c r="F2631" s="10">
        <v>0</v>
      </c>
      <c r="G2631" s="10">
        <v>0</v>
      </c>
      <c r="H2631" s="10">
        <v>0</v>
      </c>
      <c r="I2631" s="10"/>
      <c r="J2631" s="10"/>
      <c r="K2631" s="10"/>
    </row>
    <row r="2632" spans="1:11" ht="19.5" customHeight="1" x14ac:dyDescent="0.3">
      <c r="A2632" s="12">
        <v>45524.911298877312</v>
      </c>
      <c r="B2632" s="16">
        <v>194.92</v>
      </c>
      <c r="C2632" s="16">
        <v>5.67</v>
      </c>
      <c r="D2632" s="10">
        <v>0</v>
      </c>
      <c r="E2632" s="10">
        <v>0</v>
      </c>
      <c r="F2632" s="10">
        <v>0</v>
      </c>
      <c r="G2632" s="10">
        <v>0</v>
      </c>
      <c r="H2632" s="10">
        <v>0</v>
      </c>
      <c r="I2632" s="10"/>
      <c r="J2632" s="10"/>
      <c r="K2632" s="10"/>
    </row>
    <row r="2633" spans="1:11" ht="19.5" customHeight="1" x14ac:dyDescent="0.3">
      <c r="A2633" s="12">
        <v>45524.911299108797</v>
      </c>
      <c r="B2633" s="16">
        <v>197.91</v>
      </c>
      <c r="C2633" s="16">
        <v>5.6</v>
      </c>
      <c r="D2633" s="10">
        <v>0</v>
      </c>
      <c r="E2633" s="16">
        <v>0</v>
      </c>
      <c r="F2633" s="10">
        <v>0</v>
      </c>
      <c r="G2633" s="10">
        <v>0</v>
      </c>
      <c r="H2633" s="10">
        <v>0</v>
      </c>
      <c r="I2633" s="10"/>
      <c r="J2633" s="10"/>
      <c r="K2633" s="10"/>
    </row>
    <row r="2634" spans="1:11" ht="19.5" customHeight="1" x14ac:dyDescent="0.3">
      <c r="A2634" s="12">
        <v>45524.911299293984</v>
      </c>
      <c r="B2634" s="10">
        <v>192.28</v>
      </c>
      <c r="C2634" s="16">
        <v>5.43</v>
      </c>
      <c r="D2634" s="10">
        <v>1</v>
      </c>
      <c r="E2634" s="16">
        <v>0</v>
      </c>
      <c r="F2634" s="10">
        <v>0</v>
      </c>
      <c r="G2634" s="10">
        <v>0</v>
      </c>
      <c r="H2634" s="16">
        <v>0</v>
      </c>
      <c r="I2634" s="10"/>
      <c r="J2634" s="10"/>
      <c r="K2634" s="10"/>
    </row>
    <row r="2635" spans="1:11" ht="19.5" customHeight="1" x14ac:dyDescent="0.3">
      <c r="A2635" s="12">
        <v>45524.911299525462</v>
      </c>
      <c r="B2635" s="10">
        <v>187.62</v>
      </c>
      <c r="C2635" s="16">
        <v>5.09</v>
      </c>
      <c r="D2635" s="10">
        <v>1</v>
      </c>
      <c r="E2635" s="10">
        <v>0</v>
      </c>
      <c r="F2635" s="10">
        <v>0</v>
      </c>
      <c r="G2635" s="10">
        <v>0</v>
      </c>
      <c r="H2635" s="10">
        <v>0</v>
      </c>
      <c r="I2635" s="10"/>
      <c r="J2635" s="10"/>
      <c r="K2635" s="10"/>
    </row>
    <row r="2636" spans="1:11" ht="19.5" customHeight="1" x14ac:dyDescent="0.3">
      <c r="A2636" s="12">
        <v>45524.911299756946</v>
      </c>
      <c r="B2636" s="10">
        <v>176.11</v>
      </c>
      <c r="C2636" s="16">
        <v>5.37</v>
      </c>
      <c r="D2636" s="10">
        <v>1</v>
      </c>
      <c r="E2636" s="10">
        <v>0</v>
      </c>
      <c r="F2636" s="10">
        <v>0</v>
      </c>
      <c r="G2636" s="10">
        <v>0</v>
      </c>
      <c r="H2636" s="10">
        <v>0</v>
      </c>
      <c r="I2636" s="10"/>
      <c r="J2636" s="10"/>
      <c r="K2636" s="10"/>
    </row>
    <row r="2637" spans="1:11" ht="19.5" customHeight="1" x14ac:dyDescent="0.3">
      <c r="A2637" s="12">
        <v>45524.911299861109</v>
      </c>
      <c r="B2637" s="16">
        <v>175.81</v>
      </c>
      <c r="C2637" s="16">
        <v>5.64</v>
      </c>
      <c r="D2637" s="16">
        <v>1</v>
      </c>
      <c r="E2637" s="10">
        <v>0</v>
      </c>
      <c r="F2637" s="10">
        <v>0</v>
      </c>
      <c r="G2637" s="10">
        <v>0</v>
      </c>
      <c r="H2637" s="10">
        <v>0</v>
      </c>
      <c r="I2637" s="10"/>
      <c r="J2637" s="10"/>
      <c r="K2637" s="10"/>
    </row>
    <row r="2638" spans="1:11" ht="19.5" customHeight="1" x14ac:dyDescent="0.3">
      <c r="A2638" s="12">
        <v>45524.911300092594</v>
      </c>
      <c r="B2638" s="16">
        <v>207.9</v>
      </c>
      <c r="C2638" s="16">
        <v>5.52</v>
      </c>
      <c r="D2638" s="10">
        <v>0</v>
      </c>
      <c r="E2638" s="10">
        <v>0</v>
      </c>
      <c r="F2638" s="10">
        <v>0</v>
      </c>
      <c r="G2638" s="10">
        <v>0</v>
      </c>
      <c r="H2638" s="10">
        <v>0</v>
      </c>
      <c r="I2638" s="10"/>
      <c r="J2638" s="10"/>
      <c r="K2638" s="10"/>
    </row>
    <row r="2639" spans="1:11" ht="19.5" customHeight="1" x14ac:dyDescent="0.3">
      <c r="A2639" s="12">
        <v>45524.911300335647</v>
      </c>
      <c r="B2639" s="16">
        <v>211.78</v>
      </c>
      <c r="C2639" s="16">
        <v>5.58</v>
      </c>
      <c r="D2639" s="10">
        <v>0</v>
      </c>
      <c r="E2639" s="16">
        <v>0</v>
      </c>
      <c r="F2639" s="10">
        <v>0</v>
      </c>
      <c r="G2639" s="10">
        <v>0</v>
      </c>
      <c r="H2639" s="10">
        <v>0</v>
      </c>
      <c r="I2639" s="10"/>
      <c r="J2639" s="10"/>
      <c r="K2639" s="10"/>
    </row>
    <row r="2640" spans="1:11" ht="19.5" customHeight="1" x14ac:dyDescent="0.3">
      <c r="A2640" s="12">
        <v>45524.911300520835</v>
      </c>
      <c r="B2640" s="16">
        <v>204.46</v>
      </c>
      <c r="C2640" s="16">
        <v>5.36</v>
      </c>
      <c r="D2640" s="10">
        <v>0</v>
      </c>
      <c r="E2640" s="10">
        <v>0</v>
      </c>
      <c r="F2640" s="10">
        <v>0</v>
      </c>
      <c r="G2640" s="10">
        <v>0</v>
      </c>
      <c r="H2640" s="16">
        <v>0</v>
      </c>
      <c r="I2640" s="10"/>
      <c r="J2640" s="10"/>
      <c r="K2640" s="10"/>
    </row>
    <row r="2641" spans="1:11" ht="19.5" customHeight="1" x14ac:dyDescent="0.3">
      <c r="A2641" s="12">
        <v>45524.911300740743</v>
      </c>
      <c r="B2641" s="16">
        <v>201.89</v>
      </c>
      <c r="C2641" s="16">
        <v>5.19</v>
      </c>
      <c r="D2641" s="10">
        <v>0</v>
      </c>
      <c r="E2641" s="10">
        <v>0</v>
      </c>
      <c r="F2641" s="10">
        <v>0</v>
      </c>
      <c r="G2641" s="10">
        <v>0</v>
      </c>
      <c r="H2641" s="16">
        <v>0</v>
      </c>
      <c r="I2641" s="16"/>
      <c r="J2641" s="10"/>
      <c r="K2641" s="10"/>
    </row>
    <row r="2642" spans="1:11" ht="19.5" customHeight="1" x14ac:dyDescent="0.3">
      <c r="A2642" s="12">
        <v>45524.911300925924</v>
      </c>
      <c r="B2642" s="16">
        <v>205.01</v>
      </c>
      <c r="C2642" s="16">
        <v>5.23</v>
      </c>
      <c r="D2642" s="10">
        <v>0</v>
      </c>
      <c r="E2642" s="10">
        <v>0</v>
      </c>
      <c r="F2642" s="10">
        <v>0</v>
      </c>
      <c r="G2642" s="10">
        <v>0</v>
      </c>
      <c r="H2642" s="16">
        <v>0</v>
      </c>
      <c r="I2642" s="10"/>
      <c r="J2642" s="10"/>
      <c r="K2642" s="10"/>
    </row>
    <row r="2643" spans="1:11" ht="19.5" customHeight="1" x14ac:dyDescent="0.3">
      <c r="A2643" s="12">
        <v>45524.911301157408</v>
      </c>
      <c r="B2643" s="16">
        <v>217.82</v>
      </c>
      <c r="C2643" s="16">
        <v>5.44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/>
      <c r="J2643" s="10"/>
      <c r="K2643" s="10"/>
    </row>
    <row r="2644" spans="1:11" ht="19.5" customHeight="1" x14ac:dyDescent="0.3">
      <c r="A2644" s="12">
        <v>45524.911301342596</v>
      </c>
      <c r="B2644" s="16">
        <v>195.09</v>
      </c>
      <c r="C2644" s="16">
        <v>5.67</v>
      </c>
      <c r="D2644" s="10">
        <v>0</v>
      </c>
      <c r="E2644" s="10">
        <v>0</v>
      </c>
      <c r="F2644" s="10">
        <v>0</v>
      </c>
      <c r="G2644" s="10">
        <v>0</v>
      </c>
      <c r="H2644" s="10">
        <v>0</v>
      </c>
      <c r="I2644" s="10"/>
      <c r="J2644" s="10"/>
      <c r="K2644" s="10"/>
    </row>
    <row r="2645" spans="1:11" ht="19.5" customHeight="1" x14ac:dyDescent="0.3">
      <c r="A2645" s="12">
        <v>45524.911301574073</v>
      </c>
      <c r="B2645" s="16">
        <v>196.78</v>
      </c>
      <c r="C2645" s="16">
        <v>5.4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/>
      <c r="J2645" s="10"/>
      <c r="K2645" s="10"/>
    </row>
    <row r="2646" spans="1:11" ht="19.5" customHeight="1" x14ac:dyDescent="0.3">
      <c r="A2646" s="12">
        <v>45524.911301817127</v>
      </c>
      <c r="B2646" s="16">
        <v>201.96</v>
      </c>
      <c r="C2646" s="16">
        <v>5.46</v>
      </c>
      <c r="D2646" s="10">
        <v>0</v>
      </c>
      <c r="E2646" s="10">
        <v>0</v>
      </c>
      <c r="F2646" s="10">
        <v>0</v>
      </c>
      <c r="G2646" s="10">
        <v>0</v>
      </c>
      <c r="H2646" s="10">
        <v>0</v>
      </c>
      <c r="I2646" s="10"/>
      <c r="J2646" s="10"/>
      <c r="K2646" s="10"/>
    </row>
    <row r="2647" spans="1:11" ht="19.5" customHeight="1" x14ac:dyDescent="0.3">
      <c r="A2647" s="12">
        <v>45524.911302060187</v>
      </c>
      <c r="B2647" s="16">
        <v>197.38</v>
      </c>
      <c r="C2647" s="16">
        <v>5.36</v>
      </c>
      <c r="D2647" s="10">
        <v>0</v>
      </c>
      <c r="E2647" s="10">
        <v>0</v>
      </c>
      <c r="F2647" s="10">
        <v>0</v>
      </c>
      <c r="G2647" s="16">
        <v>0</v>
      </c>
      <c r="H2647" s="10">
        <v>0</v>
      </c>
      <c r="I2647" s="10"/>
      <c r="J2647" s="10"/>
      <c r="K2647" s="10"/>
    </row>
    <row r="2648" spans="1:11" ht="19.5" customHeight="1" x14ac:dyDescent="0.3">
      <c r="A2648" s="12">
        <v>45524.91130226852</v>
      </c>
      <c r="B2648" s="16">
        <v>184.29</v>
      </c>
      <c r="C2648" s="16">
        <v>5.19</v>
      </c>
      <c r="D2648" s="10">
        <v>1</v>
      </c>
      <c r="E2648" s="10">
        <v>0</v>
      </c>
      <c r="F2648" s="10">
        <v>0</v>
      </c>
      <c r="G2648" s="16">
        <v>0</v>
      </c>
      <c r="H2648" s="16">
        <v>0</v>
      </c>
      <c r="I2648" s="10"/>
      <c r="J2648" s="10"/>
      <c r="K2648" s="10"/>
    </row>
    <row r="2649" spans="1:11" ht="19.5" customHeight="1" x14ac:dyDescent="0.3">
      <c r="A2649" s="12">
        <v>45524.91130240741</v>
      </c>
      <c r="B2649" s="16">
        <v>184.45</v>
      </c>
      <c r="C2649" s="16">
        <v>5.23</v>
      </c>
      <c r="D2649" s="10">
        <v>1</v>
      </c>
      <c r="E2649" s="10">
        <v>0</v>
      </c>
      <c r="F2649" s="10">
        <v>0</v>
      </c>
      <c r="G2649" s="10">
        <v>0</v>
      </c>
      <c r="H2649" s="10">
        <v>0</v>
      </c>
      <c r="I2649" s="10"/>
      <c r="J2649" s="10"/>
      <c r="K2649" s="10"/>
    </row>
    <row r="2650" spans="1:11" ht="19.5" customHeight="1" x14ac:dyDescent="0.3">
      <c r="A2650" s="12">
        <v>45524.911302685185</v>
      </c>
      <c r="B2650" s="16">
        <v>203.77</v>
      </c>
      <c r="C2650" s="16">
        <v>5.5</v>
      </c>
      <c r="D2650" s="10">
        <v>0</v>
      </c>
      <c r="E2650" s="10">
        <v>0</v>
      </c>
      <c r="F2650" s="10">
        <v>0</v>
      </c>
      <c r="G2650" s="10">
        <v>0</v>
      </c>
      <c r="H2650" s="16">
        <v>0</v>
      </c>
      <c r="I2650" s="10"/>
      <c r="J2650" s="10"/>
      <c r="K2650" s="10"/>
    </row>
    <row r="2651" spans="1:11" ht="19.5" customHeight="1" x14ac:dyDescent="0.3">
      <c r="A2651" s="12">
        <v>45524.911302870372</v>
      </c>
      <c r="B2651" s="16">
        <v>208.13</v>
      </c>
      <c r="C2651" s="16">
        <v>5</v>
      </c>
      <c r="D2651" s="10">
        <v>0</v>
      </c>
      <c r="E2651" s="16">
        <v>0</v>
      </c>
      <c r="F2651" s="10">
        <v>0</v>
      </c>
      <c r="G2651" s="10">
        <v>0</v>
      </c>
      <c r="H2651" s="16">
        <v>0</v>
      </c>
      <c r="I2651" s="16"/>
      <c r="J2651" s="10"/>
      <c r="K2651" s="10"/>
    </row>
    <row r="2652" spans="1:11" ht="19.5" customHeight="1" x14ac:dyDescent="0.3">
      <c r="A2652" s="12">
        <v>45524.911303055553</v>
      </c>
      <c r="B2652" s="16">
        <v>203.59</v>
      </c>
      <c r="C2652" s="16">
        <v>5.33</v>
      </c>
      <c r="D2652" s="10">
        <v>0</v>
      </c>
      <c r="E2652" s="10">
        <v>0</v>
      </c>
      <c r="F2652" s="10">
        <v>0</v>
      </c>
      <c r="G2652" s="10">
        <v>0</v>
      </c>
      <c r="H2652" s="10">
        <v>0</v>
      </c>
      <c r="I2652" s="10"/>
      <c r="J2652" s="10"/>
      <c r="K2652" s="10"/>
    </row>
    <row r="2653" spans="1:11" ht="19.5" customHeight="1" x14ac:dyDescent="0.3">
      <c r="A2653" s="12">
        <v>45524.911303287037</v>
      </c>
      <c r="B2653" s="16">
        <v>205.95</v>
      </c>
      <c r="C2653" s="16">
        <v>5.1100000000000003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/>
      <c r="J2653" s="10"/>
      <c r="K2653" s="10"/>
    </row>
    <row r="2654" spans="1:11" ht="19.5" customHeight="1" x14ac:dyDescent="0.3">
      <c r="A2654" s="12">
        <v>45524.911303518522</v>
      </c>
      <c r="B2654" s="16">
        <v>198.37</v>
      </c>
      <c r="C2654" s="16">
        <v>5.12</v>
      </c>
      <c r="D2654" s="10">
        <v>1</v>
      </c>
      <c r="E2654" s="10">
        <v>0</v>
      </c>
      <c r="F2654" s="10">
        <v>0</v>
      </c>
      <c r="G2654" s="10">
        <v>0</v>
      </c>
      <c r="H2654" s="10">
        <v>0</v>
      </c>
      <c r="I2654" s="10"/>
      <c r="J2654" s="10"/>
      <c r="K2654" s="10"/>
    </row>
    <row r="2655" spans="1:11" ht="19.5" customHeight="1" x14ac:dyDescent="0.3">
      <c r="A2655" s="12">
        <v>45524.911303703702</v>
      </c>
      <c r="B2655" s="16">
        <v>190.89</v>
      </c>
      <c r="C2655" s="16">
        <v>5.32</v>
      </c>
      <c r="D2655" s="10">
        <v>1</v>
      </c>
      <c r="E2655" s="10">
        <v>0</v>
      </c>
      <c r="F2655" s="10">
        <v>0</v>
      </c>
      <c r="G2655" s="10">
        <v>0</v>
      </c>
      <c r="H2655" s="16">
        <v>0</v>
      </c>
      <c r="I2655" s="16"/>
      <c r="J2655" s="10"/>
      <c r="K2655" s="10"/>
    </row>
    <row r="2656" spans="1:11" ht="19.5" customHeight="1" x14ac:dyDescent="0.3">
      <c r="A2656" s="12">
        <v>45524.911303935187</v>
      </c>
      <c r="B2656" s="10">
        <v>179.08</v>
      </c>
      <c r="C2656" s="16">
        <v>5.04</v>
      </c>
      <c r="D2656" s="10">
        <v>1</v>
      </c>
      <c r="E2656" s="16">
        <v>0</v>
      </c>
      <c r="F2656" s="10">
        <v>0</v>
      </c>
      <c r="G2656" s="10">
        <v>0</v>
      </c>
      <c r="H2656" s="10">
        <v>0</v>
      </c>
      <c r="I2656" s="10"/>
      <c r="J2656" s="10"/>
      <c r="K2656" s="10"/>
    </row>
    <row r="2657" spans="1:11" ht="19.5" customHeight="1" x14ac:dyDescent="0.3">
      <c r="A2657" s="12">
        <v>45524.911304166664</v>
      </c>
      <c r="B2657" s="10">
        <v>197.98</v>
      </c>
      <c r="C2657" s="16">
        <v>5.15</v>
      </c>
      <c r="D2657" s="10">
        <v>1</v>
      </c>
      <c r="E2657" s="10">
        <v>0</v>
      </c>
      <c r="F2657" s="10">
        <v>0</v>
      </c>
      <c r="G2657" s="10">
        <v>0</v>
      </c>
      <c r="H2657" s="10">
        <v>0</v>
      </c>
      <c r="I2657" s="10"/>
      <c r="J2657" s="10"/>
      <c r="K2657" s="10"/>
    </row>
    <row r="2658" spans="1:11" ht="19.5" customHeight="1" x14ac:dyDescent="0.3">
      <c r="A2658" s="12">
        <v>45524.911304351852</v>
      </c>
      <c r="B2658" s="16">
        <v>174.82</v>
      </c>
      <c r="C2658" s="16">
        <v>5.27</v>
      </c>
      <c r="D2658" s="10">
        <v>1</v>
      </c>
      <c r="E2658" s="10">
        <v>0</v>
      </c>
      <c r="F2658" s="10">
        <v>0</v>
      </c>
      <c r="G2658" s="10">
        <v>0</v>
      </c>
      <c r="H2658" s="10">
        <v>0</v>
      </c>
      <c r="I2658" s="10"/>
      <c r="J2658" s="10"/>
      <c r="K2658" s="10"/>
    </row>
    <row r="2659" spans="1:11" ht="19.5" customHeight="1" x14ac:dyDescent="0.3">
      <c r="A2659" s="12">
        <v>45524.911304490743</v>
      </c>
      <c r="B2659" s="10">
        <v>184.46</v>
      </c>
      <c r="C2659" s="16">
        <v>5.27</v>
      </c>
      <c r="D2659" s="10">
        <v>1</v>
      </c>
      <c r="E2659" s="16">
        <v>0</v>
      </c>
      <c r="F2659" s="10">
        <v>0</v>
      </c>
      <c r="G2659" s="10">
        <v>0</v>
      </c>
      <c r="H2659" s="10">
        <v>0</v>
      </c>
      <c r="I2659" s="10"/>
      <c r="J2659" s="10"/>
      <c r="K2659" s="10"/>
    </row>
    <row r="2660" spans="1:11" ht="19.5" customHeight="1" x14ac:dyDescent="0.3">
      <c r="A2660" s="12">
        <v>45524.911304768517</v>
      </c>
      <c r="B2660" s="10">
        <v>196.02</v>
      </c>
      <c r="C2660" s="16">
        <v>5.08</v>
      </c>
      <c r="D2660" s="16">
        <v>1</v>
      </c>
      <c r="E2660" s="10">
        <v>0</v>
      </c>
      <c r="F2660" s="10">
        <v>0</v>
      </c>
      <c r="G2660" s="10">
        <v>0</v>
      </c>
      <c r="H2660" s="16">
        <v>0</v>
      </c>
      <c r="I2660" s="16"/>
      <c r="J2660" s="10"/>
      <c r="K2660" s="10"/>
    </row>
    <row r="2661" spans="1:11" ht="19.5" customHeight="1" x14ac:dyDescent="0.3">
      <c r="A2661" s="12">
        <v>45524.911305000001</v>
      </c>
      <c r="B2661" s="16">
        <v>204.71</v>
      </c>
      <c r="C2661" s="16">
        <v>4.9800000000000004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/>
      <c r="J2661" s="10"/>
      <c r="K2661" s="10"/>
    </row>
    <row r="2662" spans="1:11" ht="19.5" customHeight="1" x14ac:dyDescent="0.3">
      <c r="A2662" s="12">
        <v>45524.911305138892</v>
      </c>
      <c r="B2662" s="16">
        <v>197.7</v>
      </c>
      <c r="C2662" s="16">
        <v>4.87</v>
      </c>
      <c r="D2662" s="10">
        <v>1</v>
      </c>
      <c r="E2662" s="10">
        <v>0</v>
      </c>
      <c r="F2662" s="10">
        <v>0</v>
      </c>
      <c r="G2662" s="16">
        <v>0</v>
      </c>
      <c r="H2662" s="16">
        <v>0</v>
      </c>
      <c r="I2662" s="10"/>
      <c r="J2662" s="10"/>
      <c r="K2662" s="10"/>
    </row>
    <row r="2663" spans="1:11" ht="19.5" customHeight="1" x14ac:dyDescent="0.3">
      <c r="A2663" s="12">
        <v>45524.911305416666</v>
      </c>
      <c r="B2663" s="16">
        <v>184.79</v>
      </c>
      <c r="C2663" s="16">
        <v>4.75</v>
      </c>
      <c r="D2663" s="10">
        <v>1</v>
      </c>
      <c r="E2663" s="16">
        <v>0</v>
      </c>
      <c r="F2663" s="10">
        <v>0</v>
      </c>
      <c r="G2663" s="10">
        <v>0</v>
      </c>
      <c r="H2663" s="16">
        <v>0</v>
      </c>
      <c r="I2663" s="10"/>
      <c r="J2663" s="10"/>
      <c r="K2663" s="10"/>
    </row>
    <row r="2664" spans="1:11" ht="19.5" customHeight="1" x14ac:dyDescent="0.3">
      <c r="A2664" s="12">
        <v>45524.911305648151</v>
      </c>
      <c r="B2664" s="16">
        <v>195</v>
      </c>
      <c r="C2664" s="16">
        <v>4.63</v>
      </c>
      <c r="D2664" s="10">
        <v>1</v>
      </c>
      <c r="E2664" s="10">
        <v>0</v>
      </c>
      <c r="F2664" s="10">
        <v>0</v>
      </c>
      <c r="G2664" s="10">
        <v>0</v>
      </c>
      <c r="H2664" s="10">
        <v>0</v>
      </c>
      <c r="I2664" s="10"/>
      <c r="J2664" s="10"/>
      <c r="K2664" s="10"/>
    </row>
    <row r="2665" spans="1:11" ht="19.5" customHeight="1" x14ac:dyDescent="0.3">
      <c r="A2665" s="12">
        <v>45524.911305740738</v>
      </c>
      <c r="B2665" s="16">
        <v>211.54</v>
      </c>
      <c r="C2665" s="16">
        <v>4.8899999999999997</v>
      </c>
      <c r="D2665" s="10">
        <v>0</v>
      </c>
      <c r="E2665" s="10">
        <v>0</v>
      </c>
      <c r="F2665" s="10">
        <v>0</v>
      </c>
      <c r="G2665" s="10">
        <v>0</v>
      </c>
      <c r="H2665" s="16">
        <v>0</v>
      </c>
      <c r="I2665" s="10"/>
      <c r="J2665" s="10"/>
      <c r="K2665" s="10"/>
    </row>
    <row r="2666" spans="1:11" ht="19.5" customHeight="1" x14ac:dyDescent="0.3">
      <c r="A2666" s="12">
        <v>45524.911306018519</v>
      </c>
      <c r="B2666" s="16">
        <v>213.68</v>
      </c>
      <c r="C2666" s="16">
        <v>4.76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/>
      <c r="J2666" s="10"/>
      <c r="K2666" s="10"/>
    </row>
    <row r="2667" spans="1:11" ht="19.5" customHeight="1" x14ac:dyDescent="0.3">
      <c r="A2667" s="12">
        <v>45524.911306203707</v>
      </c>
      <c r="B2667" s="16">
        <v>202.44</v>
      </c>
      <c r="C2667" s="16">
        <v>4.57</v>
      </c>
      <c r="D2667" s="10">
        <v>1</v>
      </c>
      <c r="E2667" s="10">
        <v>0</v>
      </c>
      <c r="F2667" s="10">
        <v>0</v>
      </c>
      <c r="G2667" s="10">
        <v>0</v>
      </c>
      <c r="H2667" s="10">
        <v>0</v>
      </c>
      <c r="I2667" s="10"/>
      <c r="J2667" s="10"/>
      <c r="K2667" s="10"/>
    </row>
    <row r="2668" spans="1:11" ht="19.5" customHeight="1" x14ac:dyDescent="0.3">
      <c r="A2668" s="12">
        <v>45524.911306481481</v>
      </c>
      <c r="B2668" s="16">
        <v>191.13</v>
      </c>
      <c r="C2668" s="16">
        <v>4.29</v>
      </c>
      <c r="D2668" s="10">
        <v>1</v>
      </c>
      <c r="E2668" s="10">
        <v>0</v>
      </c>
      <c r="F2668" s="10">
        <v>0</v>
      </c>
      <c r="G2668" s="10">
        <v>0</v>
      </c>
      <c r="H2668" s="16">
        <v>0</v>
      </c>
      <c r="I2668" s="10"/>
      <c r="J2668" s="10"/>
      <c r="K2668" s="10"/>
    </row>
    <row r="2669" spans="1:11" ht="19.5" customHeight="1" x14ac:dyDescent="0.3">
      <c r="A2669" s="12">
        <v>45524.911306666669</v>
      </c>
      <c r="B2669" s="16">
        <v>208.42</v>
      </c>
      <c r="C2669" s="16">
        <v>4.7699999999999996</v>
      </c>
      <c r="D2669" s="10">
        <v>0</v>
      </c>
      <c r="E2669" s="16">
        <v>0</v>
      </c>
      <c r="F2669" s="10">
        <v>0</v>
      </c>
      <c r="G2669" s="10">
        <v>0</v>
      </c>
      <c r="H2669" s="10">
        <v>0</v>
      </c>
      <c r="I2669" s="10"/>
      <c r="J2669" s="10"/>
      <c r="K2669" s="10"/>
    </row>
    <row r="2670" spans="1:11" ht="19.5" customHeight="1" x14ac:dyDescent="0.3">
      <c r="A2670" s="12">
        <v>45524.911306851849</v>
      </c>
      <c r="B2670" s="16">
        <v>193.64</v>
      </c>
      <c r="C2670" s="16">
        <v>4.6399999999999997</v>
      </c>
      <c r="D2670" s="10">
        <v>1</v>
      </c>
      <c r="E2670" s="10">
        <v>0</v>
      </c>
      <c r="F2670" s="10">
        <v>0</v>
      </c>
      <c r="G2670" s="10">
        <v>0</v>
      </c>
      <c r="H2670" s="16">
        <v>0</v>
      </c>
      <c r="I2670" s="16"/>
      <c r="J2670" s="10"/>
      <c r="K2670" s="10"/>
    </row>
    <row r="2671" spans="1:11" ht="19.5" customHeight="1" x14ac:dyDescent="0.3">
      <c r="A2671" s="12">
        <v>45524.911307129631</v>
      </c>
      <c r="B2671" s="16">
        <v>198.45</v>
      </c>
      <c r="C2671" s="16">
        <v>4.7</v>
      </c>
      <c r="D2671" s="10">
        <v>1</v>
      </c>
      <c r="E2671" s="10">
        <v>0</v>
      </c>
      <c r="F2671" s="10">
        <v>0</v>
      </c>
      <c r="G2671" s="10">
        <v>0</v>
      </c>
      <c r="H2671" s="16">
        <v>0</v>
      </c>
      <c r="I2671" s="16"/>
      <c r="J2671" s="10"/>
      <c r="K2671" s="10"/>
    </row>
    <row r="2672" spans="1:11" ht="19.5" customHeight="1" x14ac:dyDescent="0.3">
      <c r="A2672" s="12">
        <v>45524.911307268521</v>
      </c>
      <c r="B2672" s="16">
        <v>202.21</v>
      </c>
      <c r="C2672" s="16">
        <v>4.54</v>
      </c>
      <c r="D2672" s="10">
        <v>1</v>
      </c>
      <c r="E2672" s="10">
        <v>0</v>
      </c>
      <c r="F2672" s="10">
        <v>0</v>
      </c>
      <c r="G2672" s="10">
        <v>0</v>
      </c>
      <c r="H2672" s="10">
        <v>0</v>
      </c>
      <c r="I2672" s="10"/>
      <c r="J2672" s="10"/>
      <c r="K2672" s="10"/>
    </row>
    <row r="2673" spans="1:11" ht="19.5" customHeight="1" x14ac:dyDescent="0.3">
      <c r="A2673" s="12">
        <v>45524.911307499999</v>
      </c>
      <c r="B2673" s="16">
        <v>217.22</v>
      </c>
      <c r="C2673" s="16">
        <v>4.5199999999999996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/>
      <c r="J2673" s="10"/>
      <c r="K2673" s="10"/>
    </row>
    <row r="2674" spans="1:11" ht="19.5" customHeight="1" x14ac:dyDescent="0.3">
      <c r="A2674" s="12">
        <v>45524.911307731483</v>
      </c>
      <c r="B2674" s="16">
        <v>202.69</v>
      </c>
      <c r="C2674" s="16">
        <v>4.3899999999999997</v>
      </c>
      <c r="D2674" s="10">
        <v>1</v>
      </c>
      <c r="E2674" s="10">
        <v>0</v>
      </c>
      <c r="F2674" s="10">
        <v>0</v>
      </c>
      <c r="G2674" s="10">
        <v>0</v>
      </c>
      <c r="H2674" s="16">
        <v>0</v>
      </c>
      <c r="I2674" s="10"/>
      <c r="J2674" s="10"/>
      <c r="K2674" s="10"/>
    </row>
    <row r="2675" spans="1:11" ht="19.5" customHeight="1" x14ac:dyDescent="0.3">
      <c r="A2675" s="12">
        <v>45524.911307916664</v>
      </c>
      <c r="B2675" s="16">
        <v>201.57</v>
      </c>
      <c r="C2675" s="16">
        <v>4.3899999999999997</v>
      </c>
      <c r="D2675" s="10">
        <v>1</v>
      </c>
      <c r="E2675" s="10">
        <v>0</v>
      </c>
      <c r="F2675" s="10">
        <v>0</v>
      </c>
      <c r="G2675" s="10">
        <v>0</v>
      </c>
      <c r="H2675" s="10">
        <v>0</v>
      </c>
      <c r="I2675" s="10"/>
      <c r="J2675" s="10"/>
      <c r="K2675" s="10"/>
    </row>
    <row r="2676" spans="1:11" ht="19.5" customHeight="1" x14ac:dyDescent="0.3">
      <c r="A2676" s="12">
        <v>45524.911308159724</v>
      </c>
      <c r="B2676" s="16">
        <v>208.01</v>
      </c>
      <c r="C2676" s="16">
        <v>4.51</v>
      </c>
      <c r="D2676" s="10">
        <v>0</v>
      </c>
      <c r="E2676" s="10">
        <v>0</v>
      </c>
      <c r="F2676" s="10">
        <v>0</v>
      </c>
      <c r="G2676" s="16">
        <v>0</v>
      </c>
      <c r="H2676" s="10">
        <v>0</v>
      </c>
      <c r="I2676" s="10"/>
      <c r="J2676" s="10"/>
      <c r="K2676" s="10"/>
    </row>
    <row r="2677" spans="1:11" ht="19.5" customHeight="1" x14ac:dyDescent="0.3">
      <c r="A2677" s="12">
        <v>45524.911308344905</v>
      </c>
      <c r="B2677" s="10">
        <v>214.95</v>
      </c>
      <c r="C2677" s="16">
        <v>5.08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/>
      <c r="J2677" s="10"/>
      <c r="K2677" s="10"/>
    </row>
    <row r="2678" spans="1:11" ht="19.5" customHeight="1" x14ac:dyDescent="0.3">
      <c r="A2678" s="12">
        <v>45524.911308530092</v>
      </c>
      <c r="B2678" s="10">
        <v>213.64</v>
      </c>
      <c r="C2678" s="16">
        <v>4.92</v>
      </c>
      <c r="D2678" s="10">
        <v>0</v>
      </c>
      <c r="E2678" s="10">
        <v>0</v>
      </c>
      <c r="F2678" s="10">
        <v>0</v>
      </c>
      <c r="G2678" s="16">
        <v>0</v>
      </c>
      <c r="H2678" s="16">
        <v>0</v>
      </c>
      <c r="I2678" s="10"/>
      <c r="J2678" s="10"/>
      <c r="K2678" s="10"/>
    </row>
    <row r="2679" spans="1:11" ht="19.5" customHeight="1" x14ac:dyDescent="0.3">
      <c r="A2679" s="12">
        <v>45524.911308761577</v>
      </c>
      <c r="B2679" s="16">
        <v>225.42</v>
      </c>
      <c r="C2679" s="16">
        <v>5.54</v>
      </c>
      <c r="D2679" s="10">
        <v>0</v>
      </c>
      <c r="E2679" s="16">
        <v>0</v>
      </c>
      <c r="F2679" s="10">
        <v>0</v>
      </c>
      <c r="G2679" s="10">
        <v>0</v>
      </c>
      <c r="H2679" s="10">
        <v>0</v>
      </c>
      <c r="I2679" s="10"/>
      <c r="J2679" s="10"/>
      <c r="K2679" s="10"/>
    </row>
    <row r="2680" spans="1:11" ht="19.5" customHeight="1" x14ac:dyDescent="0.3">
      <c r="A2680" s="12">
        <v>45524.911308946757</v>
      </c>
      <c r="B2680" s="16">
        <v>208.64</v>
      </c>
      <c r="C2680" s="16">
        <v>6.11</v>
      </c>
      <c r="D2680" s="10">
        <v>0</v>
      </c>
      <c r="E2680" s="10">
        <v>0</v>
      </c>
      <c r="F2680" s="10">
        <v>0</v>
      </c>
      <c r="G2680" s="10">
        <v>0</v>
      </c>
      <c r="H2680" s="10">
        <v>0</v>
      </c>
      <c r="I2680" s="10"/>
      <c r="J2680" s="10"/>
      <c r="K2680" s="10"/>
    </row>
    <row r="2681" spans="1:11" ht="19.5" customHeight="1" x14ac:dyDescent="0.3">
      <c r="A2681" s="12">
        <v>45524.911309178242</v>
      </c>
      <c r="B2681" s="16">
        <v>198.61</v>
      </c>
      <c r="C2681" s="16">
        <v>6.4</v>
      </c>
      <c r="D2681" s="10">
        <v>0</v>
      </c>
      <c r="E2681" s="10">
        <v>0</v>
      </c>
      <c r="F2681" s="10">
        <v>0</v>
      </c>
      <c r="G2681" s="10">
        <v>0</v>
      </c>
      <c r="H2681" s="16">
        <v>0</v>
      </c>
      <c r="I2681" s="16"/>
      <c r="J2681" s="10"/>
      <c r="K2681" s="10"/>
    </row>
    <row r="2682" spans="1:11" ht="19.5" customHeight="1" x14ac:dyDescent="0.3">
      <c r="A2682" s="12">
        <v>45524.911309456016</v>
      </c>
      <c r="B2682" s="16">
        <v>197.76</v>
      </c>
      <c r="C2682" s="16">
        <v>7.08</v>
      </c>
      <c r="D2682" s="10">
        <v>0</v>
      </c>
      <c r="E2682" s="16">
        <v>0</v>
      </c>
      <c r="F2682" s="10">
        <v>0</v>
      </c>
      <c r="G2682" s="10">
        <v>0</v>
      </c>
      <c r="H2682" s="16">
        <v>0</v>
      </c>
      <c r="I2682" s="10"/>
      <c r="J2682" s="10"/>
      <c r="K2682" s="10"/>
    </row>
    <row r="2683" spans="1:11" ht="19.5" customHeight="1" x14ac:dyDescent="0.3">
      <c r="A2683" s="12">
        <v>45524.911309594907</v>
      </c>
      <c r="B2683" s="16">
        <v>192.93</v>
      </c>
      <c r="C2683" s="16">
        <v>7.22</v>
      </c>
      <c r="D2683" s="16">
        <v>0</v>
      </c>
      <c r="E2683" s="10">
        <v>0</v>
      </c>
      <c r="F2683" s="10">
        <v>0</v>
      </c>
      <c r="G2683" s="10">
        <v>0</v>
      </c>
      <c r="H2683" s="10">
        <v>0</v>
      </c>
      <c r="I2683" s="10"/>
      <c r="J2683" s="10"/>
      <c r="K2683" s="10"/>
    </row>
    <row r="2684" spans="1:11" ht="19.5" customHeight="1" x14ac:dyDescent="0.3">
      <c r="A2684" s="12">
        <v>45524.911309826392</v>
      </c>
      <c r="B2684" s="16">
        <v>196.5</v>
      </c>
      <c r="C2684" s="16">
        <v>8.18</v>
      </c>
      <c r="D2684" s="10">
        <v>0</v>
      </c>
      <c r="E2684" s="10">
        <v>0</v>
      </c>
      <c r="F2684" s="10">
        <v>0</v>
      </c>
      <c r="G2684" s="10">
        <v>0</v>
      </c>
      <c r="H2684" s="10">
        <v>0</v>
      </c>
      <c r="I2684" s="10"/>
      <c r="J2684" s="10"/>
      <c r="K2684" s="10"/>
    </row>
    <row r="2685" spans="1:11" ht="19.5" customHeight="1" x14ac:dyDescent="0.3">
      <c r="A2685" s="12">
        <v>45524.911310023148</v>
      </c>
      <c r="B2685" s="16">
        <v>201.71</v>
      </c>
      <c r="C2685" s="16">
        <v>11.16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/>
      <c r="J2685" s="10"/>
      <c r="K2685" s="10"/>
    </row>
    <row r="2686" spans="1:11" ht="19.5" customHeight="1" x14ac:dyDescent="0.3">
      <c r="A2686" s="12">
        <v>45524.911310254633</v>
      </c>
      <c r="B2686" s="16">
        <v>201.52</v>
      </c>
      <c r="C2686" s="16">
        <v>21.13</v>
      </c>
      <c r="D2686" s="10">
        <v>0</v>
      </c>
      <c r="E2686" s="16">
        <v>0</v>
      </c>
      <c r="F2686" s="10">
        <v>0</v>
      </c>
      <c r="G2686" s="10">
        <v>0</v>
      </c>
      <c r="H2686" s="16">
        <v>0</v>
      </c>
      <c r="I2686" s="16"/>
      <c r="J2686" s="10"/>
      <c r="K2686" s="10"/>
    </row>
    <row r="2687" spans="1:11" ht="19.5" customHeight="1" x14ac:dyDescent="0.3">
      <c r="A2687" s="12">
        <v>45524.911310439813</v>
      </c>
      <c r="B2687" s="16">
        <v>193.32</v>
      </c>
      <c r="C2687" s="16">
        <v>23.48</v>
      </c>
      <c r="D2687" s="10">
        <v>0</v>
      </c>
      <c r="E2687" s="16">
        <v>0</v>
      </c>
      <c r="F2687" s="10">
        <v>0</v>
      </c>
      <c r="G2687" s="10">
        <v>0</v>
      </c>
      <c r="H2687" s="16">
        <v>0</v>
      </c>
      <c r="I2687" s="16"/>
      <c r="J2687" s="10"/>
      <c r="K2687" s="10"/>
    </row>
    <row r="2688" spans="1:11" ht="19.5" customHeight="1" x14ac:dyDescent="0.3">
      <c r="A2688" s="12">
        <v>45524.911310625001</v>
      </c>
      <c r="B2688" s="16">
        <v>203.46</v>
      </c>
      <c r="C2688" s="16">
        <v>16.59</v>
      </c>
      <c r="D2688" s="10">
        <v>0</v>
      </c>
      <c r="E2688" s="10">
        <v>0</v>
      </c>
      <c r="F2688" s="10">
        <v>0</v>
      </c>
      <c r="G2688" s="10">
        <v>0</v>
      </c>
      <c r="H2688" s="10">
        <v>0</v>
      </c>
      <c r="I2688" s="10"/>
      <c r="J2688" s="10"/>
      <c r="K2688" s="10"/>
    </row>
    <row r="2689" spans="1:11" ht="19.5" customHeight="1" x14ac:dyDescent="0.3">
      <c r="A2689" s="12">
        <v>45524.911310856478</v>
      </c>
      <c r="B2689" s="16">
        <v>184.68</v>
      </c>
      <c r="C2689" s="16">
        <v>19.95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/>
      <c r="J2689" s="10"/>
      <c r="K2689" s="10"/>
    </row>
    <row r="2690" spans="1:11" ht="19.5" customHeight="1" x14ac:dyDescent="0.3">
      <c r="A2690" s="12">
        <v>45524.911311087963</v>
      </c>
      <c r="B2690" s="16">
        <v>182.56</v>
      </c>
      <c r="C2690" s="16">
        <v>13.5</v>
      </c>
      <c r="D2690" s="10">
        <v>0</v>
      </c>
      <c r="E2690" s="10">
        <v>0</v>
      </c>
      <c r="F2690" s="10">
        <v>0</v>
      </c>
      <c r="G2690" s="10">
        <v>0</v>
      </c>
      <c r="H2690" s="16">
        <v>0</v>
      </c>
      <c r="I2690" s="10"/>
      <c r="J2690" s="10"/>
      <c r="K2690" s="10"/>
    </row>
    <row r="2691" spans="1:11" ht="19.5" customHeight="1" x14ac:dyDescent="0.3">
      <c r="A2691" s="12">
        <v>45524.911311319447</v>
      </c>
      <c r="B2691" s="16">
        <v>185.83</v>
      </c>
      <c r="C2691" s="16">
        <v>19.96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/>
      <c r="J2691" s="10"/>
      <c r="K2691" s="10"/>
    </row>
    <row r="2692" spans="1:11" ht="19.5" customHeight="1" x14ac:dyDescent="0.3">
      <c r="A2692" s="12">
        <v>45524.911311504628</v>
      </c>
      <c r="B2692" s="16">
        <v>196.85</v>
      </c>
      <c r="C2692" s="16">
        <v>23.23</v>
      </c>
      <c r="D2692" s="10">
        <v>0</v>
      </c>
      <c r="E2692" s="10">
        <v>0</v>
      </c>
      <c r="F2692" s="10">
        <v>0</v>
      </c>
      <c r="G2692" s="10">
        <v>0</v>
      </c>
      <c r="H2692" s="10">
        <v>0</v>
      </c>
      <c r="I2692" s="10"/>
      <c r="J2692" s="10"/>
      <c r="K2692" s="10"/>
    </row>
    <row r="2693" spans="1:11" ht="19.5" customHeight="1" x14ac:dyDescent="0.3">
      <c r="A2693" s="12">
        <v>45524.911311782409</v>
      </c>
      <c r="B2693" s="16">
        <v>209.69</v>
      </c>
      <c r="C2693" s="16">
        <v>32.020000000000003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/>
      <c r="J2693" s="10"/>
      <c r="K2693" s="10"/>
    </row>
    <row r="2694" spans="1:11" ht="19.5" customHeight="1" x14ac:dyDescent="0.3">
      <c r="A2694" s="12">
        <v>45524.911311967589</v>
      </c>
      <c r="B2694" s="16">
        <v>226.55</v>
      </c>
      <c r="C2694" s="16">
        <v>23.04</v>
      </c>
      <c r="D2694" s="10">
        <v>0</v>
      </c>
      <c r="E2694" s="10">
        <v>0</v>
      </c>
      <c r="F2694" s="10">
        <v>0</v>
      </c>
      <c r="G2694" s="10">
        <v>0</v>
      </c>
      <c r="H2694" s="10">
        <v>0</v>
      </c>
      <c r="I2694" s="10"/>
      <c r="J2694" s="10"/>
      <c r="K2694" s="10"/>
    </row>
    <row r="2695" spans="1:11" ht="19.5" customHeight="1" x14ac:dyDescent="0.3">
      <c r="A2695" s="12">
        <v>45524.911312152777</v>
      </c>
      <c r="B2695" s="16">
        <v>219.97</v>
      </c>
      <c r="C2695" s="16">
        <v>15.97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/>
      <c r="J2695" s="10"/>
      <c r="K2695" s="10"/>
    </row>
    <row r="2696" spans="1:11" ht="19.5" customHeight="1" x14ac:dyDescent="0.3">
      <c r="A2696" s="12">
        <v>45524.91131239583</v>
      </c>
      <c r="B2696" s="10">
        <v>224.38</v>
      </c>
      <c r="C2696" s="16">
        <v>20.94</v>
      </c>
      <c r="D2696" s="10">
        <v>0</v>
      </c>
      <c r="E2696" s="10">
        <v>0</v>
      </c>
      <c r="F2696" s="10">
        <v>0</v>
      </c>
      <c r="G2696" s="16">
        <v>0</v>
      </c>
      <c r="H2696" s="16">
        <v>0</v>
      </c>
      <c r="I2696" s="10"/>
      <c r="J2696" s="10"/>
      <c r="K2696" s="10"/>
    </row>
    <row r="2697" spans="1:11" ht="19.5" customHeight="1" x14ac:dyDescent="0.3">
      <c r="A2697" s="12">
        <v>45524.911312534721</v>
      </c>
      <c r="B2697" s="10">
        <v>220.12</v>
      </c>
      <c r="C2697" s="16">
        <v>25.6</v>
      </c>
      <c r="D2697" s="10">
        <v>0</v>
      </c>
      <c r="E2697" s="10">
        <v>0</v>
      </c>
      <c r="F2697" s="10">
        <v>0</v>
      </c>
      <c r="G2697" s="10">
        <v>0</v>
      </c>
      <c r="H2697" s="16">
        <v>0</v>
      </c>
      <c r="I2697" s="10"/>
      <c r="J2697" s="10"/>
      <c r="K2697" s="10"/>
    </row>
    <row r="2698" spans="1:11" ht="19.5" customHeight="1" x14ac:dyDescent="0.3">
      <c r="A2698" s="12">
        <v>45524.911312766206</v>
      </c>
      <c r="B2698" s="16">
        <v>236.58</v>
      </c>
      <c r="C2698" s="16">
        <v>36.56</v>
      </c>
      <c r="D2698" s="10">
        <v>0</v>
      </c>
      <c r="E2698" s="10">
        <v>0</v>
      </c>
      <c r="F2698" s="10">
        <v>0</v>
      </c>
      <c r="G2698" s="10">
        <v>0</v>
      </c>
      <c r="H2698" s="10">
        <v>0</v>
      </c>
      <c r="I2698" s="10"/>
      <c r="J2698" s="10"/>
      <c r="K2698" s="10"/>
    </row>
    <row r="2699" spans="1:11" ht="19.5" customHeight="1" x14ac:dyDescent="0.3">
      <c r="A2699" s="12">
        <v>45524.91131304398</v>
      </c>
      <c r="B2699" s="16">
        <v>209.35</v>
      </c>
      <c r="C2699" s="16">
        <v>34.57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/>
      <c r="J2699" s="10"/>
      <c r="K2699" s="10"/>
    </row>
    <row r="2700" spans="1:11" ht="19.5" customHeight="1" x14ac:dyDescent="0.3">
      <c r="A2700" s="12">
        <v>45524.911313182871</v>
      </c>
      <c r="B2700" s="16">
        <v>234.69</v>
      </c>
      <c r="C2700" s="16">
        <v>31.89</v>
      </c>
      <c r="D2700" s="10">
        <v>0</v>
      </c>
      <c r="E2700" s="10">
        <v>0</v>
      </c>
      <c r="F2700" s="10">
        <v>0</v>
      </c>
      <c r="G2700" s="10">
        <v>0</v>
      </c>
      <c r="H2700" s="10">
        <v>0</v>
      </c>
      <c r="I2700" s="10"/>
      <c r="J2700" s="10"/>
      <c r="K2700" s="10"/>
    </row>
    <row r="2701" spans="1:11" ht="19.5" customHeight="1" x14ac:dyDescent="0.3">
      <c r="A2701" s="12">
        <v>45524.911313414355</v>
      </c>
      <c r="B2701" s="16">
        <v>216.93</v>
      </c>
      <c r="C2701" s="16">
        <v>29.08</v>
      </c>
      <c r="D2701" s="10">
        <v>0</v>
      </c>
      <c r="E2701" s="10">
        <v>0</v>
      </c>
      <c r="F2701" s="10">
        <v>0</v>
      </c>
      <c r="G2701" s="10">
        <v>0</v>
      </c>
      <c r="H2701" s="16">
        <v>0</v>
      </c>
      <c r="I2701" s="10"/>
      <c r="J2701" s="10"/>
      <c r="K2701" s="10"/>
    </row>
    <row r="2702" spans="1:11" ht="19.5" customHeight="1" x14ac:dyDescent="0.3">
      <c r="A2702" s="12">
        <v>45524.911313645833</v>
      </c>
      <c r="B2702" s="16">
        <v>190.73</v>
      </c>
      <c r="C2702" s="16">
        <v>38.22</v>
      </c>
      <c r="D2702" s="10">
        <v>0</v>
      </c>
      <c r="E2702" s="10">
        <v>0</v>
      </c>
      <c r="F2702" s="10">
        <v>0</v>
      </c>
      <c r="G2702" s="10">
        <v>0</v>
      </c>
      <c r="H2702" s="16">
        <v>0</v>
      </c>
      <c r="I2702" s="16"/>
      <c r="J2702" s="10"/>
      <c r="K2702" s="10"/>
    </row>
    <row r="2703" spans="1:11" ht="19.5" customHeight="1" x14ac:dyDescent="0.3">
      <c r="A2703" s="12">
        <v>45524.91131383102</v>
      </c>
      <c r="B2703" s="16">
        <v>189.09</v>
      </c>
      <c r="C2703" s="16">
        <v>40.08</v>
      </c>
      <c r="D2703" s="10">
        <v>0</v>
      </c>
      <c r="E2703" s="16">
        <v>0</v>
      </c>
      <c r="F2703" s="10">
        <v>0</v>
      </c>
      <c r="G2703" s="10">
        <v>0</v>
      </c>
      <c r="H2703" s="10">
        <v>0</v>
      </c>
      <c r="I2703" s="10"/>
      <c r="J2703" s="10"/>
      <c r="K2703" s="10"/>
    </row>
    <row r="2704" spans="1:11" ht="19.5" customHeight="1" x14ac:dyDescent="0.3">
      <c r="A2704" s="12">
        <v>45524.911314027777</v>
      </c>
      <c r="B2704" s="16">
        <v>216</v>
      </c>
      <c r="C2704" s="16">
        <v>42.23</v>
      </c>
      <c r="D2704" s="10">
        <v>0</v>
      </c>
      <c r="E2704" s="10">
        <v>0</v>
      </c>
      <c r="F2704" s="10">
        <v>0</v>
      </c>
      <c r="G2704" s="10">
        <v>0</v>
      </c>
      <c r="H2704" s="10">
        <v>0</v>
      </c>
      <c r="I2704" s="10"/>
      <c r="J2704" s="10"/>
      <c r="K2704" s="10"/>
    </row>
    <row r="2705" spans="1:11" ht="19.5" customHeight="1" x14ac:dyDescent="0.3">
      <c r="A2705" s="12">
        <v>45524.911314259261</v>
      </c>
      <c r="B2705" s="16">
        <v>192.57</v>
      </c>
      <c r="C2705" s="16">
        <v>46.97</v>
      </c>
      <c r="D2705" s="10">
        <v>0</v>
      </c>
      <c r="E2705" s="16">
        <v>0</v>
      </c>
      <c r="F2705" s="10">
        <v>0</v>
      </c>
      <c r="G2705" s="16">
        <v>0</v>
      </c>
      <c r="H2705" s="16">
        <v>0</v>
      </c>
      <c r="I2705" s="16"/>
      <c r="J2705" s="10"/>
      <c r="K2705" s="10"/>
    </row>
    <row r="2706" spans="1:11" ht="19.5" customHeight="1" x14ac:dyDescent="0.3">
      <c r="A2706" s="12">
        <v>45524.911314444442</v>
      </c>
      <c r="B2706" s="16">
        <v>199.15</v>
      </c>
      <c r="C2706" s="16">
        <v>48.18</v>
      </c>
      <c r="D2706" s="10">
        <v>0</v>
      </c>
      <c r="E2706" s="16">
        <v>0</v>
      </c>
      <c r="F2706" s="10">
        <v>0</v>
      </c>
      <c r="G2706" s="10">
        <v>0</v>
      </c>
      <c r="H2706" s="10">
        <v>0</v>
      </c>
      <c r="I2706" s="10"/>
      <c r="J2706" s="10"/>
      <c r="K2706" s="10"/>
    </row>
    <row r="2707" spans="1:11" ht="19.5" customHeight="1" x14ac:dyDescent="0.3">
      <c r="A2707" s="12">
        <v>45524.911314675926</v>
      </c>
      <c r="B2707" s="16">
        <v>201.88</v>
      </c>
      <c r="C2707" s="16">
        <v>43.95</v>
      </c>
      <c r="D2707" s="16">
        <v>0</v>
      </c>
      <c r="E2707" s="10">
        <v>0</v>
      </c>
      <c r="F2707" s="10">
        <v>0</v>
      </c>
      <c r="G2707" s="10">
        <v>0</v>
      </c>
      <c r="H2707" s="10">
        <v>0</v>
      </c>
      <c r="I2707" s="10"/>
      <c r="J2707" s="10"/>
      <c r="K2707" s="10"/>
    </row>
    <row r="2708" spans="1:11" ht="19.5" customHeight="1" x14ac:dyDescent="0.3">
      <c r="A2708" s="12">
        <v>45524.911314861114</v>
      </c>
      <c r="B2708" s="10">
        <v>228.25</v>
      </c>
      <c r="C2708" s="16">
        <v>36.229999999999997</v>
      </c>
      <c r="D2708" s="10">
        <v>0</v>
      </c>
      <c r="E2708" s="10">
        <v>0</v>
      </c>
      <c r="F2708" s="10">
        <v>0</v>
      </c>
      <c r="G2708" s="10">
        <v>0</v>
      </c>
      <c r="H2708" s="16">
        <v>0</v>
      </c>
      <c r="I2708" s="16"/>
      <c r="J2708" s="10"/>
      <c r="K2708" s="10"/>
    </row>
    <row r="2709" spans="1:11" ht="19.5" customHeight="1" x14ac:dyDescent="0.3">
      <c r="A2709" s="12">
        <v>45524.911315138888</v>
      </c>
      <c r="B2709" s="10">
        <v>216.53</v>
      </c>
      <c r="C2709" s="16">
        <v>23.94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/>
      <c r="J2709" s="10"/>
      <c r="K2709" s="10"/>
    </row>
    <row r="2710" spans="1:11" ht="19.5" customHeight="1" x14ac:dyDescent="0.3">
      <c r="A2710" s="12">
        <v>45524.911315277779</v>
      </c>
      <c r="B2710" s="16">
        <v>202.65</v>
      </c>
      <c r="C2710" s="16">
        <v>16.97</v>
      </c>
      <c r="D2710" s="10">
        <v>0</v>
      </c>
      <c r="E2710" s="10">
        <v>0</v>
      </c>
      <c r="F2710" s="10">
        <v>0</v>
      </c>
      <c r="G2710" s="10">
        <v>0</v>
      </c>
      <c r="H2710" s="10">
        <v>0</v>
      </c>
      <c r="I2710" s="10"/>
      <c r="J2710" s="10"/>
      <c r="K2710" s="10"/>
    </row>
    <row r="2711" spans="1:11" ht="19.5" customHeight="1" x14ac:dyDescent="0.3">
      <c r="A2711" s="12">
        <v>45524.911315555553</v>
      </c>
      <c r="B2711" s="10">
        <v>209.96</v>
      </c>
      <c r="C2711" s="16">
        <v>23.51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/>
      <c r="J2711" s="10"/>
      <c r="K2711" s="10"/>
    </row>
    <row r="2712" spans="1:11" ht="19.5" customHeight="1" x14ac:dyDescent="0.3">
      <c r="A2712" s="12">
        <v>45524.911315752317</v>
      </c>
      <c r="B2712" s="10">
        <v>206.92</v>
      </c>
      <c r="C2712" s="16">
        <v>36.78</v>
      </c>
      <c r="D2712" s="10">
        <v>0</v>
      </c>
      <c r="E2712" s="16">
        <v>0</v>
      </c>
      <c r="F2712" s="10">
        <v>0</v>
      </c>
      <c r="G2712" s="16">
        <v>0</v>
      </c>
      <c r="H2712" s="16">
        <v>0</v>
      </c>
      <c r="I2712" s="10"/>
      <c r="J2712" s="10"/>
      <c r="K2712" s="10"/>
    </row>
    <row r="2713" spans="1:11" ht="19.5" customHeight="1" x14ac:dyDescent="0.3">
      <c r="A2713" s="12">
        <v>45524.911315937497</v>
      </c>
      <c r="B2713" s="10">
        <v>199.99</v>
      </c>
      <c r="C2713" s="16">
        <v>39.14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/>
      <c r="J2713" s="10"/>
      <c r="K2713" s="10"/>
    </row>
    <row r="2714" spans="1:11" ht="19.5" customHeight="1" x14ac:dyDescent="0.3">
      <c r="A2714" s="12">
        <v>45524.911316122685</v>
      </c>
      <c r="B2714" s="16">
        <v>211.53</v>
      </c>
      <c r="C2714" s="16">
        <v>42.73</v>
      </c>
      <c r="D2714" s="10">
        <v>0</v>
      </c>
      <c r="E2714" s="10">
        <v>0</v>
      </c>
      <c r="F2714" s="10">
        <v>0</v>
      </c>
      <c r="G2714" s="10">
        <v>0</v>
      </c>
      <c r="H2714" s="10">
        <v>0</v>
      </c>
      <c r="I2714" s="10"/>
      <c r="J2714" s="10"/>
      <c r="K2714" s="10"/>
    </row>
    <row r="2715" spans="1:11" ht="19.5" customHeight="1" x14ac:dyDescent="0.3">
      <c r="A2715" s="12">
        <v>45524.911316400459</v>
      </c>
      <c r="B2715" s="10">
        <v>204.33</v>
      </c>
      <c r="C2715" s="16">
        <v>45.93</v>
      </c>
      <c r="D2715" s="10">
        <v>0</v>
      </c>
      <c r="E2715" s="10">
        <v>0</v>
      </c>
      <c r="F2715" s="10">
        <v>0</v>
      </c>
      <c r="G2715" s="10">
        <v>0</v>
      </c>
      <c r="H2715" s="16">
        <v>0</v>
      </c>
      <c r="I2715" s="10"/>
      <c r="J2715" s="10"/>
      <c r="K2715" s="10"/>
    </row>
    <row r="2716" spans="1:11" ht="19.5" customHeight="1" x14ac:dyDescent="0.3">
      <c r="A2716" s="12">
        <v>45524.911316585647</v>
      </c>
      <c r="B2716" s="10">
        <v>229.18</v>
      </c>
      <c r="C2716" s="16">
        <v>48.41</v>
      </c>
      <c r="D2716" s="10">
        <v>0</v>
      </c>
      <c r="E2716" s="10">
        <v>0</v>
      </c>
      <c r="F2716" s="10">
        <v>0</v>
      </c>
      <c r="G2716" s="10">
        <v>0</v>
      </c>
      <c r="H2716" s="10">
        <v>0</v>
      </c>
      <c r="I2716" s="10"/>
      <c r="J2716" s="10"/>
      <c r="K2716" s="10"/>
    </row>
    <row r="2717" spans="1:11" ht="19.5" customHeight="1" x14ac:dyDescent="0.3">
      <c r="A2717" s="12">
        <v>45524.911316817132</v>
      </c>
      <c r="B2717" s="10">
        <v>230.91</v>
      </c>
      <c r="C2717" s="16">
        <v>36.270000000000003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/>
      <c r="J2717" s="10"/>
      <c r="K2717" s="10"/>
    </row>
    <row r="2718" spans="1:11" ht="19.5" customHeight="1" x14ac:dyDescent="0.3">
      <c r="A2718" s="12">
        <v>45524.911317048609</v>
      </c>
      <c r="B2718" s="16">
        <v>227.98</v>
      </c>
      <c r="C2718" s="16">
        <v>28.99</v>
      </c>
      <c r="D2718" s="10">
        <v>0</v>
      </c>
      <c r="E2718" s="10">
        <v>0</v>
      </c>
      <c r="F2718" s="10">
        <v>0</v>
      </c>
      <c r="G2718" s="10">
        <v>0</v>
      </c>
      <c r="H2718" s="10">
        <v>0</v>
      </c>
      <c r="I2718" s="10"/>
      <c r="J2718" s="10"/>
      <c r="K2718" s="10"/>
    </row>
    <row r="2719" spans="1:11" ht="19.5" customHeight="1" x14ac:dyDescent="0.3">
      <c r="A2719" s="12">
        <v>45524.9113171875</v>
      </c>
      <c r="B2719" s="16">
        <v>217.44</v>
      </c>
      <c r="C2719" s="16">
        <v>28.38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/>
      <c r="J2719" s="10"/>
      <c r="K2719" s="10"/>
    </row>
    <row r="2720" spans="1:11" ht="19.5" customHeight="1" x14ac:dyDescent="0.3">
      <c r="A2720" s="12">
        <v>45524.911317418984</v>
      </c>
      <c r="B2720" s="16">
        <v>202.95</v>
      </c>
      <c r="C2720" s="16">
        <v>16.579999999999998</v>
      </c>
      <c r="D2720" s="10">
        <v>0</v>
      </c>
      <c r="E2720" s="10">
        <v>0</v>
      </c>
      <c r="F2720" s="10">
        <v>0</v>
      </c>
      <c r="G2720" s="10">
        <v>0</v>
      </c>
      <c r="H2720" s="10">
        <v>0</v>
      </c>
      <c r="I2720" s="10"/>
      <c r="J2720" s="10"/>
      <c r="K2720" s="10"/>
    </row>
    <row r="2721" spans="1:11" ht="19.5" customHeight="1" x14ac:dyDescent="0.3">
      <c r="A2721" s="12">
        <v>45524.911317696758</v>
      </c>
      <c r="B2721" s="16">
        <v>190.46</v>
      </c>
      <c r="C2721" s="16">
        <v>14.2</v>
      </c>
      <c r="D2721" s="10">
        <v>0</v>
      </c>
      <c r="E2721" s="16">
        <v>0</v>
      </c>
      <c r="F2721" s="10">
        <v>0</v>
      </c>
      <c r="G2721" s="10">
        <v>0</v>
      </c>
      <c r="H2721" s="16">
        <v>0</v>
      </c>
      <c r="I2721" s="10"/>
      <c r="J2721" s="10"/>
      <c r="K2721" s="10"/>
    </row>
    <row r="2722" spans="1:11" ht="19.5" customHeight="1" x14ac:dyDescent="0.3">
      <c r="A2722" s="12">
        <v>45524.911317835649</v>
      </c>
      <c r="B2722" s="16">
        <v>207.34</v>
      </c>
      <c r="C2722" s="16">
        <v>32.4</v>
      </c>
      <c r="D2722" s="10">
        <v>0</v>
      </c>
      <c r="E2722" s="10">
        <v>0</v>
      </c>
      <c r="F2722" s="10">
        <v>0</v>
      </c>
      <c r="G2722" s="10">
        <v>0</v>
      </c>
      <c r="H2722" s="10">
        <v>0</v>
      </c>
      <c r="I2722" s="10"/>
      <c r="J2722" s="10"/>
      <c r="K2722" s="10"/>
    </row>
    <row r="2723" spans="1:11" ht="19.5" customHeight="1" x14ac:dyDescent="0.3">
      <c r="A2723" s="12">
        <v>45524.911318067127</v>
      </c>
      <c r="B2723" s="16">
        <v>206.37</v>
      </c>
      <c r="C2723" s="16">
        <v>37.89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/>
      <c r="J2723" s="10"/>
      <c r="K2723" s="10"/>
    </row>
    <row r="2724" spans="1:11" ht="19.5" customHeight="1" x14ac:dyDescent="0.3">
      <c r="A2724" s="12">
        <v>45524.911318298611</v>
      </c>
      <c r="B2724" s="16">
        <v>188.84</v>
      </c>
      <c r="C2724" s="16">
        <v>39.18</v>
      </c>
      <c r="D2724" s="10">
        <v>0</v>
      </c>
      <c r="E2724" s="10">
        <v>0</v>
      </c>
      <c r="F2724" s="10">
        <v>0</v>
      </c>
      <c r="G2724" s="10">
        <v>0</v>
      </c>
      <c r="H2724" s="10">
        <v>0</v>
      </c>
      <c r="I2724" s="10"/>
      <c r="J2724" s="10"/>
      <c r="K2724" s="10"/>
    </row>
    <row r="2725" spans="1:11" ht="19.5" customHeight="1" x14ac:dyDescent="0.3">
      <c r="A2725" s="12">
        <v>45524.911318483799</v>
      </c>
      <c r="B2725" s="16">
        <v>189.27</v>
      </c>
      <c r="C2725" s="16">
        <v>42.3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/>
      <c r="J2725" s="10"/>
      <c r="K2725" s="10"/>
    </row>
    <row r="2726" spans="1:11" ht="19.5" customHeight="1" x14ac:dyDescent="0.3">
      <c r="A2726" s="12">
        <v>45524.911318761573</v>
      </c>
      <c r="B2726" s="16">
        <v>196.52</v>
      </c>
      <c r="C2726" s="16">
        <v>46.45</v>
      </c>
      <c r="D2726" s="10">
        <v>0</v>
      </c>
      <c r="E2726" s="10">
        <v>0</v>
      </c>
      <c r="F2726" s="10">
        <v>0</v>
      </c>
      <c r="G2726" s="10">
        <v>0</v>
      </c>
      <c r="H2726" s="16">
        <v>0</v>
      </c>
      <c r="I2726" s="10"/>
      <c r="J2726" s="10"/>
      <c r="K2726" s="10"/>
    </row>
    <row r="2727" spans="1:11" ht="19.5" customHeight="1" x14ac:dyDescent="0.3">
      <c r="A2727" s="12">
        <v>45524.911318900464</v>
      </c>
      <c r="B2727" s="16">
        <v>215.93</v>
      </c>
      <c r="C2727" s="16">
        <v>48.99</v>
      </c>
      <c r="D2727" s="10">
        <v>0</v>
      </c>
      <c r="E2727" s="10">
        <v>0</v>
      </c>
      <c r="F2727" s="10">
        <v>0</v>
      </c>
      <c r="G2727" s="16">
        <v>0</v>
      </c>
      <c r="H2727" s="16">
        <v>0</v>
      </c>
      <c r="I2727" s="16"/>
      <c r="J2727" s="10"/>
      <c r="K2727" s="10"/>
    </row>
    <row r="2728" spans="1:11" ht="19.5" customHeight="1" x14ac:dyDescent="0.3">
      <c r="A2728" s="12">
        <v>45524.911319131941</v>
      </c>
      <c r="B2728" s="16">
        <v>203.27</v>
      </c>
      <c r="C2728" s="16">
        <v>43.71</v>
      </c>
      <c r="D2728" s="10">
        <v>0</v>
      </c>
      <c r="E2728" s="10">
        <v>0</v>
      </c>
      <c r="F2728" s="10">
        <v>0</v>
      </c>
      <c r="G2728" s="10">
        <v>0</v>
      </c>
      <c r="H2728" s="16">
        <v>0</v>
      </c>
      <c r="I2728" s="16"/>
      <c r="J2728" s="10"/>
      <c r="K2728" s="10"/>
    </row>
    <row r="2729" spans="1:11" ht="19.5" customHeight="1" x14ac:dyDescent="0.3">
      <c r="A2729" s="12">
        <v>45524.911319317129</v>
      </c>
      <c r="B2729" s="16">
        <v>205.43</v>
      </c>
      <c r="C2729" s="16">
        <v>40.25</v>
      </c>
      <c r="D2729" s="10">
        <v>0</v>
      </c>
      <c r="E2729" s="16">
        <v>0</v>
      </c>
      <c r="F2729" s="10">
        <v>0</v>
      </c>
      <c r="G2729" s="10">
        <v>0</v>
      </c>
      <c r="H2729" s="10">
        <v>0</v>
      </c>
      <c r="I2729" s="10"/>
      <c r="J2729" s="10"/>
      <c r="K2729" s="10"/>
    </row>
    <row r="2730" spans="1:11" ht="19.5" customHeight="1" x14ac:dyDescent="0.3">
      <c r="A2730" s="12">
        <v>45524.911319548613</v>
      </c>
      <c r="B2730" s="10">
        <v>205.58</v>
      </c>
      <c r="C2730" s="16">
        <v>33.53</v>
      </c>
      <c r="D2730" s="10">
        <v>0</v>
      </c>
      <c r="E2730" s="10">
        <v>0</v>
      </c>
      <c r="F2730" s="10">
        <v>0</v>
      </c>
      <c r="G2730" s="10">
        <v>0</v>
      </c>
      <c r="H2730" s="10">
        <v>0</v>
      </c>
      <c r="I2730" s="10"/>
      <c r="J2730" s="10"/>
      <c r="K2730" s="10"/>
    </row>
    <row r="2731" spans="1:11" ht="19.5" customHeight="1" x14ac:dyDescent="0.3">
      <c r="A2731" s="12">
        <v>45524.911319733794</v>
      </c>
      <c r="B2731" s="16">
        <v>201.26</v>
      </c>
      <c r="C2731" s="16">
        <v>37.840000000000003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/>
      <c r="J2731" s="10"/>
      <c r="K2731" s="10"/>
    </row>
    <row r="2732" spans="1:11" ht="19.5" customHeight="1" x14ac:dyDescent="0.3">
      <c r="A2732" s="12">
        <v>45524.911319965278</v>
      </c>
      <c r="B2732" s="10">
        <v>214.56</v>
      </c>
      <c r="C2732" s="16">
        <v>39.67</v>
      </c>
      <c r="D2732" s="10">
        <v>0</v>
      </c>
      <c r="E2732" s="10">
        <v>0</v>
      </c>
      <c r="F2732" s="10">
        <v>0</v>
      </c>
      <c r="G2732" s="10">
        <v>0</v>
      </c>
      <c r="H2732" s="10">
        <v>0</v>
      </c>
      <c r="I2732" s="10"/>
      <c r="J2732" s="10"/>
      <c r="K2732" s="10"/>
    </row>
    <row r="2733" spans="1:11" ht="19.5" customHeight="1" x14ac:dyDescent="0.3">
      <c r="A2733" s="12">
        <v>45524.911320243053</v>
      </c>
      <c r="B2733" s="10">
        <v>200.12</v>
      </c>
      <c r="C2733" s="16">
        <v>42.83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/>
      <c r="J2733" s="10"/>
      <c r="K2733" s="10"/>
    </row>
    <row r="2734" spans="1:11" ht="19.5" customHeight="1" x14ac:dyDescent="0.3">
      <c r="A2734" s="12">
        <v>45524.911320358799</v>
      </c>
      <c r="B2734" s="16">
        <v>224.1</v>
      </c>
      <c r="C2734" s="16">
        <v>47.11</v>
      </c>
      <c r="D2734" s="10">
        <v>0</v>
      </c>
      <c r="E2734" s="16">
        <v>0</v>
      </c>
      <c r="F2734" s="10">
        <v>0</v>
      </c>
      <c r="G2734" s="10">
        <v>0</v>
      </c>
      <c r="H2734" s="10">
        <v>0</v>
      </c>
      <c r="I2734" s="10"/>
      <c r="J2734" s="10"/>
      <c r="K2734" s="10"/>
    </row>
    <row r="2735" spans="1:11" ht="19.5" customHeight="1" x14ac:dyDescent="0.3">
      <c r="A2735" s="12">
        <v>45524.911320590276</v>
      </c>
      <c r="B2735" s="16">
        <v>196.31</v>
      </c>
      <c r="C2735" s="16">
        <v>37.18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/>
      <c r="J2735" s="10"/>
      <c r="K2735" s="10"/>
    </row>
    <row r="2736" spans="1:11" ht="19.5" customHeight="1" x14ac:dyDescent="0.3">
      <c r="A2736" s="12">
        <v>45524.91132082176</v>
      </c>
      <c r="B2736" s="16">
        <v>194.29</v>
      </c>
      <c r="C2736" s="16">
        <v>38.950000000000003</v>
      </c>
      <c r="D2736" s="10">
        <v>0</v>
      </c>
      <c r="E2736" s="10">
        <v>0</v>
      </c>
      <c r="F2736" s="10">
        <v>0</v>
      </c>
      <c r="G2736" s="10">
        <v>0</v>
      </c>
      <c r="H2736" s="10">
        <v>0</v>
      </c>
      <c r="I2736" s="10"/>
      <c r="J2736" s="10"/>
      <c r="K2736" s="10"/>
    </row>
    <row r="2737" spans="1:11" ht="19.5" customHeight="1" x14ac:dyDescent="0.3">
      <c r="A2737" s="12">
        <v>45524.911321053238</v>
      </c>
      <c r="B2737" s="10">
        <v>238.06</v>
      </c>
      <c r="C2737" s="16">
        <v>41.7</v>
      </c>
      <c r="D2737" s="16">
        <v>0</v>
      </c>
      <c r="E2737" s="10">
        <v>0</v>
      </c>
      <c r="F2737" s="10">
        <v>0</v>
      </c>
      <c r="G2737" s="10">
        <v>0</v>
      </c>
      <c r="H2737" s="10">
        <v>0</v>
      </c>
      <c r="I2737" s="10"/>
      <c r="J2737" s="10"/>
      <c r="K2737" s="10"/>
    </row>
    <row r="2738" spans="1:11" ht="19.5" customHeight="1" x14ac:dyDescent="0.3">
      <c r="A2738" s="12">
        <v>45524.911321238425</v>
      </c>
      <c r="B2738" s="10">
        <v>239.23</v>
      </c>
      <c r="C2738" s="16">
        <v>45.93</v>
      </c>
      <c r="D2738" s="10">
        <v>0</v>
      </c>
      <c r="E2738" s="16">
        <v>0</v>
      </c>
      <c r="F2738" s="10">
        <v>0</v>
      </c>
      <c r="G2738" s="10">
        <v>0</v>
      </c>
      <c r="H2738" s="10">
        <v>0</v>
      </c>
      <c r="I2738" s="10"/>
      <c r="J2738" s="10"/>
      <c r="K2738" s="10"/>
    </row>
    <row r="2739" spans="1:11" ht="19.5" customHeight="1" x14ac:dyDescent="0.3">
      <c r="A2739" s="12">
        <v>45524.91132146991</v>
      </c>
      <c r="B2739" s="16">
        <v>230.44</v>
      </c>
      <c r="C2739" s="16">
        <v>47.68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/>
      <c r="J2739" s="10"/>
      <c r="K2739" s="10"/>
    </row>
    <row r="2740" spans="1:11" ht="19.5" customHeight="1" x14ac:dyDescent="0.3">
      <c r="A2740" s="12">
        <v>45524.91132165509</v>
      </c>
      <c r="B2740" s="16">
        <v>212.06</v>
      </c>
      <c r="C2740" s="16">
        <v>43.73</v>
      </c>
      <c r="D2740" s="10">
        <v>0</v>
      </c>
      <c r="E2740" s="10">
        <v>0</v>
      </c>
      <c r="F2740" s="10">
        <v>0</v>
      </c>
      <c r="G2740" s="10">
        <v>0</v>
      </c>
      <c r="H2740" s="10">
        <v>0</v>
      </c>
      <c r="I2740" s="10"/>
      <c r="J2740" s="10"/>
      <c r="K2740" s="10"/>
    </row>
    <row r="2741" spans="1:11" ht="19.5" customHeight="1" x14ac:dyDescent="0.3">
      <c r="A2741" s="12">
        <v>45524.911321886575</v>
      </c>
      <c r="B2741" s="10">
        <v>233.3</v>
      </c>
      <c r="C2741" s="16">
        <v>35.57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/>
      <c r="J2741" s="10"/>
      <c r="K2741" s="10"/>
    </row>
    <row r="2742" spans="1:11" ht="19.5" customHeight="1" x14ac:dyDescent="0.3">
      <c r="A2742" s="12">
        <v>45524.911322025466</v>
      </c>
      <c r="B2742" s="16">
        <v>200.97</v>
      </c>
      <c r="C2742" s="16">
        <v>27.41</v>
      </c>
      <c r="D2742" s="10">
        <v>0</v>
      </c>
      <c r="E2742" s="10">
        <v>0</v>
      </c>
      <c r="F2742" s="10">
        <v>0</v>
      </c>
      <c r="G2742" s="10">
        <v>0</v>
      </c>
      <c r="H2742" s="10">
        <v>0</v>
      </c>
      <c r="I2742" s="10"/>
      <c r="J2742" s="10"/>
      <c r="K2742" s="10"/>
    </row>
    <row r="2743" spans="1:11" ht="19.5" customHeight="1" x14ac:dyDescent="0.3">
      <c r="A2743" s="12">
        <v>45524.91132230324</v>
      </c>
      <c r="B2743" s="16">
        <v>220.98</v>
      </c>
      <c r="C2743" s="16">
        <v>29.17</v>
      </c>
      <c r="D2743" s="10">
        <v>0</v>
      </c>
      <c r="E2743" s="10">
        <v>0</v>
      </c>
      <c r="F2743" s="10">
        <v>0</v>
      </c>
      <c r="G2743" s="16">
        <v>0</v>
      </c>
      <c r="H2743" s="16">
        <v>0</v>
      </c>
      <c r="I2743" s="10"/>
      <c r="J2743" s="10"/>
      <c r="K2743" s="10"/>
    </row>
    <row r="2744" spans="1:11" ht="19.5" customHeight="1" x14ac:dyDescent="0.3">
      <c r="A2744" s="12">
        <v>45524.911322534725</v>
      </c>
      <c r="B2744" s="16">
        <v>197.95</v>
      </c>
      <c r="C2744" s="16">
        <v>33.04</v>
      </c>
      <c r="D2744" s="10">
        <v>0</v>
      </c>
      <c r="E2744" s="10">
        <v>0</v>
      </c>
      <c r="F2744" s="10">
        <v>0</v>
      </c>
      <c r="G2744" s="10">
        <v>0</v>
      </c>
      <c r="H2744" s="16">
        <v>0</v>
      </c>
      <c r="I2744" s="16"/>
      <c r="J2744" s="10"/>
      <c r="K2744" s="10"/>
    </row>
    <row r="2745" spans="1:11" ht="19.5" customHeight="1" x14ac:dyDescent="0.3">
      <c r="A2745" s="12">
        <v>45524.911322719905</v>
      </c>
      <c r="B2745" s="16">
        <v>214.33</v>
      </c>
      <c r="C2745" s="16">
        <v>31.34</v>
      </c>
      <c r="D2745" s="10">
        <v>0</v>
      </c>
      <c r="E2745" s="16">
        <v>0</v>
      </c>
      <c r="F2745" s="10">
        <v>0</v>
      </c>
      <c r="G2745" s="10">
        <v>0</v>
      </c>
      <c r="H2745" s="10">
        <v>0</v>
      </c>
      <c r="I2745" s="10"/>
      <c r="J2745" s="10"/>
      <c r="K2745" s="10"/>
    </row>
    <row r="2746" spans="1:11" ht="19.5" customHeight="1" x14ac:dyDescent="0.3">
      <c r="A2746" s="12">
        <v>45524.911322905093</v>
      </c>
      <c r="B2746" s="16">
        <v>228.22</v>
      </c>
      <c r="C2746" s="16">
        <v>25.64</v>
      </c>
      <c r="D2746" s="10">
        <v>0</v>
      </c>
      <c r="E2746" s="10">
        <v>0</v>
      </c>
      <c r="F2746" s="10">
        <v>0</v>
      </c>
      <c r="G2746" s="10">
        <v>0</v>
      </c>
      <c r="H2746" s="10">
        <v>0</v>
      </c>
      <c r="I2746" s="10"/>
      <c r="J2746" s="10"/>
      <c r="K2746" s="10"/>
    </row>
    <row r="2747" spans="1:11" ht="19.5" customHeight="1" x14ac:dyDescent="0.3">
      <c r="A2747" s="12">
        <v>45524.91132309028</v>
      </c>
      <c r="B2747" s="16">
        <v>220.13</v>
      </c>
      <c r="C2747" s="16">
        <v>38.130000000000003</v>
      </c>
      <c r="D2747" s="10">
        <v>0</v>
      </c>
      <c r="E2747" s="10">
        <v>0</v>
      </c>
      <c r="F2747" s="10">
        <v>0</v>
      </c>
      <c r="G2747" s="10">
        <v>0</v>
      </c>
      <c r="H2747" s="16">
        <v>0</v>
      </c>
      <c r="I2747" s="16"/>
      <c r="J2747" s="10"/>
      <c r="K2747" s="10"/>
    </row>
    <row r="2748" spans="1:11" ht="19.5" customHeight="1" x14ac:dyDescent="0.3">
      <c r="A2748" s="12">
        <v>45524.911323321758</v>
      </c>
      <c r="B2748" s="16">
        <v>203.25</v>
      </c>
      <c r="C2748" s="16">
        <v>37.06</v>
      </c>
      <c r="D2748" s="10">
        <v>0</v>
      </c>
      <c r="E2748" s="10">
        <v>0</v>
      </c>
      <c r="F2748" s="10">
        <v>0</v>
      </c>
      <c r="G2748" s="10">
        <v>0</v>
      </c>
      <c r="H2748" s="16">
        <v>0</v>
      </c>
      <c r="I2748" s="10"/>
      <c r="J2748" s="10"/>
      <c r="K2748" s="10"/>
    </row>
    <row r="2749" spans="1:11" ht="19.5" customHeight="1" x14ac:dyDescent="0.3">
      <c r="A2749" s="12">
        <v>45524.911323553242</v>
      </c>
      <c r="B2749" s="16">
        <v>231.67</v>
      </c>
      <c r="C2749" s="16">
        <v>37.590000000000003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/>
      <c r="J2749" s="10"/>
      <c r="K2749" s="10"/>
    </row>
    <row r="2750" spans="1:11" ht="19.5" customHeight="1" x14ac:dyDescent="0.3">
      <c r="A2750" s="12">
        <v>45524.911323738423</v>
      </c>
      <c r="B2750" s="16">
        <v>239.71</v>
      </c>
      <c r="C2750" s="16">
        <v>39.9</v>
      </c>
      <c r="D2750" s="10">
        <v>0</v>
      </c>
      <c r="E2750" s="10">
        <v>0</v>
      </c>
      <c r="F2750" s="10">
        <v>0</v>
      </c>
      <c r="G2750" s="10">
        <v>0</v>
      </c>
      <c r="H2750" s="16">
        <v>0</v>
      </c>
      <c r="I2750" s="16"/>
      <c r="J2750" s="10"/>
      <c r="K2750" s="10"/>
    </row>
    <row r="2751" spans="1:11" ht="19.5" customHeight="1" x14ac:dyDescent="0.3">
      <c r="A2751" s="12">
        <v>45524.911323969907</v>
      </c>
      <c r="B2751" s="16">
        <v>236.49</v>
      </c>
      <c r="C2751" s="16">
        <v>44.6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/>
      <c r="J2751" s="10"/>
      <c r="K2751" s="10"/>
    </row>
    <row r="2752" spans="1:11" ht="19.5" customHeight="1" x14ac:dyDescent="0.3">
      <c r="A2752" s="12">
        <v>45524.911324201392</v>
      </c>
      <c r="B2752" s="16">
        <v>246.17</v>
      </c>
      <c r="C2752" s="16">
        <v>37.299999999999997</v>
      </c>
      <c r="D2752" s="10">
        <v>0</v>
      </c>
      <c r="E2752" s="10">
        <v>0</v>
      </c>
      <c r="F2752" s="10">
        <v>0</v>
      </c>
      <c r="G2752" s="10">
        <v>0</v>
      </c>
      <c r="H2752" s="16">
        <v>0</v>
      </c>
      <c r="I2752" s="10"/>
      <c r="J2752" s="10"/>
      <c r="K2752" s="10"/>
    </row>
    <row r="2753" spans="1:11" ht="19.5" customHeight="1" x14ac:dyDescent="0.3">
      <c r="A2753" s="12">
        <v>45524.911324432869</v>
      </c>
      <c r="B2753" s="16">
        <v>247.69</v>
      </c>
      <c r="C2753" s="16">
        <v>39</v>
      </c>
      <c r="D2753" s="10">
        <v>0</v>
      </c>
      <c r="E2753" s="10">
        <v>0</v>
      </c>
      <c r="F2753" s="10">
        <v>0</v>
      </c>
      <c r="G2753" s="16">
        <v>0</v>
      </c>
      <c r="H2753" s="10">
        <v>0</v>
      </c>
      <c r="I2753" s="10"/>
      <c r="J2753" s="10"/>
      <c r="K2753" s="10"/>
    </row>
    <row r="2754" spans="1:11" ht="19.5" customHeight="1" x14ac:dyDescent="0.3">
      <c r="A2754" s="12">
        <v>45524.911324629633</v>
      </c>
      <c r="B2754" s="16">
        <v>224.15</v>
      </c>
      <c r="C2754" s="16">
        <v>42.06</v>
      </c>
      <c r="D2754" s="10">
        <v>0</v>
      </c>
      <c r="E2754" s="10">
        <v>0</v>
      </c>
      <c r="F2754" s="10">
        <v>0</v>
      </c>
      <c r="G2754" s="10">
        <v>0</v>
      </c>
      <c r="H2754" s="10">
        <v>0</v>
      </c>
      <c r="I2754" s="10"/>
      <c r="J2754" s="10"/>
      <c r="K2754" s="10"/>
    </row>
    <row r="2755" spans="1:11" ht="19.5" customHeight="1" x14ac:dyDescent="0.3">
      <c r="A2755" s="12">
        <v>45524.911324814813</v>
      </c>
      <c r="B2755" s="10">
        <v>236.13</v>
      </c>
      <c r="C2755" s="16">
        <v>46.13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/>
      <c r="J2755" s="10"/>
      <c r="K2755" s="10"/>
    </row>
    <row r="2756" spans="1:11" ht="19.5" customHeight="1" x14ac:dyDescent="0.3">
      <c r="A2756" s="12">
        <v>45524.911325000001</v>
      </c>
      <c r="B2756" s="10">
        <v>214.51</v>
      </c>
      <c r="C2756" s="16">
        <v>37.340000000000003</v>
      </c>
      <c r="D2756" s="10">
        <v>0</v>
      </c>
      <c r="E2756" s="16">
        <v>0</v>
      </c>
      <c r="F2756" s="10">
        <v>0</v>
      </c>
      <c r="G2756" s="10">
        <v>0</v>
      </c>
      <c r="H2756" s="10">
        <v>0</v>
      </c>
      <c r="I2756" s="10"/>
      <c r="J2756" s="10"/>
      <c r="K2756" s="10"/>
    </row>
    <row r="2757" spans="1:11" ht="19.5" customHeight="1" x14ac:dyDescent="0.3">
      <c r="A2757" s="12">
        <v>45524.911325277775</v>
      </c>
      <c r="B2757" s="10">
        <v>229.3</v>
      </c>
      <c r="C2757" s="16">
        <v>37.229999999999997</v>
      </c>
      <c r="D2757" s="10">
        <v>0</v>
      </c>
      <c r="E2757" s="16">
        <v>0</v>
      </c>
      <c r="F2757" s="10">
        <v>0</v>
      </c>
      <c r="G2757" s="10">
        <v>0</v>
      </c>
      <c r="H2757" s="10">
        <v>0</v>
      </c>
      <c r="I2757" s="10"/>
      <c r="J2757" s="10"/>
      <c r="K2757" s="10"/>
    </row>
    <row r="2758" spans="1:11" ht="19.5" customHeight="1" x14ac:dyDescent="0.3">
      <c r="A2758" s="12">
        <v>45524.911325462963</v>
      </c>
      <c r="B2758" s="16">
        <v>208.55</v>
      </c>
      <c r="C2758" s="16">
        <v>38.51</v>
      </c>
      <c r="D2758" s="10">
        <v>0</v>
      </c>
      <c r="E2758" s="16">
        <v>0</v>
      </c>
      <c r="F2758" s="10">
        <v>0</v>
      </c>
      <c r="G2758" s="16">
        <v>0</v>
      </c>
      <c r="H2758" s="16">
        <v>0</v>
      </c>
      <c r="I2758" s="10"/>
      <c r="J2758" s="10"/>
      <c r="K2758" s="10"/>
    </row>
    <row r="2759" spans="1:11" ht="19.5" customHeight="1" x14ac:dyDescent="0.3">
      <c r="A2759" s="12">
        <v>45524.911325694447</v>
      </c>
      <c r="B2759" s="16">
        <v>234.17</v>
      </c>
      <c r="C2759" s="16">
        <v>37.380000000000003</v>
      </c>
      <c r="D2759" s="10">
        <v>0</v>
      </c>
      <c r="E2759" s="10">
        <v>0</v>
      </c>
      <c r="F2759" s="10">
        <v>0</v>
      </c>
      <c r="G2759" s="10">
        <v>0</v>
      </c>
      <c r="H2759" s="16">
        <v>0</v>
      </c>
      <c r="I2759" s="10"/>
      <c r="J2759" s="10"/>
      <c r="K2759" s="10"/>
    </row>
    <row r="2760" spans="1:11" ht="19.5" customHeight="1" x14ac:dyDescent="0.3">
      <c r="A2760" s="12">
        <v>45524.911325879628</v>
      </c>
      <c r="B2760" s="16">
        <v>211.01</v>
      </c>
      <c r="C2760" s="16">
        <v>38.880000000000003</v>
      </c>
      <c r="D2760" s="16">
        <v>0</v>
      </c>
      <c r="E2760" s="10">
        <v>0</v>
      </c>
      <c r="F2760" s="10">
        <v>0</v>
      </c>
      <c r="G2760" s="10">
        <v>0</v>
      </c>
      <c r="H2760" s="10">
        <v>0</v>
      </c>
      <c r="I2760" s="10"/>
      <c r="J2760" s="10"/>
      <c r="K2760" s="10"/>
    </row>
    <row r="2761" spans="1:11" ht="19.5" customHeight="1" x14ac:dyDescent="0.3">
      <c r="A2761" s="12">
        <v>45524.911326064816</v>
      </c>
      <c r="B2761" s="10">
        <v>202.56</v>
      </c>
      <c r="C2761" s="16">
        <v>41.54</v>
      </c>
      <c r="D2761" s="10">
        <v>0</v>
      </c>
      <c r="E2761" s="10">
        <v>0</v>
      </c>
      <c r="F2761" s="10">
        <v>0</v>
      </c>
      <c r="G2761" s="10">
        <v>0</v>
      </c>
      <c r="H2761" s="16">
        <v>0</v>
      </c>
      <c r="I2761" s="16"/>
      <c r="J2761" s="10"/>
      <c r="K2761" s="10"/>
    </row>
    <row r="2762" spans="1:11" ht="19.5" customHeight="1" x14ac:dyDescent="0.3">
      <c r="A2762" s="12">
        <v>45524.911326273148</v>
      </c>
      <c r="B2762" s="16">
        <v>225.64</v>
      </c>
      <c r="C2762" s="16">
        <v>45.74</v>
      </c>
      <c r="D2762" s="10">
        <v>0</v>
      </c>
      <c r="E2762" s="10">
        <v>0</v>
      </c>
      <c r="F2762" s="10">
        <v>0</v>
      </c>
      <c r="G2762" s="10">
        <v>0</v>
      </c>
      <c r="H2762" s="10">
        <v>0</v>
      </c>
      <c r="I2762" s="10"/>
      <c r="J2762" s="10"/>
      <c r="K2762" s="10"/>
    </row>
    <row r="2763" spans="1:11" ht="19.5" customHeight="1" x14ac:dyDescent="0.3">
      <c r="A2763" s="12">
        <v>45524.911326481481</v>
      </c>
      <c r="B2763" s="10">
        <v>246.77</v>
      </c>
      <c r="C2763" s="16">
        <v>49.8</v>
      </c>
      <c r="D2763" s="10">
        <v>0</v>
      </c>
      <c r="E2763" s="16">
        <v>0</v>
      </c>
      <c r="F2763" s="10">
        <v>0</v>
      </c>
      <c r="G2763" s="10">
        <v>0</v>
      </c>
      <c r="H2763" s="10">
        <v>0</v>
      </c>
      <c r="I2763" s="10"/>
      <c r="J2763" s="10"/>
      <c r="K2763" s="10"/>
    </row>
    <row r="2764" spans="1:11" ht="19.5" customHeight="1" x14ac:dyDescent="0.3">
      <c r="A2764" s="12">
        <v>45524.911326712965</v>
      </c>
      <c r="B2764" s="16">
        <v>264</v>
      </c>
      <c r="C2764" s="16">
        <v>42.34</v>
      </c>
      <c r="D2764" s="10">
        <v>0</v>
      </c>
      <c r="E2764" s="10">
        <v>0</v>
      </c>
      <c r="F2764" s="10">
        <v>0</v>
      </c>
      <c r="G2764" s="10">
        <v>0</v>
      </c>
      <c r="H2764" s="10">
        <v>0</v>
      </c>
      <c r="I2764" s="10"/>
      <c r="J2764" s="10"/>
      <c r="K2764" s="10"/>
    </row>
    <row r="2765" spans="1:11" ht="19.5" customHeight="1" x14ac:dyDescent="0.3">
      <c r="A2765" s="12">
        <v>45524.911326990739</v>
      </c>
      <c r="B2765" s="16">
        <v>249.5</v>
      </c>
      <c r="C2765" s="16">
        <v>38.47</v>
      </c>
      <c r="D2765" s="10">
        <v>0</v>
      </c>
      <c r="E2765" s="10">
        <v>0</v>
      </c>
      <c r="F2765" s="10">
        <v>0</v>
      </c>
      <c r="G2765" s="10">
        <v>0</v>
      </c>
      <c r="H2765" s="16">
        <v>0</v>
      </c>
      <c r="I2765" s="16"/>
      <c r="J2765" s="10"/>
      <c r="K2765" s="10"/>
    </row>
    <row r="2766" spans="1:11" ht="19.5" customHeight="1" x14ac:dyDescent="0.3">
      <c r="A2766" s="12">
        <v>45524.911327175927</v>
      </c>
      <c r="B2766" s="16">
        <v>247.51</v>
      </c>
      <c r="C2766" s="16">
        <v>39.64</v>
      </c>
      <c r="D2766" s="10">
        <v>0</v>
      </c>
      <c r="E2766" s="10">
        <v>0</v>
      </c>
      <c r="F2766" s="10">
        <v>0</v>
      </c>
      <c r="G2766" s="10">
        <v>0</v>
      </c>
      <c r="H2766" s="10">
        <v>0</v>
      </c>
      <c r="I2766" s="10"/>
      <c r="J2766" s="10"/>
      <c r="K2766" s="10"/>
    </row>
    <row r="2767" spans="1:11" ht="19.5" customHeight="1" x14ac:dyDescent="0.3">
      <c r="A2767" s="12">
        <v>45524.911327314818</v>
      </c>
      <c r="B2767" s="16">
        <v>209.23</v>
      </c>
      <c r="C2767" s="16">
        <v>42.14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/>
      <c r="J2767" s="10"/>
      <c r="K2767" s="10"/>
    </row>
    <row r="2768" spans="1:11" ht="19.5" customHeight="1" x14ac:dyDescent="0.3">
      <c r="A2768" s="12">
        <v>45524.911327592592</v>
      </c>
      <c r="B2768" s="16">
        <v>216.16</v>
      </c>
      <c r="C2768" s="16">
        <v>46.75</v>
      </c>
      <c r="D2768" s="10">
        <v>0</v>
      </c>
      <c r="E2768" s="10">
        <v>0</v>
      </c>
      <c r="F2768" s="10">
        <v>0</v>
      </c>
      <c r="G2768" s="10">
        <v>0</v>
      </c>
      <c r="H2768" s="10">
        <v>0</v>
      </c>
      <c r="I2768" s="10"/>
      <c r="J2768" s="10"/>
      <c r="K2768" s="10"/>
    </row>
    <row r="2769" spans="1:11" ht="19.5" customHeight="1" x14ac:dyDescent="0.3">
      <c r="A2769" s="12">
        <v>45524.911327731483</v>
      </c>
      <c r="B2769" s="16">
        <v>201.4</v>
      </c>
      <c r="C2769" s="16">
        <v>46.92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/>
      <c r="J2769" s="10"/>
      <c r="K2769" s="10"/>
    </row>
    <row r="2770" spans="1:11" ht="19.5" customHeight="1" x14ac:dyDescent="0.3">
      <c r="A2770" s="12">
        <v>45524.911328009257</v>
      </c>
      <c r="B2770" s="16">
        <v>219.45</v>
      </c>
      <c r="C2770" s="16">
        <v>37.78</v>
      </c>
      <c r="D2770" s="10">
        <v>0</v>
      </c>
      <c r="E2770" s="10">
        <v>0</v>
      </c>
      <c r="F2770" s="10">
        <v>0</v>
      </c>
      <c r="G2770" s="10">
        <v>0</v>
      </c>
      <c r="H2770" s="10">
        <v>0</v>
      </c>
      <c r="I2770" s="10"/>
      <c r="J2770" s="10"/>
      <c r="K2770" s="10"/>
    </row>
    <row r="2771" spans="1:11" ht="19.5" customHeight="1" x14ac:dyDescent="0.3">
      <c r="A2771" s="12">
        <v>45524.911328194445</v>
      </c>
      <c r="B2771" s="16">
        <v>245.53</v>
      </c>
      <c r="C2771" s="16">
        <v>39.590000000000003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/>
      <c r="J2771" s="10"/>
      <c r="K2771" s="10"/>
    </row>
    <row r="2772" spans="1:11" ht="19.5" customHeight="1" x14ac:dyDescent="0.3">
      <c r="A2772" s="12">
        <v>45524.911328333335</v>
      </c>
      <c r="B2772" s="16">
        <v>240.24</v>
      </c>
      <c r="C2772" s="16">
        <v>42.73</v>
      </c>
      <c r="D2772" s="10">
        <v>0</v>
      </c>
      <c r="E2772" s="10">
        <v>0</v>
      </c>
      <c r="F2772" s="10">
        <v>0</v>
      </c>
      <c r="G2772" s="10">
        <v>0</v>
      </c>
      <c r="H2772" s="10">
        <v>0</v>
      </c>
      <c r="I2772" s="10"/>
      <c r="J2772" s="10"/>
      <c r="K2772" s="10"/>
    </row>
    <row r="2773" spans="1:11" ht="19.5" customHeight="1" x14ac:dyDescent="0.3">
      <c r="A2773" s="12">
        <v>45524.91132861111</v>
      </c>
      <c r="B2773" s="16">
        <v>241.53</v>
      </c>
      <c r="C2773" s="16">
        <v>47.38</v>
      </c>
      <c r="D2773" s="10">
        <v>0</v>
      </c>
      <c r="E2773" s="16">
        <v>0</v>
      </c>
      <c r="F2773" s="10">
        <v>0</v>
      </c>
      <c r="G2773" s="10">
        <v>0</v>
      </c>
      <c r="H2773" s="16">
        <v>0</v>
      </c>
      <c r="I2773" s="10"/>
      <c r="J2773" s="10"/>
      <c r="K2773" s="10"/>
    </row>
    <row r="2774" spans="1:11" ht="19.5" customHeight="1" x14ac:dyDescent="0.3">
      <c r="A2774" s="12">
        <v>45524.911328796297</v>
      </c>
      <c r="B2774" s="16">
        <v>223.51</v>
      </c>
      <c r="C2774" s="16">
        <v>48.95</v>
      </c>
      <c r="D2774" s="10">
        <v>0</v>
      </c>
      <c r="E2774" s="10">
        <v>0</v>
      </c>
      <c r="F2774" s="10">
        <v>0</v>
      </c>
      <c r="G2774" s="10">
        <v>0</v>
      </c>
      <c r="H2774" s="16">
        <v>0</v>
      </c>
      <c r="I2774" s="16"/>
      <c r="J2774" s="10"/>
      <c r="K2774" s="10"/>
    </row>
    <row r="2775" spans="1:11" ht="19.5" customHeight="1" x14ac:dyDescent="0.3">
      <c r="A2775" s="12">
        <v>45524.911329027775</v>
      </c>
      <c r="B2775" s="10">
        <v>214.06</v>
      </c>
      <c r="C2775" s="16">
        <v>48.09</v>
      </c>
      <c r="D2775" s="10">
        <v>0</v>
      </c>
      <c r="E2775" s="10">
        <v>0</v>
      </c>
      <c r="F2775" s="10">
        <v>0</v>
      </c>
      <c r="G2775" s="10">
        <v>0</v>
      </c>
      <c r="H2775" s="16">
        <v>0</v>
      </c>
      <c r="I2775" s="10"/>
      <c r="J2775" s="10"/>
      <c r="K2775" s="10"/>
    </row>
    <row r="2776" spans="1:11" ht="19.5" customHeight="1" x14ac:dyDescent="0.3">
      <c r="A2776" s="12">
        <v>45524.911329236114</v>
      </c>
      <c r="B2776" s="10">
        <v>210.27</v>
      </c>
      <c r="C2776" s="16">
        <v>31.8</v>
      </c>
      <c r="D2776" s="10">
        <v>0</v>
      </c>
      <c r="E2776" s="10">
        <v>0</v>
      </c>
      <c r="F2776" s="10">
        <v>0</v>
      </c>
      <c r="G2776" s="10">
        <v>0</v>
      </c>
      <c r="H2776" s="10">
        <v>0</v>
      </c>
      <c r="I2776" s="10"/>
      <c r="J2776" s="10"/>
      <c r="K2776" s="10"/>
    </row>
    <row r="2777" spans="1:11" ht="19.5" customHeight="1" x14ac:dyDescent="0.3">
      <c r="A2777" s="12">
        <v>45524.911329421295</v>
      </c>
      <c r="B2777" s="16">
        <v>228.72</v>
      </c>
      <c r="C2777" s="16">
        <v>32.28</v>
      </c>
      <c r="D2777" s="10">
        <v>0</v>
      </c>
      <c r="E2777" s="16">
        <v>0</v>
      </c>
      <c r="F2777" s="10">
        <v>0</v>
      </c>
      <c r="G2777" s="10">
        <v>0</v>
      </c>
      <c r="H2777" s="16">
        <v>0</v>
      </c>
      <c r="I2777" s="16"/>
      <c r="J2777" s="10"/>
      <c r="K2777" s="10"/>
    </row>
    <row r="2778" spans="1:11" ht="19.5" customHeight="1" x14ac:dyDescent="0.3">
      <c r="A2778" s="12">
        <v>45524.911329699076</v>
      </c>
      <c r="B2778" s="10">
        <v>221.08</v>
      </c>
      <c r="C2778" s="16">
        <v>24.34</v>
      </c>
      <c r="D2778" s="10">
        <v>0</v>
      </c>
      <c r="E2778" s="10">
        <v>0</v>
      </c>
      <c r="F2778" s="10">
        <v>0</v>
      </c>
      <c r="G2778" s="10">
        <v>0</v>
      </c>
      <c r="H2778" s="10">
        <v>0</v>
      </c>
      <c r="I2778" s="10"/>
      <c r="J2778" s="10"/>
      <c r="K2778" s="10"/>
    </row>
    <row r="2779" spans="1:11" ht="19.5" customHeight="1" x14ac:dyDescent="0.3">
      <c r="A2779" s="12">
        <v>45524.911329930554</v>
      </c>
      <c r="B2779" s="16">
        <v>245.96</v>
      </c>
      <c r="C2779" s="16">
        <v>28.77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/>
      <c r="J2779" s="10"/>
      <c r="K2779" s="10"/>
    </row>
    <row r="2780" spans="1:11" ht="19.5" customHeight="1" x14ac:dyDescent="0.3">
      <c r="A2780" s="12">
        <v>45524.911330069444</v>
      </c>
      <c r="B2780" s="10">
        <v>253.86</v>
      </c>
      <c r="C2780" s="16">
        <v>37.630000000000003</v>
      </c>
      <c r="D2780" s="10">
        <v>0</v>
      </c>
      <c r="E2780" s="10">
        <v>0</v>
      </c>
      <c r="F2780" s="10">
        <v>0</v>
      </c>
      <c r="G2780" s="10">
        <v>0</v>
      </c>
      <c r="H2780" s="16">
        <v>0</v>
      </c>
      <c r="I2780" s="10"/>
      <c r="J2780" s="10"/>
      <c r="K2780" s="10"/>
    </row>
    <row r="2781" spans="1:11" ht="19.5" customHeight="1" x14ac:dyDescent="0.3">
      <c r="A2781" s="12">
        <v>45524.911330300929</v>
      </c>
      <c r="B2781" s="16">
        <v>254.59</v>
      </c>
      <c r="C2781" s="16">
        <v>36.979999999999997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/>
      <c r="J2781" s="10"/>
      <c r="K2781" s="10"/>
    </row>
    <row r="2782" spans="1:11" ht="19.5" customHeight="1" x14ac:dyDescent="0.3">
      <c r="A2782" s="12">
        <v>45524.911330636576</v>
      </c>
      <c r="B2782" s="16">
        <v>248.33</v>
      </c>
      <c r="C2782" s="16">
        <v>38.25</v>
      </c>
      <c r="D2782" s="10">
        <v>0</v>
      </c>
      <c r="E2782" s="10">
        <v>0</v>
      </c>
      <c r="F2782" s="10">
        <v>0</v>
      </c>
      <c r="G2782" s="10">
        <v>0</v>
      </c>
      <c r="H2782" s="16">
        <v>0</v>
      </c>
      <c r="I2782" s="10"/>
      <c r="J2782" s="10"/>
      <c r="K2782" s="10"/>
    </row>
    <row r="2783" spans="1:11" ht="19.5" customHeight="1" x14ac:dyDescent="0.3">
      <c r="A2783" s="12">
        <v>45524.911330682873</v>
      </c>
      <c r="B2783" s="16">
        <v>280.94</v>
      </c>
      <c r="C2783" s="16">
        <v>40.69</v>
      </c>
      <c r="D2783" s="16">
        <v>0</v>
      </c>
      <c r="E2783" s="16">
        <v>0</v>
      </c>
      <c r="F2783" s="10">
        <v>0</v>
      </c>
      <c r="G2783" s="10">
        <v>0</v>
      </c>
      <c r="H2783" s="16">
        <v>0</v>
      </c>
      <c r="I2783" s="16"/>
      <c r="J2783" s="10"/>
      <c r="K2783" s="10"/>
    </row>
    <row r="2784" spans="1:11" ht="19.5" customHeight="1" x14ac:dyDescent="0.3">
      <c r="A2784" s="12">
        <v>45524.91133091435</v>
      </c>
      <c r="B2784" s="16">
        <v>251.49</v>
      </c>
      <c r="C2784" s="16">
        <v>44.77</v>
      </c>
      <c r="D2784" s="10">
        <v>0</v>
      </c>
      <c r="E2784" s="10">
        <v>0</v>
      </c>
      <c r="F2784" s="10">
        <v>0</v>
      </c>
      <c r="G2784" s="10">
        <v>0</v>
      </c>
      <c r="H2784" s="10">
        <v>0</v>
      </c>
      <c r="I2784" s="10"/>
      <c r="J2784" s="10"/>
      <c r="K2784" s="10"/>
    </row>
    <row r="2785" spans="1:11" ht="19.5" customHeight="1" x14ac:dyDescent="0.3">
      <c r="A2785" s="12">
        <v>45524.911331099538</v>
      </c>
      <c r="B2785" s="16">
        <v>252.6</v>
      </c>
      <c r="C2785" s="16">
        <v>48.71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/>
      <c r="J2785" s="10"/>
      <c r="K2785" s="10"/>
    </row>
    <row r="2786" spans="1:11" ht="19.5" customHeight="1" x14ac:dyDescent="0.3">
      <c r="A2786" s="12">
        <v>45524.911331331015</v>
      </c>
      <c r="B2786" s="16">
        <v>266.39999999999998</v>
      </c>
      <c r="C2786" s="16">
        <v>47.28</v>
      </c>
      <c r="D2786" s="10">
        <v>0</v>
      </c>
      <c r="E2786" s="10">
        <v>0</v>
      </c>
      <c r="F2786" s="10">
        <v>0</v>
      </c>
      <c r="G2786" s="16">
        <v>0</v>
      </c>
      <c r="H2786" s="16">
        <v>0</v>
      </c>
      <c r="I2786" s="10"/>
      <c r="J2786" s="10"/>
      <c r="K2786" s="10"/>
    </row>
    <row r="2787" spans="1:11" ht="19.5" customHeight="1" x14ac:dyDescent="0.3">
      <c r="A2787" s="12">
        <v>45524.911331608797</v>
      </c>
      <c r="B2787" s="16">
        <v>284.54000000000002</v>
      </c>
      <c r="C2787" s="16">
        <v>43.54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/>
      <c r="J2787" s="10"/>
      <c r="K2787" s="10"/>
    </row>
    <row r="2788" spans="1:11" ht="19.5" customHeight="1" x14ac:dyDescent="0.3">
      <c r="A2788" s="12">
        <v>45524.911331840274</v>
      </c>
      <c r="B2788" s="16">
        <v>270.74</v>
      </c>
      <c r="C2788" s="16">
        <v>39.43</v>
      </c>
      <c r="D2788" s="10">
        <v>0</v>
      </c>
      <c r="E2788" s="10">
        <v>0</v>
      </c>
      <c r="F2788" s="10">
        <v>0</v>
      </c>
      <c r="G2788" s="10">
        <v>0</v>
      </c>
      <c r="H2788" s="10">
        <v>0</v>
      </c>
      <c r="I2788" s="10"/>
      <c r="J2788" s="10"/>
      <c r="K2788" s="10"/>
    </row>
    <row r="2789" spans="1:11" ht="19.5" customHeight="1" x14ac:dyDescent="0.3">
      <c r="A2789" s="12">
        <v>45524.911332025462</v>
      </c>
      <c r="B2789" s="16">
        <v>260.61</v>
      </c>
      <c r="C2789" s="16">
        <v>33.43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/>
      <c r="J2789" s="10"/>
      <c r="K2789" s="10"/>
    </row>
    <row r="2790" spans="1:11" ht="19.5" customHeight="1" x14ac:dyDescent="0.3">
      <c r="A2790" s="12">
        <v>45524.911332222226</v>
      </c>
      <c r="B2790" s="16">
        <v>297.17</v>
      </c>
      <c r="C2790" s="16">
        <v>23.46</v>
      </c>
      <c r="D2790" s="10">
        <v>0</v>
      </c>
      <c r="E2790" s="10">
        <v>0</v>
      </c>
      <c r="F2790" s="10">
        <v>0</v>
      </c>
      <c r="G2790" s="10">
        <v>0</v>
      </c>
      <c r="H2790" s="10">
        <v>0</v>
      </c>
      <c r="I2790" s="10"/>
      <c r="J2790" s="10"/>
      <c r="K2790" s="10"/>
    </row>
    <row r="2791" spans="1:11" ht="19.5" customHeight="1" x14ac:dyDescent="0.3">
      <c r="A2791" s="12">
        <v>45524.911332465279</v>
      </c>
      <c r="B2791" s="16">
        <v>265.61</v>
      </c>
      <c r="C2791" s="16">
        <v>26.37</v>
      </c>
      <c r="D2791" s="10">
        <v>0</v>
      </c>
      <c r="E2791" s="16">
        <v>0</v>
      </c>
      <c r="F2791" s="10">
        <v>0</v>
      </c>
      <c r="G2791" s="10">
        <v>0</v>
      </c>
      <c r="H2791" s="16">
        <v>0</v>
      </c>
      <c r="I2791" s="16"/>
      <c r="J2791" s="10"/>
      <c r="K2791" s="10"/>
    </row>
    <row r="2792" spans="1:11" ht="19.5" customHeight="1" x14ac:dyDescent="0.3">
      <c r="A2792" s="12">
        <v>45524.911332615739</v>
      </c>
      <c r="B2792" s="16">
        <v>222.85</v>
      </c>
      <c r="C2792" s="16">
        <v>23.3</v>
      </c>
      <c r="D2792" s="10">
        <v>0</v>
      </c>
      <c r="E2792" s="10">
        <v>0</v>
      </c>
      <c r="F2792" s="10">
        <v>0</v>
      </c>
      <c r="G2792" s="10">
        <v>0</v>
      </c>
      <c r="H2792" s="10">
        <v>0</v>
      </c>
      <c r="I2792" s="10"/>
      <c r="J2792" s="10"/>
      <c r="K2792" s="10"/>
    </row>
    <row r="2793" spans="1:11" ht="19.5" customHeight="1" x14ac:dyDescent="0.3">
      <c r="A2793" s="12">
        <v>45524.911332800926</v>
      </c>
      <c r="B2793" s="16">
        <v>240.14</v>
      </c>
      <c r="C2793" s="16">
        <v>24.4</v>
      </c>
      <c r="D2793" s="10">
        <v>0</v>
      </c>
      <c r="E2793" s="16">
        <v>0</v>
      </c>
      <c r="F2793" s="10">
        <v>0</v>
      </c>
      <c r="G2793" s="10">
        <v>0</v>
      </c>
      <c r="H2793" s="10">
        <v>0</v>
      </c>
      <c r="I2793" s="10"/>
      <c r="J2793" s="10"/>
      <c r="K2793" s="10"/>
    </row>
    <row r="2794" spans="1:11" ht="19.5" customHeight="1" x14ac:dyDescent="0.3">
      <c r="A2794" s="12">
        <v>45524.911333032411</v>
      </c>
      <c r="B2794" s="10">
        <v>225.54</v>
      </c>
      <c r="C2794" s="16">
        <v>21.75</v>
      </c>
      <c r="D2794" s="10">
        <v>0</v>
      </c>
      <c r="E2794" s="10">
        <v>0</v>
      </c>
      <c r="F2794" s="10">
        <v>0</v>
      </c>
      <c r="G2794" s="10">
        <v>0</v>
      </c>
      <c r="H2794" s="10">
        <v>0</v>
      </c>
      <c r="I2794" s="10"/>
      <c r="J2794" s="10"/>
      <c r="K2794" s="10"/>
    </row>
    <row r="2795" spans="1:11" ht="19.5" customHeight="1" x14ac:dyDescent="0.3">
      <c r="A2795" s="12">
        <v>45524.911333263888</v>
      </c>
      <c r="B2795" s="16">
        <v>252.44</v>
      </c>
      <c r="C2795" s="16">
        <v>37.43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/>
      <c r="J2795" s="10"/>
      <c r="K2795" s="10"/>
    </row>
    <row r="2796" spans="1:11" ht="19.5" customHeight="1" x14ac:dyDescent="0.3">
      <c r="A2796" s="12">
        <v>45524.911333495373</v>
      </c>
      <c r="B2796" s="10">
        <v>274</v>
      </c>
      <c r="C2796" s="16">
        <v>39.130000000000003</v>
      </c>
      <c r="D2796" s="10">
        <v>0</v>
      </c>
      <c r="E2796" s="10">
        <v>0</v>
      </c>
      <c r="F2796" s="10">
        <v>0</v>
      </c>
      <c r="G2796" s="10">
        <v>0</v>
      </c>
      <c r="H2796" s="16">
        <v>0</v>
      </c>
      <c r="I2796" s="10"/>
      <c r="J2796" s="10"/>
      <c r="K2796" s="10"/>
    </row>
    <row r="2797" spans="1:11" ht="19.5" customHeight="1" x14ac:dyDescent="0.3">
      <c r="A2797" s="12">
        <v>45524.911333680553</v>
      </c>
      <c r="B2797" s="10">
        <v>271.38</v>
      </c>
      <c r="C2797" s="16">
        <v>37.03</v>
      </c>
      <c r="D2797" s="10">
        <v>0</v>
      </c>
      <c r="E2797" s="10">
        <v>0</v>
      </c>
      <c r="F2797" s="10">
        <v>0</v>
      </c>
      <c r="G2797" s="16">
        <v>0</v>
      </c>
      <c r="H2797" s="10">
        <v>0</v>
      </c>
      <c r="I2797" s="10"/>
      <c r="J2797" s="10"/>
      <c r="K2797" s="10"/>
    </row>
    <row r="2798" spans="1:11" ht="19.5" customHeight="1" x14ac:dyDescent="0.3">
      <c r="A2798" s="12">
        <v>45524.911333865741</v>
      </c>
      <c r="B2798" s="16">
        <v>264.52999999999997</v>
      </c>
      <c r="C2798" s="16">
        <v>38.56</v>
      </c>
      <c r="D2798" s="10">
        <v>0</v>
      </c>
      <c r="E2798" s="16">
        <v>0</v>
      </c>
      <c r="F2798" s="10">
        <v>0</v>
      </c>
      <c r="G2798" s="10">
        <v>0</v>
      </c>
      <c r="H2798" s="10">
        <v>0</v>
      </c>
      <c r="I2798" s="10"/>
      <c r="J2798" s="10"/>
      <c r="K2798" s="10"/>
    </row>
    <row r="2799" spans="1:11" ht="19.5" customHeight="1" x14ac:dyDescent="0.3">
      <c r="A2799" s="12">
        <v>45524.911334050928</v>
      </c>
      <c r="B2799" s="16">
        <v>241.48</v>
      </c>
      <c r="C2799" s="16">
        <v>41.5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/>
      <c r="J2799" s="10"/>
      <c r="K2799" s="10"/>
    </row>
    <row r="2800" spans="1:11" ht="19.5" customHeight="1" x14ac:dyDescent="0.3">
      <c r="A2800" s="12">
        <v>45524.911334328703</v>
      </c>
      <c r="B2800" s="10">
        <v>235.57</v>
      </c>
      <c r="C2800" s="16">
        <v>45.76</v>
      </c>
      <c r="D2800" s="10">
        <v>0</v>
      </c>
      <c r="E2800" s="10">
        <v>0</v>
      </c>
      <c r="F2800" s="10">
        <v>0</v>
      </c>
      <c r="G2800" s="10">
        <v>0</v>
      </c>
      <c r="H2800" s="16">
        <v>0</v>
      </c>
      <c r="I2800" s="16"/>
      <c r="J2800" s="10"/>
      <c r="K2800" s="10"/>
    </row>
    <row r="2801" spans="1:11" ht="19.5" customHeight="1" x14ac:dyDescent="0.3">
      <c r="A2801" s="12">
        <v>45524.911334467593</v>
      </c>
      <c r="B2801" s="16">
        <v>244.02</v>
      </c>
      <c r="C2801" s="16">
        <v>48.4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/>
      <c r="J2801" s="10"/>
      <c r="K2801" s="10"/>
    </row>
    <row r="2802" spans="1:11" ht="19.5" customHeight="1" x14ac:dyDescent="0.3">
      <c r="A2802" s="12">
        <v>45524.911334699071</v>
      </c>
      <c r="B2802" s="10">
        <v>284.32</v>
      </c>
      <c r="C2802" s="16">
        <v>45.79</v>
      </c>
      <c r="D2802" s="10">
        <v>0</v>
      </c>
      <c r="E2802" s="10">
        <v>0</v>
      </c>
      <c r="F2802" s="10">
        <v>0</v>
      </c>
      <c r="G2802" s="10">
        <v>0</v>
      </c>
      <c r="H2802" s="10">
        <v>0</v>
      </c>
      <c r="I2802" s="10"/>
      <c r="J2802" s="10"/>
      <c r="K2802" s="10"/>
    </row>
    <row r="2803" spans="1:11" ht="19.5" customHeight="1" x14ac:dyDescent="0.3">
      <c r="A2803" s="12">
        <v>45524.911334930555</v>
      </c>
      <c r="B2803" s="16">
        <v>266.76</v>
      </c>
      <c r="C2803" s="16">
        <v>37.93</v>
      </c>
      <c r="D2803" s="10">
        <v>0</v>
      </c>
      <c r="E2803" s="10">
        <v>0</v>
      </c>
      <c r="F2803" s="10">
        <v>0</v>
      </c>
      <c r="G2803" s="10">
        <v>0</v>
      </c>
      <c r="H2803" s="16">
        <v>0</v>
      </c>
      <c r="I2803" s="10"/>
      <c r="J2803" s="10"/>
      <c r="K2803" s="10"/>
    </row>
    <row r="2804" spans="1:11" ht="19.5" customHeight="1" x14ac:dyDescent="0.3">
      <c r="A2804" s="12">
        <v>45524.91133516204</v>
      </c>
      <c r="B2804" s="16">
        <v>283.27999999999997</v>
      </c>
      <c r="C2804" s="16">
        <v>36.380000000000003</v>
      </c>
      <c r="D2804" s="10">
        <v>0</v>
      </c>
      <c r="E2804" s="10">
        <v>0</v>
      </c>
      <c r="F2804" s="10">
        <v>0</v>
      </c>
      <c r="G2804" s="16">
        <v>0</v>
      </c>
      <c r="H2804" s="16">
        <v>0</v>
      </c>
      <c r="I2804" s="16"/>
      <c r="J2804" s="10"/>
      <c r="K2804" s="10"/>
    </row>
    <row r="2805" spans="1:11" ht="19.5" customHeight="1" x14ac:dyDescent="0.3">
      <c r="A2805" s="12">
        <v>45524.91133534722</v>
      </c>
      <c r="B2805" s="16">
        <v>297.41000000000003</v>
      </c>
      <c r="C2805" s="16">
        <v>37.58</v>
      </c>
      <c r="D2805" s="10">
        <v>0</v>
      </c>
      <c r="E2805" s="10">
        <v>0</v>
      </c>
      <c r="F2805" s="10">
        <v>0</v>
      </c>
      <c r="G2805" s="10">
        <v>0</v>
      </c>
      <c r="H2805" s="16">
        <v>0</v>
      </c>
      <c r="I2805" s="16"/>
      <c r="J2805" s="10"/>
      <c r="K2805" s="10"/>
    </row>
    <row r="2806" spans="1:11" ht="19.5" customHeight="1" x14ac:dyDescent="0.3">
      <c r="A2806" s="12">
        <v>45524.911335578705</v>
      </c>
      <c r="B2806" s="16">
        <v>317.39</v>
      </c>
      <c r="C2806" s="16">
        <v>39.799999999999997</v>
      </c>
      <c r="D2806" s="16">
        <v>0</v>
      </c>
      <c r="E2806" s="16">
        <v>0</v>
      </c>
      <c r="F2806" s="10">
        <v>0</v>
      </c>
      <c r="G2806" s="10">
        <v>0</v>
      </c>
      <c r="H2806" s="16">
        <v>0</v>
      </c>
      <c r="I2806" s="10"/>
      <c r="J2806" s="10"/>
      <c r="K2806" s="10"/>
    </row>
    <row r="2807" spans="1:11" ht="19.5" customHeight="1" x14ac:dyDescent="0.3">
      <c r="A2807" s="12">
        <v>45524.911335810182</v>
      </c>
      <c r="B2807" s="16">
        <v>377.12</v>
      </c>
      <c r="C2807" s="16">
        <v>43.52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/>
      <c r="J2807" s="10"/>
      <c r="K2807" s="10"/>
    </row>
    <row r="2808" spans="1:11" ht="19.5" customHeight="1" x14ac:dyDescent="0.3">
      <c r="A2808" s="12">
        <v>45524.91133599537</v>
      </c>
      <c r="B2808" s="16">
        <v>276.14999999999998</v>
      </c>
      <c r="C2808" s="16">
        <v>47.72</v>
      </c>
      <c r="D2808" s="10">
        <v>0</v>
      </c>
      <c r="E2808" s="16">
        <v>0</v>
      </c>
      <c r="F2808" s="10">
        <v>0</v>
      </c>
      <c r="G2808" s="10">
        <v>0</v>
      </c>
      <c r="H2808" s="10">
        <v>0</v>
      </c>
      <c r="I2808" s="10"/>
      <c r="J2808" s="10"/>
      <c r="K2808" s="10"/>
    </row>
    <row r="2809" spans="1:11" ht="19.5" customHeight="1" x14ac:dyDescent="0.3">
      <c r="A2809" s="12">
        <v>45524.911336192126</v>
      </c>
      <c r="B2809" s="16">
        <v>288.16000000000003</v>
      </c>
      <c r="C2809" s="16">
        <v>47.99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/>
      <c r="J2809" s="10"/>
      <c r="K2809" s="10"/>
    </row>
    <row r="2810" spans="1:11" ht="19.5" customHeight="1" x14ac:dyDescent="0.3">
      <c r="A2810" s="12">
        <v>45524.911336435187</v>
      </c>
      <c r="B2810" s="16">
        <v>300</v>
      </c>
      <c r="C2810" s="16">
        <v>37.58</v>
      </c>
      <c r="D2810" s="10">
        <v>0</v>
      </c>
      <c r="E2810" s="10">
        <v>0</v>
      </c>
      <c r="F2810" s="10">
        <v>0</v>
      </c>
      <c r="G2810" s="10">
        <v>0</v>
      </c>
      <c r="H2810" s="10">
        <v>0</v>
      </c>
      <c r="I2810" s="10"/>
      <c r="J2810" s="10"/>
      <c r="K2810" s="10"/>
    </row>
    <row r="2811" spans="1:11" ht="19.5" customHeight="1" x14ac:dyDescent="0.3">
      <c r="A2811" s="12">
        <v>45524.911336620367</v>
      </c>
      <c r="B2811" s="16">
        <v>351.04</v>
      </c>
      <c r="C2811" s="16">
        <v>39.36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/>
      <c r="J2811" s="10"/>
      <c r="K2811" s="10"/>
    </row>
    <row r="2812" spans="1:11" ht="19.5" customHeight="1" x14ac:dyDescent="0.3">
      <c r="A2812" s="12">
        <v>45524.911336909725</v>
      </c>
      <c r="B2812" s="16">
        <v>395.78</v>
      </c>
      <c r="C2812" s="16">
        <v>42.78</v>
      </c>
      <c r="D2812" s="10">
        <v>0</v>
      </c>
      <c r="E2812" s="10">
        <v>0</v>
      </c>
      <c r="F2812" s="10">
        <v>0</v>
      </c>
      <c r="G2812" s="10">
        <v>0</v>
      </c>
      <c r="H2812" s="10">
        <v>0</v>
      </c>
      <c r="I2812" s="10"/>
      <c r="J2812" s="10"/>
      <c r="K2812" s="10"/>
    </row>
    <row r="2813" spans="1:11" ht="19.5" customHeight="1" x14ac:dyDescent="0.3">
      <c r="A2813" s="12">
        <v>45524.911337094905</v>
      </c>
      <c r="B2813" s="10">
        <v>380.38</v>
      </c>
      <c r="C2813" s="16">
        <v>47.39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/>
      <c r="J2813" s="10"/>
      <c r="K2813" s="10"/>
    </row>
    <row r="2814" spans="1:11" ht="19.5" customHeight="1" x14ac:dyDescent="0.3">
      <c r="A2814" s="12">
        <v>45524.911337280093</v>
      </c>
      <c r="B2814" s="10">
        <v>260.06</v>
      </c>
      <c r="C2814" s="16">
        <v>45.88</v>
      </c>
      <c r="D2814" s="10">
        <v>0</v>
      </c>
      <c r="E2814" s="10">
        <v>0</v>
      </c>
      <c r="F2814" s="10">
        <v>0</v>
      </c>
      <c r="G2814" s="10">
        <v>0</v>
      </c>
      <c r="H2814" s="10">
        <v>0</v>
      </c>
      <c r="I2814" s="10"/>
      <c r="J2814" s="10"/>
      <c r="K2814" s="10"/>
    </row>
    <row r="2815" spans="1:11" ht="19.5" customHeight="1" x14ac:dyDescent="0.3">
      <c r="A2815" s="12">
        <v>45524.911337465281</v>
      </c>
      <c r="B2815" s="16">
        <v>281.60000000000002</v>
      </c>
      <c r="C2815" s="16">
        <v>29.54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/>
      <c r="J2815" s="10"/>
      <c r="K2815" s="10"/>
    </row>
    <row r="2816" spans="1:11" ht="19.5" customHeight="1" x14ac:dyDescent="0.3">
      <c r="A2816" s="12">
        <v>45524.911337696758</v>
      </c>
      <c r="B2816" s="10">
        <v>309.2</v>
      </c>
      <c r="C2816" s="16">
        <v>19.510000000000002</v>
      </c>
      <c r="D2816" s="10">
        <v>0</v>
      </c>
      <c r="E2816" s="10">
        <v>0</v>
      </c>
      <c r="F2816" s="10">
        <v>0</v>
      </c>
      <c r="G2816" s="10">
        <v>0</v>
      </c>
      <c r="H2816" s="10">
        <v>0</v>
      </c>
      <c r="I2816" s="10"/>
      <c r="J2816" s="10"/>
      <c r="K2816" s="10"/>
    </row>
    <row r="2817" spans="1:11" ht="19.5" customHeight="1" x14ac:dyDescent="0.3">
      <c r="A2817" s="12">
        <v>45524.911337939811</v>
      </c>
      <c r="B2817" s="10">
        <v>365.94</v>
      </c>
      <c r="C2817" s="16">
        <v>23</v>
      </c>
      <c r="D2817" s="10">
        <v>0</v>
      </c>
      <c r="E2817" s="16">
        <v>0</v>
      </c>
      <c r="F2817" s="10">
        <v>0</v>
      </c>
      <c r="G2817" s="10">
        <v>0</v>
      </c>
      <c r="H2817" s="10">
        <v>0</v>
      </c>
      <c r="I2817" s="10"/>
      <c r="J2817" s="10"/>
      <c r="K2817" s="10"/>
    </row>
    <row r="2818" spans="1:11" ht="19.5" customHeight="1" x14ac:dyDescent="0.3">
      <c r="A2818" s="12">
        <v>45524.911338217593</v>
      </c>
      <c r="B2818" s="16">
        <v>400.62</v>
      </c>
      <c r="C2818" s="16">
        <v>37.64</v>
      </c>
      <c r="D2818" s="10">
        <v>0</v>
      </c>
      <c r="E2818" s="10">
        <v>0</v>
      </c>
      <c r="F2818" s="10">
        <v>0</v>
      </c>
      <c r="G2818" s="16">
        <v>0</v>
      </c>
      <c r="H2818" s="10">
        <v>0</v>
      </c>
      <c r="I2818" s="10"/>
      <c r="J2818" s="10"/>
      <c r="K2818" s="10"/>
    </row>
    <row r="2819" spans="1:11" ht="19.5" customHeight="1" x14ac:dyDescent="0.3">
      <c r="A2819" s="12">
        <v>45524.911338310187</v>
      </c>
      <c r="B2819" s="16">
        <v>358.92</v>
      </c>
      <c r="C2819" s="16">
        <v>38.950000000000003</v>
      </c>
      <c r="D2819" s="10">
        <v>0</v>
      </c>
      <c r="E2819" s="10">
        <v>0</v>
      </c>
      <c r="F2819" s="10">
        <v>0</v>
      </c>
      <c r="G2819" s="10">
        <v>0</v>
      </c>
      <c r="H2819" s="16">
        <v>0</v>
      </c>
      <c r="I2819" s="16"/>
      <c r="J2819" s="10"/>
      <c r="K2819" s="10"/>
    </row>
    <row r="2820" spans="1:11" ht="19.5" customHeight="1" x14ac:dyDescent="0.3">
      <c r="A2820" s="12">
        <v>45524.911338530095</v>
      </c>
      <c r="B2820" s="10">
        <v>319.75</v>
      </c>
      <c r="C2820" s="16">
        <v>42.34</v>
      </c>
      <c r="D2820" s="10">
        <v>0</v>
      </c>
      <c r="E2820" s="10">
        <v>0</v>
      </c>
      <c r="F2820" s="10">
        <v>0</v>
      </c>
      <c r="G2820" s="10">
        <v>0</v>
      </c>
      <c r="H2820" s="10">
        <v>0</v>
      </c>
      <c r="I2820" s="10"/>
      <c r="J2820" s="10"/>
      <c r="K2820" s="10"/>
    </row>
    <row r="2821" spans="1:11" ht="19.5" customHeight="1" x14ac:dyDescent="0.3">
      <c r="A2821" s="12">
        <v>45524.911338703707</v>
      </c>
      <c r="B2821" s="10">
        <v>249.41</v>
      </c>
      <c r="C2821" s="16">
        <v>46.36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/>
      <c r="J2821" s="10"/>
      <c r="K2821" s="10"/>
    </row>
    <row r="2822" spans="1:11" ht="19.5" customHeight="1" x14ac:dyDescent="0.3">
      <c r="A2822" s="12">
        <v>45524.911338981481</v>
      </c>
      <c r="B2822" s="10">
        <v>261.26</v>
      </c>
      <c r="C2822" s="16">
        <v>47.32</v>
      </c>
      <c r="D2822" s="10">
        <v>0</v>
      </c>
      <c r="E2822" s="16">
        <v>0</v>
      </c>
      <c r="F2822" s="10">
        <v>0</v>
      </c>
      <c r="G2822" s="10">
        <v>0</v>
      </c>
      <c r="H2822" s="16">
        <v>0</v>
      </c>
      <c r="I2822" s="16"/>
      <c r="J2822" s="10"/>
      <c r="K2822" s="10"/>
    </row>
    <row r="2823" spans="1:11" ht="19.5" customHeight="1" x14ac:dyDescent="0.3">
      <c r="A2823" s="12">
        <v>45524.911339166669</v>
      </c>
      <c r="B2823" s="16">
        <v>285.52999999999997</v>
      </c>
      <c r="C2823" s="16">
        <v>44.89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/>
      <c r="J2823" s="10"/>
      <c r="K2823" s="10"/>
    </row>
    <row r="2824" spans="1:11" ht="19.5" customHeight="1" x14ac:dyDescent="0.3">
      <c r="A2824" s="12">
        <v>45524.911339351849</v>
      </c>
      <c r="B2824" s="16">
        <v>352.35</v>
      </c>
      <c r="C2824" s="16">
        <v>37.299999999999997</v>
      </c>
      <c r="D2824" s="10">
        <v>0</v>
      </c>
      <c r="E2824" s="10">
        <v>0</v>
      </c>
      <c r="F2824" s="10">
        <v>0</v>
      </c>
      <c r="G2824" s="10">
        <v>0</v>
      </c>
      <c r="H2824" s="10">
        <v>0</v>
      </c>
      <c r="I2824" s="10"/>
      <c r="J2824" s="10"/>
      <c r="K2824" s="10"/>
    </row>
    <row r="2825" spans="1:11" ht="19.5" customHeight="1" x14ac:dyDescent="0.3">
      <c r="A2825" s="12">
        <v>45524.911339583334</v>
      </c>
      <c r="B2825" s="16">
        <v>389.47</v>
      </c>
      <c r="C2825" s="16">
        <v>25.58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/>
      <c r="J2825" s="10"/>
      <c r="K2825" s="10"/>
    </row>
    <row r="2826" spans="1:11" ht="19.5" customHeight="1" x14ac:dyDescent="0.3">
      <c r="A2826" s="12">
        <v>45524.911339861108</v>
      </c>
      <c r="B2826" s="16">
        <v>363.68</v>
      </c>
      <c r="C2826" s="16">
        <v>17.77</v>
      </c>
      <c r="D2826" s="10">
        <v>0</v>
      </c>
      <c r="E2826" s="16">
        <v>0</v>
      </c>
      <c r="F2826" s="10">
        <v>0</v>
      </c>
      <c r="G2826" s="10">
        <v>0</v>
      </c>
      <c r="H2826" s="16">
        <v>0</v>
      </c>
      <c r="I2826" s="10"/>
      <c r="J2826" s="10"/>
      <c r="K2826" s="10"/>
    </row>
    <row r="2827" spans="1:11" ht="19.5" customHeight="1" x14ac:dyDescent="0.3">
      <c r="A2827" s="12">
        <v>45524.911339999999</v>
      </c>
      <c r="B2827" s="16">
        <v>313.68</v>
      </c>
      <c r="C2827" s="16">
        <v>19.25</v>
      </c>
      <c r="D2827" s="10">
        <v>0</v>
      </c>
      <c r="E2827" s="10">
        <v>0</v>
      </c>
      <c r="F2827" s="10">
        <v>0</v>
      </c>
      <c r="G2827" s="16">
        <v>0</v>
      </c>
      <c r="H2827" s="16">
        <v>0</v>
      </c>
      <c r="I2827" s="16"/>
      <c r="J2827" s="10"/>
      <c r="K2827" s="10"/>
    </row>
    <row r="2828" spans="1:11" ht="19.5" customHeight="1" x14ac:dyDescent="0.3">
      <c r="A2828" s="12">
        <v>45524.911340231483</v>
      </c>
      <c r="B2828" s="16">
        <v>295.08999999999997</v>
      </c>
      <c r="C2828" s="16">
        <v>18.53</v>
      </c>
      <c r="D2828" s="10">
        <v>0</v>
      </c>
      <c r="E2828" s="10">
        <v>0</v>
      </c>
      <c r="F2828" s="10">
        <v>0</v>
      </c>
      <c r="G2828" s="10">
        <v>0</v>
      </c>
      <c r="H2828" s="10">
        <v>0</v>
      </c>
      <c r="I2828" s="10"/>
      <c r="J2828" s="10"/>
      <c r="K2828" s="10"/>
    </row>
    <row r="2829" spans="1:11" ht="19.5" customHeight="1" x14ac:dyDescent="0.3">
      <c r="A2829" s="12">
        <v>45524.911340416664</v>
      </c>
      <c r="B2829" s="16">
        <v>241.96</v>
      </c>
      <c r="C2829" s="16">
        <v>29.67</v>
      </c>
      <c r="D2829" s="10">
        <v>0</v>
      </c>
      <c r="E2829" s="10">
        <v>0</v>
      </c>
      <c r="F2829" s="10">
        <v>0</v>
      </c>
      <c r="G2829" s="10">
        <v>0</v>
      </c>
      <c r="H2829" s="16">
        <v>0</v>
      </c>
      <c r="I2829" s="10"/>
      <c r="J2829" s="10"/>
      <c r="K2829" s="10"/>
    </row>
    <row r="2830" spans="1:11" ht="19.5" customHeight="1" x14ac:dyDescent="0.3">
      <c r="A2830" s="12">
        <v>45524.911340694445</v>
      </c>
      <c r="B2830" s="16">
        <v>283.44</v>
      </c>
      <c r="C2830" s="16">
        <v>29.81</v>
      </c>
      <c r="D2830" s="10">
        <v>0</v>
      </c>
      <c r="E2830" s="10">
        <v>0</v>
      </c>
      <c r="F2830" s="10">
        <v>0</v>
      </c>
      <c r="G2830" s="10">
        <v>0</v>
      </c>
      <c r="H2830" s="16">
        <v>0</v>
      </c>
      <c r="I2830" s="10"/>
      <c r="J2830" s="10"/>
      <c r="K2830" s="10"/>
    </row>
    <row r="2831" spans="1:11" ht="19.5" customHeight="1" x14ac:dyDescent="0.3">
      <c r="A2831" s="12">
        <v>45524.911340833336</v>
      </c>
      <c r="B2831" s="16">
        <v>261.33</v>
      </c>
      <c r="C2831" s="16">
        <v>34.229999999999997</v>
      </c>
      <c r="D2831" s="10">
        <v>0</v>
      </c>
      <c r="E2831" s="16">
        <v>0</v>
      </c>
      <c r="F2831" s="10">
        <v>0</v>
      </c>
      <c r="G2831" s="10">
        <v>0</v>
      </c>
      <c r="H2831" s="10">
        <v>0</v>
      </c>
      <c r="I2831" s="10"/>
      <c r="J2831" s="10"/>
      <c r="K2831" s="10"/>
    </row>
    <row r="2832" spans="1:11" ht="19.5" customHeight="1" x14ac:dyDescent="0.3">
      <c r="A2832" s="12">
        <v>45524.911341064813</v>
      </c>
      <c r="B2832" s="16">
        <v>249.3</v>
      </c>
      <c r="C2832" s="16">
        <v>26.79</v>
      </c>
      <c r="D2832" s="10">
        <v>0</v>
      </c>
      <c r="E2832" s="10">
        <v>0</v>
      </c>
      <c r="F2832" s="10">
        <v>0</v>
      </c>
      <c r="G2832" s="10">
        <v>0</v>
      </c>
      <c r="H2832" s="16">
        <v>0</v>
      </c>
      <c r="I2832" s="16"/>
      <c r="J2832" s="10"/>
      <c r="K2832" s="10"/>
    </row>
    <row r="2833" spans="1:11" ht="19.5" customHeight="1" x14ac:dyDescent="0.3">
      <c r="A2833" s="12">
        <v>45524.911341250001</v>
      </c>
      <c r="B2833" s="10">
        <v>272.92</v>
      </c>
      <c r="C2833" s="16">
        <v>37.43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/>
      <c r="J2833" s="10"/>
      <c r="K2833" s="10"/>
    </row>
    <row r="2834" spans="1:11" ht="19.5" customHeight="1" x14ac:dyDescent="0.3">
      <c r="A2834" s="12">
        <v>45524.911341481478</v>
      </c>
      <c r="B2834" s="16">
        <v>307.12</v>
      </c>
      <c r="C2834" s="16">
        <v>37.450000000000003</v>
      </c>
      <c r="D2834" s="16">
        <v>0</v>
      </c>
      <c r="E2834" s="10">
        <v>0</v>
      </c>
      <c r="F2834" s="10">
        <v>0</v>
      </c>
      <c r="G2834" s="10">
        <v>0</v>
      </c>
      <c r="H2834" s="10">
        <v>0</v>
      </c>
      <c r="I2834" s="10"/>
      <c r="J2834" s="10"/>
      <c r="K2834" s="10"/>
    </row>
    <row r="2835" spans="1:11" ht="19.5" customHeight="1" x14ac:dyDescent="0.3">
      <c r="A2835" s="12">
        <v>45524.911341712963</v>
      </c>
      <c r="B2835" s="16">
        <v>333.35</v>
      </c>
      <c r="C2835" s="16">
        <v>38.29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/>
      <c r="J2835" s="10"/>
      <c r="K2835" s="10"/>
    </row>
    <row r="2836" spans="1:11" ht="19.5" customHeight="1" x14ac:dyDescent="0.3">
      <c r="A2836" s="12">
        <v>45524.911341898151</v>
      </c>
      <c r="B2836" s="10">
        <v>373.51</v>
      </c>
      <c r="C2836" s="16">
        <v>39.9</v>
      </c>
      <c r="D2836" s="10">
        <v>0</v>
      </c>
      <c r="E2836" s="10">
        <v>0</v>
      </c>
      <c r="F2836" s="10">
        <v>0</v>
      </c>
      <c r="G2836" s="10">
        <v>0</v>
      </c>
      <c r="H2836" s="10">
        <v>0</v>
      </c>
      <c r="I2836" s="10"/>
      <c r="J2836" s="10"/>
      <c r="K2836" s="10"/>
    </row>
    <row r="2837" spans="1:11" ht="19.5" customHeight="1" x14ac:dyDescent="0.3">
      <c r="A2837" s="12">
        <v>45524.911342129628</v>
      </c>
      <c r="B2837" s="10">
        <v>260.66000000000003</v>
      </c>
      <c r="C2837" s="16">
        <v>44.15</v>
      </c>
      <c r="D2837" s="10">
        <v>0</v>
      </c>
      <c r="E2837" s="10">
        <v>0</v>
      </c>
      <c r="F2837" s="10">
        <v>0</v>
      </c>
      <c r="G2837" s="10">
        <v>0</v>
      </c>
      <c r="H2837" s="16">
        <v>0</v>
      </c>
      <c r="I2837" s="16"/>
      <c r="J2837" s="10"/>
      <c r="K2837" s="10"/>
    </row>
    <row r="2838" spans="1:11" ht="19.5" customHeight="1" x14ac:dyDescent="0.3">
      <c r="A2838" s="12">
        <v>45524.911342314816</v>
      </c>
      <c r="B2838" s="16">
        <v>282.31</v>
      </c>
      <c r="C2838" s="16">
        <v>48.76</v>
      </c>
      <c r="D2838" s="10">
        <v>0</v>
      </c>
      <c r="E2838" s="10">
        <v>0</v>
      </c>
      <c r="F2838" s="10">
        <v>0</v>
      </c>
      <c r="G2838" s="10">
        <v>0</v>
      </c>
      <c r="H2838" s="10">
        <v>0</v>
      </c>
      <c r="I2838" s="10"/>
      <c r="J2838" s="10"/>
      <c r="K2838" s="10"/>
    </row>
    <row r="2839" spans="1:11" ht="19.5" customHeight="1" x14ac:dyDescent="0.3">
      <c r="A2839" s="12">
        <v>45524.911342546293</v>
      </c>
      <c r="B2839" s="10">
        <v>315.08</v>
      </c>
      <c r="C2839" s="16">
        <v>48.33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/>
      <c r="J2839" s="10"/>
      <c r="K2839" s="10"/>
    </row>
    <row r="2840" spans="1:11" ht="19.5" customHeight="1" x14ac:dyDescent="0.3">
      <c r="A2840" s="12">
        <v>45524.911342777777</v>
      </c>
      <c r="B2840" s="10">
        <v>363.36</v>
      </c>
      <c r="C2840" s="16">
        <v>40.200000000000003</v>
      </c>
      <c r="D2840" s="10">
        <v>0</v>
      </c>
      <c r="E2840" s="10">
        <v>0</v>
      </c>
      <c r="F2840" s="10">
        <v>0</v>
      </c>
      <c r="G2840" s="10">
        <v>0</v>
      </c>
      <c r="H2840" s="10">
        <v>0</v>
      </c>
      <c r="I2840" s="10"/>
      <c r="J2840" s="10"/>
      <c r="K2840" s="10"/>
    </row>
    <row r="2841" spans="1:11" ht="19.5" customHeight="1" x14ac:dyDescent="0.3">
      <c r="A2841" s="12">
        <v>45524.911343009262</v>
      </c>
      <c r="B2841" s="10">
        <v>385.13</v>
      </c>
      <c r="C2841" s="16">
        <v>33.270000000000003</v>
      </c>
      <c r="D2841" s="10">
        <v>0</v>
      </c>
      <c r="E2841" s="16">
        <v>0</v>
      </c>
      <c r="F2841" s="10">
        <v>0</v>
      </c>
      <c r="G2841" s="10">
        <v>0</v>
      </c>
      <c r="H2841" s="10">
        <v>0</v>
      </c>
      <c r="I2841" s="10"/>
      <c r="J2841" s="10"/>
      <c r="K2841" s="10"/>
    </row>
    <row r="2842" spans="1:11" ht="19.5" customHeight="1" x14ac:dyDescent="0.3">
      <c r="A2842" s="12">
        <v>45524.911343194442</v>
      </c>
      <c r="B2842" s="16">
        <v>404.6</v>
      </c>
      <c r="C2842" s="16">
        <v>26.1</v>
      </c>
      <c r="D2842" s="10">
        <v>0</v>
      </c>
      <c r="E2842" s="10">
        <v>0</v>
      </c>
      <c r="F2842" s="10">
        <v>0</v>
      </c>
      <c r="G2842" s="10">
        <v>0</v>
      </c>
      <c r="H2842" s="10">
        <v>0</v>
      </c>
      <c r="I2842" s="10"/>
      <c r="J2842" s="10"/>
      <c r="K2842" s="10"/>
    </row>
    <row r="2843" spans="1:11" ht="19.5" customHeight="1" x14ac:dyDescent="0.3">
      <c r="A2843" s="12">
        <v>45524.91134337963</v>
      </c>
      <c r="B2843" s="16">
        <v>362.8</v>
      </c>
      <c r="C2843" s="16">
        <v>30.07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/>
      <c r="J2843" s="10"/>
      <c r="K2843" s="10"/>
    </row>
    <row r="2844" spans="1:11" ht="19.5" customHeight="1" x14ac:dyDescent="0.3">
      <c r="A2844" s="12">
        <v>45524.911343657404</v>
      </c>
      <c r="B2844" s="16">
        <v>326.56</v>
      </c>
      <c r="C2844" s="16">
        <v>27.87</v>
      </c>
      <c r="D2844" s="10">
        <v>0</v>
      </c>
      <c r="E2844" s="10">
        <v>0</v>
      </c>
      <c r="F2844" s="10">
        <v>0</v>
      </c>
      <c r="G2844" s="10">
        <v>0</v>
      </c>
      <c r="H2844" s="10">
        <v>0</v>
      </c>
      <c r="I2844" s="10"/>
      <c r="J2844" s="10"/>
      <c r="K2844" s="10"/>
    </row>
    <row r="2845" spans="1:11" ht="19.5" customHeight="1" x14ac:dyDescent="0.3">
      <c r="A2845" s="12">
        <v>45524.911343819447</v>
      </c>
      <c r="B2845" s="16">
        <v>257.27</v>
      </c>
      <c r="C2845" s="16">
        <v>31.56</v>
      </c>
      <c r="D2845" s="10">
        <v>0</v>
      </c>
      <c r="E2845" s="16">
        <v>0</v>
      </c>
      <c r="F2845" s="10">
        <v>0</v>
      </c>
      <c r="G2845" s="16">
        <v>0</v>
      </c>
      <c r="H2845" s="16">
        <v>0</v>
      </c>
      <c r="I2845" s="10"/>
      <c r="J2845" s="10"/>
      <c r="K2845" s="10"/>
    </row>
    <row r="2846" spans="1:11" ht="19.5" customHeight="1" x14ac:dyDescent="0.3">
      <c r="A2846" s="12">
        <v>45524.911344050925</v>
      </c>
      <c r="B2846" s="16">
        <v>241.82</v>
      </c>
      <c r="C2846" s="16">
        <v>31.3</v>
      </c>
      <c r="D2846" s="10">
        <v>0</v>
      </c>
      <c r="E2846" s="10">
        <v>0</v>
      </c>
      <c r="F2846" s="10">
        <v>0</v>
      </c>
      <c r="G2846" s="10">
        <v>0</v>
      </c>
      <c r="H2846" s="10">
        <v>0</v>
      </c>
      <c r="I2846" s="10"/>
      <c r="J2846" s="10"/>
      <c r="K2846" s="10"/>
    </row>
    <row r="2847" spans="1:11" ht="19.5" customHeight="1" x14ac:dyDescent="0.3">
      <c r="A2847" s="12">
        <v>45524.911344236112</v>
      </c>
      <c r="B2847" s="16">
        <v>262.08</v>
      </c>
      <c r="C2847" s="16">
        <v>30.11</v>
      </c>
      <c r="D2847" s="10">
        <v>0</v>
      </c>
      <c r="E2847" s="10">
        <v>0</v>
      </c>
      <c r="F2847" s="10">
        <v>0</v>
      </c>
      <c r="G2847" s="10">
        <v>0</v>
      </c>
      <c r="H2847" s="16">
        <v>0</v>
      </c>
      <c r="I2847" s="16"/>
      <c r="J2847" s="10"/>
      <c r="K2847" s="10"/>
    </row>
    <row r="2848" spans="1:11" ht="19.5" customHeight="1" x14ac:dyDescent="0.3">
      <c r="A2848" s="12">
        <v>45524.9113444213</v>
      </c>
      <c r="B2848" s="16">
        <v>279.47000000000003</v>
      </c>
      <c r="C2848" s="16">
        <v>37.69</v>
      </c>
      <c r="D2848" s="10">
        <v>0</v>
      </c>
      <c r="E2848" s="10">
        <v>0</v>
      </c>
      <c r="F2848" s="10">
        <v>0</v>
      </c>
      <c r="G2848" s="10">
        <v>0</v>
      </c>
      <c r="H2848" s="10">
        <v>0</v>
      </c>
      <c r="I2848" s="10"/>
      <c r="J2848" s="10"/>
      <c r="K2848" s="10"/>
    </row>
    <row r="2849" spans="1:11" ht="19.5" customHeight="1" x14ac:dyDescent="0.3">
      <c r="A2849" s="12">
        <v>45524.911344629632</v>
      </c>
      <c r="B2849" s="16">
        <v>248.65</v>
      </c>
      <c r="C2849" s="16">
        <v>39.630000000000003</v>
      </c>
      <c r="D2849" s="10">
        <v>0</v>
      </c>
      <c r="E2849" s="10">
        <v>0</v>
      </c>
      <c r="F2849" s="10">
        <v>0</v>
      </c>
      <c r="G2849" s="10">
        <v>0</v>
      </c>
      <c r="H2849" s="16">
        <v>0</v>
      </c>
      <c r="I2849" s="10"/>
      <c r="J2849" s="10"/>
      <c r="K2849" s="10"/>
    </row>
    <row r="2850" spans="1:11" ht="19.5" customHeight="1" x14ac:dyDescent="0.3">
      <c r="A2850" s="12">
        <v>45524.911344849534</v>
      </c>
      <c r="B2850" s="16">
        <v>263.25</v>
      </c>
      <c r="C2850" s="16">
        <v>43.56</v>
      </c>
      <c r="D2850" s="10">
        <v>0</v>
      </c>
      <c r="E2850" s="10">
        <v>0</v>
      </c>
      <c r="F2850" s="10">
        <v>0</v>
      </c>
      <c r="G2850" s="10">
        <v>0</v>
      </c>
      <c r="H2850" s="10">
        <v>0</v>
      </c>
      <c r="I2850" s="10"/>
      <c r="J2850" s="10"/>
      <c r="K2850" s="10"/>
    </row>
    <row r="2851" spans="1:11" ht="19.5" customHeight="1" x14ac:dyDescent="0.3">
      <c r="A2851" s="12">
        <v>45524.911345127315</v>
      </c>
      <c r="B2851" s="16">
        <v>277.23</v>
      </c>
      <c r="C2851" s="16">
        <v>46.96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/>
      <c r="J2851" s="10"/>
      <c r="K2851" s="10"/>
    </row>
    <row r="2852" spans="1:11" ht="19.5" customHeight="1" x14ac:dyDescent="0.3">
      <c r="A2852" s="12">
        <v>45524.9113453588</v>
      </c>
      <c r="B2852" s="16">
        <v>355.44</v>
      </c>
      <c r="C2852" s="16">
        <v>48.57</v>
      </c>
      <c r="D2852" s="10">
        <v>0</v>
      </c>
      <c r="E2852" s="10">
        <v>0</v>
      </c>
      <c r="F2852" s="10">
        <v>0</v>
      </c>
      <c r="G2852" s="10">
        <v>0</v>
      </c>
      <c r="H2852" s="16">
        <v>0</v>
      </c>
      <c r="I2852" s="16"/>
      <c r="J2852" s="10"/>
      <c r="K2852" s="10"/>
    </row>
    <row r="2853" spans="1:11" ht="19.5" customHeight="1" x14ac:dyDescent="0.3">
      <c r="A2853" s="12">
        <v>45524.91134554398</v>
      </c>
      <c r="B2853" s="16">
        <v>380.54</v>
      </c>
      <c r="C2853" s="16">
        <v>37.53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/>
      <c r="J2853" s="10"/>
      <c r="K2853" s="10"/>
    </row>
    <row r="2854" spans="1:11" ht="19.5" customHeight="1" x14ac:dyDescent="0.3">
      <c r="A2854" s="12">
        <v>45524.911345729168</v>
      </c>
      <c r="B2854" s="16">
        <v>390.37</v>
      </c>
      <c r="C2854" s="16">
        <v>39.36</v>
      </c>
      <c r="D2854" s="10">
        <v>0</v>
      </c>
      <c r="E2854" s="10">
        <v>0</v>
      </c>
      <c r="F2854" s="10">
        <v>0</v>
      </c>
      <c r="G2854" s="10">
        <v>0</v>
      </c>
      <c r="H2854" s="16">
        <v>0</v>
      </c>
      <c r="I2854" s="10"/>
      <c r="J2854" s="10"/>
      <c r="K2854" s="10"/>
    </row>
    <row r="2855" spans="1:11" ht="19.5" customHeight="1" x14ac:dyDescent="0.3">
      <c r="A2855" s="12">
        <v>45524.911345960645</v>
      </c>
      <c r="B2855" s="10">
        <v>339.17</v>
      </c>
      <c r="C2855" s="16">
        <v>42.25</v>
      </c>
      <c r="D2855" s="10">
        <v>0</v>
      </c>
      <c r="E2855" s="10">
        <v>0</v>
      </c>
      <c r="F2855" s="10">
        <v>0</v>
      </c>
      <c r="G2855" s="10">
        <v>0</v>
      </c>
      <c r="H2855" s="16">
        <v>0</v>
      </c>
      <c r="I2855" s="10"/>
      <c r="J2855" s="10"/>
      <c r="K2855" s="10"/>
    </row>
    <row r="2856" spans="1:11" ht="19.5" customHeight="1" x14ac:dyDescent="0.3">
      <c r="A2856" s="12">
        <v>45524.91134619213</v>
      </c>
      <c r="B2856" s="16">
        <v>245.67</v>
      </c>
      <c r="C2856" s="16">
        <v>46.51</v>
      </c>
      <c r="D2856" s="10">
        <v>0</v>
      </c>
      <c r="E2856" s="10">
        <v>0</v>
      </c>
      <c r="F2856" s="10">
        <v>0</v>
      </c>
      <c r="G2856" s="10">
        <v>0</v>
      </c>
      <c r="H2856" s="16">
        <v>0</v>
      </c>
      <c r="I2856" s="16"/>
      <c r="J2856" s="10"/>
      <c r="K2856" s="10"/>
    </row>
    <row r="2857" spans="1:11" ht="19.5" customHeight="1" x14ac:dyDescent="0.3">
      <c r="A2857" s="12">
        <v>45524.91134633102</v>
      </c>
      <c r="B2857" s="10">
        <v>289.01</v>
      </c>
      <c r="C2857" s="16">
        <v>49.25</v>
      </c>
      <c r="D2857" s="10">
        <v>0</v>
      </c>
      <c r="E2857" s="10">
        <v>0</v>
      </c>
      <c r="F2857" s="10">
        <v>0</v>
      </c>
      <c r="G2857" s="10">
        <v>0</v>
      </c>
      <c r="H2857" s="16">
        <v>0</v>
      </c>
      <c r="I2857" s="10"/>
      <c r="J2857" s="10"/>
      <c r="K2857" s="10"/>
    </row>
    <row r="2858" spans="1:11" ht="19.5" customHeight="1" x14ac:dyDescent="0.3">
      <c r="A2858" s="12">
        <v>45524.911346608795</v>
      </c>
      <c r="B2858" s="10">
        <v>319.52999999999997</v>
      </c>
      <c r="C2858" s="16">
        <v>47.64</v>
      </c>
      <c r="D2858" s="16">
        <v>0</v>
      </c>
      <c r="E2858" s="10">
        <v>0</v>
      </c>
      <c r="F2858" s="10">
        <v>0</v>
      </c>
      <c r="G2858" s="10">
        <v>0</v>
      </c>
      <c r="H2858" s="10">
        <v>0</v>
      </c>
      <c r="I2858" s="10"/>
      <c r="J2858" s="10"/>
      <c r="K2858" s="10"/>
    </row>
    <row r="2859" spans="1:11" ht="19.5" customHeight="1" x14ac:dyDescent="0.3">
      <c r="A2859" s="12">
        <v>45524.911346793982</v>
      </c>
      <c r="B2859" s="10">
        <v>357.1</v>
      </c>
      <c r="C2859" s="16">
        <v>38.82</v>
      </c>
      <c r="D2859" s="10">
        <v>0</v>
      </c>
      <c r="E2859" s="10">
        <v>0</v>
      </c>
      <c r="F2859" s="10">
        <v>0</v>
      </c>
      <c r="G2859" s="16">
        <v>0</v>
      </c>
      <c r="H2859" s="10">
        <v>0</v>
      </c>
      <c r="I2859" s="10"/>
      <c r="J2859" s="10"/>
      <c r="K2859" s="10"/>
    </row>
    <row r="2860" spans="1:11" ht="19.5" customHeight="1" x14ac:dyDescent="0.3">
      <c r="A2860" s="12">
        <v>45524.91134697917</v>
      </c>
      <c r="B2860" s="16">
        <v>258.68</v>
      </c>
      <c r="C2860" s="16">
        <v>22.77</v>
      </c>
      <c r="D2860" s="10">
        <v>0</v>
      </c>
      <c r="E2860" s="10">
        <v>0</v>
      </c>
      <c r="F2860" s="10">
        <v>0</v>
      </c>
      <c r="G2860" s="10">
        <v>0</v>
      </c>
      <c r="H2860" s="10">
        <v>0</v>
      </c>
      <c r="I2860" s="10"/>
      <c r="J2860" s="10"/>
      <c r="K2860" s="10"/>
    </row>
    <row r="2861" spans="1:11" ht="19.5" customHeight="1" x14ac:dyDescent="0.3">
      <c r="A2861" s="12">
        <v>45524.911347210647</v>
      </c>
      <c r="B2861" s="10">
        <v>245.32</v>
      </c>
      <c r="C2861" s="16">
        <v>37.54</v>
      </c>
      <c r="D2861" s="10">
        <v>0</v>
      </c>
      <c r="E2861" s="10">
        <v>0</v>
      </c>
      <c r="F2861" s="10">
        <v>0</v>
      </c>
      <c r="G2861" s="10">
        <v>0</v>
      </c>
      <c r="H2861" s="16">
        <v>0</v>
      </c>
      <c r="I2861" s="16"/>
      <c r="J2861" s="10"/>
      <c r="K2861" s="10"/>
    </row>
    <row r="2862" spans="1:11" ht="19.5" customHeight="1" x14ac:dyDescent="0.3">
      <c r="A2862" s="12">
        <v>45524.911347395835</v>
      </c>
      <c r="B2862" s="10">
        <v>256.86</v>
      </c>
      <c r="C2862" s="16">
        <v>38.869999999999997</v>
      </c>
      <c r="D2862" s="10">
        <v>0</v>
      </c>
      <c r="E2862" s="16">
        <v>0</v>
      </c>
      <c r="F2862" s="10">
        <v>0</v>
      </c>
      <c r="G2862" s="16">
        <v>0</v>
      </c>
      <c r="H2862" s="16">
        <v>0</v>
      </c>
      <c r="I2862" s="10"/>
      <c r="J2862" s="10"/>
      <c r="K2862" s="10"/>
    </row>
    <row r="2863" spans="1:11" ht="19.5" customHeight="1" x14ac:dyDescent="0.3">
      <c r="A2863" s="12">
        <v>45524.911347627312</v>
      </c>
      <c r="B2863" s="10">
        <v>285.5</v>
      </c>
      <c r="C2863" s="16">
        <v>42.24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/>
      <c r="J2863" s="10"/>
      <c r="K2863" s="10"/>
    </row>
    <row r="2864" spans="1:11" ht="19.5" customHeight="1" x14ac:dyDescent="0.3">
      <c r="A2864" s="12">
        <v>45524.911347858797</v>
      </c>
      <c r="B2864" s="16">
        <v>330.85</v>
      </c>
      <c r="C2864" s="16">
        <v>47.75</v>
      </c>
      <c r="D2864" s="10">
        <v>0</v>
      </c>
      <c r="E2864" s="16">
        <v>0</v>
      </c>
      <c r="F2864" s="10">
        <v>0</v>
      </c>
      <c r="G2864" s="10">
        <v>0</v>
      </c>
      <c r="H2864" s="10">
        <v>0</v>
      </c>
      <c r="I2864" s="10"/>
      <c r="J2864" s="10"/>
      <c r="K2864" s="10"/>
    </row>
    <row r="2865" spans="1:11" ht="19.5" customHeight="1" x14ac:dyDescent="0.3">
      <c r="A2865" s="12">
        <v>45524.911348043985</v>
      </c>
      <c r="B2865" s="16">
        <v>356.3</v>
      </c>
      <c r="C2865" s="16">
        <v>48.85</v>
      </c>
      <c r="D2865" s="10">
        <v>0</v>
      </c>
      <c r="E2865" s="16">
        <v>0</v>
      </c>
      <c r="F2865" s="10">
        <v>0</v>
      </c>
      <c r="G2865" s="10">
        <v>0</v>
      </c>
      <c r="H2865" s="10">
        <v>0</v>
      </c>
      <c r="I2865" s="10"/>
      <c r="J2865" s="10"/>
      <c r="K2865" s="10"/>
    </row>
    <row r="2866" spans="1:11" ht="19.5" customHeight="1" x14ac:dyDescent="0.3">
      <c r="A2866" s="12">
        <v>45524.911348229165</v>
      </c>
      <c r="B2866" s="16">
        <v>243.42</v>
      </c>
      <c r="C2866" s="16">
        <v>38.58</v>
      </c>
      <c r="D2866" s="10">
        <v>0</v>
      </c>
      <c r="E2866" s="10">
        <v>0</v>
      </c>
      <c r="F2866" s="10">
        <v>0</v>
      </c>
      <c r="G2866" s="10">
        <v>0</v>
      </c>
      <c r="H2866" s="10">
        <v>0</v>
      </c>
      <c r="I2866" s="10"/>
      <c r="J2866" s="10"/>
      <c r="K2866" s="10"/>
    </row>
    <row r="2867" spans="1:11" ht="19.5" customHeight="1" x14ac:dyDescent="0.3">
      <c r="A2867" s="12">
        <v>45524.911348483794</v>
      </c>
      <c r="B2867" s="16">
        <v>272.31</v>
      </c>
      <c r="C2867" s="16">
        <v>37.86</v>
      </c>
      <c r="D2867" s="10">
        <v>0</v>
      </c>
      <c r="E2867" s="10">
        <v>0</v>
      </c>
      <c r="F2867" s="10">
        <v>0</v>
      </c>
      <c r="G2867" s="10">
        <v>0</v>
      </c>
      <c r="H2867" s="16">
        <v>0</v>
      </c>
      <c r="I2867" s="16"/>
      <c r="J2867" s="10"/>
      <c r="K2867" s="10"/>
    </row>
    <row r="2868" spans="1:11" ht="19.5" customHeight="1" x14ac:dyDescent="0.3">
      <c r="A2868" s="12">
        <v>45524.911348668982</v>
      </c>
      <c r="B2868" s="16">
        <v>318.13</v>
      </c>
      <c r="C2868" s="16">
        <v>34.5</v>
      </c>
      <c r="D2868" s="10">
        <v>0</v>
      </c>
      <c r="E2868" s="16">
        <v>0</v>
      </c>
      <c r="F2868" s="10">
        <v>0</v>
      </c>
      <c r="G2868" s="10">
        <v>0</v>
      </c>
      <c r="H2868" s="10">
        <v>0</v>
      </c>
      <c r="I2868" s="10"/>
      <c r="J2868" s="10"/>
      <c r="K2868" s="10"/>
    </row>
    <row r="2869" spans="1:11" ht="19.5" customHeight="1" x14ac:dyDescent="0.3">
      <c r="A2869" s="12">
        <v>45524.911348900459</v>
      </c>
      <c r="B2869" s="16">
        <v>356.31</v>
      </c>
      <c r="C2869" s="16">
        <v>25.12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/>
      <c r="J2869" s="10"/>
      <c r="K2869" s="10"/>
    </row>
    <row r="2870" spans="1:11" ht="19.5" customHeight="1" x14ac:dyDescent="0.3">
      <c r="A2870" s="12">
        <v>45524.911349085647</v>
      </c>
      <c r="B2870" s="16">
        <v>390.48</v>
      </c>
      <c r="C2870" s="16">
        <v>38.25</v>
      </c>
      <c r="D2870" s="10">
        <v>0</v>
      </c>
      <c r="E2870" s="10">
        <v>0</v>
      </c>
      <c r="F2870" s="10">
        <v>0</v>
      </c>
      <c r="G2870" s="10">
        <v>0</v>
      </c>
      <c r="H2870" s="10">
        <v>0</v>
      </c>
      <c r="I2870" s="10"/>
      <c r="J2870" s="10"/>
      <c r="K2870" s="10"/>
    </row>
    <row r="2871" spans="1:11" ht="19.5" customHeight="1" x14ac:dyDescent="0.3">
      <c r="A2871" s="12">
        <v>45524.911349317132</v>
      </c>
      <c r="B2871" s="16">
        <v>396.76</v>
      </c>
      <c r="C2871" s="16">
        <v>40.130000000000003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/>
      <c r="J2871" s="10"/>
      <c r="K2871" s="10"/>
    </row>
    <row r="2872" spans="1:11" ht="19.5" customHeight="1" x14ac:dyDescent="0.3">
      <c r="A2872" s="12">
        <v>45524.911349502312</v>
      </c>
      <c r="B2872" s="16">
        <v>274.13</v>
      </c>
      <c r="C2872" s="16">
        <v>42.95</v>
      </c>
      <c r="D2872" s="10">
        <v>0</v>
      </c>
      <c r="E2872" s="10">
        <v>0</v>
      </c>
      <c r="F2872" s="10">
        <v>0</v>
      </c>
      <c r="G2872" s="10">
        <v>0</v>
      </c>
      <c r="H2872" s="16">
        <v>0</v>
      </c>
      <c r="I2872" s="10"/>
      <c r="J2872" s="10"/>
      <c r="K2872" s="10"/>
    </row>
    <row r="2873" spans="1:11" ht="19.5" customHeight="1" x14ac:dyDescent="0.3">
      <c r="A2873" s="12">
        <v>45524.91134979167</v>
      </c>
      <c r="B2873" s="16">
        <v>285.12</v>
      </c>
      <c r="C2873" s="16">
        <v>45.8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/>
      <c r="J2873" s="10"/>
      <c r="K2873" s="10"/>
    </row>
    <row r="2874" spans="1:11" ht="19.5" customHeight="1" x14ac:dyDescent="0.3">
      <c r="A2874" s="12">
        <v>45524.91134997685</v>
      </c>
      <c r="B2874" s="10">
        <v>319.58</v>
      </c>
      <c r="C2874" s="16">
        <v>48.7</v>
      </c>
      <c r="D2874" s="10">
        <v>0</v>
      </c>
      <c r="E2874" s="10">
        <v>0</v>
      </c>
      <c r="F2874" s="10">
        <v>0</v>
      </c>
      <c r="G2874" s="10">
        <v>0</v>
      </c>
      <c r="H2874" s="16">
        <v>0</v>
      </c>
      <c r="I2874" s="16"/>
      <c r="J2874" s="10"/>
      <c r="K2874" s="10"/>
    </row>
    <row r="2875" spans="1:11" ht="19.5" customHeight="1" x14ac:dyDescent="0.3">
      <c r="A2875" s="12">
        <v>45524.911350162038</v>
      </c>
      <c r="B2875" s="16">
        <v>372.3</v>
      </c>
      <c r="C2875" s="16">
        <v>46.74</v>
      </c>
      <c r="D2875" s="10">
        <v>0</v>
      </c>
      <c r="E2875" s="10">
        <v>0</v>
      </c>
      <c r="F2875" s="10">
        <v>0</v>
      </c>
      <c r="G2875" s="10">
        <v>0</v>
      </c>
      <c r="H2875" s="16">
        <v>0</v>
      </c>
      <c r="I2875" s="10"/>
      <c r="J2875" s="10"/>
      <c r="K2875" s="10"/>
    </row>
    <row r="2876" spans="1:11" ht="19.5" customHeight="1" x14ac:dyDescent="0.3">
      <c r="A2876" s="12">
        <v>45524.911350393515</v>
      </c>
      <c r="B2876" s="10">
        <v>384.36</v>
      </c>
      <c r="C2876" s="16">
        <v>38.92</v>
      </c>
      <c r="D2876" s="10">
        <v>0</v>
      </c>
      <c r="E2876" s="10">
        <v>0</v>
      </c>
      <c r="F2876" s="10">
        <v>0</v>
      </c>
      <c r="G2876" s="10">
        <v>0</v>
      </c>
      <c r="H2876" s="10">
        <v>0</v>
      </c>
      <c r="I2876" s="10"/>
      <c r="J2876" s="10"/>
      <c r="K2876" s="10"/>
    </row>
    <row r="2877" spans="1:11" ht="19.5" customHeight="1" x14ac:dyDescent="0.3">
      <c r="A2877" s="12">
        <v>45524.911350625</v>
      </c>
      <c r="B2877" s="10">
        <v>382.23</v>
      </c>
      <c r="C2877" s="16">
        <v>37.58</v>
      </c>
      <c r="D2877" s="10">
        <v>0</v>
      </c>
      <c r="E2877" s="10">
        <v>0</v>
      </c>
      <c r="F2877" s="10">
        <v>0</v>
      </c>
      <c r="G2877" s="16">
        <v>0</v>
      </c>
      <c r="H2877" s="16">
        <v>0</v>
      </c>
      <c r="I2877" s="10"/>
      <c r="J2877" s="10"/>
      <c r="K2877" s="10"/>
    </row>
    <row r="2878" spans="1:11" ht="19.5" customHeight="1" x14ac:dyDescent="0.3">
      <c r="A2878" s="12">
        <v>45524.911350775466</v>
      </c>
      <c r="B2878" s="10">
        <v>373.96</v>
      </c>
      <c r="C2878" s="16">
        <v>39.369999999999997</v>
      </c>
      <c r="D2878" s="10">
        <v>0</v>
      </c>
      <c r="E2878" s="10">
        <v>0</v>
      </c>
      <c r="F2878" s="10">
        <v>0</v>
      </c>
      <c r="G2878" s="10">
        <v>0</v>
      </c>
      <c r="H2878" s="10">
        <v>0</v>
      </c>
      <c r="I2878" s="10"/>
      <c r="J2878" s="10"/>
      <c r="K2878" s="10"/>
    </row>
    <row r="2879" spans="1:11" ht="19.5" customHeight="1" x14ac:dyDescent="0.3">
      <c r="A2879" s="12">
        <v>45524.911351064817</v>
      </c>
      <c r="B2879" s="16">
        <v>277.10000000000002</v>
      </c>
      <c r="C2879" s="16">
        <v>42.31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/>
      <c r="J2879" s="10"/>
      <c r="K2879" s="10"/>
    </row>
    <row r="2880" spans="1:11" ht="19.5" customHeight="1" x14ac:dyDescent="0.3">
      <c r="A2880" s="12">
        <v>45524.911351157411</v>
      </c>
      <c r="B2880" s="10">
        <v>300.51</v>
      </c>
      <c r="C2880" s="16">
        <v>47.02</v>
      </c>
      <c r="D2880" s="10">
        <v>0</v>
      </c>
      <c r="E2880" s="16">
        <v>0</v>
      </c>
      <c r="F2880" s="10">
        <v>0</v>
      </c>
      <c r="G2880" s="10">
        <v>0</v>
      </c>
      <c r="H2880" s="16">
        <v>0</v>
      </c>
      <c r="I2880" s="10"/>
      <c r="J2880" s="10"/>
      <c r="K2880" s="10"/>
    </row>
    <row r="2881" spans="1:11" ht="19.5" customHeight="1" x14ac:dyDescent="0.3">
      <c r="A2881" s="12">
        <v>45524.911351446761</v>
      </c>
      <c r="B2881" s="10">
        <v>311.01</v>
      </c>
      <c r="C2881" s="16">
        <v>48.07</v>
      </c>
      <c r="D2881" s="16">
        <v>0</v>
      </c>
      <c r="E2881" s="10">
        <v>0</v>
      </c>
      <c r="F2881" s="10">
        <v>0</v>
      </c>
      <c r="G2881" s="10">
        <v>0</v>
      </c>
      <c r="H2881" s="10">
        <v>0</v>
      </c>
      <c r="I2881" s="10"/>
      <c r="J2881" s="10"/>
      <c r="K2881" s="10"/>
    </row>
    <row r="2882" spans="1:11" ht="19.5" customHeight="1" x14ac:dyDescent="0.3">
      <c r="A2882" s="12">
        <v>45524.911351631941</v>
      </c>
      <c r="B2882" s="16">
        <v>326.07</v>
      </c>
      <c r="C2882" s="16">
        <v>43.17</v>
      </c>
      <c r="D2882" s="10">
        <v>0</v>
      </c>
      <c r="E2882" s="10">
        <v>0</v>
      </c>
      <c r="F2882" s="10">
        <v>0</v>
      </c>
      <c r="G2882" s="10">
        <v>0</v>
      </c>
      <c r="H2882" s="16">
        <v>0</v>
      </c>
      <c r="I2882" s="16"/>
      <c r="J2882" s="10"/>
      <c r="K2882" s="10"/>
    </row>
    <row r="2883" spans="1:11" ht="19.5" customHeight="1" x14ac:dyDescent="0.3">
      <c r="A2883" s="12">
        <v>45524.911351863426</v>
      </c>
      <c r="B2883" s="16">
        <v>383.42</v>
      </c>
      <c r="C2883" s="16">
        <v>35.17</v>
      </c>
      <c r="D2883" s="10">
        <v>0</v>
      </c>
      <c r="E2883" s="10">
        <v>0</v>
      </c>
      <c r="F2883" s="10">
        <v>0</v>
      </c>
      <c r="G2883" s="10">
        <v>0</v>
      </c>
      <c r="H2883" s="16">
        <v>0</v>
      </c>
      <c r="I2883" s="16"/>
      <c r="J2883" s="10"/>
      <c r="K2883" s="10"/>
    </row>
    <row r="2884" spans="1:11" ht="19.5" customHeight="1" x14ac:dyDescent="0.3">
      <c r="A2884" s="12">
        <v>45524.911352048613</v>
      </c>
      <c r="B2884" s="16">
        <v>373.67</v>
      </c>
      <c r="C2884" s="16">
        <v>27.16</v>
      </c>
      <c r="D2884" s="10">
        <v>0</v>
      </c>
      <c r="E2884" s="16">
        <v>0</v>
      </c>
      <c r="F2884" s="10">
        <v>0</v>
      </c>
      <c r="G2884" s="10">
        <v>0</v>
      </c>
      <c r="H2884" s="10">
        <v>0</v>
      </c>
      <c r="I2884" s="10"/>
      <c r="J2884" s="10"/>
      <c r="K2884" s="10"/>
    </row>
    <row r="2885" spans="1:11" ht="19.5" customHeight="1" x14ac:dyDescent="0.3">
      <c r="A2885" s="12">
        <v>45524.911352280091</v>
      </c>
      <c r="B2885" s="16">
        <v>242.46</v>
      </c>
      <c r="C2885" s="16">
        <v>27.53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/>
      <c r="J2885" s="10"/>
      <c r="K2885" s="10"/>
    </row>
    <row r="2886" spans="1:11" ht="19.5" customHeight="1" x14ac:dyDescent="0.3">
      <c r="A2886" s="12">
        <v>45524.911352511575</v>
      </c>
      <c r="B2886" s="16">
        <v>269.93</v>
      </c>
      <c r="C2886" s="16">
        <v>18.59</v>
      </c>
      <c r="D2886" s="10">
        <v>0</v>
      </c>
      <c r="E2886" s="10">
        <v>0</v>
      </c>
      <c r="F2886" s="10">
        <v>0</v>
      </c>
      <c r="G2886" s="10">
        <v>0</v>
      </c>
      <c r="H2886" s="10">
        <v>0</v>
      </c>
      <c r="I2886" s="10"/>
      <c r="J2886" s="10"/>
      <c r="K2886" s="10"/>
    </row>
    <row r="2887" spans="1:11" ht="19.5" customHeight="1" x14ac:dyDescent="0.3">
      <c r="A2887" s="12">
        <v>45524.911352743053</v>
      </c>
      <c r="B2887" s="16">
        <v>295.38</v>
      </c>
      <c r="C2887" s="16">
        <v>22.69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/>
      <c r="J2887" s="10"/>
      <c r="K2887" s="10"/>
    </row>
    <row r="2888" spans="1:11" ht="19.5" customHeight="1" x14ac:dyDescent="0.3">
      <c r="A2888" s="12">
        <v>45524.91135292824</v>
      </c>
      <c r="B2888" s="16">
        <v>341.39</v>
      </c>
      <c r="C2888" s="16">
        <v>37.229999999999997</v>
      </c>
      <c r="D2888" s="10">
        <v>0</v>
      </c>
      <c r="E2888" s="10">
        <v>0</v>
      </c>
      <c r="F2888" s="10">
        <v>0</v>
      </c>
      <c r="G2888" s="10">
        <v>0</v>
      </c>
      <c r="H2888" s="16">
        <v>0</v>
      </c>
      <c r="I2888" s="16"/>
      <c r="J2888" s="10"/>
      <c r="K2888" s="10"/>
    </row>
    <row r="2889" spans="1:11" ht="19.5" customHeight="1" x14ac:dyDescent="0.3">
      <c r="A2889" s="12">
        <v>45524.911353113428</v>
      </c>
      <c r="B2889" s="16">
        <v>374.83</v>
      </c>
      <c r="C2889" s="16">
        <v>36.590000000000003</v>
      </c>
      <c r="D2889" s="10">
        <v>0</v>
      </c>
      <c r="E2889" s="16">
        <v>0</v>
      </c>
      <c r="F2889" s="10">
        <v>0</v>
      </c>
      <c r="G2889" s="10">
        <v>0</v>
      </c>
      <c r="H2889" s="10">
        <v>0</v>
      </c>
      <c r="I2889" s="10"/>
      <c r="J2889" s="10"/>
      <c r="K2889" s="10"/>
    </row>
    <row r="2890" spans="1:11" ht="19.5" customHeight="1" x14ac:dyDescent="0.3">
      <c r="A2890" s="12">
        <v>45524.911353368057</v>
      </c>
      <c r="B2890" s="16">
        <v>370.29</v>
      </c>
      <c r="C2890" s="16">
        <v>37.880000000000003</v>
      </c>
      <c r="D2890" s="10">
        <v>0</v>
      </c>
      <c r="E2890" s="10">
        <v>0</v>
      </c>
      <c r="F2890" s="10">
        <v>0</v>
      </c>
      <c r="G2890" s="10">
        <v>0</v>
      </c>
      <c r="H2890" s="10">
        <v>0</v>
      </c>
      <c r="I2890" s="10"/>
      <c r="J2890" s="10"/>
      <c r="K2890" s="10"/>
    </row>
    <row r="2891" spans="1:11" ht="19.5" customHeight="1" x14ac:dyDescent="0.3">
      <c r="A2891" s="12">
        <v>45524.911353553238</v>
      </c>
      <c r="B2891" s="16">
        <v>326.38</v>
      </c>
      <c r="C2891" s="16">
        <v>40.31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/>
      <c r="J2891" s="10"/>
      <c r="K2891" s="10"/>
    </row>
    <row r="2892" spans="1:11" ht="19.5" customHeight="1" x14ac:dyDescent="0.3">
      <c r="A2892" s="12">
        <v>45524.911353784722</v>
      </c>
      <c r="B2892" s="16">
        <v>321.89</v>
      </c>
      <c r="C2892" s="16">
        <v>36.93</v>
      </c>
      <c r="D2892" s="10">
        <v>0</v>
      </c>
      <c r="E2892" s="16">
        <v>0</v>
      </c>
      <c r="F2892" s="10">
        <v>0</v>
      </c>
      <c r="G2892" s="10">
        <v>0</v>
      </c>
      <c r="H2892" s="10">
        <v>0</v>
      </c>
      <c r="I2892" s="10"/>
      <c r="J2892" s="10"/>
      <c r="K2892" s="10"/>
    </row>
    <row r="2893" spans="1:11" ht="19.5" customHeight="1" x14ac:dyDescent="0.3">
      <c r="A2893" s="12">
        <v>45524.91135396991</v>
      </c>
      <c r="B2893" s="16">
        <v>263.94</v>
      </c>
      <c r="C2893" s="16">
        <v>38.46</v>
      </c>
      <c r="D2893" s="10">
        <v>0</v>
      </c>
      <c r="E2893" s="10">
        <v>0</v>
      </c>
      <c r="F2893" s="10">
        <v>0</v>
      </c>
      <c r="G2893" s="16">
        <v>0</v>
      </c>
      <c r="H2893" s="16">
        <v>0</v>
      </c>
      <c r="I2893" s="10"/>
      <c r="J2893" s="10"/>
      <c r="K2893" s="10"/>
    </row>
    <row r="2894" spans="1:11" ht="19.5" customHeight="1" x14ac:dyDescent="0.3">
      <c r="A2894" s="12">
        <v>45524.911354201387</v>
      </c>
      <c r="B2894" s="16">
        <v>282.85000000000002</v>
      </c>
      <c r="C2894" s="16">
        <v>36.79</v>
      </c>
      <c r="D2894" s="10">
        <v>0</v>
      </c>
      <c r="E2894" s="10">
        <v>0</v>
      </c>
      <c r="F2894" s="10">
        <v>0</v>
      </c>
      <c r="G2894" s="10">
        <v>0</v>
      </c>
      <c r="H2894" s="10">
        <v>0</v>
      </c>
      <c r="I2894" s="10"/>
      <c r="J2894" s="10"/>
      <c r="K2894" s="10"/>
    </row>
    <row r="2895" spans="1:11" ht="19.5" customHeight="1" x14ac:dyDescent="0.3">
      <c r="A2895" s="12">
        <v>45524.911354386575</v>
      </c>
      <c r="B2895" s="10">
        <v>287.13</v>
      </c>
      <c r="C2895" s="16">
        <v>38.74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/>
      <c r="J2895" s="10"/>
      <c r="K2895" s="10"/>
    </row>
    <row r="2896" spans="1:11" ht="19.5" customHeight="1" x14ac:dyDescent="0.3">
      <c r="A2896" s="12">
        <v>45524.911354583332</v>
      </c>
      <c r="B2896" s="10">
        <v>343</v>
      </c>
      <c r="C2896" s="16">
        <v>41.47</v>
      </c>
      <c r="D2896" s="10">
        <v>0</v>
      </c>
      <c r="E2896" s="10">
        <v>0</v>
      </c>
      <c r="F2896" s="10">
        <v>0</v>
      </c>
      <c r="G2896" s="10">
        <v>0</v>
      </c>
      <c r="H2896" s="16">
        <v>0</v>
      </c>
      <c r="I2896" s="10"/>
      <c r="J2896" s="10"/>
      <c r="K2896" s="10"/>
    </row>
    <row r="2897" spans="1:11" ht="19.5" customHeight="1" x14ac:dyDescent="0.3">
      <c r="A2897" s="12">
        <v>45524.911354861113</v>
      </c>
      <c r="B2897" s="16">
        <v>255.49</v>
      </c>
      <c r="C2897" s="16">
        <v>45.94</v>
      </c>
      <c r="D2897" s="10">
        <v>0</v>
      </c>
      <c r="E2897" s="16">
        <v>0</v>
      </c>
      <c r="F2897" s="10">
        <v>0</v>
      </c>
      <c r="G2897" s="10">
        <v>0</v>
      </c>
      <c r="H2897" s="10">
        <v>0</v>
      </c>
      <c r="I2897" s="10"/>
      <c r="J2897" s="10"/>
      <c r="K2897" s="10"/>
    </row>
    <row r="2898" spans="1:11" ht="19.5" customHeight="1" x14ac:dyDescent="0.3">
      <c r="A2898" s="12">
        <v>45524.911355046293</v>
      </c>
      <c r="B2898" s="10">
        <v>272.17</v>
      </c>
      <c r="C2898" s="16">
        <v>48.73</v>
      </c>
      <c r="D2898" s="10">
        <v>0</v>
      </c>
      <c r="E2898" s="10">
        <v>0</v>
      </c>
      <c r="F2898" s="10">
        <v>0</v>
      </c>
      <c r="G2898" s="10">
        <v>0</v>
      </c>
      <c r="H2898" s="16">
        <v>0</v>
      </c>
      <c r="I2898" s="16"/>
      <c r="J2898" s="10"/>
      <c r="K2898" s="10"/>
    </row>
    <row r="2899" spans="1:11" ht="19.5" customHeight="1" x14ac:dyDescent="0.3">
      <c r="A2899" s="12">
        <v>45524.911355277778</v>
      </c>
      <c r="B2899" s="10">
        <v>287.02999999999997</v>
      </c>
      <c r="C2899" s="16">
        <v>47.31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/>
      <c r="J2899" s="10"/>
      <c r="K2899" s="10"/>
    </row>
    <row r="2900" spans="1:11" ht="19.5" customHeight="1" x14ac:dyDescent="0.3">
      <c r="A2900" s="12">
        <v>45524.911355462966</v>
      </c>
      <c r="B2900" s="10">
        <v>337.01</v>
      </c>
      <c r="C2900" s="16">
        <v>38.159999999999997</v>
      </c>
      <c r="D2900" s="10">
        <v>0</v>
      </c>
      <c r="E2900" s="10">
        <v>0</v>
      </c>
      <c r="F2900" s="10">
        <v>0</v>
      </c>
      <c r="G2900" s="10">
        <v>0</v>
      </c>
      <c r="H2900" s="10">
        <v>0</v>
      </c>
      <c r="I2900" s="10"/>
      <c r="J2900" s="10"/>
      <c r="K2900" s="10"/>
    </row>
    <row r="2901" spans="1:11" ht="19.5" customHeight="1" x14ac:dyDescent="0.3">
      <c r="A2901" s="12">
        <v>45524.911355648146</v>
      </c>
      <c r="B2901" s="10">
        <v>376.81</v>
      </c>
      <c r="C2901" s="16">
        <v>36.6</v>
      </c>
      <c r="D2901" s="10">
        <v>0</v>
      </c>
      <c r="E2901" s="10">
        <v>0</v>
      </c>
      <c r="F2901" s="10">
        <v>0</v>
      </c>
      <c r="G2901" s="10">
        <v>0</v>
      </c>
      <c r="H2901" s="16">
        <v>0</v>
      </c>
      <c r="I2901" s="16"/>
      <c r="J2901" s="10"/>
      <c r="K2901" s="10"/>
    </row>
    <row r="2902" spans="1:11" ht="19.5" customHeight="1" x14ac:dyDescent="0.3">
      <c r="A2902" s="12">
        <v>45524.911355833334</v>
      </c>
      <c r="B2902" s="16">
        <v>374.16</v>
      </c>
      <c r="C2902" s="16">
        <v>32.94</v>
      </c>
      <c r="D2902" s="10">
        <v>0</v>
      </c>
      <c r="E2902" s="10">
        <v>0</v>
      </c>
      <c r="F2902" s="10">
        <v>0</v>
      </c>
      <c r="G2902" s="16">
        <v>0</v>
      </c>
      <c r="H2902" s="10">
        <v>0</v>
      </c>
      <c r="I2902" s="10"/>
      <c r="J2902" s="10"/>
      <c r="K2902" s="10"/>
    </row>
    <row r="2903" spans="1:11" ht="19.5" customHeight="1" x14ac:dyDescent="0.3">
      <c r="A2903" s="12">
        <v>45524.911356064818</v>
      </c>
      <c r="B2903" s="16">
        <v>309.92</v>
      </c>
      <c r="C2903" s="16">
        <v>34.64</v>
      </c>
      <c r="D2903" s="10">
        <v>0</v>
      </c>
      <c r="E2903" s="10">
        <v>0</v>
      </c>
      <c r="F2903" s="10">
        <v>0</v>
      </c>
      <c r="G2903" s="10">
        <v>0</v>
      </c>
      <c r="H2903" s="16">
        <v>0</v>
      </c>
      <c r="I2903" s="16"/>
      <c r="J2903" s="10"/>
      <c r="K2903" s="10"/>
    </row>
    <row r="2904" spans="1:11" ht="19.5" customHeight="1" x14ac:dyDescent="0.3">
      <c r="A2904" s="12">
        <v>45524.911356296296</v>
      </c>
      <c r="B2904" s="16">
        <v>284.62</v>
      </c>
      <c r="C2904" s="16">
        <v>37.94</v>
      </c>
      <c r="D2904" s="10">
        <v>0</v>
      </c>
      <c r="E2904" s="10">
        <v>0</v>
      </c>
      <c r="F2904" s="10">
        <v>0</v>
      </c>
      <c r="G2904" s="10">
        <v>0</v>
      </c>
      <c r="H2904" s="10">
        <v>0</v>
      </c>
      <c r="I2904" s="10"/>
      <c r="J2904" s="10"/>
      <c r="K2904" s="10"/>
    </row>
    <row r="2905" spans="1:11" ht="19.5" customHeight="1" x14ac:dyDescent="0.3">
      <c r="A2905" s="12">
        <v>45524.91135652778</v>
      </c>
      <c r="B2905" s="16">
        <v>270.91000000000003</v>
      </c>
      <c r="C2905" s="16">
        <v>39.83</v>
      </c>
      <c r="D2905" s="16">
        <v>0</v>
      </c>
      <c r="E2905" s="10">
        <v>0</v>
      </c>
      <c r="F2905" s="10">
        <v>0</v>
      </c>
      <c r="G2905" s="10">
        <v>0</v>
      </c>
      <c r="H2905" s="10">
        <v>0</v>
      </c>
      <c r="I2905" s="10"/>
      <c r="J2905" s="10"/>
      <c r="K2905" s="10"/>
    </row>
    <row r="2906" spans="1:11" ht="19.5" customHeight="1" x14ac:dyDescent="0.3">
      <c r="A2906" s="12">
        <v>45524.911356712961</v>
      </c>
      <c r="B2906" s="16">
        <v>254.62</v>
      </c>
      <c r="C2906" s="16">
        <v>43.21</v>
      </c>
      <c r="D2906" s="10">
        <v>0</v>
      </c>
      <c r="E2906" s="10">
        <v>0</v>
      </c>
      <c r="F2906" s="10">
        <v>0</v>
      </c>
      <c r="G2906" s="10">
        <v>0</v>
      </c>
      <c r="H2906" s="16">
        <v>0</v>
      </c>
      <c r="I2906" s="10"/>
      <c r="J2906" s="10"/>
      <c r="K2906" s="10"/>
    </row>
    <row r="2907" spans="1:11" ht="19.5" customHeight="1" x14ac:dyDescent="0.3">
      <c r="A2907" s="12">
        <v>45524.911356875004</v>
      </c>
      <c r="B2907" s="16">
        <v>279.27999999999997</v>
      </c>
      <c r="C2907" s="16">
        <v>47.64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/>
      <c r="J2907" s="10"/>
      <c r="K2907" s="10"/>
    </row>
    <row r="2908" spans="1:11" ht="19.5" customHeight="1" x14ac:dyDescent="0.3">
      <c r="A2908" s="12">
        <v>45524.911357152778</v>
      </c>
      <c r="B2908" s="16">
        <v>298.61</v>
      </c>
      <c r="C2908" s="16">
        <v>48.39</v>
      </c>
      <c r="D2908" s="10">
        <v>0</v>
      </c>
      <c r="E2908" s="10">
        <v>0</v>
      </c>
      <c r="F2908" s="10">
        <v>0</v>
      </c>
      <c r="G2908" s="10">
        <v>0</v>
      </c>
      <c r="H2908" s="10">
        <v>0</v>
      </c>
      <c r="I2908" s="10"/>
      <c r="J2908" s="10"/>
      <c r="K2908" s="10"/>
    </row>
    <row r="2909" spans="1:11" ht="19.5" customHeight="1" x14ac:dyDescent="0.3">
      <c r="A2909" s="12">
        <v>45524.911357337965</v>
      </c>
      <c r="B2909" s="16">
        <v>365.54</v>
      </c>
      <c r="C2909" s="16">
        <v>43.37</v>
      </c>
      <c r="D2909" s="10">
        <v>0</v>
      </c>
      <c r="E2909" s="10">
        <v>0</v>
      </c>
      <c r="F2909" s="10">
        <v>0</v>
      </c>
      <c r="G2909" s="16">
        <v>0</v>
      </c>
      <c r="H2909" s="16">
        <v>0</v>
      </c>
      <c r="I2909" s="10"/>
      <c r="J2909" s="10"/>
      <c r="K2909" s="10"/>
    </row>
    <row r="2910" spans="1:11" ht="19.5" customHeight="1" x14ac:dyDescent="0.3">
      <c r="A2910" s="12">
        <v>45524.91135761574</v>
      </c>
      <c r="B2910" s="16">
        <v>403.74</v>
      </c>
      <c r="C2910" s="16">
        <v>37.92</v>
      </c>
      <c r="D2910" s="10">
        <v>0</v>
      </c>
      <c r="E2910" s="10">
        <v>0</v>
      </c>
      <c r="F2910" s="10">
        <v>0</v>
      </c>
      <c r="G2910" s="10">
        <v>0</v>
      </c>
      <c r="H2910" s="10">
        <v>0</v>
      </c>
      <c r="I2910" s="10"/>
      <c r="J2910" s="10"/>
      <c r="K2910" s="10"/>
    </row>
    <row r="2911" spans="1:11" ht="19.5" customHeight="1" x14ac:dyDescent="0.3">
      <c r="A2911" s="12">
        <v>45524.911357800927</v>
      </c>
      <c r="B2911" s="16">
        <v>384.39</v>
      </c>
      <c r="C2911" s="16">
        <v>29.61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/>
      <c r="J2911" s="10"/>
      <c r="K2911" s="10"/>
    </row>
    <row r="2912" spans="1:11" ht="19.5" customHeight="1" x14ac:dyDescent="0.3">
      <c r="A2912" s="12">
        <v>45524.911357986108</v>
      </c>
      <c r="B2912" s="16">
        <v>377.77</v>
      </c>
      <c r="C2912" s="16">
        <v>37.380000000000003</v>
      </c>
      <c r="D2912" s="10">
        <v>0</v>
      </c>
      <c r="E2912" s="10">
        <v>0</v>
      </c>
      <c r="F2912" s="10">
        <v>0</v>
      </c>
      <c r="G2912" s="10">
        <v>0</v>
      </c>
      <c r="H2912" s="10">
        <v>0</v>
      </c>
      <c r="I2912" s="10"/>
      <c r="J2912" s="10"/>
      <c r="K2912" s="10"/>
    </row>
    <row r="2913" spans="1:11" ht="19.5" customHeight="1" x14ac:dyDescent="0.3">
      <c r="A2913" s="12">
        <v>45524.911358171295</v>
      </c>
      <c r="B2913" s="16">
        <v>310.45999999999998</v>
      </c>
      <c r="C2913" s="16">
        <v>39.35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/>
      <c r="J2913" s="10"/>
      <c r="K2913" s="10"/>
    </row>
    <row r="2914" spans="1:11" ht="19.5" customHeight="1" x14ac:dyDescent="0.3">
      <c r="A2914" s="12">
        <v>45524.91135840278</v>
      </c>
      <c r="B2914" s="16">
        <v>279.77</v>
      </c>
      <c r="C2914" s="16">
        <v>42.55</v>
      </c>
      <c r="D2914" s="10">
        <v>0</v>
      </c>
      <c r="E2914" s="16">
        <v>0</v>
      </c>
      <c r="F2914" s="10">
        <v>0</v>
      </c>
      <c r="G2914" s="10">
        <v>0</v>
      </c>
      <c r="H2914" s="16">
        <v>0</v>
      </c>
      <c r="I2914" s="16"/>
      <c r="J2914" s="10"/>
      <c r="K2914" s="10"/>
    </row>
    <row r="2915" spans="1:11" ht="19.5" customHeight="1" x14ac:dyDescent="0.3">
      <c r="A2915" s="12">
        <v>45524.911358634257</v>
      </c>
      <c r="B2915" s="10">
        <v>258.98</v>
      </c>
      <c r="C2915" s="16">
        <v>46.96</v>
      </c>
      <c r="D2915" s="10">
        <v>0</v>
      </c>
      <c r="E2915" s="16">
        <v>0</v>
      </c>
      <c r="F2915" s="10">
        <v>0</v>
      </c>
      <c r="G2915" s="10">
        <v>0</v>
      </c>
      <c r="H2915" s="16">
        <v>0</v>
      </c>
      <c r="I2915" s="16"/>
      <c r="J2915" s="10"/>
      <c r="K2915" s="10"/>
    </row>
    <row r="2916" spans="1:11" ht="19.5" customHeight="1" x14ac:dyDescent="0.3">
      <c r="A2916" s="12">
        <v>45524.911358865742</v>
      </c>
      <c r="B2916" s="10">
        <v>264.57</v>
      </c>
      <c r="C2916" s="16">
        <v>37.840000000000003</v>
      </c>
      <c r="D2916" s="10">
        <v>0</v>
      </c>
      <c r="E2916" s="10">
        <v>0</v>
      </c>
      <c r="F2916" s="10">
        <v>0</v>
      </c>
      <c r="G2916" s="10">
        <v>0</v>
      </c>
      <c r="H2916" s="10">
        <v>0</v>
      </c>
      <c r="I2916" s="10"/>
      <c r="J2916" s="10"/>
      <c r="K2916" s="10"/>
    </row>
    <row r="2917" spans="1:11" ht="19.5" customHeight="1" x14ac:dyDescent="0.3">
      <c r="A2917" s="12">
        <v>45524.911359004633</v>
      </c>
      <c r="B2917" s="16">
        <v>302.99</v>
      </c>
      <c r="C2917" s="16">
        <v>39.67</v>
      </c>
      <c r="D2917" s="10">
        <v>0</v>
      </c>
      <c r="E2917" s="16">
        <v>0</v>
      </c>
      <c r="F2917" s="10">
        <v>0</v>
      </c>
      <c r="G2917" s="10">
        <v>0</v>
      </c>
      <c r="H2917" s="10">
        <v>0</v>
      </c>
      <c r="I2917" s="10"/>
      <c r="J2917" s="10"/>
      <c r="K2917" s="10"/>
    </row>
    <row r="2918" spans="1:11" ht="19.5" customHeight="1" x14ac:dyDescent="0.3">
      <c r="A2918" s="12">
        <v>45524.91135923611</v>
      </c>
      <c r="B2918" s="10">
        <v>316.02999999999997</v>
      </c>
      <c r="C2918" s="16">
        <v>37.020000000000003</v>
      </c>
      <c r="D2918" s="10">
        <v>0</v>
      </c>
      <c r="E2918" s="10">
        <v>0</v>
      </c>
      <c r="F2918" s="10">
        <v>0</v>
      </c>
      <c r="G2918" s="10">
        <v>0</v>
      </c>
      <c r="H2918" s="10">
        <v>0</v>
      </c>
      <c r="I2918" s="10"/>
      <c r="J2918" s="10"/>
      <c r="K2918" s="10"/>
    </row>
    <row r="2919" spans="1:11" ht="19.5" customHeight="1" x14ac:dyDescent="0.3">
      <c r="A2919" s="12">
        <v>45524.911359421298</v>
      </c>
      <c r="B2919" s="10">
        <v>391.24</v>
      </c>
      <c r="C2919" s="16">
        <v>38.46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/>
      <c r="J2919" s="10"/>
      <c r="K2919" s="10"/>
    </row>
    <row r="2920" spans="1:11" ht="19.5" customHeight="1" x14ac:dyDescent="0.3">
      <c r="A2920" s="12">
        <v>45524.911359652775</v>
      </c>
      <c r="B2920" s="16">
        <v>392.77</v>
      </c>
      <c r="C2920" s="16">
        <v>41.19</v>
      </c>
      <c r="D2920" s="10">
        <v>0</v>
      </c>
      <c r="E2920" s="10">
        <v>0</v>
      </c>
      <c r="F2920" s="10">
        <v>0</v>
      </c>
      <c r="G2920" s="10">
        <v>0</v>
      </c>
      <c r="H2920" s="10">
        <v>0</v>
      </c>
      <c r="I2920" s="10"/>
      <c r="J2920" s="10"/>
      <c r="K2920" s="10"/>
    </row>
    <row r="2921" spans="1:11" ht="19.5" customHeight="1" x14ac:dyDescent="0.3">
      <c r="A2921" s="12">
        <v>45524.91135988426</v>
      </c>
      <c r="B2921" s="10">
        <v>334.68</v>
      </c>
      <c r="C2921" s="16">
        <v>45.32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/>
      <c r="J2921" s="10"/>
      <c r="K2921" s="10"/>
    </row>
    <row r="2922" spans="1:11" ht="19.5" customHeight="1" x14ac:dyDescent="0.3">
      <c r="A2922" s="12">
        <v>45524.911360115744</v>
      </c>
      <c r="B2922" s="16">
        <v>310.58999999999997</v>
      </c>
      <c r="C2922" s="16">
        <v>48.9</v>
      </c>
      <c r="D2922" s="10">
        <v>0</v>
      </c>
      <c r="E2922" s="10">
        <v>0</v>
      </c>
      <c r="F2922" s="10">
        <v>0</v>
      </c>
      <c r="G2922" s="10">
        <v>0</v>
      </c>
      <c r="H2922" s="10">
        <v>0</v>
      </c>
      <c r="I2922" s="10"/>
      <c r="J2922" s="10"/>
      <c r="K2922" s="10"/>
    </row>
    <row r="2923" spans="1:11" ht="19.5" customHeight="1" x14ac:dyDescent="0.3">
      <c r="A2923" s="12">
        <v>45524.911360254628</v>
      </c>
      <c r="B2923" s="16">
        <v>299.04000000000002</v>
      </c>
      <c r="C2923" s="16">
        <v>37.880000000000003</v>
      </c>
      <c r="D2923" s="10">
        <v>0</v>
      </c>
      <c r="E2923" s="10">
        <v>0</v>
      </c>
      <c r="F2923" s="10">
        <v>0</v>
      </c>
      <c r="G2923" s="10">
        <v>0</v>
      </c>
      <c r="H2923" s="16">
        <v>0</v>
      </c>
      <c r="I2923" s="10"/>
      <c r="J2923" s="10"/>
      <c r="K2923" s="10"/>
    </row>
    <row r="2924" spans="1:11" ht="19.5" customHeight="1" x14ac:dyDescent="0.3">
      <c r="A2924" s="12">
        <v>45524.911360532409</v>
      </c>
      <c r="B2924" s="16">
        <v>265.22000000000003</v>
      </c>
      <c r="C2924" s="16">
        <v>40.22</v>
      </c>
      <c r="D2924" s="10">
        <v>0</v>
      </c>
      <c r="E2924" s="10">
        <v>0</v>
      </c>
      <c r="F2924" s="10">
        <v>0</v>
      </c>
      <c r="G2924" s="10">
        <v>0</v>
      </c>
      <c r="H2924" s="16">
        <v>0</v>
      </c>
      <c r="I2924" s="10"/>
      <c r="J2924" s="10"/>
      <c r="K2924" s="10"/>
    </row>
    <row r="2925" spans="1:11" ht="19.5" customHeight="1" x14ac:dyDescent="0.3">
      <c r="A2925" s="12">
        <v>45524.91136071759</v>
      </c>
      <c r="B2925" s="16">
        <v>269.45999999999998</v>
      </c>
      <c r="C2925" s="16">
        <v>43.7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/>
      <c r="J2925" s="10"/>
      <c r="K2925" s="10"/>
    </row>
    <row r="2926" spans="1:11" ht="19.5" customHeight="1" x14ac:dyDescent="0.3">
      <c r="A2926" s="12">
        <v>45524.911360949074</v>
      </c>
      <c r="B2926" s="16">
        <v>301.83</v>
      </c>
      <c r="C2926" s="16">
        <v>48.03</v>
      </c>
      <c r="D2926" s="10">
        <v>0</v>
      </c>
      <c r="E2926" s="10">
        <v>0</v>
      </c>
      <c r="F2926" s="10">
        <v>0</v>
      </c>
      <c r="G2926" s="10">
        <v>0</v>
      </c>
      <c r="H2926" s="10">
        <v>0</v>
      </c>
      <c r="I2926" s="10"/>
      <c r="J2926" s="10"/>
      <c r="K2926" s="10"/>
    </row>
    <row r="2927" spans="1:11" ht="19.5" customHeight="1" x14ac:dyDescent="0.3">
      <c r="A2927" s="12">
        <v>45524.911361180559</v>
      </c>
      <c r="B2927" s="16">
        <v>370.22</v>
      </c>
      <c r="C2927" s="16">
        <v>48.57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/>
      <c r="J2927" s="10"/>
      <c r="K2927" s="10"/>
    </row>
    <row r="2928" spans="1:11" ht="19.5" customHeight="1" x14ac:dyDescent="0.3">
      <c r="A2928" s="12">
        <v>45524.911361319442</v>
      </c>
      <c r="B2928" s="16">
        <v>407.58</v>
      </c>
      <c r="C2928" s="16">
        <v>37.89</v>
      </c>
      <c r="D2928" s="16">
        <v>0</v>
      </c>
      <c r="E2928" s="10">
        <v>0</v>
      </c>
      <c r="F2928" s="10">
        <v>0</v>
      </c>
      <c r="G2928" s="10">
        <v>0</v>
      </c>
      <c r="H2928" s="10">
        <v>0</v>
      </c>
      <c r="I2928" s="10"/>
      <c r="J2928" s="10"/>
      <c r="K2928" s="10"/>
    </row>
    <row r="2929" spans="1:11" ht="19.5" customHeight="1" x14ac:dyDescent="0.3">
      <c r="A2929" s="12">
        <v>45524.911361597224</v>
      </c>
      <c r="B2929" s="16">
        <v>386.69</v>
      </c>
      <c r="C2929" s="16">
        <v>39.729999999999997</v>
      </c>
      <c r="D2929" s="10">
        <v>0</v>
      </c>
      <c r="E2929" s="10">
        <v>0</v>
      </c>
      <c r="F2929" s="10">
        <v>0</v>
      </c>
      <c r="G2929" s="10">
        <v>0</v>
      </c>
      <c r="H2929" s="16">
        <v>0</v>
      </c>
      <c r="I2929" s="10"/>
      <c r="J2929" s="10"/>
      <c r="K2929" s="10"/>
    </row>
    <row r="2930" spans="1:11" ht="19.5" customHeight="1" x14ac:dyDescent="0.3">
      <c r="A2930" s="12">
        <v>45524.911361782404</v>
      </c>
      <c r="B2930" s="16">
        <v>348.78</v>
      </c>
      <c r="C2930" s="16">
        <v>43.09</v>
      </c>
      <c r="D2930" s="10">
        <v>0</v>
      </c>
      <c r="E2930" s="10">
        <v>0</v>
      </c>
      <c r="F2930" s="10">
        <v>0</v>
      </c>
      <c r="G2930" s="10">
        <v>0</v>
      </c>
      <c r="H2930" s="16">
        <v>0</v>
      </c>
      <c r="I2930" s="16"/>
      <c r="J2930" s="10"/>
      <c r="K2930" s="10"/>
    </row>
    <row r="2931" spans="1:11" ht="19.5" customHeight="1" x14ac:dyDescent="0.3">
      <c r="A2931" s="12">
        <v>45524.911362013889</v>
      </c>
      <c r="B2931" s="10">
        <v>332.8</v>
      </c>
      <c r="C2931" s="16">
        <v>37.729999999999997</v>
      </c>
      <c r="D2931" s="10">
        <v>0</v>
      </c>
      <c r="E2931" s="10">
        <v>0</v>
      </c>
      <c r="F2931" s="10">
        <v>0</v>
      </c>
      <c r="G2931" s="10">
        <v>0</v>
      </c>
      <c r="H2931" s="16">
        <v>0</v>
      </c>
      <c r="I2931" s="16"/>
      <c r="J2931" s="10"/>
      <c r="K2931" s="10"/>
    </row>
    <row r="2932" spans="1:11" ht="19.5" customHeight="1" x14ac:dyDescent="0.3">
      <c r="A2932" s="12">
        <v>45524.911362199076</v>
      </c>
      <c r="B2932" s="16">
        <v>284.39</v>
      </c>
      <c r="C2932" s="16">
        <v>39.340000000000003</v>
      </c>
      <c r="D2932" s="10">
        <v>0</v>
      </c>
      <c r="E2932" s="10">
        <v>0</v>
      </c>
      <c r="F2932" s="10">
        <v>0</v>
      </c>
      <c r="G2932" s="10">
        <v>0</v>
      </c>
      <c r="H2932" s="10">
        <v>0</v>
      </c>
      <c r="I2932" s="10"/>
      <c r="J2932" s="10"/>
      <c r="K2932" s="10"/>
    </row>
    <row r="2933" spans="1:11" ht="19.5" customHeight="1" x14ac:dyDescent="0.3">
      <c r="A2933" s="12">
        <v>45524.911362430554</v>
      </c>
      <c r="B2933" s="16">
        <v>269.85000000000002</v>
      </c>
      <c r="C2933" s="16">
        <v>42.47</v>
      </c>
      <c r="D2933" s="10">
        <v>0</v>
      </c>
      <c r="E2933" s="16">
        <v>0</v>
      </c>
      <c r="F2933" s="10">
        <v>0</v>
      </c>
      <c r="G2933" s="10">
        <v>0</v>
      </c>
      <c r="H2933" s="10">
        <v>0</v>
      </c>
      <c r="I2933" s="10"/>
      <c r="J2933" s="10"/>
      <c r="K2933" s="10"/>
    </row>
    <row r="2934" spans="1:11" ht="19.5" customHeight="1" x14ac:dyDescent="0.3">
      <c r="A2934" s="12">
        <v>45524.911362638886</v>
      </c>
      <c r="B2934" s="16">
        <v>318.54000000000002</v>
      </c>
      <c r="C2934" s="16">
        <v>37.71</v>
      </c>
      <c r="D2934" s="10">
        <v>0</v>
      </c>
      <c r="E2934" s="10">
        <v>0</v>
      </c>
      <c r="F2934" s="10">
        <v>0</v>
      </c>
      <c r="G2934" s="10">
        <v>0</v>
      </c>
      <c r="H2934" s="10">
        <v>0</v>
      </c>
      <c r="I2934" s="10"/>
      <c r="J2934" s="10"/>
      <c r="K2934" s="10"/>
    </row>
    <row r="2935" spans="1:11" ht="19.5" customHeight="1" x14ac:dyDescent="0.3">
      <c r="A2935" s="12">
        <v>45524.911362858795</v>
      </c>
      <c r="B2935" s="10">
        <v>306.45999999999998</v>
      </c>
      <c r="C2935" s="16">
        <v>38.880000000000003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/>
      <c r="J2935" s="10"/>
      <c r="K2935" s="10"/>
    </row>
    <row r="2936" spans="1:11" ht="19.5" customHeight="1" x14ac:dyDescent="0.3">
      <c r="A2936" s="12">
        <v>45524.911363043982</v>
      </c>
      <c r="B2936" s="16">
        <v>263.69</v>
      </c>
      <c r="C2936" s="16">
        <v>41.87</v>
      </c>
      <c r="D2936" s="10">
        <v>0</v>
      </c>
      <c r="E2936" s="10">
        <v>0</v>
      </c>
      <c r="F2936" s="10">
        <v>0</v>
      </c>
      <c r="G2936" s="10">
        <v>0</v>
      </c>
      <c r="H2936" s="10">
        <v>0</v>
      </c>
      <c r="I2936" s="10"/>
      <c r="J2936" s="10"/>
      <c r="K2936" s="10"/>
    </row>
    <row r="2937" spans="1:11" ht="19.5" customHeight="1" x14ac:dyDescent="0.3">
      <c r="A2937" s="12">
        <v>45524.91136327546</v>
      </c>
      <c r="B2937" s="16">
        <v>268.70999999999998</v>
      </c>
      <c r="C2937" s="16">
        <v>46.22</v>
      </c>
      <c r="D2937" s="10">
        <v>0</v>
      </c>
      <c r="E2937" s="16">
        <v>0</v>
      </c>
      <c r="F2937" s="10">
        <v>0</v>
      </c>
      <c r="G2937" s="10">
        <v>0</v>
      </c>
      <c r="H2937" s="10">
        <v>0</v>
      </c>
      <c r="I2937" s="10"/>
      <c r="J2937" s="10"/>
      <c r="K2937" s="10"/>
    </row>
    <row r="2938" spans="1:11" ht="19.5" customHeight="1" x14ac:dyDescent="0.3">
      <c r="A2938" s="12">
        <v>45524.911363506944</v>
      </c>
      <c r="B2938" s="16">
        <v>281.5</v>
      </c>
      <c r="C2938" s="16">
        <v>47.65</v>
      </c>
      <c r="D2938" s="10">
        <v>0</v>
      </c>
      <c r="E2938" s="10">
        <v>0</v>
      </c>
      <c r="F2938" s="10">
        <v>0</v>
      </c>
      <c r="G2938" s="16">
        <v>0</v>
      </c>
      <c r="H2938" s="16">
        <v>0</v>
      </c>
      <c r="I2938" s="10"/>
      <c r="J2938" s="10"/>
      <c r="K2938" s="10"/>
    </row>
    <row r="2939" spans="1:11" ht="19.5" customHeight="1" x14ac:dyDescent="0.3">
      <c r="A2939" s="12">
        <v>45524.911363738429</v>
      </c>
      <c r="B2939" s="16">
        <v>263.54000000000002</v>
      </c>
      <c r="C2939" s="16">
        <v>28.36</v>
      </c>
      <c r="D2939" s="10">
        <v>0</v>
      </c>
      <c r="E2939" s="10">
        <v>0</v>
      </c>
      <c r="F2939" s="10">
        <v>0</v>
      </c>
      <c r="G2939" s="10">
        <v>0</v>
      </c>
      <c r="H2939" s="16">
        <v>0</v>
      </c>
      <c r="I2939" s="16"/>
      <c r="J2939" s="10"/>
      <c r="K2939" s="10"/>
    </row>
    <row r="2940" spans="1:11" ht="19.5" customHeight="1" x14ac:dyDescent="0.3">
      <c r="A2940" s="12">
        <v>45524.911363923609</v>
      </c>
      <c r="B2940" s="16">
        <v>237.04</v>
      </c>
      <c r="C2940" s="16">
        <v>27.98</v>
      </c>
      <c r="D2940" s="10">
        <v>0</v>
      </c>
      <c r="E2940" s="10">
        <v>0</v>
      </c>
      <c r="F2940" s="10">
        <v>0</v>
      </c>
      <c r="G2940" s="10">
        <v>0</v>
      </c>
      <c r="H2940" s="10">
        <v>0</v>
      </c>
      <c r="I2940" s="10"/>
      <c r="J2940" s="10"/>
      <c r="K2940" s="10"/>
    </row>
    <row r="2941" spans="1:11" ht="19.5" customHeight="1" x14ac:dyDescent="0.3">
      <c r="A2941" s="12">
        <v>45524.911364155094</v>
      </c>
      <c r="B2941" s="16">
        <v>274.47000000000003</v>
      </c>
      <c r="C2941" s="16">
        <v>37.479999999999997</v>
      </c>
      <c r="D2941" s="10">
        <v>0</v>
      </c>
      <c r="E2941" s="16">
        <v>0</v>
      </c>
      <c r="F2941" s="10">
        <v>0</v>
      </c>
      <c r="G2941" s="10">
        <v>0</v>
      </c>
      <c r="H2941" s="10">
        <v>0</v>
      </c>
      <c r="I2941" s="10"/>
      <c r="J2941" s="10"/>
      <c r="K2941" s="10"/>
    </row>
    <row r="2942" spans="1:11" ht="19.5" customHeight="1" x14ac:dyDescent="0.3">
      <c r="A2942" s="12">
        <v>45524.911364293985</v>
      </c>
      <c r="B2942" s="16">
        <v>308.98</v>
      </c>
      <c r="C2942" s="16">
        <v>38.78</v>
      </c>
      <c r="D2942" s="10">
        <v>0</v>
      </c>
      <c r="E2942" s="10">
        <v>0</v>
      </c>
      <c r="F2942" s="10">
        <v>0</v>
      </c>
      <c r="G2942" s="10">
        <v>0</v>
      </c>
      <c r="H2942" s="10">
        <v>0</v>
      </c>
      <c r="I2942" s="10"/>
      <c r="J2942" s="10"/>
      <c r="K2942" s="10"/>
    </row>
    <row r="2943" spans="1:11" ht="19.5" customHeight="1" x14ac:dyDescent="0.3">
      <c r="A2943" s="12">
        <v>45524.911364525462</v>
      </c>
      <c r="B2943" s="16">
        <v>285.02999999999997</v>
      </c>
      <c r="C2943" s="16">
        <v>41.75</v>
      </c>
      <c r="D2943" s="10">
        <v>0</v>
      </c>
      <c r="E2943" s="16">
        <v>0</v>
      </c>
      <c r="F2943" s="10">
        <v>0</v>
      </c>
      <c r="G2943" s="10">
        <v>0</v>
      </c>
      <c r="H2943" s="10">
        <v>0</v>
      </c>
      <c r="I2943" s="10"/>
      <c r="J2943" s="10"/>
      <c r="K2943" s="10"/>
    </row>
    <row r="2944" spans="1:11" ht="19.5" customHeight="1" x14ac:dyDescent="0.3">
      <c r="A2944" s="12">
        <v>45524.911364756947</v>
      </c>
      <c r="B2944" s="10">
        <v>252.26</v>
      </c>
      <c r="C2944" s="16">
        <v>46.01</v>
      </c>
      <c r="D2944" s="10">
        <v>0</v>
      </c>
      <c r="E2944" s="10">
        <v>0</v>
      </c>
      <c r="F2944" s="10">
        <v>0</v>
      </c>
      <c r="G2944" s="10">
        <v>0</v>
      </c>
      <c r="H2944" s="10">
        <v>0</v>
      </c>
      <c r="I2944" s="10"/>
      <c r="J2944" s="10"/>
      <c r="K2944" s="10"/>
    </row>
    <row r="2945" spans="1:11" ht="19.5" customHeight="1" x14ac:dyDescent="0.3">
      <c r="A2945" s="12">
        <v>45524.911364988424</v>
      </c>
      <c r="B2945" s="16">
        <v>283.77</v>
      </c>
      <c r="C2945" s="16">
        <v>48.75</v>
      </c>
      <c r="D2945" s="10">
        <v>0</v>
      </c>
      <c r="E2945" s="10">
        <v>0</v>
      </c>
      <c r="F2945" s="10">
        <v>0</v>
      </c>
      <c r="G2945" s="10">
        <v>0</v>
      </c>
      <c r="H2945" s="16">
        <v>0</v>
      </c>
      <c r="I2945" s="16"/>
      <c r="J2945" s="10"/>
      <c r="K2945" s="10"/>
    </row>
    <row r="2946" spans="1:11" ht="19.5" customHeight="1" x14ac:dyDescent="0.3">
      <c r="A2946" s="12">
        <v>45524.911365219908</v>
      </c>
      <c r="B2946" s="10">
        <v>306.58</v>
      </c>
      <c r="C2946" s="16">
        <v>37.72</v>
      </c>
      <c r="D2946" s="10">
        <v>0</v>
      </c>
      <c r="E2946" s="10">
        <v>0</v>
      </c>
      <c r="F2946" s="10">
        <v>0</v>
      </c>
      <c r="G2946" s="10">
        <v>0</v>
      </c>
      <c r="H2946" s="16">
        <v>0</v>
      </c>
      <c r="I2946" s="10"/>
      <c r="J2946" s="10"/>
      <c r="K2946" s="10"/>
    </row>
    <row r="2947" spans="1:11" ht="19.5" customHeight="1" x14ac:dyDescent="0.3">
      <c r="A2947" s="12">
        <v>45524.911365405096</v>
      </c>
      <c r="B2947" s="16">
        <v>266.20999999999998</v>
      </c>
      <c r="C2947" s="16">
        <v>39.61</v>
      </c>
      <c r="D2947" s="10">
        <v>0</v>
      </c>
      <c r="E2947" s="10">
        <v>0</v>
      </c>
      <c r="F2947" s="10">
        <v>0</v>
      </c>
      <c r="G2947" s="10">
        <v>0</v>
      </c>
      <c r="H2947" s="16">
        <v>0</v>
      </c>
      <c r="I2947" s="10"/>
      <c r="J2947" s="10"/>
      <c r="K2947" s="10"/>
    </row>
    <row r="2948" spans="1:11" ht="19.5" customHeight="1" x14ac:dyDescent="0.3">
      <c r="A2948" s="12">
        <v>45524.911365636573</v>
      </c>
      <c r="B2948" s="16">
        <v>264.55</v>
      </c>
      <c r="C2948" s="16">
        <v>37.39</v>
      </c>
      <c r="D2948" s="10">
        <v>0</v>
      </c>
      <c r="E2948" s="10">
        <v>0</v>
      </c>
      <c r="F2948" s="10">
        <v>0</v>
      </c>
      <c r="G2948" s="10">
        <v>0</v>
      </c>
      <c r="H2948" s="10">
        <v>0</v>
      </c>
      <c r="I2948" s="10"/>
      <c r="J2948" s="10"/>
      <c r="K2948" s="10"/>
    </row>
    <row r="2949" spans="1:11" ht="19.5" customHeight="1" x14ac:dyDescent="0.3">
      <c r="A2949" s="12">
        <v>45524.911365775464</v>
      </c>
      <c r="B2949" s="16">
        <v>283.33</v>
      </c>
      <c r="C2949" s="16">
        <v>39.549999999999997</v>
      </c>
      <c r="D2949" s="10">
        <v>0</v>
      </c>
      <c r="E2949" s="10">
        <v>0</v>
      </c>
      <c r="F2949" s="10">
        <v>0</v>
      </c>
      <c r="G2949" s="16">
        <v>0</v>
      </c>
      <c r="H2949" s="10">
        <v>0</v>
      </c>
      <c r="I2949" s="10"/>
      <c r="J2949" s="10"/>
      <c r="K2949" s="10"/>
    </row>
    <row r="2950" spans="1:11" ht="19.5" customHeight="1" x14ac:dyDescent="0.3">
      <c r="A2950" s="12">
        <v>45524.911366053238</v>
      </c>
      <c r="B2950" s="16">
        <v>265.08999999999997</v>
      </c>
      <c r="C2950" s="16">
        <v>42.36</v>
      </c>
      <c r="D2950" s="10">
        <v>0</v>
      </c>
      <c r="E2950" s="16">
        <v>0</v>
      </c>
      <c r="F2950" s="10">
        <v>0</v>
      </c>
      <c r="G2950" s="10">
        <v>0</v>
      </c>
      <c r="H2950" s="10">
        <v>0</v>
      </c>
      <c r="I2950" s="10"/>
      <c r="J2950" s="10"/>
      <c r="K2950" s="10"/>
    </row>
    <row r="2951" spans="1:11" ht="19.5" customHeight="1" x14ac:dyDescent="0.3">
      <c r="A2951" s="12">
        <v>45524.911366284723</v>
      </c>
      <c r="B2951" s="16">
        <v>272.73</v>
      </c>
      <c r="C2951" s="16">
        <v>45.99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/>
      <c r="J2951" s="10"/>
      <c r="K2951" s="10"/>
    </row>
    <row r="2952" spans="1:11" ht="19.5" customHeight="1" x14ac:dyDescent="0.3">
      <c r="A2952" s="12">
        <v>45524.911366469911</v>
      </c>
      <c r="B2952" s="16">
        <v>308.20999999999998</v>
      </c>
      <c r="C2952" s="16">
        <v>48.9</v>
      </c>
      <c r="D2952" s="10">
        <v>0</v>
      </c>
      <c r="E2952" s="10">
        <v>0</v>
      </c>
      <c r="F2952" s="10">
        <v>0</v>
      </c>
      <c r="G2952" s="10">
        <v>0</v>
      </c>
      <c r="H2952" s="10">
        <v>0</v>
      </c>
      <c r="I2952" s="10"/>
      <c r="J2952" s="10"/>
      <c r="K2952" s="10"/>
    </row>
    <row r="2953" spans="1:11" ht="19.5" customHeight="1" x14ac:dyDescent="0.3">
      <c r="A2953" s="12">
        <v>45524.911366655091</v>
      </c>
      <c r="B2953" s="16">
        <v>355.19</v>
      </c>
      <c r="C2953" s="16">
        <v>47.42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/>
      <c r="J2953" s="10"/>
      <c r="K2953" s="10"/>
    </row>
    <row r="2954" spans="1:11" ht="19.5" customHeight="1" x14ac:dyDescent="0.3">
      <c r="A2954" s="12">
        <v>45524.911366840279</v>
      </c>
      <c r="B2954" s="16">
        <v>393.28</v>
      </c>
      <c r="C2954" s="16">
        <v>37.01</v>
      </c>
      <c r="D2954" s="10">
        <v>0</v>
      </c>
      <c r="E2954" s="10">
        <v>0</v>
      </c>
      <c r="F2954" s="10">
        <v>0</v>
      </c>
      <c r="G2954" s="10">
        <v>0</v>
      </c>
      <c r="H2954" s="16">
        <v>0</v>
      </c>
      <c r="I2954" s="16"/>
      <c r="J2954" s="10"/>
      <c r="K2954" s="10"/>
    </row>
    <row r="2955" spans="1:11" ht="19.5" customHeight="1" x14ac:dyDescent="0.3">
      <c r="A2955" s="12">
        <v>45524.911367118053</v>
      </c>
      <c r="B2955" s="16">
        <v>398.81</v>
      </c>
      <c r="C2955" s="16">
        <v>30.58</v>
      </c>
      <c r="D2955" s="16">
        <v>0</v>
      </c>
      <c r="E2955" s="10">
        <v>0</v>
      </c>
      <c r="F2955" s="10">
        <v>0</v>
      </c>
      <c r="G2955" s="16">
        <v>0</v>
      </c>
      <c r="H2955" s="16">
        <v>0</v>
      </c>
      <c r="I2955" s="10"/>
      <c r="J2955" s="10"/>
      <c r="K2955" s="10"/>
    </row>
    <row r="2956" spans="1:11" ht="19.5" customHeight="1" x14ac:dyDescent="0.3">
      <c r="A2956" s="12">
        <v>45524.911367256944</v>
      </c>
      <c r="B2956" s="10">
        <v>373.23</v>
      </c>
      <c r="C2956" s="16">
        <v>23.27</v>
      </c>
      <c r="D2956" s="10">
        <v>0</v>
      </c>
      <c r="E2956" s="16">
        <v>0</v>
      </c>
      <c r="F2956" s="10">
        <v>0</v>
      </c>
      <c r="G2956" s="10">
        <v>0</v>
      </c>
      <c r="H2956" s="16">
        <v>0</v>
      </c>
      <c r="I2956" s="10"/>
      <c r="J2956" s="10"/>
      <c r="K2956" s="10"/>
    </row>
    <row r="2957" spans="1:11" ht="19.5" customHeight="1" x14ac:dyDescent="0.3">
      <c r="A2957" s="12">
        <v>45524.911367488428</v>
      </c>
      <c r="B2957" s="16">
        <v>326.87</v>
      </c>
      <c r="C2957" s="16">
        <v>29.94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/>
      <c r="J2957" s="10"/>
      <c r="K2957" s="10"/>
    </row>
    <row r="2958" spans="1:11" ht="19.5" customHeight="1" x14ac:dyDescent="0.3">
      <c r="A2958" s="12">
        <v>45524.911367719906</v>
      </c>
      <c r="B2958" s="10">
        <v>286.48</v>
      </c>
      <c r="C2958" s="16">
        <v>26.29</v>
      </c>
      <c r="D2958" s="10">
        <v>0</v>
      </c>
      <c r="E2958" s="10">
        <v>0</v>
      </c>
      <c r="F2958" s="10">
        <v>0</v>
      </c>
      <c r="G2958" s="10">
        <v>0</v>
      </c>
      <c r="H2958" s="16">
        <v>0</v>
      </c>
      <c r="I2958" s="10"/>
      <c r="J2958" s="10"/>
      <c r="K2958" s="10"/>
    </row>
    <row r="2959" spans="1:11" ht="19.5" customHeight="1" x14ac:dyDescent="0.3">
      <c r="A2959" s="12">
        <v>45524.911367905093</v>
      </c>
      <c r="B2959" s="10">
        <v>272.94</v>
      </c>
      <c r="C2959" s="16">
        <v>30.52</v>
      </c>
      <c r="D2959" s="10">
        <v>0</v>
      </c>
      <c r="E2959" s="10">
        <v>0</v>
      </c>
      <c r="F2959" s="10">
        <v>0</v>
      </c>
      <c r="G2959" s="10">
        <v>0</v>
      </c>
      <c r="H2959" s="16">
        <v>0</v>
      </c>
      <c r="I2959" s="16"/>
      <c r="J2959" s="10"/>
      <c r="K2959" s="10"/>
    </row>
    <row r="2960" spans="1:11" ht="19.5" customHeight="1" x14ac:dyDescent="0.3">
      <c r="A2960" s="12">
        <v>45524.911368136571</v>
      </c>
      <c r="B2960" s="10">
        <v>283.74</v>
      </c>
      <c r="C2960" s="16">
        <v>40.89</v>
      </c>
      <c r="D2960" s="10">
        <v>0</v>
      </c>
      <c r="E2960" s="16">
        <v>0</v>
      </c>
      <c r="F2960" s="10">
        <v>0</v>
      </c>
      <c r="G2960" s="10">
        <v>0</v>
      </c>
      <c r="H2960" s="10">
        <v>0</v>
      </c>
      <c r="I2960" s="10"/>
      <c r="J2960" s="10"/>
      <c r="K2960" s="10"/>
    </row>
    <row r="2961" spans="1:11" ht="19.5" customHeight="1" x14ac:dyDescent="0.3">
      <c r="A2961" s="12">
        <v>45524.911368321758</v>
      </c>
      <c r="B2961" s="16">
        <v>306.07</v>
      </c>
      <c r="C2961" s="16">
        <v>34.94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/>
      <c r="J2961" s="10"/>
      <c r="K2961" s="10"/>
    </row>
    <row r="2962" spans="1:11" ht="19.5" customHeight="1" x14ac:dyDescent="0.3">
      <c r="A2962" s="12">
        <v>45524.91136859954</v>
      </c>
      <c r="B2962" s="10">
        <v>343.52</v>
      </c>
      <c r="C2962" s="16">
        <v>26.55</v>
      </c>
      <c r="D2962" s="10">
        <v>0</v>
      </c>
      <c r="E2962" s="10">
        <v>0</v>
      </c>
      <c r="F2962" s="10">
        <v>0</v>
      </c>
      <c r="G2962" s="10">
        <v>0</v>
      </c>
      <c r="H2962" s="10">
        <v>0</v>
      </c>
      <c r="I2962" s="10"/>
      <c r="J2962" s="10"/>
      <c r="K2962" s="10"/>
    </row>
    <row r="2963" spans="1:11" ht="19.5" customHeight="1" x14ac:dyDescent="0.3">
      <c r="A2963" s="12">
        <v>45524.911368796296</v>
      </c>
      <c r="B2963" s="16">
        <v>377.57</v>
      </c>
      <c r="C2963" s="16">
        <v>38.07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/>
      <c r="J2963" s="10"/>
      <c r="K2963" s="10"/>
    </row>
    <row r="2964" spans="1:11" ht="19.5" customHeight="1" x14ac:dyDescent="0.3">
      <c r="A2964" s="12">
        <v>45524.91136903935</v>
      </c>
      <c r="B2964" s="16">
        <v>413.17</v>
      </c>
      <c r="C2964" s="16">
        <v>36.83</v>
      </c>
      <c r="D2964" s="10">
        <v>0</v>
      </c>
      <c r="E2964" s="10">
        <v>0</v>
      </c>
      <c r="F2964" s="10">
        <v>0</v>
      </c>
      <c r="G2964" s="10">
        <v>0</v>
      </c>
      <c r="H2964" s="10">
        <v>0</v>
      </c>
      <c r="I2964" s="10"/>
      <c r="J2964" s="10"/>
      <c r="K2964" s="10"/>
    </row>
    <row r="2965" spans="1:11" ht="19.5" customHeight="1" x14ac:dyDescent="0.3">
      <c r="A2965" s="12">
        <v>45524.911369212961</v>
      </c>
      <c r="B2965" s="16">
        <v>368.63</v>
      </c>
      <c r="C2965" s="16">
        <v>38.090000000000003</v>
      </c>
      <c r="D2965" s="10">
        <v>0</v>
      </c>
      <c r="E2965" s="16">
        <v>0</v>
      </c>
      <c r="F2965" s="10">
        <v>0</v>
      </c>
      <c r="G2965" s="10">
        <v>0</v>
      </c>
      <c r="H2965" s="10">
        <v>0</v>
      </c>
      <c r="I2965" s="10"/>
      <c r="J2965" s="10"/>
      <c r="K2965" s="10"/>
    </row>
    <row r="2966" spans="1:11" ht="19.5" customHeight="1" x14ac:dyDescent="0.3">
      <c r="A2966" s="12">
        <v>45524.911369444446</v>
      </c>
      <c r="B2966" s="16">
        <v>332.22</v>
      </c>
      <c r="C2966" s="16">
        <v>37.65</v>
      </c>
      <c r="D2966" s="10">
        <v>0</v>
      </c>
      <c r="E2966" s="10">
        <v>0</v>
      </c>
      <c r="F2966" s="10">
        <v>0</v>
      </c>
      <c r="G2966" s="10">
        <v>0</v>
      </c>
      <c r="H2966" s="16">
        <v>0</v>
      </c>
      <c r="I2966" s="16"/>
      <c r="J2966" s="10"/>
      <c r="K2966" s="10"/>
    </row>
    <row r="2967" spans="1:11" ht="19.5" customHeight="1" x14ac:dyDescent="0.3">
      <c r="A2967" s="12">
        <v>45524.911369629626</v>
      </c>
      <c r="B2967" s="16">
        <v>315.61</v>
      </c>
      <c r="C2967" s="16">
        <v>37.39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/>
      <c r="J2967" s="10"/>
      <c r="K2967" s="10"/>
    </row>
    <row r="2968" spans="1:11" ht="19.5" customHeight="1" x14ac:dyDescent="0.3">
      <c r="A2968" s="12">
        <v>45524.911369814814</v>
      </c>
      <c r="B2968" s="16">
        <v>279.77</v>
      </c>
      <c r="C2968" s="16">
        <v>38.58</v>
      </c>
      <c r="D2968" s="10">
        <v>0</v>
      </c>
      <c r="E2968" s="16">
        <v>0</v>
      </c>
      <c r="F2968" s="10">
        <v>0</v>
      </c>
      <c r="G2968" s="10">
        <v>0</v>
      </c>
      <c r="H2968" s="10">
        <v>0</v>
      </c>
      <c r="I2968" s="10"/>
      <c r="J2968" s="10"/>
      <c r="K2968" s="10"/>
    </row>
    <row r="2969" spans="1:11" ht="19.5" customHeight="1" x14ac:dyDescent="0.3">
      <c r="A2969" s="12">
        <v>45524.911370046299</v>
      </c>
      <c r="B2969" s="16">
        <v>288.3</v>
      </c>
      <c r="C2969" s="16">
        <v>40.89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/>
      <c r="J2969" s="10"/>
      <c r="K2969" s="10"/>
    </row>
    <row r="2970" spans="1:11" ht="19.5" customHeight="1" x14ac:dyDescent="0.3">
      <c r="A2970" s="12">
        <v>45524.911370289352</v>
      </c>
      <c r="B2970" s="16">
        <v>296.54000000000002</v>
      </c>
      <c r="C2970" s="16">
        <v>44.53</v>
      </c>
      <c r="D2970" s="10">
        <v>0</v>
      </c>
      <c r="E2970" s="10">
        <v>0</v>
      </c>
      <c r="F2970" s="10">
        <v>0</v>
      </c>
      <c r="G2970" s="10">
        <v>0</v>
      </c>
      <c r="H2970" s="10">
        <v>0</v>
      </c>
      <c r="I2970" s="10"/>
      <c r="J2970" s="10"/>
      <c r="K2970" s="10"/>
    </row>
    <row r="2971" spans="1:11" ht="19.5" customHeight="1" x14ac:dyDescent="0.3">
      <c r="A2971" s="12">
        <v>45524.91137047454</v>
      </c>
      <c r="B2971" s="16">
        <v>286.87</v>
      </c>
      <c r="C2971" s="16">
        <v>48.68</v>
      </c>
      <c r="D2971" s="10">
        <v>0</v>
      </c>
      <c r="E2971" s="10">
        <v>0</v>
      </c>
      <c r="F2971" s="10">
        <v>0</v>
      </c>
      <c r="G2971" s="10">
        <v>0</v>
      </c>
      <c r="H2971" s="16">
        <v>0</v>
      </c>
      <c r="I2971" s="10"/>
      <c r="J2971" s="10"/>
      <c r="K2971" s="10"/>
    </row>
    <row r="2972" spans="1:11" ht="19.5" customHeight="1" x14ac:dyDescent="0.3">
      <c r="A2972" s="12">
        <v>45524.91137065972</v>
      </c>
      <c r="B2972" s="16">
        <v>280.77</v>
      </c>
      <c r="C2972" s="16">
        <v>45.67</v>
      </c>
      <c r="D2972" s="10">
        <v>0</v>
      </c>
      <c r="E2972" s="10">
        <v>0</v>
      </c>
      <c r="F2972" s="10">
        <v>0</v>
      </c>
      <c r="G2972" s="10">
        <v>0</v>
      </c>
      <c r="H2972" s="10">
        <v>0</v>
      </c>
      <c r="I2972" s="10"/>
      <c r="J2972" s="10"/>
      <c r="K2972" s="10"/>
    </row>
    <row r="2973" spans="1:11" ht="19.5" customHeight="1" x14ac:dyDescent="0.3">
      <c r="A2973" s="12">
        <v>45524.911370844908</v>
      </c>
      <c r="B2973" s="16">
        <v>290.69</v>
      </c>
      <c r="C2973" s="16">
        <v>39.22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/>
      <c r="J2973" s="10"/>
      <c r="K2973" s="10"/>
    </row>
    <row r="2974" spans="1:11" ht="19.5" customHeight="1" x14ac:dyDescent="0.3">
      <c r="A2974" s="12">
        <v>45524.911371122682</v>
      </c>
      <c r="B2974" s="16">
        <v>272.61</v>
      </c>
      <c r="C2974" s="16">
        <v>36.049999999999997</v>
      </c>
      <c r="D2974" s="10">
        <v>0</v>
      </c>
      <c r="E2974" s="10">
        <v>0</v>
      </c>
      <c r="F2974" s="10">
        <v>0</v>
      </c>
      <c r="G2974" s="10">
        <v>0</v>
      </c>
      <c r="H2974" s="16">
        <v>0</v>
      </c>
      <c r="I2974" s="16"/>
      <c r="J2974" s="10"/>
      <c r="K2974" s="10"/>
    </row>
    <row r="2975" spans="1:11" ht="19.5" customHeight="1" x14ac:dyDescent="0.3">
      <c r="A2975" s="12">
        <v>45524.911371354166</v>
      </c>
      <c r="B2975" s="16">
        <v>240.03</v>
      </c>
      <c r="C2975" s="16">
        <v>37.53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/>
      <c r="J2975" s="10"/>
      <c r="K2975" s="10"/>
    </row>
    <row r="2976" spans="1:11" ht="19.5" customHeight="1" x14ac:dyDescent="0.3">
      <c r="A2976" s="12">
        <v>45524.911371493057</v>
      </c>
      <c r="B2976" s="16">
        <v>200.42</v>
      </c>
      <c r="C2976" s="16">
        <v>39.380000000000003</v>
      </c>
      <c r="D2976" s="10">
        <v>0</v>
      </c>
      <c r="E2976" s="10">
        <v>0</v>
      </c>
      <c r="F2976" s="10">
        <v>0</v>
      </c>
      <c r="G2976" s="10">
        <v>0</v>
      </c>
      <c r="H2976" s="16">
        <v>0</v>
      </c>
      <c r="I2976" s="10"/>
      <c r="J2976" s="10"/>
      <c r="K2976" s="10"/>
    </row>
    <row r="2977" spans="1:11" ht="19.5" customHeight="1" x14ac:dyDescent="0.3">
      <c r="A2977" s="12">
        <v>45524.911371724535</v>
      </c>
      <c r="B2977" s="16">
        <v>244.25</v>
      </c>
      <c r="C2977" s="16">
        <v>42.59</v>
      </c>
      <c r="D2977" s="10">
        <v>0</v>
      </c>
      <c r="E2977" s="16">
        <v>0</v>
      </c>
      <c r="F2977" s="10">
        <v>0</v>
      </c>
      <c r="G2977" s="10">
        <v>0</v>
      </c>
      <c r="H2977" s="16">
        <v>0</v>
      </c>
      <c r="I2977" s="16"/>
      <c r="J2977" s="10"/>
      <c r="K2977" s="10"/>
    </row>
    <row r="2978" spans="1:11" ht="19.5" customHeight="1" x14ac:dyDescent="0.3">
      <c r="A2978" s="12">
        <v>45524.911371956019</v>
      </c>
      <c r="B2978" s="10">
        <v>234.76</v>
      </c>
      <c r="C2978" s="16">
        <v>47.24</v>
      </c>
      <c r="D2978" s="10">
        <v>0</v>
      </c>
      <c r="E2978" s="10">
        <v>0</v>
      </c>
      <c r="F2978" s="10">
        <v>0</v>
      </c>
      <c r="G2978" s="10">
        <v>0</v>
      </c>
      <c r="H2978" s="10">
        <v>0</v>
      </c>
      <c r="I2978" s="10"/>
      <c r="J2978" s="10"/>
      <c r="K2978" s="10"/>
    </row>
    <row r="2979" spans="1:11" ht="19.5" customHeight="1" x14ac:dyDescent="0.3">
      <c r="A2979" s="12">
        <v>45524.911372233793</v>
      </c>
      <c r="B2979" s="16">
        <v>220.32</v>
      </c>
      <c r="C2979" s="16">
        <v>37.43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/>
      <c r="J2979" s="10"/>
      <c r="K2979" s="10"/>
    </row>
    <row r="2980" spans="1:11" ht="19.5" customHeight="1" x14ac:dyDescent="0.3">
      <c r="A2980" s="12">
        <v>45524.911372372684</v>
      </c>
      <c r="B2980" s="16">
        <v>270.52</v>
      </c>
      <c r="C2980" s="16">
        <v>39.200000000000003</v>
      </c>
      <c r="D2980" s="10">
        <v>0</v>
      </c>
      <c r="E2980" s="10">
        <v>0</v>
      </c>
      <c r="F2980" s="10">
        <v>0</v>
      </c>
      <c r="G2980" s="10">
        <v>0</v>
      </c>
      <c r="H2980" s="10">
        <v>0</v>
      </c>
      <c r="I2980" s="10"/>
      <c r="J2980" s="10"/>
      <c r="K2980" s="10"/>
    </row>
    <row r="2981" spans="1:11" ht="19.5" customHeight="1" x14ac:dyDescent="0.3">
      <c r="A2981" s="12">
        <v>45524.911372557872</v>
      </c>
      <c r="B2981" s="10">
        <v>262.70999999999998</v>
      </c>
      <c r="C2981" s="16">
        <v>41.7</v>
      </c>
      <c r="D2981" s="10">
        <v>0</v>
      </c>
      <c r="E2981" s="10">
        <v>0</v>
      </c>
      <c r="F2981" s="10">
        <v>0</v>
      </c>
      <c r="G2981" s="16">
        <v>0</v>
      </c>
      <c r="H2981" s="16">
        <v>0</v>
      </c>
      <c r="I2981" s="10"/>
      <c r="J2981" s="10"/>
      <c r="K2981" s="10"/>
    </row>
    <row r="2982" spans="1:11" ht="19.5" customHeight="1" x14ac:dyDescent="0.3">
      <c r="A2982" s="12">
        <v>45524.911372789349</v>
      </c>
      <c r="B2982" s="16">
        <v>273.38</v>
      </c>
      <c r="C2982" s="16">
        <v>45.57</v>
      </c>
      <c r="D2982" s="10">
        <v>0</v>
      </c>
      <c r="E2982" s="16">
        <v>0</v>
      </c>
      <c r="F2982" s="10">
        <v>0</v>
      </c>
      <c r="G2982" s="10">
        <v>0</v>
      </c>
      <c r="H2982" s="10">
        <v>0</v>
      </c>
      <c r="I2982" s="10"/>
      <c r="J2982" s="10"/>
      <c r="K2982" s="10"/>
    </row>
    <row r="2983" spans="1:11" ht="19.5" customHeight="1" x14ac:dyDescent="0.3">
      <c r="A2983" s="12">
        <v>45524.911373020834</v>
      </c>
      <c r="B2983" s="16">
        <v>249.16</v>
      </c>
      <c r="C2983" s="16">
        <v>47.89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/>
      <c r="J2983" s="10"/>
      <c r="K2983" s="10"/>
    </row>
    <row r="2984" spans="1:11" ht="19.5" customHeight="1" x14ac:dyDescent="0.3">
      <c r="A2984" s="12">
        <v>45524.911373206021</v>
      </c>
      <c r="B2984" s="16">
        <v>279.18</v>
      </c>
      <c r="C2984" s="16">
        <v>46.47</v>
      </c>
      <c r="D2984" s="10">
        <v>0</v>
      </c>
      <c r="E2984" s="10">
        <v>0</v>
      </c>
      <c r="F2984" s="10">
        <v>0</v>
      </c>
      <c r="G2984" s="10">
        <v>0</v>
      </c>
      <c r="H2984" s="10">
        <v>0</v>
      </c>
      <c r="I2984" s="10"/>
      <c r="J2984" s="10"/>
      <c r="K2984" s="10"/>
    </row>
    <row r="2985" spans="1:11" ht="19.5" customHeight="1" x14ac:dyDescent="0.3">
      <c r="A2985" s="12">
        <v>45524.911373483796</v>
      </c>
      <c r="B2985" s="10">
        <v>324.26</v>
      </c>
      <c r="C2985" s="16">
        <v>32.54</v>
      </c>
      <c r="D2985" s="10">
        <v>0</v>
      </c>
      <c r="E2985" s="16">
        <v>0</v>
      </c>
      <c r="F2985" s="10">
        <v>0</v>
      </c>
      <c r="G2985" s="10">
        <v>0</v>
      </c>
      <c r="H2985" s="16">
        <v>0</v>
      </c>
      <c r="I2985" s="16"/>
      <c r="J2985" s="10"/>
      <c r="K2985" s="10"/>
    </row>
    <row r="2986" spans="1:11" ht="19.5" customHeight="1" x14ac:dyDescent="0.3">
      <c r="A2986" s="12">
        <v>45524.911373622686</v>
      </c>
      <c r="B2986" s="10">
        <v>375.84</v>
      </c>
      <c r="C2986" s="16">
        <v>23.87</v>
      </c>
      <c r="D2986" s="10">
        <v>0</v>
      </c>
      <c r="E2986" s="10">
        <v>0</v>
      </c>
      <c r="F2986" s="10">
        <v>0</v>
      </c>
      <c r="G2986" s="10">
        <v>0</v>
      </c>
      <c r="H2986" s="10">
        <v>0</v>
      </c>
      <c r="I2986" s="10"/>
      <c r="J2986" s="10"/>
      <c r="K2986" s="10"/>
    </row>
    <row r="2987" spans="1:11" ht="19.5" customHeight="1" x14ac:dyDescent="0.3">
      <c r="A2987" s="12">
        <v>45524.911373854164</v>
      </c>
      <c r="B2987" s="16">
        <v>401.58</v>
      </c>
      <c r="C2987" s="16">
        <v>38.04</v>
      </c>
      <c r="D2987" s="16">
        <v>0</v>
      </c>
      <c r="E2987" s="10">
        <v>0</v>
      </c>
      <c r="F2987" s="10">
        <v>0</v>
      </c>
      <c r="G2987" s="16">
        <v>0</v>
      </c>
      <c r="H2987" s="10">
        <v>0</v>
      </c>
      <c r="I2987" s="10"/>
      <c r="J2987" s="10"/>
      <c r="K2987" s="10"/>
    </row>
    <row r="2988" spans="1:11" ht="19.5" customHeight="1" x14ac:dyDescent="0.3">
      <c r="A2988" s="12">
        <v>45524.911374085648</v>
      </c>
      <c r="B2988" s="16">
        <v>392.7</v>
      </c>
      <c r="C2988" s="16">
        <v>40.07</v>
      </c>
      <c r="D2988" s="10">
        <v>0</v>
      </c>
      <c r="E2988" s="10">
        <v>0</v>
      </c>
      <c r="F2988" s="10">
        <v>0</v>
      </c>
      <c r="G2988" s="10">
        <v>0</v>
      </c>
      <c r="H2988" s="10">
        <v>0</v>
      </c>
      <c r="I2988" s="10"/>
      <c r="J2988" s="10"/>
      <c r="K2988" s="10"/>
    </row>
    <row r="2989" spans="1:11" ht="19.5" customHeight="1" x14ac:dyDescent="0.3">
      <c r="A2989" s="12">
        <v>45524.911374317133</v>
      </c>
      <c r="B2989" s="16">
        <v>343.7</v>
      </c>
      <c r="C2989" s="16">
        <v>43.61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/>
      <c r="J2989" s="10"/>
      <c r="K2989" s="10"/>
    </row>
    <row r="2990" spans="1:11" ht="19.5" customHeight="1" x14ac:dyDescent="0.3">
      <c r="A2990" s="12">
        <v>45524.911374456016</v>
      </c>
      <c r="B2990" s="16">
        <v>297.88</v>
      </c>
      <c r="C2990" s="16">
        <v>47.39</v>
      </c>
      <c r="D2990" s="10">
        <v>0</v>
      </c>
      <c r="E2990" s="10">
        <v>0</v>
      </c>
      <c r="F2990" s="10">
        <v>0</v>
      </c>
      <c r="G2990" s="10">
        <v>0</v>
      </c>
      <c r="H2990" s="10">
        <v>0</v>
      </c>
      <c r="I2990" s="10"/>
      <c r="J2990" s="10"/>
      <c r="K2990" s="10"/>
    </row>
    <row r="2991" spans="1:11" ht="19.5" customHeight="1" x14ac:dyDescent="0.3">
      <c r="A2991" s="12">
        <v>45524.911374733798</v>
      </c>
      <c r="B2991" s="16">
        <v>282.26</v>
      </c>
      <c r="C2991" s="16">
        <v>37.92</v>
      </c>
      <c r="D2991" s="10">
        <v>0</v>
      </c>
      <c r="E2991" s="16">
        <v>0</v>
      </c>
      <c r="F2991" s="10">
        <v>0</v>
      </c>
      <c r="G2991" s="10">
        <v>0</v>
      </c>
      <c r="H2991" s="10">
        <v>0</v>
      </c>
      <c r="I2991" s="10"/>
      <c r="J2991" s="10"/>
      <c r="K2991" s="10"/>
    </row>
    <row r="2992" spans="1:11" ht="19.5" customHeight="1" x14ac:dyDescent="0.3">
      <c r="A2992" s="12">
        <v>45524.911374918978</v>
      </c>
      <c r="B2992" s="16">
        <v>259.07</v>
      </c>
      <c r="C2992" s="16">
        <v>37.35</v>
      </c>
      <c r="D2992" s="10">
        <v>0</v>
      </c>
      <c r="E2992" s="16">
        <v>0</v>
      </c>
      <c r="F2992" s="10">
        <v>0</v>
      </c>
      <c r="G2992" s="10">
        <v>0</v>
      </c>
      <c r="H2992" s="16">
        <v>0</v>
      </c>
      <c r="I2992" s="16"/>
      <c r="J2992" s="10"/>
      <c r="K2992" s="10"/>
    </row>
    <row r="2993" spans="1:11" ht="19.5" customHeight="1" x14ac:dyDescent="0.3">
      <c r="A2993" s="12">
        <v>45524.911375115742</v>
      </c>
      <c r="B2993" s="16">
        <v>284.87</v>
      </c>
      <c r="C2993" s="16">
        <v>38.65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/>
      <c r="J2993" s="10"/>
      <c r="K2993" s="10"/>
    </row>
    <row r="2994" spans="1:11" ht="19.5" customHeight="1" x14ac:dyDescent="0.3">
      <c r="A2994" s="12">
        <v>45524.911375335651</v>
      </c>
      <c r="B2994" s="16">
        <v>251.6</v>
      </c>
      <c r="C2994" s="16">
        <v>39.880000000000003</v>
      </c>
      <c r="D2994" s="10">
        <v>0</v>
      </c>
      <c r="E2994" s="10">
        <v>0</v>
      </c>
      <c r="F2994" s="10">
        <v>0</v>
      </c>
      <c r="G2994" s="10">
        <v>0</v>
      </c>
      <c r="H2994" s="10">
        <v>0</v>
      </c>
      <c r="I2994" s="10"/>
      <c r="J2994" s="10"/>
      <c r="K2994" s="10"/>
    </row>
    <row r="2995" spans="1:11" ht="19.5" customHeight="1" x14ac:dyDescent="0.3">
      <c r="A2995" s="12">
        <v>45524.911375567128</v>
      </c>
      <c r="B2995" s="16">
        <v>229.65</v>
      </c>
      <c r="C2995" s="16">
        <v>37.4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/>
      <c r="J2995" s="10"/>
      <c r="K2995" s="10"/>
    </row>
    <row r="2996" spans="1:11" ht="19.5" customHeight="1" x14ac:dyDescent="0.3">
      <c r="A2996" s="12">
        <v>45524.911375798612</v>
      </c>
      <c r="B2996" s="16">
        <v>249.45</v>
      </c>
      <c r="C2996" s="16">
        <v>38.99</v>
      </c>
      <c r="D2996" s="10">
        <v>0</v>
      </c>
      <c r="E2996" s="10">
        <v>0</v>
      </c>
      <c r="F2996" s="10">
        <v>0</v>
      </c>
      <c r="G2996" s="10">
        <v>0</v>
      </c>
      <c r="H2996" s="10">
        <v>0</v>
      </c>
      <c r="I2996" s="10"/>
      <c r="J2996" s="10"/>
      <c r="K2996" s="10"/>
    </row>
    <row r="2997" spans="1:11" ht="19.5" customHeight="1" x14ac:dyDescent="0.3">
      <c r="A2997" s="12">
        <v>45524.911375937503</v>
      </c>
      <c r="B2997" s="16">
        <v>240.34</v>
      </c>
      <c r="C2997" s="16">
        <v>41.94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/>
      <c r="J2997" s="10"/>
      <c r="K2997" s="10"/>
    </row>
    <row r="2998" spans="1:11" ht="19.5" customHeight="1" x14ac:dyDescent="0.3">
      <c r="A2998" s="12">
        <v>45524.91137616898</v>
      </c>
      <c r="B2998" s="16">
        <v>228.39</v>
      </c>
      <c r="C2998" s="16">
        <v>37.47</v>
      </c>
      <c r="D2998" s="10">
        <v>0</v>
      </c>
      <c r="E2998" s="10">
        <v>0</v>
      </c>
      <c r="F2998" s="10">
        <v>0</v>
      </c>
      <c r="G2998" s="10">
        <v>0</v>
      </c>
      <c r="H2998" s="10">
        <v>0</v>
      </c>
      <c r="I2998" s="10"/>
      <c r="J2998" s="10"/>
      <c r="K2998" s="10"/>
    </row>
    <row r="2999" spans="1:11" ht="19.5" customHeight="1" x14ac:dyDescent="0.3">
      <c r="A2999" s="12">
        <v>45524.911376354168</v>
      </c>
      <c r="B2999" s="16">
        <v>269.22000000000003</v>
      </c>
      <c r="C2999" s="16">
        <v>39.58</v>
      </c>
      <c r="D2999" s="10">
        <v>0</v>
      </c>
      <c r="E2999" s="10">
        <v>0</v>
      </c>
      <c r="F2999" s="10">
        <v>0</v>
      </c>
      <c r="G2999" s="10">
        <v>0</v>
      </c>
      <c r="H2999" s="16">
        <v>0</v>
      </c>
      <c r="I2999" s="16"/>
      <c r="J2999" s="10"/>
      <c r="K2999" s="10"/>
    </row>
    <row r="3000" spans="1:11" ht="19.5" customHeight="1" x14ac:dyDescent="0.3">
      <c r="A3000" s="12">
        <v>45524.911376631942</v>
      </c>
      <c r="B3000" s="16">
        <v>296.45999999999998</v>
      </c>
      <c r="C3000" s="16">
        <v>42.53</v>
      </c>
      <c r="D3000" s="10">
        <v>0</v>
      </c>
      <c r="E3000" s="10">
        <v>0</v>
      </c>
      <c r="F3000" s="10">
        <v>0</v>
      </c>
      <c r="G3000" s="10">
        <v>0</v>
      </c>
      <c r="H3000" s="10">
        <v>0</v>
      </c>
      <c r="I3000" s="10"/>
      <c r="J3000" s="10"/>
      <c r="K3000" s="10"/>
    </row>
    <row r="3001" spans="1:11" ht="19.5" customHeight="1" x14ac:dyDescent="0.3">
      <c r="A3001" s="12">
        <v>45524.91137681713</v>
      </c>
      <c r="B3001" s="16">
        <v>325.52999999999997</v>
      </c>
      <c r="C3001" s="16">
        <v>47.07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/>
      <c r="J3001" s="10"/>
      <c r="K3001" s="10"/>
    </row>
    <row r="3002" spans="1:11" ht="19.5" customHeight="1" x14ac:dyDescent="0.3">
      <c r="A3002" s="12">
        <v>45524.911377048615</v>
      </c>
      <c r="B3002" s="16">
        <v>374.25</v>
      </c>
      <c r="C3002" s="16">
        <v>48.87</v>
      </c>
      <c r="D3002" s="10">
        <v>0</v>
      </c>
      <c r="E3002" s="10">
        <v>0</v>
      </c>
      <c r="F3002" s="10">
        <v>0</v>
      </c>
      <c r="G3002" s="10">
        <v>0</v>
      </c>
      <c r="H3002" s="10">
        <v>0</v>
      </c>
      <c r="I3002" s="10"/>
      <c r="J3002" s="10"/>
      <c r="K3002" s="10"/>
    </row>
    <row r="3003" spans="1:11" ht="19.5" customHeight="1" x14ac:dyDescent="0.3">
      <c r="A3003" s="12">
        <v>45524.911377280092</v>
      </c>
      <c r="B3003" s="16">
        <v>394.88</v>
      </c>
      <c r="C3003" s="16">
        <v>40.700000000000003</v>
      </c>
      <c r="D3003" s="10">
        <v>0</v>
      </c>
      <c r="E3003" s="16">
        <v>0</v>
      </c>
      <c r="F3003" s="10">
        <v>0</v>
      </c>
      <c r="G3003" s="10">
        <v>0</v>
      </c>
      <c r="H3003" s="10">
        <v>0</v>
      </c>
      <c r="I3003" s="10"/>
      <c r="J3003" s="10"/>
      <c r="K3003" s="10"/>
    </row>
    <row r="3004" spans="1:11" ht="19.5" customHeight="1" x14ac:dyDescent="0.3">
      <c r="A3004" s="12">
        <v>45524.91137746528</v>
      </c>
      <c r="B3004" s="16">
        <v>386.08</v>
      </c>
      <c r="C3004" s="16">
        <v>40.590000000000003</v>
      </c>
      <c r="D3004" s="10">
        <v>0</v>
      </c>
      <c r="E3004" s="10">
        <v>0</v>
      </c>
      <c r="F3004" s="10">
        <v>0</v>
      </c>
      <c r="G3004" s="10">
        <v>0</v>
      </c>
      <c r="H3004" s="16">
        <v>0</v>
      </c>
      <c r="I3004" s="10"/>
      <c r="J3004" s="10"/>
      <c r="K3004" s="10"/>
    </row>
    <row r="3005" spans="1:11" ht="19.5" customHeight="1" x14ac:dyDescent="0.3">
      <c r="A3005" s="12">
        <v>45524.911377696757</v>
      </c>
      <c r="B3005" s="16">
        <v>357.27</v>
      </c>
      <c r="C3005" s="16">
        <v>33.96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/>
      <c r="J3005" s="10"/>
      <c r="K3005" s="10"/>
    </row>
    <row r="3006" spans="1:11" ht="19.5" customHeight="1" x14ac:dyDescent="0.3">
      <c r="A3006" s="12">
        <v>45524.911377881945</v>
      </c>
      <c r="B3006" s="16">
        <v>308.20999999999998</v>
      </c>
      <c r="C3006" s="16">
        <v>31.86</v>
      </c>
      <c r="D3006" s="10">
        <v>0</v>
      </c>
      <c r="E3006" s="10">
        <v>0</v>
      </c>
      <c r="F3006" s="10">
        <v>0</v>
      </c>
      <c r="G3006" s="10">
        <v>0</v>
      </c>
      <c r="H3006" s="10">
        <v>0</v>
      </c>
      <c r="I3006" s="10"/>
      <c r="J3006" s="10"/>
      <c r="K3006" s="10"/>
    </row>
    <row r="3007" spans="1:11" ht="19.5" customHeight="1" x14ac:dyDescent="0.3">
      <c r="A3007" s="13">
        <v>45524.911378113429</v>
      </c>
      <c r="B3007" s="18">
        <v>311.72000000000003</v>
      </c>
      <c r="C3007" s="18">
        <v>34.299999999999997</v>
      </c>
      <c r="D3007" s="14">
        <v>0</v>
      </c>
      <c r="E3007" s="14">
        <v>0</v>
      </c>
      <c r="F3007" s="14">
        <v>0</v>
      </c>
      <c r="G3007" s="14">
        <v>0</v>
      </c>
      <c r="H3007" s="18">
        <v>0</v>
      </c>
      <c r="I3007" s="14"/>
      <c r="J3007" s="14"/>
      <c r="K3007" s="14"/>
    </row>
    <row r="3008" spans="1:11" ht="19.5" customHeight="1" x14ac:dyDescent="0.3"/>
    <row r="3009" s="1" customFormat="1" ht="19.5" customHeight="1" x14ac:dyDescent="0.3"/>
    <row r="3010" s="1" customFormat="1" ht="19.5" customHeight="1" x14ac:dyDescent="0.3"/>
    <row r="3011" s="1" customFormat="1" ht="19.5" customHeight="1" x14ac:dyDescent="0.3"/>
    <row r="3012" s="1" customFormat="1" ht="19.5" customHeight="1" x14ac:dyDescent="0.3"/>
    <row r="3013" s="1" customFormat="1" ht="19.5" customHeight="1" x14ac:dyDescent="0.3"/>
    <row r="3014" s="1" customFormat="1" ht="19.5" customHeight="1" x14ac:dyDescent="0.3"/>
    <row r="3015" s="1" customFormat="1" ht="19.5" customHeight="1" x14ac:dyDescent="0.3"/>
    <row r="3016" s="1" customFormat="1" ht="19.5" customHeight="1" x14ac:dyDescent="0.3"/>
    <row r="3017" s="1" customFormat="1" ht="19.5" customHeight="1" x14ac:dyDescent="0.3"/>
    <row r="3018" s="1" customFormat="1" ht="19.5" customHeight="1" x14ac:dyDescent="0.3"/>
    <row r="3019" s="1" customFormat="1" ht="19.5" customHeight="1" x14ac:dyDescent="0.3"/>
    <row r="3020" s="1" customFormat="1" ht="19.5" customHeight="1" x14ac:dyDescent="0.3"/>
    <row r="3021" s="1" customFormat="1" ht="19.5" customHeight="1" x14ac:dyDescent="0.3"/>
    <row r="3022" s="1" customFormat="1" ht="19.5" customHeight="1" x14ac:dyDescent="0.3"/>
    <row r="3023" s="1" customFormat="1" ht="19.5" customHeight="1" x14ac:dyDescent="0.3"/>
    <row r="3024" s="1" customFormat="1" ht="19.5" customHeight="1" x14ac:dyDescent="0.3"/>
    <row r="3025" s="1" customFormat="1" ht="19.5" customHeight="1" x14ac:dyDescent="0.3"/>
    <row r="3026" s="1" customFormat="1" ht="19.5" customHeight="1" x14ac:dyDescent="0.3"/>
    <row r="3027" s="1" customFormat="1" ht="19.5" customHeight="1" x14ac:dyDescent="0.3"/>
    <row r="3028" s="1" customFormat="1" ht="19.5" customHeight="1" x14ac:dyDescent="0.3"/>
    <row r="3029" s="1" customFormat="1" ht="19.5" customHeight="1" x14ac:dyDescent="0.3"/>
    <row r="3030" s="1" customFormat="1" ht="19.5" customHeight="1" x14ac:dyDescent="0.3"/>
    <row r="3031" s="1" customFormat="1" ht="19.5" customHeight="1" x14ac:dyDescent="0.3"/>
    <row r="3032" s="1" customFormat="1" ht="19.5" customHeight="1" x14ac:dyDescent="0.3"/>
    <row r="3033" s="1" customFormat="1" ht="19.5" customHeight="1" x14ac:dyDescent="0.3"/>
    <row r="3034" s="1" customFormat="1" ht="19.5" customHeight="1" x14ac:dyDescent="0.3"/>
    <row r="3035" s="1" customFormat="1" ht="19.5" customHeight="1" x14ac:dyDescent="0.3"/>
    <row r="3036" s="1" customFormat="1" ht="19.5" customHeight="1" x14ac:dyDescent="0.3"/>
    <row r="3037" s="1" customFormat="1" ht="19.5" customHeight="1" x14ac:dyDescent="0.3"/>
    <row r="3038" s="1" customFormat="1" ht="19.5" customHeight="1" x14ac:dyDescent="0.3"/>
    <row r="3039" s="1" customFormat="1" ht="19.5" customHeight="1" x14ac:dyDescent="0.3"/>
    <row r="3040" s="1" customFormat="1" ht="19.5" customHeight="1" x14ac:dyDescent="0.3"/>
    <row r="3041" s="1" customFormat="1" ht="19.5" customHeight="1" x14ac:dyDescent="0.3"/>
    <row r="3042" s="1" customFormat="1" ht="19.5" customHeight="1" x14ac:dyDescent="0.3"/>
    <row r="3043" s="1" customFormat="1" ht="19.5" customHeight="1" x14ac:dyDescent="0.3"/>
    <row r="3044" s="1" customFormat="1" ht="19.5" customHeight="1" x14ac:dyDescent="0.3"/>
    <row r="3045" s="1" customFormat="1" ht="19.5" customHeight="1" x14ac:dyDescent="0.3"/>
    <row r="3046" s="1" customFormat="1" ht="19.5" customHeight="1" x14ac:dyDescent="0.3"/>
    <row r="3047" s="1" customFormat="1" ht="19.5" customHeight="1" x14ac:dyDescent="0.3"/>
    <row r="3048" s="1" customFormat="1" ht="19.5" customHeight="1" x14ac:dyDescent="0.3"/>
    <row r="3049" s="1" customFormat="1" ht="19.5" customHeight="1" x14ac:dyDescent="0.3"/>
    <row r="3050" s="1" customFormat="1" ht="19.5" customHeight="1" x14ac:dyDescent="0.3"/>
    <row r="3051" s="1" customFormat="1" ht="19.5" customHeight="1" x14ac:dyDescent="0.3"/>
    <row r="3052" s="1" customFormat="1" ht="19.5" customHeight="1" x14ac:dyDescent="0.3"/>
    <row r="3053" s="1" customFormat="1" ht="19.5" customHeight="1" x14ac:dyDescent="0.3"/>
    <row r="3054" s="1" customFormat="1" ht="19.5" customHeight="1" x14ac:dyDescent="0.3"/>
    <row r="3055" s="1" customFormat="1" ht="19.5" customHeight="1" x14ac:dyDescent="0.3"/>
    <row r="3056" s="1" customFormat="1" ht="19.5" customHeight="1" x14ac:dyDescent="0.3"/>
    <row r="3057" s="1" customFormat="1" ht="19.5" customHeight="1" x14ac:dyDescent="0.3"/>
    <row r="3058" s="1" customFormat="1" ht="19.5" customHeight="1" x14ac:dyDescent="0.3"/>
    <row r="3059" s="1" customFormat="1" ht="19.5" customHeight="1" x14ac:dyDescent="0.3"/>
    <row r="3060" s="1" customFormat="1" ht="19.5" customHeight="1" x14ac:dyDescent="0.3"/>
    <row r="3061" s="1" customFormat="1" ht="19.5" customHeight="1" x14ac:dyDescent="0.3"/>
    <row r="3062" s="1" customFormat="1" ht="19.5" customHeight="1" x14ac:dyDescent="0.3"/>
    <row r="3063" s="1" customFormat="1" ht="19.5" customHeight="1" x14ac:dyDescent="0.3"/>
    <row r="3064" s="1" customFormat="1" ht="19.5" customHeight="1" x14ac:dyDescent="0.3"/>
    <row r="3065" s="1" customFormat="1" ht="19.5" customHeight="1" x14ac:dyDescent="0.3"/>
    <row r="3066" s="1" customFormat="1" ht="19.5" customHeight="1" x14ac:dyDescent="0.3"/>
    <row r="3067" s="1" customFormat="1" ht="19.5" customHeight="1" x14ac:dyDescent="0.3"/>
    <row r="3068" s="1" customFormat="1" ht="19.5" customHeight="1" x14ac:dyDescent="0.3"/>
    <row r="3069" s="1" customFormat="1" ht="19.5" customHeight="1" x14ac:dyDescent="0.3"/>
    <row r="3070" s="1" customFormat="1" ht="19.5" customHeight="1" x14ac:dyDescent="0.3"/>
    <row r="3071" s="1" customFormat="1" ht="19.5" customHeight="1" x14ac:dyDescent="0.3"/>
    <row r="3072" s="1" customFormat="1" ht="19.5" customHeight="1" x14ac:dyDescent="0.3"/>
    <row r="3073" s="1" customFormat="1" ht="19.5" customHeight="1" x14ac:dyDescent="0.3"/>
    <row r="3074" s="1" customFormat="1" ht="19.5" customHeight="1" x14ac:dyDescent="0.3"/>
    <row r="3075" s="1" customFormat="1" ht="19.5" customHeight="1" x14ac:dyDescent="0.3"/>
    <row r="3076" s="1" customFormat="1" ht="19.5" customHeight="1" x14ac:dyDescent="0.3"/>
    <row r="3077" s="1" customFormat="1" ht="19.5" customHeight="1" x14ac:dyDescent="0.3"/>
    <row r="3078" s="1" customFormat="1" ht="19.5" customHeight="1" x14ac:dyDescent="0.3"/>
    <row r="3079" s="1" customFormat="1" ht="19.5" customHeight="1" x14ac:dyDescent="0.3"/>
    <row r="3080" s="1" customFormat="1" ht="19.5" customHeight="1" x14ac:dyDescent="0.3"/>
    <row r="3081" s="1" customFormat="1" ht="19.5" customHeight="1" x14ac:dyDescent="0.3"/>
    <row r="3082" s="1" customFormat="1" ht="19.5" customHeight="1" x14ac:dyDescent="0.3"/>
    <row r="3083" s="1" customFormat="1" ht="19.5" customHeight="1" x14ac:dyDescent="0.3"/>
    <row r="3084" s="1" customFormat="1" ht="19.5" customHeight="1" x14ac:dyDescent="0.3"/>
    <row r="3085" s="1" customFormat="1" ht="19.5" customHeight="1" x14ac:dyDescent="0.3"/>
    <row r="3086" s="1" customFormat="1" ht="19.5" customHeight="1" x14ac:dyDescent="0.3"/>
    <row r="3087" s="1" customFormat="1" ht="19.5" customHeight="1" x14ac:dyDescent="0.3"/>
    <row r="3088" s="1" customFormat="1" ht="19.5" customHeight="1" x14ac:dyDescent="0.3"/>
    <row r="3089" s="1" customFormat="1" ht="19.5" customHeight="1" x14ac:dyDescent="0.3"/>
    <row r="3090" s="1" customFormat="1" ht="19.5" customHeight="1" x14ac:dyDescent="0.3"/>
    <row r="3091" s="1" customFormat="1" ht="19.5" customHeight="1" x14ac:dyDescent="0.3"/>
    <row r="3092" s="1" customFormat="1" ht="19.5" customHeight="1" x14ac:dyDescent="0.3"/>
    <row r="3093" s="1" customFormat="1" ht="19.5" customHeight="1" x14ac:dyDescent="0.3"/>
    <row r="3094" s="1" customFormat="1" ht="19.5" customHeight="1" x14ac:dyDescent="0.3"/>
    <row r="3095" s="1" customFormat="1" ht="19.5" customHeight="1" x14ac:dyDescent="0.3"/>
    <row r="3096" s="1" customFormat="1" ht="19.5" customHeight="1" x14ac:dyDescent="0.3"/>
    <row r="3097" s="1" customFormat="1" ht="19.5" customHeight="1" x14ac:dyDescent="0.3"/>
    <row r="3098" s="1" customFormat="1" ht="19.5" customHeight="1" x14ac:dyDescent="0.3"/>
    <row r="3099" s="1" customFormat="1" ht="19.5" customHeight="1" x14ac:dyDescent="0.3"/>
    <row r="3100" s="1" customFormat="1" ht="19.5" customHeight="1" x14ac:dyDescent="0.3"/>
    <row r="3101" s="1" customFormat="1" ht="19.5" customHeight="1" x14ac:dyDescent="0.3"/>
    <row r="3102" s="1" customFormat="1" ht="19.5" customHeight="1" x14ac:dyDescent="0.3"/>
    <row r="3103" s="1" customFormat="1" ht="19.5" customHeight="1" x14ac:dyDescent="0.3"/>
    <row r="3104" s="1" customFormat="1" ht="19.5" customHeight="1" x14ac:dyDescent="0.3"/>
    <row r="3105" s="1" customFormat="1" ht="19.5" customHeight="1" x14ac:dyDescent="0.3"/>
    <row r="3106" s="1" customFormat="1" ht="19.5" customHeight="1" x14ac:dyDescent="0.3"/>
    <row r="3107" s="1" customFormat="1" ht="19.5" customHeight="1" x14ac:dyDescent="0.3"/>
    <row r="3108" s="1" customFormat="1" ht="19.5" customHeight="1" x14ac:dyDescent="0.3"/>
    <row r="3109" s="1" customFormat="1" ht="19.5" customHeight="1" x14ac:dyDescent="0.3"/>
    <row r="3110" s="1" customFormat="1" ht="19.5" customHeight="1" x14ac:dyDescent="0.3"/>
    <row r="3111" s="1" customFormat="1" ht="19.5" customHeight="1" x14ac:dyDescent="0.3"/>
    <row r="3112" s="1" customFormat="1" ht="19.5" customHeight="1" x14ac:dyDescent="0.3"/>
    <row r="3113" s="1" customFormat="1" ht="19.5" customHeight="1" x14ac:dyDescent="0.3"/>
    <row r="3114" s="1" customFormat="1" ht="19.5" customHeight="1" x14ac:dyDescent="0.3"/>
    <row r="3115" s="1" customFormat="1" ht="19.5" customHeight="1" x14ac:dyDescent="0.3"/>
    <row r="3116" s="1" customFormat="1" ht="19.5" customHeight="1" x14ac:dyDescent="0.3"/>
    <row r="3117" s="1" customFormat="1" ht="19.5" customHeight="1" x14ac:dyDescent="0.3"/>
    <row r="3118" s="1" customFormat="1" ht="19.5" customHeight="1" x14ac:dyDescent="0.3"/>
    <row r="3119" s="1" customFormat="1" ht="19.5" customHeight="1" x14ac:dyDescent="0.3"/>
    <row r="3120" s="1" customFormat="1" ht="19.5" customHeight="1" x14ac:dyDescent="0.3"/>
    <row r="3121" s="1" customFormat="1" ht="19.5" customHeight="1" x14ac:dyDescent="0.3"/>
    <row r="3122" s="1" customFormat="1" ht="19.5" customHeight="1" x14ac:dyDescent="0.3"/>
    <row r="3123" s="1" customFormat="1" ht="19.5" customHeight="1" x14ac:dyDescent="0.3"/>
    <row r="3124" s="1" customFormat="1" ht="19.5" customHeight="1" x14ac:dyDescent="0.3"/>
    <row r="3125" s="1" customFormat="1" ht="19.5" customHeight="1" x14ac:dyDescent="0.3"/>
    <row r="3126" s="1" customFormat="1" ht="19.5" customHeight="1" x14ac:dyDescent="0.3"/>
    <row r="3127" s="1" customFormat="1" ht="19.5" customHeight="1" x14ac:dyDescent="0.3"/>
    <row r="3128" s="1" customFormat="1" ht="19.5" customHeight="1" x14ac:dyDescent="0.3"/>
    <row r="3129" s="1" customFormat="1" ht="19.5" customHeight="1" x14ac:dyDescent="0.3"/>
    <row r="3130" s="1" customFormat="1" ht="19.5" customHeight="1" x14ac:dyDescent="0.3"/>
    <row r="3131" s="1" customFormat="1" ht="19.5" customHeight="1" x14ac:dyDescent="0.3"/>
    <row r="3132" s="1" customFormat="1" ht="19.5" customHeight="1" x14ac:dyDescent="0.3"/>
    <row r="3133" s="1" customFormat="1" ht="19.5" customHeight="1" x14ac:dyDescent="0.3"/>
    <row r="3134" s="1" customFormat="1" ht="19.5" customHeight="1" x14ac:dyDescent="0.3"/>
    <row r="3135" s="1" customFormat="1" ht="19.5" customHeight="1" x14ac:dyDescent="0.3"/>
    <row r="3136" s="1" customFormat="1" ht="19.5" customHeight="1" x14ac:dyDescent="0.3"/>
    <row r="3137" s="1" customFormat="1" ht="19.5" customHeight="1" x14ac:dyDescent="0.3"/>
    <row r="3138" s="1" customFormat="1" ht="19.5" customHeight="1" x14ac:dyDescent="0.3"/>
    <row r="3139" s="1" customFormat="1" ht="19.5" customHeight="1" x14ac:dyDescent="0.3"/>
    <row r="3140" s="1" customFormat="1" ht="19.5" customHeight="1" x14ac:dyDescent="0.3"/>
    <row r="3141" s="1" customFormat="1" ht="19.5" customHeight="1" x14ac:dyDescent="0.3"/>
    <row r="3142" s="1" customFormat="1" ht="19.5" customHeight="1" x14ac:dyDescent="0.3"/>
    <row r="3143" s="1" customFormat="1" ht="19.5" customHeight="1" x14ac:dyDescent="0.3"/>
    <row r="3144" s="1" customFormat="1" ht="19.5" customHeight="1" x14ac:dyDescent="0.3"/>
    <row r="3145" s="1" customFormat="1" ht="19.5" customHeight="1" x14ac:dyDescent="0.3"/>
    <row r="3146" s="1" customFormat="1" ht="19.5" customHeight="1" x14ac:dyDescent="0.3"/>
    <row r="3147" s="1" customFormat="1" ht="19.5" customHeight="1" x14ac:dyDescent="0.3"/>
    <row r="3148" s="1" customFormat="1" ht="19.5" customHeight="1" x14ac:dyDescent="0.3"/>
    <row r="3149" s="1" customFormat="1" ht="19.5" customHeight="1" x14ac:dyDescent="0.3"/>
    <row r="3150" s="1" customFormat="1" ht="19.5" customHeight="1" x14ac:dyDescent="0.3"/>
    <row r="3151" s="1" customFormat="1" ht="19.5" customHeight="1" x14ac:dyDescent="0.3"/>
    <row r="3152" s="1" customFormat="1" ht="19.5" customHeight="1" x14ac:dyDescent="0.3"/>
    <row r="3153" s="1" customFormat="1" ht="19.5" customHeight="1" x14ac:dyDescent="0.3"/>
    <row r="3154" s="1" customFormat="1" ht="19.5" customHeight="1" x14ac:dyDescent="0.3"/>
    <row r="3155" s="1" customFormat="1" ht="19.5" customHeight="1" x14ac:dyDescent="0.3"/>
    <row r="3156" s="1" customFormat="1" ht="19.5" customHeight="1" x14ac:dyDescent="0.3"/>
    <row r="3157" s="1" customFormat="1" ht="19.5" customHeight="1" x14ac:dyDescent="0.3"/>
    <row r="3158" s="1" customFormat="1" ht="19.5" customHeight="1" x14ac:dyDescent="0.3"/>
    <row r="3159" s="1" customFormat="1" ht="19.5" customHeight="1" x14ac:dyDescent="0.3"/>
    <row r="3160" s="1" customFormat="1" ht="19.5" customHeight="1" x14ac:dyDescent="0.3"/>
    <row r="3161" s="1" customFormat="1" ht="19.5" customHeight="1" x14ac:dyDescent="0.3"/>
    <row r="3162" s="1" customFormat="1" ht="19.5" customHeight="1" x14ac:dyDescent="0.3"/>
    <row r="3163" s="1" customFormat="1" ht="19.5" customHeight="1" x14ac:dyDescent="0.3"/>
    <row r="3164" s="1" customFormat="1" ht="19.5" customHeight="1" x14ac:dyDescent="0.3"/>
    <row r="3165" s="1" customFormat="1" ht="19.5" customHeight="1" x14ac:dyDescent="0.3"/>
    <row r="3166" s="1" customFormat="1" ht="19.5" customHeight="1" x14ac:dyDescent="0.3"/>
    <row r="3167" s="1" customFormat="1" ht="19.5" customHeight="1" x14ac:dyDescent="0.3"/>
    <row r="3168" s="1" customFormat="1" ht="19.5" customHeight="1" x14ac:dyDescent="0.3"/>
    <row r="3169" s="1" customFormat="1" ht="19.5" customHeight="1" x14ac:dyDescent="0.3"/>
    <row r="3170" s="1" customFormat="1" ht="19.5" customHeight="1" x14ac:dyDescent="0.3"/>
    <row r="3171" s="1" customFormat="1" ht="19.5" customHeight="1" x14ac:dyDescent="0.3"/>
    <row r="3172" s="1" customFormat="1" ht="19.5" customHeight="1" x14ac:dyDescent="0.3"/>
    <row r="3173" s="1" customFormat="1" ht="19.5" customHeight="1" x14ac:dyDescent="0.3"/>
    <row r="3174" s="1" customFormat="1" ht="19.5" customHeight="1" x14ac:dyDescent="0.3"/>
    <row r="3175" s="1" customFormat="1" ht="19.5" customHeight="1" x14ac:dyDescent="0.3"/>
    <row r="3176" s="1" customFormat="1" ht="19.5" customHeight="1" x14ac:dyDescent="0.3"/>
    <row r="3177" s="1" customFormat="1" ht="19.5" customHeight="1" x14ac:dyDescent="0.3"/>
    <row r="3178" s="1" customFormat="1" ht="19.5" customHeight="1" x14ac:dyDescent="0.3"/>
    <row r="3179" s="1" customFormat="1" ht="19.5" customHeight="1" x14ac:dyDescent="0.3"/>
    <row r="3180" s="1" customFormat="1" ht="19.5" customHeight="1" x14ac:dyDescent="0.3"/>
    <row r="3181" s="1" customFormat="1" ht="19.5" customHeight="1" x14ac:dyDescent="0.3"/>
    <row r="3182" s="1" customFormat="1" ht="19.5" customHeight="1" x14ac:dyDescent="0.3"/>
    <row r="3183" s="1" customFormat="1" ht="19.5" customHeight="1" x14ac:dyDescent="0.3"/>
    <row r="3184" s="1" customFormat="1" ht="19.5" customHeight="1" x14ac:dyDescent="0.3"/>
    <row r="3185" s="1" customFormat="1" ht="19.5" customHeight="1" x14ac:dyDescent="0.3"/>
    <row r="3186" s="1" customFormat="1" ht="19.5" customHeight="1" x14ac:dyDescent="0.3"/>
    <row r="3187" s="1" customFormat="1" ht="19.5" customHeight="1" x14ac:dyDescent="0.3"/>
    <row r="3188" s="1" customFormat="1" ht="19.5" customHeight="1" x14ac:dyDescent="0.3"/>
    <row r="3189" s="1" customFormat="1" ht="19.5" customHeight="1" x14ac:dyDescent="0.3"/>
    <row r="3190" s="1" customFormat="1" ht="19.5" customHeight="1" x14ac:dyDescent="0.3"/>
    <row r="3191" s="1" customFormat="1" ht="19.5" customHeight="1" x14ac:dyDescent="0.3"/>
    <row r="3192" s="1" customFormat="1" ht="19.5" customHeight="1" x14ac:dyDescent="0.3"/>
    <row r="3193" s="1" customFormat="1" ht="19.5" customHeight="1" x14ac:dyDescent="0.3"/>
    <row r="3194" s="1" customFormat="1" ht="19.5" customHeight="1" x14ac:dyDescent="0.3"/>
    <row r="3195" s="1" customFormat="1" ht="19.5" customHeight="1" x14ac:dyDescent="0.3"/>
    <row r="3196" s="1" customFormat="1" ht="19.5" customHeight="1" x14ac:dyDescent="0.3"/>
    <row r="3197" s="1" customFormat="1" ht="19.5" customHeight="1" x14ac:dyDescent="0.3"/>
    <row r="3198" s="1" customFormat="1" ht="19.5" customHeight="1" x14ac:dyDescent="0.3"/>
    <row r="3199" s="1" customFormat="1" ht="19.5" customHeight="1" x14ac:dyDescent="0.3"/>
    <row r="3200" s="1" customFormat="1" ht="19.5" customHeight="1" x14ac:dyDescent="0.3"/>
    <row r="3201" s="1" customFormat="1" ht="19.5" customHeight="1" x14ac:dyDescent="0.3"/>
    <row r="3202" s="1" customFormat="1" ht="19.5" customHeight="1" x14ac:dyDescent="0.3"/>
    <row r="3203" s="1" customFormat="1" ht="19.5" customHeight="1" x14ac:dyDescent="0.3"/>
    <row r="3204" s="1" customFormat="1" ht="19.5" customHeight="1" x14ac:dyDescent="0.3"/>
    <row r="3205" s="1" customFormat="1" ht="19.5" customHeight="1" x14ac:dyDescent="0.3"/>
    <row r="3206" s="1" customFormat="1" ht="19.5" customHeight="1" x14ac:dyDescent="0.3"/>
    <row r="3207" s="1" customFormat="1" ht="19.5" customHeight="1" x14ac:dyDescent="0.3"/>
    <row r="3208" s="1" customFormat="1" ht="19.5" customHeight="1" x14ac:dyDescent="0.3"/>
    <row r="3209" s="1" customFormat="1" ht="19.5" customHeight="1" x14ac:dyDescent="0.3"/>
    <row r="3210" s="1" customFormat="1" ht="19.5" customHeight="1" x14ac:dyDescent="0.3"/>
    <row r="3211" s="1" customFormat="1" ht="19.5" customHeight="1" x14ac:dyDescent="0.3"/>
    <row r="3212" s="1" customFormat="1" ht="19.5" customHeight="1" x14ac:dyDescent="0.3"/>
    <row r="3213" s="1" customFormat="1" ht="19.5" customHeight="1" x14ac:dyDescent="0.3"/>
    <row r="3214" s="1" customFormat="1" ht="19.5" customHeight="1" x14ac:dyDescent="0.3"/>
    <row r="3215" s="1" customFormat="1" ht="19.5" customHeight="1" x14ac:dyDescent="0.3"/>
    <row r="3216" s="1" customFormat="1" ht="19.5" customHeight="1" x14ac:dyDescent="0.3"/>
    <row r="3217" s="1" customFormat="1" ht="19.5" customHeight="1" x14ac:dyDescent="0.3"/>
    <row r="3218" s="1" customFormat="1" ht="19.5" customHeight="1" x14ac:dyDescent="0.3"/>
    <row r="3219" s="1" customFormat="1" ht="19.5" customHeight="1" x14ac:dyDescent="0.3"/>
    <row r="3220" s="1" customFormat="1" ht="19.5" customHeight="1" x14ac:dyDescent="0.3"/>
    <row r="3221" s="1" customFormat="1" ht="19.5" customHeight="1" x14ac:dyDescent="0.3"/>
    <row r="3222" s="1" customFormat="1" ht="19.5" customHeight="1" x14ac:dyDescent="0.3"/>
    <row r="3223" s="1" customFormat="1" ht="19.5" customHeight="1" x14ac:dyDescent="0.3"/>
    <row r="3224" s="1" customFormat="1" ht="19.5" customHeight="1" x14ac:dyDescent="0.3"/>
    <row r="3225" s="1" customFormat="1" ht="19.5" customHeight="1" x14ac:dyDescent="0.3"/>
    <row r="3226" s="1" customFormat="1" ht="19.5" customHeight="1" x14ac:dyDescent="0.3"/>
    <row r="3227" s="1" customFormat="1" ht="19.5" customHeight="1" x14ac:dyDescent="0.3"/>
    <row r="3228" s="1" customFormat="1" ht="19.5" customHeight="1" x14ac:dyDescent="0.3"/>
    <row r="3229" s="1" customFormat="1" ht="19.5" customHeight="1" x14ac:dyDescent="0.3"/>
    <row r="3230" s="1" customFormat="1" ht="19.5" customHeight="1" x14ac:dyDescent="0.3"/>
    <row r="3231" s="1" customFormat="1" ht="19.5" customHeight="1" x14ac:dyDescent="0.3"/>
    <row r="3232" s="1" customFormat="1" ht="19.5" customHeight="1" x14ac:dyDescent="0.3"/>
    <row r="3233" s="1" customFormat="1" ht="19.5" customHeight="1" x14ac:dyDescent="0.3"/>
    <row r="3234" s="1" customFormat="1" ht="19.5" customHeight="1" x14ac:dyDescent="0.3"/>
    <row r="3235" s="1" customFormat="1" ht="19.5" customHeight="1" x14ac:dyDescent="0.3"/>
    <row r="3236" s="1" customFormat="1" ht="19.5" customHeight="1" x14ac:dyDescent="0.3"/>
    <row r="3237" s="1" customFormat="1" ht="19.5" customHeight="1" x14ac:dyDescent="0.3"/>
    <row r="3238" s="1" customFormat="1" ht="19.5" customHeight="1" x14ac:dyDescent="0.3"/>
    <row r="3239" s="1" customFormat="1" ht="19.5" customHeight="1" x14ac:dyDescent="0.3"/>
    <row r="3240" s="1" customFormat="1" ht="19.5" customHeight="1" x14ac:dyDescent="0.3"/>
    <row r="3241" s="1" customFormat="1" ht="19.5" customHeight="1" x14ac:dyDescent="0.3"/>
    <row r="3242" s="1" customFormat="1" ht="19.5" customHeight="1" x14ac:dyDescent="0.3"/>
    <row r="3243" s="1" customFormat="1" ht="19.5" customHeight="1" x14ac:dyDescent="0.3"/>
    <row r="3244" s="1" customFormat="1" ht="19.5" customHeight="1" x14ac:dyDescent="0.3"/>
    <row r="3245" s="1" customFormat="1" ht="19.5" customHeight="1" x14ac:dyDescent="0.3"/>
    <row r="3246" s="1" customFormat="1" ht="19.5" customHeight="1" x14ac:dyDescent="0.3"/>
    <row r="3247" s="1" customFormat="1" ht="19.5" customHeight="1" x14ac:dyDescent="0.3"/>
    <row r="3248" s="1" customFormat="1" ht="19.5" customHeight="1" x14ac:dyDescent="0.3"/>
    <row r="3249" s="1" customFormat="1" ht="19.5" customHeight="1" x14ac:dyDescent="0.3"/>
    <row r="3250" s="1" customFormat="1" ht="19.5" customHeight="1" x14ac:dyDescent="0.3"/>
    <row r="3251" s="1" customFormat="1" ht="19.5" customHeight="1" x14ac:dyDescent="0.3"/>
    <row r="3252" s="1" customFormat="1" ht="19.5" customHeight="1" x14ac:dyDescent="0.3"/>
    <row r="3253" s="1" customFormat="1" ht="19.5" customHeight="1" x14ac:dyDescent="0.3"/>
    <row r="3254" s="1" customFormat="1" ht="19.5" customHeight="1" x14ac:dyDescent="0.3"/>
    <row r="3255" s="1" customFormat="1" ht="19.5" customHeight="1" x14ac:dyDescent="0.3"/>
    <row r="3256" s="1" customFormat="1" ht="19.5" customHeight="1" x14ac:dyDescent="0.3"/>
    <row r="3257" s="1" customFormat="1" ht="19.5" customHeight="1" x14ac:dyDescent="0.3"/>
    <row r="3258" s="1" customFormat="1" ht="19.5" customHeight="1" x14ac:dyDescent="0.3"/>
    <row r="3259" s="1" customFormat="1" ht="19.5" customHeight="1" x14ac:dyDescent="0.3"/>
    <row r="3260" s="1" customFormat="1" ht="19.5" customHeight="1" x14ac:dyDescent="0.3"/>
    <row r="3261" s="1" customFormat="1" ht="19.5" customHeight="1" x14ac:dyDescent="0.3"/>
    <row r="3262" s="1" customFormat="1" ht="19.5" customHeight="1" x14ac:dyDescent="0.3"/>
    <row r="3263" s="1" customFormat="1" ht="19.5" customHeight="1" x14ac:dyDescent="0.3"/>
    <row r="3264" s="1" customFormat="1" ht="19.5" customHeight="1" x14ac:dyDescent="0.3"/>
    <row r="3265" s="1" customFormat="1" ht="19.5" customHeight="1" x14ac:dyDescent="0.3"/>
    <row r="3266" s="1" customFormat="1" ht="19.5" customHeight="1" x14ac:dyDescent="0.3"/>
    <row r="3267" s="1" customFormat="1" ht="19.5" customHeight="1" x14ac:dyDescent="0.3"/>
    <row r="3268" s="1" customFormat="1" ht="19.5" customHeight="1" x14ac:dyDescent="0.3"/>
    <row r="3269" s="1" customFormat="1" ht="19.5" customHeight="1" x14ac:dyDescent="0.3"/>
    <row r="3270" s="1" customFormat="1" ht="19.5" customHeight="1" x14ac:dyDescent="0.3"/>
    <row r="3271" s="1" customFormat="1" ht="19.5" customHeight="1" x14ac:dyDescent="0.3"/>
    <row r="3272" s="1" customFormat="1" ht="19.5" customHeight="1" x14ac:dyDescent="0.3"/>
    <row r="3273" s="1" customFormat="1" ht="19.5" customHeight="1" x14ac:dyDescent="0.3"/>
    <row r="3274" s="1" customFormat="1" ht="19.5" customHeight="1" x14ac:dyDescent="0.3"/>
    <row r="3275" s="1" customFormat="1" ht="19.5" customHeight="1" x14ac:dyDescent="0.3"/>
    <row r="3276" s="1" customFormat="1" ht="19.5" customHeight="1" x14ac:dyDescent="0.3"/>
    <row r="3277" s="1" customFormat="1" ht="19.5" customHeight="1" x14ac:dyDescent="0.3"/>
    <row r="3278" s="1" customFormat="1" ht="19.5" customHeight="1" x14ac:dyDescent="0.3"/>
    <row r="3279" s="1" customFormat="1" ht="19.5" customHeight="1" x14ac:dyDescent="0.3"/>
    <row r="3280" s="1" customFormat="1" ht="19.5" customHeight="1" x14ac:dyDescent="0.3"/>
    <row r="3281" s="1" customFormat="1" ht="19.5" customHeight="1" x14ac:dyDescent="0.3"/>
    <row r="3282" s="1" customFormat="1" ht="19.5" customHeight="1" x14ac:dyDescent="0.3"/>
    <row r="3283" s="1" customFormat="1" ht="19.5" customHeight="1" x14ac:dyDescent="0.3"/>
    <row r="3284" s="1" customFormat="1" ht="19.5" customHeight="1" x14ac:dyDescent="0.3"/>
    <row r="3285" s="1" customFormat="1" ht="19.5" customHeight="1" x14ac:dyDescent="0.3"/>
    <row r="3286" s="1" customFormat="1" ht="19.5" customHeight="1" x14ac:dyDescent="0.3"/>
    <row r="3287" s="1" customFormat="1" ht="19.5" customHeight="1" x14ac:dyDescent="0.3"/>
    <row r="3288" s="1" customFormat="1" ht="19.5" customHeight="1" x14ac:dyDescent="0.3"/>
    <row r="3289" s="1" customFormat="1" ht="19.5" customHeight="1" x14ac:dyDescent="0.3"/>
    <row r="3290" s="1" customFormat="1" ht="19.5" customHeight="1" x14ac:dyDescent="0.3"/>
    <row r="3291" s="1" customFormat="1" ht="19.5" customHeight="1" x14ac:dyDescent="0.3"/>
    <row r="3292" s="1" customFormat="1" ht="19.5" customHeight="1" x14ac:dyDescent="0.3"/>
    <row r="3293" s="1" customFormat="1" ht="19.5" customHeight="1" x14ac:dyDescent="0.3"/>
    <row r="3294" s="1" customFormat="1" ht="19.5" customHeight="1" x14ac:dyDescent="0.3"/>
    <row r="3295" s="1" customFormat="1" ht="19.5" customHeight="1" x14ac:dyDescent="0.3"/>
    <row r="3296" s="1" customFormat="1" ht="19.5" customHeight="1" x14ac:dyDescent="0.3"/>
    <row r="3297" s="1" customFormat="1" ht="19.5" customHeight="1" x14ac:dyDescent="0.3"/>
    <row r="3298" s="1" customFormat="1" ht="19.5" customHeight="1" x14ac:dyDescent="0.3"/>
    <row r="3299" s="1" customFormat="1" ht="19.5" customHeight="1" x14ac:dyDescent="0.3"/>
    <row r="3300" s="1" customFormat="1" ht="19.5" customHeight="1" x14ac:dyDescent="0.3"/>
    <row r="3301" s="1" customFormat="1" ht="19.5" customHeight="1" x14ac:dyDescent="0.3"/>
    <row r="3302" s="1" customFormat="1" ht="19.5" customHeight="1" x14ac:dyDescent="0.3"/>
    <row r="3303" s="1" customFormat="1" ht="19.5" customHeight="1" x14ac:dyDescent="0.3"/>
    <row r="3304" s="1" customFormat="1" ht="19.5" customHeight="1" x14ac:dyDescent="0.3"/>
    <row r="3305" s="1" customFormat="1" ht="19.5" customHeight="1" x14ac:dyDescent="0.3"/>
    <row r="3306" s="1" customFormat="1" ht="19.5" customHeight="1" x14ac:dyDescent="0.3"/>
    <row r="3307" s="1" customFormat="1" ht="19.5" customHeight="1" x14ac:dyDescent="0.3"/>
    <row r="3308" s="1" customFormat="1" ht="19.5" customHeight="1" x14ac:dyDescent="0.3"/>
    <row r="3309" s="1" customFormat="1" ht="19.5" customHeight="1" x14ac:dyDescent="0.3"/>
    <row r="3310" s="1" customFormat="1" ht="19.5" customHeight="1" x14ac:dyDescent="0.3"/>
    <row r="3311" s="1" customFormat="1" ht="19.5" customHeight="1" x14ac:dyDescent="0.3"/>
    <row r="3312" s="1" customFormat="1" ht="19.5" customHeight="1" x14ac:dyDescent="0.3"/>
    <row r="3313" s="1" customFormat="1" ht="19.5" customHeight="1" x14ac:dyDescent="0.3"/>
    <row r="3314" s="1" customFormat="1" ht="19.5" customHeight="1" x14ac:dyDescent="0.3"/>
    <row r="3315" s="1" customFormat="1" ht="19.5" customHeight="1" x14ac:dyDescent="0.3"/>
    <row r="3316" s="1" customFormat="1" ht="19.5" customHeight="1" x14ac:dyDescent="0.3"/>
    <row r="3317" s="1" customFormat="1" ht="19.5" customHeight="1" x14ac:dyDescent="0.3"/>
    <row r="3318" s="1" customFormat="1" ht="19.5" customHeight="1" x14ac:dyDescent="0.3"/>
    <row r="3319" s="1" customFormat="1" ht="19.5" customHeight="1" x14ac:dyDescent="0.3"/>
    <row r="3320" s="1" customFormat="1" ht="19.5" customHeight="1" x14ac:dyDescent="0.3"/>
    <row r="3321" s="1" customFormat="1" ht="19.5" customHeight="1" x14ac:dyDescent="0.3"/>
    <row r="3322" s="1" customFormat="1" ht="19.5" customHeight="1" x14ac:dyDescent="0.3"/>
    <row r="3323" s="1" customFormat="1" ht="19.5" customHeight="1" x14ac:dyDescent="0.3"/>
    <row r="3324" s="1" customFormat="1" ht="19.5" customHeight="1" x14ac:dyDescent="0.3"/>
    <row r="3325" s="1" customFormat="1" ht="19.5" customHeight="1" x14ac:dyDescent="0.3"/>
    <row r="3326" s="1" customFormat="1" ht="19.5" customHeight="1" x14ac:dyDescent="0.3"/>
    <row r="3327" s="1" customFormat="1" ht="19.5" customHeight="1" x14ac:dyDescent="0.3"/>
    <row r="3328" s="1" customFormat="1" ht="19.5" customHeight="1" x14ac:dyDescent="0.3"/>
    <row r="3329" s="1" customFormat="1" ht="19.5" customHeight="1" x14ac:dyDescent="0.3"/>
    <row r="3330" s="1" customFormat="1" ht="19.5" customHeight="1" x14ac:dyDescent="0.3"/>
    <row r="3331" s="1" customFormat="1" ht="19.5" customHeight="1" x14ac:dyDescent="0.3"/>
    <row r="3332" s="1" customFormat="1" ht="19.5" customHeight="1" x14ac:dyDescent="0.3"/>
    <row r="3333" s="1" customFormat="1" ht="19.5" customHeight="1" x14ac:dyDescent="0.3"/>
    <row r="3334" s="1" customFormat="1" ht="19.5" customHeight="1" x14ac:dyDescent="0.3"/>
    <row r="3335" s="1" customFormat="1" ht="19.5" customHeight="1" x14ac:dyDescent="0.3"/>
    <row r="3336" s="1" customFormat="1" ht="19.5" customHeight="1" x14ac:dyDescent="0.3"/>
    <row r="3337" s="1" customFormat="1" ht="19.5" customHeight="1" x14ac:dyDescent="0.3"/>
    <row r="3338" s="1" customFormat="1" ht="19.5" customHeight="1" x14ac:dyDescent="0.3"/>
    <row r="3339" s="1" customFormat="1" ht="19.5" customHeight="1" x14ac:dyDescent="0.3"/>
    <row r="3340" s="1" customFormat="1" ht="19.5" customHeight="1" x14ac:dyDescent="0.3"/>
    <row r="3341" s="1" customFormat="1" ht="19.5" customHeight="1" x14ac:dyDescent="0.3"/>
    <row r="3342" s="1" customFormat="1" ht="19.5" customHeight="1" x14ac:dyDescent="0.3"/>
    <row r="3343" s="1" customFormat="1" ht="19.5" customHeight="1" x14ac:dyDescent="0.3"/>
    <row r="3344" s="1" customFormat="1" ht="19.5" customHeight="1" x14ac:dyDescent="0.3"/>
    <row r="3345" s="1" customFormat="1" ht="19.5" customHeight="1" x14ac:dyDescent="0.3"/>
    <row r="3346" s="1" customFormat="1" ht="19.5" customHeight="1" x14ac:dyDescent="0.3"/>
    <row r="3347" s="1" customFormat="1" ht="19.5" customHeight="1" x14ac:dyDescent="0.3"/>
    <row r="3348" s="1" customFormat="1" ht="19.5" customHeight="1" x14ac:dyDescent="0.3"/>
    <row r="3349" s="1" customFormat="1" ht="19.5" customHeight="1" x14ac:dyDescent="0.3"/>
    <row r="3350" s="1" customFormat="1" ht="19.5" customHeight="1" x14ac:dyDescent="0.3"/>
    <row r="3351" s="1" customFormat="1" ht="19.5" customHeight="1" x14ac:dyDescent="0.3"/>
    <row r="3352" s="1" customFormat="1" ht="19.5" customHeight="1" x14ac:dyDescent="0.3"/>
    <row r="3353" s="1" customFormat="1" ht="19.5" customHeight="1" x14ac:dyDescent="0.3"/>
    <row r="3354" s="1" customFormat="1" ht="19.5" customHeight="1" x14ac:dyDescent="0.3"/>
    <row r="3355" s="1" customFormat="1" ht="19.5" customHeight="1" x14ac:dyDescent="0.3"/>
    <row r="3356" s="1" customFormat="1" ht="19.5" customHeight="1" x14ac:dyDescent="0.3"/>
    <row r="3357" s="1" customFormat="1" ht="19.5" customHeight="1" x14ac:dyDescent="0.3"/>
    <row r="3358" s="1" customFormat="1" ht="19.5" customHeight="1" x14ac:dyDescent="0.3"/>
    <row r="3359" s="1" customFormat="1" ht="19.5" customHeight="1" x14ac:dyDescent="0.3"/>
    <row r="3360" s="1" customFormat="1" ht="19.5" customHeight="1" x14ac:dyDescent="0.3"/>
    <row r="3361" s="1" customFormat="1" ht="19.5" customHeight="1" x14ac:dyDescent="0.3"/>
    <row r="3362" s="1" customFormat="1" ht="19.5" customHeight="1" x14ac:dyDescent="0.3"/>
    <row r="3363" s="1" customFormat="1" ht="19.5" customHeight="1" x14ac:dyDescent="0.3"/>
    <row r="3364" s="1" customFormat="1" ht="19.5" customHeight="1" x14ac:dyDescent="0.3"/>
    <row r="3365" s="1" customFormat="1" ht="19.5" customHeight="1" x14ac:dyDescent="0.3"/>
    <row r="3366" s="1" customFormat="1" ht="19.5" customHeight="1" x14ac:dyDescent="0.3"/>
    <row r="3367" s="1" customFormat="1" ht="19.5" customHeight="1" x14ac:dyDescent="0.3"/>
    <row r="3368" s="1" customFormat="1" ht="19.5" customHeight="1" x14ac:dyDescent="0.3"/>
    <row r="3369" s="1" customFormat="1" ht="19.5" customHeight="1" x14ac:dyDescent="0.3"/>
    <row r="3370" s="1" customFormat="1" ht="19.5" customHeight="1" x14ac:dyDescent="0.3"/>
    <row r="3371" s="1" customFormat="1" ht="19.5" customHeight="1" x14ac:dyDescent="0.3"/>
    <row r="3372" s="1" customFormat="1" ht="19.5" customHeight="1" x14ac:dyDescent="0.3"/>
    <row r="3373" s="1" customFormat="1" ht="19.5" customHeight="1" x14ac:dyDescent="0.3"/>
    <row r="3374" s="1" customFormat="1" ht="19.5" customHeight="1" x14ac:dyDescent="0.3"/>
    <row r="3375" s="1" customFormat="1" ht="19.5" customHeight="1" x14ac:dyDescent="0.3"/>
    <row r="3376" s="1" customFormat="1" ht="19.5" customHeight="1" x14ac:dyDescent="0.3"/>
    <row r="3377" s="1" customFormat="1" ht="19.5" customHeight="1" x14ac:dyDescent="0.3"/>
    <row r="3378" s="1" customFormat="1" ht="19.5" customHeight="1" x14ac:dyDescent="0.3"/>
    <row r="3379" s="1" customFormat="1" ht="19.5" customHeight="1" x14ac:dyDescent="0.3"/>
    <row r="3380" s="1" customFormat="1" ht="19.5" customHeight="1" x14ac:dyDescent="0.3"/>
    <row r="3381" s="1" customFormat="1" ht="19.5" customHeight="1" x14ac:dyDescent="0.3"/>
    <row r="3382" s="1" customFormat="1" ht="19.5" customHeight="1" x14ac:dyDescent="0.3"/>
    <row r="3383" s="1" customFormat="1" ht="19.5" customHeight="1" x14ac:dyDescent="0.3"/>
    <row r="3384" s="1" customFormat="1" ht="19.5" customHeight="1" x14ac:dyDescent="0.3"/>
    <row r="3385" s="1" customFormat="1" ht="19.5" customHeight="1" x14ac:dyDescent="0.3"/>
    <row r="3386" s="1" customFormat="1" ht="19.5" customHeight="1" x14ac:dyDescent="0.3"/>
    <row r="3387" s="1" customFormat="1" ht="19.5" customHeight="1" x14ac:dyDescent="0.3"/>
    <row r="3388" s="1" customFormat="1" ht="19.5" customHeight="1" x14ac:dyDescent="0.3"/>
    <row r="3389" s="1" customFormat="1" ht="19.5" customHeight="1" x14ac:dyDescent="0.3"/>
    <row r="3390" s="1" customFormat="1" ht="19.5" customHeight="1" x14ac:dyDescent="0.3"/>
    <row r="3391" s="1" customFormat="1" ht="19.5" customHeight="1" x14ac:dyDescent="0.3"/>
    <row r="3392" s="1" customFormat="1" ht="19.5" customHeight="1" x14ac:dyDescent="0.3"/>
    <row r="3393" s="1" customFormat="1" ht="19.5" customHeight="1" x14ac:dyDescent="0.3"/>
    <row r="3394" s="1" customFormat="1" ht="19.5" customHeight="1" x14ac:dyDescent="0.3"/>
    <row r="3395" s="1" customFormat="1" ht="19.5" customHeight="1" x14ac:dyDescent="0.3"/>
    <row r="3396" s="1" customFormat="1" ht="19.5" customHeight="1" x14ac:dyDescent="0.3"/>
    <row r="3397" s="1" customFormat="1" ht="19.5" customHeight="1" x14ac:dyDescent="0.3"/>
    <row r="3398" s="1" customFormat="1" ht="19.5" customHeight="1" x14ac:dyDescent="0.3"/>
    <row r="3399" s="1" customFormat="1" ht="19.5" customHeight="1" x14ac:dyDescent="0.3"/>
    <row r="3400" s="1" customFormat="1" ht="19.5" customHeight="1" x14ac:dyDescent="0.3"/>
    <row r="3401" s="1" customFormat="1" ht="19.5" customHeight="1" x14ac:dyDescent="0.3"/>
    <row r="3402" s="1" customFormat="1" ht="19.5" customHeight="1" x14ac:dyDescent="0.3"/>
    <row r="3403" s="1" customFormat="1" ht="19.5" customHeight="1" x14ac:dyDescent="0.3"/>
    <row r="3404" s="1" customFormat="1" ht="19.5" customHeight="1" x14ac:dyDescent="0.3"/>
    <row r="3405" s="1" customFormat="1" ht="19.5" customHeight="1" x14ac:dyDescent="0.3"/>
    <row r="3406" s="1" customFormat="1" ht="19.5" customHeight="1" x14ac:dyDescent="0.3"/>
    <row r="3407" s="1" customFormat="1" ht="19.5" customHeight="1" x14ac:dyDescent="0.3"/>
    <row r="3408" s="1" customFormat="1" ht="19.5" customHeight="1" x14ac:dyDescent="0.3"/>
    <row r="3409" s="1" customFormat="1" ht="19.5" customHeight="1" x14ac:dyDescent="0.3"/>
    <row r="3410" s="1" customFormat="1" ht="19.5" customHeight="1" x14ac:dyDescent="0.3"/>
    <row r="3411" s="1" customFormat="1" ht="19.5" customHeight="1" x14ac:dyDescent="0.3"/>
    <row r="3412" s="1" customFormat="1" ht="19.5" customHeight="1" x14ac:dyDescent="0.3"/>
    <row r="3413" s="1" customFormat="1" ht="19.5" customHeight="1" x14ac:dyDescent="0.3"/>
    <row r="3414" s="1" customFormat="1" ht="19.5" customHeight="1" x14ac:dyDescent="0.3"/>
    <row r="3415" s="1" customFormat="1" ht="19.5" customHeight="1" x14ac:dyDescent="0.3"/>
    <row r="3416" s="1" customFormat="1" ht="19.5" customHeight="1" x14ac:dyDescent="0.3"/>
    <row r="3417" s="1" customFormat="1" ht="19.5" customHeight="1" x14ac:dyDescent="0.3"/>
    <row r="3418" s="1" customFormat="1" ht="19.5" customHeight="1" x14ac:dyDescent="0.3"/>
    <row r="3419" s="1" customFormat="1" ht="19.5" customHeight="1" x14ac:dyDescent="0.3"/>
    <row r="3420" s="1" customFormat="1" ht="19.5" customHeight="1" x14ac:dyDescent="0.3"/>
    <row r="3421" s="1" customFormat="1" ht="19.5" customHeight="1" x14ac:dyDescent="0.3"/>
    <row r="3422" s="1" customFormat="1" ht="19.5" customHeight="1" x14ac:dyDescent="0.3"/>
    <row r="3423" s="1" customFormat="1" ht="19.5" customHeight="1" x14ac:dyDescent="0.3"/>
    <row r="3424" s="1" customFormat="1" ht="19.5" customHeight="1" x14ac:dyDescent="0.3"/>
    <row r="3425" s="1" customFormat="1" ht="19.5" customHeight="1" x14ac:dyDescent="0.3"/>
    <row r="3426" s="1" customFormat="1" ht="19.5" customHeight="1" x14ac:dyDescent="0.3"/>
    <row r="3427" s="1" customFormat="1" ht="19.5" customHeight="1" x14ac:dyDescent="0.3"/>
    <row r="3428" s="1" customFormat="1" ht="19.5" customHeight="1" x14ac:dyDescent="0.3"/>
    <row r="3429" s="1" customFormat="1" ht="19.5" customHeight="1" x14ac:dyDescent="0.3"/>
    <row r="3430" s="1" customFormat="1" ht="19.5" customHeight="1" x14ac:dyDescent="0.3"/>
    <row r="3431" s="1" customFormat="1" ht="19.5" customHeight="1" x14ac:dyDescent="0.3"/>
    <row r="3432" s="1" customFormat="1" ht="19.5" customHeight="1" x14ac:dyDescent="0.3"/>
    <row r="3433" s="1" customFormat="1" ht="19.5" customHeight="1" x14ac:dyDescent="0.3"/>
    <row r="3434" s="1" customFormat="1" ht="19.5" customHeight="1" x14ac:dyDescent="0.3"/>
    <row r="3435" s="1" customFormat="1" ht="19.5" customHeight="1" x14ac:dyDescent="0.3"/>
    <row r="3436" s="1" customFormat="1" ht="19.5" customHeight="1" x14ac:dyDescent="0.3"/>
    <row r="3437" s="1" customFormat="1" ht="19.5" customHeight="1" x14ac:dyDescent="0.3"/>
    <row r="3438" s="1" customFormat="1" ht="19.5" customHeight="1" x14ac:dyDescent="0.3"/>
    <row r="3439" s="1" customFormat="1" ht="19.5" customHeight="1" x14ac:dyDescent="0.3"/>
    <row r="3440" s="1" customFormat="1" ht="19.5" customHeight="1" x14ac:dyDescent="0.3"/>
    <row r="3441" s="1" customFormat="1" ht="19.5" customHeight="1" x14ac:dyDescent="0.3"/>
    <row r="3442" s="1" customFormat="1" ht="19.5" customHeight="1" x14ac:dyDescent="0.3"/>
    <row r="3443" s="1" customFormat="1" ht="19.5" customHeight="1" x14ac:dyDescent="0.3"/>
    <row r="3444" s="1" customFormat="1" ht="19.5" customHeight="1" x14ac:dyDescent="0.3"/>
    <row r="3445" s="1" customFormat="1" ht="19.5" customHeight="1" x14ac:dyDescent="0.3"/>
    <row r="3446" s="1" customFormat="1" ht="19.5" customHeight="1" x14ac:dyDescent="0.3"/>
    <row r="3447" s="1" customFormat="1" ht="19.5" customHeight="1" x14ac:dyDescent="0.3"/>
    <row r="3448" s="1" customFormat="1" ht="19.5" customHeight="1" x14ac:dyDescent="0.3"/>
    <row r="3449" s="1" customFormat="1" ht="19.5" customHeight="1" x14ac:dyDescent="0.3"/>
    <row r="3450" s="1" customFormat="1" ht="19.5" customHeight="1" x14ac:dyDescent="0.3"/>
    <row r="3451" s="1" customFormat="1" ht="19.5" customHeight="1" x14ac:dyDescent="0.3"/>
    <row r="3452" s="1" customFormat="1" ht="19.5" customHeight="1" x14ac:dyDescent="0.3"/>
    <row r="3453" s="1" customFormat="1" ht="19.5" customHeight="1" x14ac:dyDescent="0.3"/>
    <row r="3454" s="1" customFormat="1" ht="19.5" customHeight="1" x14ac:dyDescent="0.3"/>
    <row r="3455" s="1" customFormat="1" ht="19.5" customHeight="1" x14ac:dyDescent="0.3"/>
    <row r="3456" s="1" customFormat="1" ht="19.5" customHeight="1" x14ac:dyDescent="0.3"/>
    <row r="3457" s="1" customFormat="1" ht="19.5" customHeight="1" x14ac:dyDescent="0.3"/>
    <row r="3458" s="1" customFormat="1" ht="19.5" customHeight="1" x14ac:dyDescent="0.3"/>
    <row r="3459" s="1" customFormat="1" ht="19.5" customHeight="1" x14ac:dyDescent="0.3"/>
    <row r="3460" s="1" customFormat="1" ht="19.5" customHeight="1" x14ac:dyDescent="0.3"/>
    <row r="3461" s="1" customFormat="1" ht="19.5" customHeight="1" x14ac:dyDescent="0.3"/>
    <row r="3462" s="1" customFormat="1" ht="19.5" customHeight="1" x14ac:dyDescent="0.3"/>
    <row r="3463" s="1" customFormat="1" ht="19.5" customHeight="1" x14ac:dyDescent="0.3"/>
    <row r="3464" s="1" customFormat="1" ht="19.5" customHeight="1" x14ac:dyDescent="0.3"/>
    <row r="3465" s="1" customFormat="1" ht="19.5" customHeight="1" x14ac:dyDescent="0.3"/>
    <row r="3466" s="1" customFormat="1" ht="19.5" customHeight="1" x14ac:dyDescent="0.3"/>
    <row r="3467" s="1" customFormat="1" ht="19.5" customHeight="1" x14ac:dyDescent="0.3"/>
    <row r="3468" s="1" customFormat="1" ht="19.5" customHeight="1" x14ac:dyDescent="0.3"/>
    <row r="3469" s="1" customFormat="1" ht="19.5" customHeight="1" x14ac:dyDescent="0.3"/>
    <row r="3470" s="1" customFormat="1" ht="19.5" customHeight="1" x14ac:dyDescent="0.3"/>
    <row r="3471" s="1" customFormat="1" ht="19.5" customHeight="1" x14ac:dyDescent="0.3"/>
    <row r="3472" s="1" customFormat="1" ht="19.5" customHeight="1" x14ac:dyDescent="0.3"/>
    <row r="3473" s="1" customFormat="1" ht="19.5" customHeight="1" x14ac:dyDescent="0.3"/>
    <row r="3474" s="1" customFormat="1" ht="19.5" customHeight="1" x14ac:dyDescent="0.3"/>
    <row r="3475" s="1" customFormat="1" ht="19.5" customHeight="1" x14ac:dyDescent="0.3"/>
    <row r="3476" s="1" customFormat="1" ht="19.5" customHeight="1" x14ac:dyDescent="0.3"/>
    <row r="3477" s="1" customFormat="1" ht="19.5" customHeight="1" x14ac:dyDescent="0.3"/>
    <row r="3478" s="1" customFormat="1" ht="19.5" customHeight="1" x14ac:dyDescent="0.3"/>
    <row r="3479" s="1" customFormat="1" ht="19.5" customHeight="1" x14ac:dyDescent="0.3"/>
    <row r="3480" s="1" customFormat="1" ht="19.5" customHeight="1" x14ac:dyDescent="0.3"/>
    <row r="3481" s="1" customFormat="1" ht="19.5" customHeight="1" x14ac:dyDescent="0.3"/>
    <row r="3482" s="1" customFormat="1" ht="19.5" customHeight="1" x14ac:dyDescent="0.3"/>
    <row r="3483" s="1" customFormat="1" ht="19.5" customHeight="1" x14ac:dyDescent="0.3"/>
    <row r="3484" s="1" customFormat="1" ht="19.5" customHeight="1" x14ac:dyDescent="0.3"/>
    <row r="3485" s="1" customFormat="1" ht="19.5" customHeight="1" x14ac:dyDescent="0.3"/>
    <row r="3486" s="1" customFormat="1" ht="19.5" customHeight="1" x14ac:dyDescent="0.3"/>
    <row r="3487" s="1" customFormat="1" ht="19.5" customHeight="1" x14ac:dyDescent="0.3"/>
    <row r="3488" s="1" customFormat="1" ht="19.5" customHeight="1" x14ac:dyDescent="0.3"/>
    <row r="3489" s="1" customFormat="1" ht="19.5" customHeight="1" x14ac:dyDescent="0.3"/>
    <row r="3490" s="1" customFormat="1" ht="19.5" customHeight="1" x14ac:dyDescent="0.3"/>
    <row r="3491" s="1" customFormat="1" ht="19.5" customHeight="1" x14ac:dyDescent="0.3"/>
    <row r="3492" s="1" customFormat="1" ht="19.5" customHeight="1" x14ac:dyDescent="0.3"/>
    <row r="3493" s="1" customFormat="1" ht="19.5" customHeight="1" x14ac:dyDescent="0.3"/>
    <row r="3494" s="1" customFormat="1" ht="19.5" customHeight="1" x14ac:dyDescent="0.3"/>
    <row r="3495" s="1" customFormat="1" ht="19.5" customHeight="1" x14ac:dyDescent="0.3"/>
    <row r="3496" s="1" customFormat="1" ht="19.5" customHeight="1" x14ac:dyDescent="0.3"/>
    <row r="3497" s="1" customFormat="1" ht="19.5" customHeight="1" x14ac:dyDescent="0.3"/>
    <row r="3498" s="1" customFormat="1" ht="19.5" customHeight="1" x14ac:dyDescent="0.3"/>
    <row r="3499" s="1" customFormat="1" ht="19.5" customHeight="1" x14ac:dyDescent="0.3"/>
    <row r="3500" s="1" customFormat="1" ht="19.5" customHeight="1" x14ac:dyDescent="0.3"/>
    <row r="3501" s="1" customFormat="1" ht="19.5" customHeight="1" x14ac:dyDescent="0.3"/>
    <row r="3502" s="1" customFormat="1" ht="19.5" customHeight="1" x14ac:dyDescent="0.3"/>
    <row r="3503" s="1" customFormat="1" ht="19.5" customHeight="1" x14ac:dyDescent="0.3"/>
    <row r="3504" s="1" customFormat="1" ht="19.5" customHeight="1" x14ac:dyDescent="0.3"/>
    <row r="3505" s="1" customFormat="1" ht="19.5" customHeight="1" x14ac:dyDescent="0.3"/>
    <row r="3506" s="1" customFormat="1" ht="19.5" customHeight="1" x14ac:dyDescent="0.3"/>
    <row r="3507" s="1" customFormat="1" ht="19.5" customHeight="1" x14ac:dyDescent="0.3"/>
    <row r="3508" s="1" customFormat="1" ht="19.5" customHeight="1" x14ac:dyDescent="0.3"/>
    <row r="3509" s="1" customFormat="1" ht="19.5" customHeight="1" x14ac:dyDescent="0.3"/>
    <row r="3510" s="1" customFormat="1" ht="19.5" customHeight="1" x14ac:dyDescent="0.3"/>
    <row r="3511" s="1" customFormat="1" ht="19.5" customHeight="1" x14ac:dyDescent="0.3"/>
    <row r="3512" s="1" customFormat="1" ht="19.5" customHeight="1" x14ac:dyDescent="0.3"/>
    <row r="3513" s="1" customFormat="1" ht="19.5" customHeight="1" x14ac:dyDescent="0.3"/>
    <row r="3514" s="1" customFormat="1" ht="19.5" customHeight="1" x14ac:dyDescent="0.3"/>
    <row r="3515" s="1" customFormat="1" ht="19.5" customHeight="1" x14ac:dyDescent="0.3"/>
    <row r="3516" s="1" customFormat="1" ht="19.5" customHeight="1" x14ac:dyDescent="0.3"/>
    <row r="3517" s="1" customFormat="1" ht="19.5" customHeight="1" x14ac:dyDescent="0.3"/>
    <row r="3518" s="1" customFormat="1" ht="19.5" customHeight="1" x14ac:dyDescent="0.3"/>
    <row r="3519" s="1" customFormat="1" ht="19.5" customHeight="1" x14ac:dyDescent="0.3"/>
    <row r="3520" s="1" customFormat="1" ht="19.5" customHeight="1" x14ac:dyDescent="0.3"/>
    <row r="3521" s="1" customFormat="1" ht="19.5" customHeight="1" x14ac:dyDescent="0.3"/>
    <row r="3522" s="1" customFormat="1" ht="19.5" customHeight="1" x14ac:dyDescent="0.3"/>
    <row r="3523" s="1" customFormat="1" ht="19.5" customHeight="1" x14ac:dyDescent="0.3"/>
    <row r="3524" s="1" customFormat="1" ht="19.5" customHeight="1" x14ac:dyDescent="0.3"/>
    <row r="3525" s="1" customFormat="1" ht="19.5" customHeight="1" x14ac:dyDescent="0.3"/>
    <row r="3526" s="1" customFormat="1" ht="19.5" customHeight="1" x14ac:dyDescent="0.3"/>
    <row r="3527" s="1" customFormat="1" ht="19.5" customHeight="1" x14ac:dyDescent="0.3"/>
    <row r="3528" s="1" customFormat="1" ht="19.5" customHeight="1" x14ac:dyDescent="0.3"/>
    <row r="3529" s="1" customFormat="1" ht="19.5" customHeight="1" x14ac:dyDescent="0.3"/>
    <row r="3530" s="1" customFormat="1" ht="19.5" customHeight="1" x14ac:dyDescent="0.3"/>
    <row r="3531" s="1" customFormat="1" ht="19.5" customHeight="1" x14ac:dyDescent="0.3"/>
    <row r="3532" s="1" customFormat="1" ht="19.5" customHeight="1" x14ac:dyDescent="0.3"/>
    <row r="3533" s="1" customFormat="1" ht="19.5" customHeight="1" x14ac:dyDescent="0.3"/>
    <row r="3534" s="1" customFormat="1" ht="19.5" customHeight="1" x14ac:dyDescent="0.3"/>
    <row r="3535" s="1" customFormat="1" ht="19.5" customHeight="1" x14ac:dyDescent="0.3"/>
    <row r="3536" s="1" customFormat="1" ht="19.5" customHeight="1" x14ac:dyDescent="0.3"/>
    <row r="3537" s="1" customFormat="1" ht="19.5" customHeight="1" x14ac:dyDescent="0.3"/>
    <row r="3538" s="1" customFormat="1" ht="19.5" customHeight="1" x14ac:dyDescent="0.3"/>
    <row r="3539" s="1" customFormat="1" ht="19.5" customHeight="1" x14ac:dyDescent="0.3"/>
    <row r="3540" s="1" customFormat="1" ht="19.5" customHeight="1" x14ac:dyDescent="0.3"/>
    <row r="3541" s="1" customFormat="1" ht="19.5" customHeight="1" x14ac:dyDescent="0.3"/>
    <row r="3542" s="1" customFormat="1" ht="19.5" customHeight="1" x14ac:dyDescent="0.3"/>
    <row r="3543" s="1" customFormat="1" ht="19.5" customHeight="1" x14ac:dyDescent="0.3"/>
    <row r="3544" s="1" customFormat="1" ht="19.5" customHeight="1" x14ac:dyDescent="0.3"/>
    <row r="3545" s="1" customFormat="1" ht="19.5" customHeight="1" x14ac:dyDescent="0.3"/>
    <row r="3546" s="1" customFormat="1" ht="19.5" customHeight="1" x14ac:dyDescent="0.3"/>
    <row r="3547" s="1" customFormat="1" ht="19.5" customHeight="1" x14ac:dyDescent="0.3"/>
    <row r="3548" s="1" customFormat="1" ht="19.5" customHeight="1" x14ac:dyDescent="0.3"/>
    <row r="3549" s="1" customFormat="1" ht="19.5" customHeight="1" x14ac:dyDescent="0.3"/>
    <row r="3550" s="1" customFormat="1" ht="19.5" customHeight="1" x14ac:dyDescent="0.3"/>
    <row r="3551" s="1" customFormat="1" ht="19.5" customHeight="1" x14ac:dyDescent="0.3"/>
    <row r="3552" s="1" customFormat="1" ht="19.5" customHeight="1" x14ac:dyDescent="0.3"/>
    <row r="3553" s="1" customFormat="1" ht="19.5" customHeight="1" x14ac:dyDescent="0.3"/>
    <row r="3554" s="1" customFormat="1" ht="19.5" customHeight="1" x14ac:dyDescent="0.3"/>
    <row r="3555" s="1" customFormat="1" ht="19.5" customHeight="1" x14ac:dyDescent="0.3"/>
    <row r="3556" s="1" customFormat="1" ht="19.5" customHeight="1" x14ac:dyDescent="0.3"/>
    <row r="3557" s="1" customFormat="1" ht="19.5" customHeight="1" x14ac:dyDescent="0.3"/>
    <row r="3558" s="1" customFormat="1" ht="19.5" customHeight="1" x14ac:dyDescent="0.3"/>
    <row r="3559" s="1" customFormat="1" ht="19.5" customHeight="1" x14ac:dyDescent="0.3"/>
    <row r="3560" s="1" customFormat="1" ht="19.5" customHeight="1" x14ac:dyDescent="0.3"/>
    <row r="3561" s="1" customFormat="1" ht="19.5" customHeight="1" x14ac:dyDescent="0.3"/>
    <row r="3562" s="1" customFormat="1" ht="19.5" customHeight="1" x14ac:dyDescent="0.3"/>
    <row r="3563" s="1" customFormat="1" ht="19.5" customHeight="1" x14ac:dyDescent="0.3"/>
    <row r="3564" s="1" customFormat="1" ht="19.5" customHeight="1" x14ac:dyDescent="0.3"/>
    <row r="3565" s="1" customFormat="1" ht="19.5" customHeight="1" x14ac:dyDescent="0.3"/>
    <row r="3566" s="1" customFormat="1" ht="19.5" customHeight="1" x14ac:dyDescent="0.3"/>
    <row r="3567" s="1" customFormat="1" ht="19.5" customHeight="1" x14ac:dyDescent="0.3"/>
    <row r="3568" s="1" customFormat="1" ht="19.5" customHeight="1" x14ac:dyDescent="0.3"/>
    <row r="3569" s="1" customFormat="1" ht="19.5" customHeight="1" x14ac:dyDescent="0.3"/>
    <row r="3570" s="1" customFormat="1" ht="19.5" customHeight="1" x14ac:dyDescent="0.3"/>
    <row r="3571" s="1" customFormat="1" ht="19.5" customHeight="1" x14ac:dyDescent="0.3"/>
    <row r="3572" s="1" customFormat="1" ht="19.5" customHeight="1" x14ac:dyDescent="0.3"/>
    <row r="3573" s="1" customFormat="1" ht="19.5" customHeight="1" x14ac:dyDescent="0.3"/>
    <row r="3574" s="1" customFormat="1" ht="19.5" customHeight="1" x14ac:dyDescent="0.3"/>
    <row r="3575" s="1" customFormat="1" ht="19.5" customHeight="1" x14ac:dyDescent="0.3"/>
    <row r="3576" s="1" customFormat="1" ht="19.5" customHeight="1" x14ac:dyDescent="0.3"/>
    <row r="3577" s="1" customFormat="1" ht="19.5" customHeight="1" x14ac:dyDescent="0.3"/>
    <row r="3578" s="1" customFormat="1" ht="19.5" customHeight="1" x14ac:dyDescent="0.3"/>
    <row r="3579" s="1" customFormat="1" ht="19.5" customHeight="1" x14ac:dyDescent="0.3"/>
    <row r="3580" s="1" customFormat="1" ht="19.5" customHeight="1" x14ac:dyDescent="0.3"/>
    <row r="3581" s="1" customFormat="1" ht="19.5" customHeight="1" x14ac:dyDescent="0.3"/>
    <row r="3582" s="1" customFormat="1" ht="19.5" customHeight="1" x14ac:dyDescent="0.3"/>
    <row r="3583" s="1" customFormat="1" ht="19.5" customHeight="1" x14ac:dyDescent="0.3"/>
    <row r="3584" s="1" customFormat="1" ht="19.5" customHeight="1" x14ac:dyDescent="0.3"/>
    <row r="3585" s="1" customFormat="1" ht="19.5" customHeight="1" x14ac:dyDescent="0.3"/>
    <row r="3586" s="1" customFormat="1" ht="19.5" customHeight="1" x14ac:dyDescent="0.3"/>
    <row r="3587" s="1" customFormat="1" ht="19.5" customHeight="1" x14ac:dyDescent="0.3"/>
    <row r="3588" s="1" customFormat="1" ht="19.5" customHeight="1" x14ac:dyDescent="0.3"/>
    <row r="3589" s="1" customFormat="1" ht="19.5" customHeight="1" x14ac:dyDescent="0.3"/>
    <row r="3590" s="1" customFormat="1" ht="19.5" customHeight="1" x14ac:dyDescent="0.3"/>
    <row r="3591" s="1" customFormat="1" ht="19.5" customHeight="1" x14ac:dyDescent="0.3"/>
    <row r="3592" s="1" customFormat="1" ht="19.5" customHeight="1" x14ac:dyDescent="0.3"/>
    <row r="3593" s="1" customFormat="1" ht="19.5" customHeight="1" x14ac:dyDescent="0.3"/>
    <row r="3594" s="1" customFormat="1" ht="19.5" customHeight="1" x14ac:dyDescent="0.3"/>
    <row r="3595" s="1" customFormat="1" ht="19.5" customHeight="1" x14ac:dyDescent="0.3"/>
    <row r="3596" s="1" customFormat="1" ht="19.5" customHeight="1" x14ac:dyDescent="0.3"/>
    <row r="3597" s="1" customFormat="1" ht="19.5" customHeight="1" x14ac:dyDescent="0.3"/>
    <row r="3598" s="1" customFormat="1" ht="19.5" customHeight="1" x14ac:dyDescent="0.3"/>
    <row r="3599" s="1" customFormat="1" ht="19.5" customHeight="1" x14ac:dyDescent="0.3"/>
    <row r="3600" s="1" customFormat="1" ht="19.5" customHeight="1" x14ac:dyDescent="0.3"/>
    <row r="3601" s="1" customFormat="1" ht="19.5" customHeight="1" x14ac:dyDescent="0.3"/>
    <row r="3602" s="1" customFormat="1" ht="19.5" customHeight="1" x14ac:dyDescent="0.3"/>
    <row r="3603" s="1" customFormat="1" ht="19.5" customHeight="1" x14ac:dyDescent="0.3"/>
    <row r="3604" s="1" customFormat="1" ht="19.5" customHeight="1" x14ac:dyDescent="0.3"/>
    <row r="3605" s="1" customFormat="1" ht="19.5" customHeight="1" x14ac:dyDescent="0.3"/>
    <row r="3606" s="1" customFormat="1" ht="19.5" customHeight="1" x14ac:dyDescent="0.3"/>
    <row r="3607" s="1" customFormat="1" ht="19.5" customHeight="1" x14ac:dyDescent="0.3"/>
    <row r="3608" s="1" customFormat="1" ht="19.5" customHeight="1" x14ac:dyDescent="0.3"/>
    <row r="3609" s="1" customFormat="1" ht="19.5" customHeight="1" x14ac:dyDescent="0.3"/>
    <row r="3610" s="1" customFormat="1" ht="19.5" customHeight="1" x14ac:dyDescent="0.3"/>
    <row r="3611" s="1" customFormat="1" ht="19.5" customHeight="1" x14ac:dyDescent="0.3"/>
    <row r="3612" s="1" customFormat="1" ht="19.5" customHeight="1" x14ac:dyDescent="0.3"/>
    <row r="3613" s="1" customFormat="1" ht="19.5" customHeight="1" x14ac:dyDescent="0.3"/>
    <row r="3614" s="1" customFormat="1" ht="19.5" customHeight="1" x14ac:dyDescent="0.3"/>
    <row r="3615" s="1" customFormat="1" ht="19.5" customHeight="1" x14ac:dyDescent="0.3"/>
    <row r="3616" s="1" customFormat="1" ht="19.5" customHeight="1" x14ac:dyDescent="0.3"/>
    <row r="3617" s="1" customFormat="1" ht="19.5" customHeight="1" x14ac:dyDescent="0.3"/>
    <row r="3618" s="1" customFormat="1" ht="19.5" customHeight="1" x14ac:dyDescent="0.3"/>
    <row r="3619" s="1" customFormat="1" ht="19.5" customHeight="1" x14ac:dyDescent="0.3"/>
    <row r="3620" s="1" customFormat="1" ht="19.5" customHeight="1" x14ac:dyDescent="0.3"/>
    <row r="3621" s="1" customFormat="1" ht="19.5" customHeight="1" x14ac:dyDescent="0.3"/>
    <row r="3622" s="1" customFormat="1" ht="19.5" customHeight="1" x14ac:dyDescent="0.3"/>
    <row r="3623" s="1" customFormat="1" ht="19.5" customHeight="1" x14ac:dyDescent="0.3"/>
    <row r="3624" s="1" customFormat="1" ht="19.5" customHeight="1" x14ac:dyDescent="0.3"/>
    <row r="3625" s="1" customFormat="1" ht="19.5" customHeight="1" x14ac:dyDescent="0.3"/>
    <row r="3626" s="1" customFormat="1" ht="19.5" customHeight="1" x14ac:dyDescent="0.3"/>
    <row r="3627" s="1" customFormat="1" ht="19.5" customHeight="1" x14ac:dyDescent="0.3"/>
    <row r="3628" s="1" customFormat="1" ht="19.5" customHeight="1" x14ac:dyDescent="0.3"/>
    <row r="3629" s="1" customFormat="1" ht="19.5" customHeight="1" x14ac:dyDescent="0.3"/>
    <row r="3630" s="1" customFormat="1" ht="19.5" customHeight="1" x14ac:dyDescent="0.3"/>
    <row r="3631" s="1" customFormat="1" ht="19.5" customHeight="1" x14ac:dyDescent="0.3"/>
    <row r="3632" s="1" customFormat="1" ht="19.5" customHeight="1" x14ac:dyDescent="0.3"/>
    <row r="3633" s="1" customFormat="1" ht="19.5" customHeight="1" x14ac:dyDescent="0.3"/>
    <row r="3634" s="1" customFormat="1" ht="19.5" customHeight="1" x14ac:dyDescent="0.3"/>
    <row r="3635" s="1" customFormat="1" ht="19.5" customHeight="1" x14ac:dyDescent="0.3"/>
    <row r="3636" s="1" customFormat="1" ht="19.5" customHeight="1" x14ac:dyDescent="0.3"/>
    <row r="3637" s="1" customFormat="1" ht="19.5" customHeight="1" x14ac:dyDescent="0.3"/>
    <row r="3638" s="1" customFormat="1" ht="19.5" customHeight="1" x14ac:dyDescent="0.3"/>
    <row r="3639" s="1" customFormat="1" ht="19.5" customHeight="1" x14ac:dyDescent="0.3"/>
    <row r="3640" s="1" customFormat="1" ht="19.5" customHeight="1" x14ac:dyDescent="0.3"/>
    <row r="3641" s="1" customFormat="1" ht="19.5" customHeight="1" x14ac:dyDescent="0.3"/>
    <row r="3642" s="1" customFormat="1" ht="19.5" customHeight="1" x14ac:dyDescent="0.3"/>
    <row r="3643" s="1" customFormat="1" ht="19.5" customHeight="1" x14ac:dyDescent="0.3"/>
    <row r="3644" s="1" customFormat="1" ht="19.5" customHeight="1" x14ac:dyDescent="0.3"/>
    <row r="3645" s="1" customFormat="1" ht="19.5" customHeight="1" x14ac:dyDescent="0.3"/>
    <row r="3646" s="1" customFormat="1" ht="19.5" customHeight="1" x14ac:dyDescent="0.3"/>
    <row r="3647" s="1" customFormat="1" ht="19.5" customHeight="1" x14ac:dyDescent="0.3"/>
    <row r="3648" s="1" customFormat="1" ht="19.5" customHeight="1" x14ac:dyDescent="0.3"/>
    <row r="3649" s="1" customFormat="1" ht="19.5" customHeight="1" x14ac:dyDescent="0.3"/>
    <row r="3650" s="1" customFormat="1" ht="19.5" customHeight="1" x14ac:dyDescent="0.3"/>
    <row r="3651" s="1" customFormat="1" ht="19.5" customHeight="1" x14ac:dyDescent="0.3"/>
    <row r="3652" s="1" customFormat="1" ht="19.5" customHeight="1" x14ac:dyDescent="0.3"/>
    <row r="3653" s="1" customFormat="1" ht="19.5" customHeight="1" x14ac:dyDescent="0.3"/>
    <row r="3654" s="1" customFormat="1" ht="19.5" customHeight="1" x14ac:dyDescent="0.3"/>
    <row r="3655" s="1" customFormat="1" ht="19.5" customHeight="1" x14ac:dyDescent="0.3"/>
    <row r="3656" s="1" customFormat="1" ht="19.5" customHeight="1" x14ac:dyDescent="0.3"/>
    <row r="3657" s="1" customFormat="1" ht="19.5" customHeight="1" x14ac:dyDescent="0.3"/>
    <row r="3658" s="1" customFormat="1" ht="19.5" customHeight="1" x14ac:dyDescent="0.3"/>
    <row r="3659" s="1" customFormat="1" ht="19.5" customHeight="1" x14ac:dyDescent="0.3"/>
    <row r="3660" s="1" customFormat="1" ht="19.5" customHeight="1" x14ac:dyDescent="0.3"/>
    <row r="3661" s="1" customFormat="1" ht="19.5" customHeight="1" x14ac:dyDescent="0.3"/>
    <row r="3662" s="1" customFormat="1" ht="19.5" customHeight="1" x14ac:dyDescent="0.3"/>
    <row r="3663" s="1" customFormat="1" ht="19.5" customHeight="1" x14ac:dyDescent="0.3"/>
    <row r="3664" s="1" customFormat="1" ht="19.5" customHeight="1" x14ac:dyDescent="0.3"/>
    <row r="3665" s="1" customFormat="1" ht="19.5" customHeight="1" x14ac:dyDescent="0.3"/>
    <row r="3666" s="1" customFormat="1" ht="19.5" customHeight="1" x14ac:dyDescent="0.3"/>
    <row r="3667" s="1" customFormat="1" ht="19.5" customHeight="1" x14ac:dyDescent="0.3"/>
    <row r="3668" s="1" customFormat="1" ht="19.5" customHeight="1" x14ac:dyDescent="0.3"/>
    <row r="3669" s="1" customFormat="1" ht="19.5" customHeight="1" x14ac:dyDescent="0.3"/>
    <row r="3670" s="1" customFormat="1" ht="19.5" customHeight="1" x14ac:dyDescent="0.3"/>
    <row r="3671" s="1" customFormat="1" ht="19.5" customHeight="1" x14ac:dyDescent="0.3"/>
    <row r="3672" s="1" customFormat="1" ht="19.5" customHeight="1" x14ac:dyDescent="0.3"/>
    <row r="3673" s="1" customFormat="1" ht="19.5" customHeight="1" x14ac:dyDescent="0.3"/>
    <row r="3674" s="1" customFormat="1" ht="19.5" customHeight="1" x14ac:dyDescent="0.3"/>
    <row r="3675" s="1" customFormat="1" ht="19.5" customHeight="1" x14ac:dyDescent="0.3"/>
    <row r="3676" s="1" customFormat="1" ht="19.5" customHeight="1" x14ac:dyDescent="0.3"/>
    <row r="3677" s="1" customFormat="1" ht="19.5" customHeight="1" x14ac:dyDescent="0.3"/>
    <row r="3678" s="1" customFormat="1" ht="19.5" customHeight="1" x14ac:dyDescent="0.3"/>
    <row r="3679" s="1" customFormat="1" ht="19.5" customHeight="1" x14ac:dyDescent="0.3"/>
    <row r="3680" s="1" customFormat="1" ht="19.5" customHeight="1" x14ac:dyDescent="0.3"/>
    <row r="3681" s="1" customFormat="1" ht="19.5" customHeight="1" x14ac:dyDescent="0.3"/>
    <row r="3682" s="1" customFormat="1" ht="19.5" customHeight="1" x14ac:dyDescent="0.3"/>
    <row r="3683" s="1" customFormat="1" ht="19.5" customHeight="1" x14ac:dyDescent="0.3"/>
    <row r="3684" s="1" customFormat="1" ht="19.5" customHeight="1" x14ac:dyDescent="0.3"/>
    <row r="3685" s="1" customFormat="1" ht="19.5" customHeight="1" x14ac:dyDescent="0.3"/>
    <row r="3686" s="1" customFormat="1" ht="19.5" customHeight="1" x14ac:dyDescent="0.3"/>
    <row r="3687" s="1" customFormat="1" ht="19.5" customHeight="1" x14ac:dyDescent="0.3"/>
    <row r="3688" s="1" customFormat="1" ht="19.5" customHeight="1" x14ac:dyDescent="0.3"/>
    <row r="3689" s="1" customFormat="1" ht="19.5" customHeight="1" x14ac:dyDescent="0.3"/>
    <row r="3690" s="1" customFormat="1" ht="19.5" customHeight="1" x14ac:dyDescent="0.3"/>
    <row r="3691" s="1" customFormat="1" ht="19.5" customHeight="1" x14ac:dyDescent="0.3"/>
    <row r="3692" s="1" customFormat="1" ht="19.5" customHeight="1" x14ac:dyDescent="0.3"/>
    <row r="3693" s="1" customFormat="1" ht="19.5" customHeight="1" x14ac:dyDescent="0.3"/>
    <row r="3694" s="1" customFormat="1" ht="19.5" customHeight="1" x14ac:dyDescent="0.3"/>
    <row r="3695" s="1" customFormat="1" ht="19.5" customHeight="1" x14ac:dyDescent="0.3"/>
    <row r="3696" s="1" customFormat="1" ht="19.5" customHeight="1" x14ac:dyDescent="0.3"/>
    <row r="3697" s="1" customFormat="1" ht="19.5" customHeight="1" x14ac:dyDescent="0.3"/>
    <row r="3698" s="1" customFormat="1" ht="19.5" customHeight="1" x14ac:dyDescent="0.3"/>
    <row r="3699" s="1" customFormat="1" ht="19.5" customHeight="1" x14ac:dyDescent="0.3"/>
    <row r="3700" s="1" customFormat="1" ht="19.5" customHeight="1" x14ac:dyDescent="0.3"/>
    <row r="3701" s="1" customFormat="1" ht="19.5" customHeight="1" x14ac:dyDescent="0.3"/>
    <row r="3702" s="1" customFormat="1" ht="19.5" customHeight="1" x14ac:dyDescent="0.3"/>
    <row r="3703" s="1" customFormat="1" ht="19.5" customHeight="1" x14ac:dyDescent="0.3"/>
    <row r="3704" s="1" customFormat="1" ht="19.5" customHeight="1" x14ac:dyDescent="0.3"/>
    <row r="3705" s="1" customFormat="1" ht="19.5" customHeight="1" x14ac:dyDescent="0.3"/>
    <row r="3706" s="1" customFormat="1" ht="19.5" customHeight="1" x14ac:dyDescent="0.3"/>
    <row r="3707" s="1" customFormat="1" ht="19.5" customHeight="1" x14ac:dyDescent="0.3"/>
    <row r="3708" s="1" customFormat="1" ht="19.5" customHeight="1" x14ac:dyDescent="0.3"/>
    <row r="3709" s="1" customFormat="1" ht="19.5" customHeight="1" x14ac:dyDescent="0.3"/>
    <row r="3710" s="1" customFormat="1" ht="19.5" customHeight="1" x14ac:dyDescent="0.3"/>
    <row r="3711" s="1" customFormat="1" ht="19.5" customHeight="1" x14ac:dyDescent="0.3"/>
    <row r="3712" s="1" customFormat="1" ht="19.5" customHeight="1" x14ac:dyDescent="0.3"/>
    <row r="3713" s="1" customFormat="1" ht="19.5" customHeight="1" x14ac:dyDescent="0.3"/>
    <row r="3714" s="1" customFormat="1" ht="19.5" customHeight="1" x14ac:dyDescent="0.3"/>
    <row r="3715" s="1" customFormat="1" ht="19.5" customHeight="1" x14ac:dyDescent="0.3"/>
    <row r="3716" s="1" customFormat="1" ht="19.5" customHeight="1" x14ac:dyDescent="0.3"/>
    <row r="3717" s="1" customFormat="1" ht="19.5" customHeight="1" x14ac:dyDescent="0.3"/>
    <row r="3718" s="1" customFormat="1" ht="19.5" customHeight="1" x14ac:dyDescent="0.3"/>
    <row r="3719" s="1" customFormat="1" ht="19.5" customHeight="1" x14ac:dyDescent="0.3"/>
    <row r="3720" s="1" customFormat="1" ht="19.5" customHeight="1" x14ac:dyDescent="0.3"/>
    <row r="3721" s="1" customFormat="1" ht="19.5" customHeight="1" x14ac:dyDescent="0.3"/>
    <row r="3722" s="1" customFormat="1" ht="19.5" customHeight="1" x14ac:dyDescent="0.3"/>
    <row r="3723" s="1" customFormat="1" ht="19.5" customHeight="1" x14ac:dyDescent="0.3"/>
    <row r="3724" s="1" customFormat="1" ht="19.5" customHeight="1" x14ac:dyDescent="0.3"/>
    <row r="3725" s="1" customFormat="1" ht="19.5" customHeight="1" x14ac:dyDescent="0.3"/>
    <row r="3726" s="1" customFormat="1" ht="19.5" customHeight="1" x14ac:dyDescent="0.3"/>
    <row r="3727" s="1" customFormat="1" ht="19.5" customHeight="1" x14ac:dyDescent="0.3"/>
    <row r="3728" s="1" customFormat="1" ht="19.5" customHeight="1" x14ac:dyDescent="0.3"/>
    <row r="3729" s="1" customFormat="1" ht="19.5" customHeight="1" x14ac:dyDescent="0.3"/>
    <row r="3730" s="1" customFormat="1" ht="19.5" customHeight="1" x14ac:dyDescent="0.3"/>
    <row r="3731" s="1" customFormat="1" ht="19.5" customHeight="1" x14ac:dyDescent="0.3"/>
    <row r="3732" s="1" customFormat="1" ht="19.5" customHeight="1" x14ac:dyDescent="0.3"/>
    <row r="3733" s="1" customFormat="1" ht="19.5" customHeight="1" x14ac:dyDescent="0.3"/>
    <row r="3734" s="1" customFormat="1" ht="19.5" customHeight="1" x14ac:dyDescent="0.3"/>
    <row r="3735" s="1" customFormat="1" ht="19.5" customHeight="1" x14ac:dyDescent="0.3"/>
    <row r="3736" s="1" customFormat="1" ht="19.5" customHeight="1" x14ac:dyDescent="0.3"/>
    <row r="3737" s="1" customFormat="1" ht="19.5" customHeight="1" x14ac:dyDescent="0.3"/>
    <row r="3738" s="1" customFormat="1" ht="19.5" customHeight="1" x14ac:dyDescent="0.3"/>
    <row r="3739" s="1" customFormat="1" ht="19.5" customHeight="1" x14ac:dyDescent="0.3"/>
    <row r="3740" s="1" customFormat="1" ht="19.5" customHeight="1" x14ac:dyDescent="0.3"/>
    <row r="3741" s="1" customFormat="1" ht="19.5" customHeight="1" x14ac:dyDescent="0.3"/>
    <row r="3742" s="1" customFormat="1" ht="19.5" customHeight="1" x14ac:dyDescent="0.3"/>
    <row r="3743" s="1" customFormat="1" ht="19.5" customHeight="1" x14ac:dyDescent="0.3"/>
    <row r="3744" s="1" customFormat="1" ht="19.5" customHeight="1" x14ac:dyDescent="0.3"/>
    <row r="3745" s="1" customFormat="1" ht="19.5" customHeight="1" x14ac:dyDescent="0.3"/>
    <row r="3746" s="1" customFormat="1" ht="19.5" customHeight="1" x14ac:dyDescent="0.3"/>
    <row r="3747" s="1" customFormat="1" ht="19.5" customHeight="1" x14ac:dyDescent="0.3"/>
    <row r="3748" s="1" customFormat="1" ht="19.5" customHeight="1" x14ac:dyDescent="0.3"/>
    <row r="3749" s="1" customFormat="1" ht="19.5" customHeight="1" x14ac:dyDescent="0.3"/>
    <row r="3750" s="1" customFormat="1" ht="19.5" customHeight="1" x14ac:dyDescent="0.3"/>
    <row r="3751" s="1" customFormat="1" ht="19.5" customHeight="1" x14ac:dyDescent="0.3"/>
    <row r="3752" s="1" customFormat="1" ht="19.5" customHeight="1" x14ac:dyDescent="0.3"/>
    <row r="3753" s="1" customFormat="1" ht="19.5" customHeight="1" x14ac:dyDescent="0.3"/>
    <row r="3754" s="1" customFormat="1" ht="19.5" customHeight="1" x14ac:dyDescent="0.3"/>
    <row r="3755" s="1" customFormat="1" ht="19.5" customHeight="1" x14ac:dyDescent="0.3"/>
    <row r="3756" s="1" customFormat="1" ht="19.5" customHeight="1" x14ac:dyDescent="0.3"/>
    <row r="3757" s="1" customFormat="1" ht="19.5" customHeight="1" x14ac:dyDescent="0.3"/>
    <row r="3758" s="1" customFormat="1" ht="19.5" customHeight="1" x14ac:dyDescent="0.3"/>
    <row r="3759" s="1" customFormat="1" ht="19.5" customHeight="1" x14ac:dyDescent="0.3"/>
    <row r="3760" s="1" customFormat="1" ht="19.5" customHeight="1" x14ac:dyDescent="0.3"/>
    <row r="3761" s="1" customFormat="1" ht="19.5" customHeight="1" x14ac:dyDescent="0.3"/>
    <row r="3762" s="1" customFormat="1" ht="19.5" customHeight="1" x14ac:dyDescent="0.3"/>
    <row r="3763" s="1" customFormat="1" ht="19.5" customHeight="1" x14ac:dyDescent="0.3"/>
    <row r="3764" s="1" customFormat="1" ht="19.5" customHeight="1" x14ac:dyDescent="0.3"/>
    <row r="3765" s="1" customFormat="1" ht="19.5" customHeight="1" x14ac:dyDescent="0.3"/>
    <row r="3766" s="1" customFormat="1" ht="19.5" customHeight="1" x14ac:dyDescent="0.3"/>
    <row r="3767" s="1" customFormat="1" ht="19.5" customHeight="1" x14ac:dyDescent="0.3"/>
    <row r="3768" s="1" customFormat="1" ht="19.5" customHeight="1" x14ac:dyDescent="0.3"/>
    <row r="3769" s="1" customFormat="1" ht="19.5" customHeight="1" x14ac:dyDescent="0.3"/>
    <row r="3770" s="1" customFormat="1" ht="19.5" customHeight="1" x14ac:dyDescent="0.3"/>
    <row r="3771" s="1" customFormat="1" ht="19.5" customHeight="1" x14ac:dyDescent="0.3"/>
    <row r="3772" s="1" customFormat="1" ht="19.5" customHeight="1" x14ac:dyDescent="0.3"/>
    <row r="3773" s="1" customFormat="1" ht="19.5" customHeight="1" x14ac:dyDescent="0.3"/>
    <row r="3774" s="1" customFormat="1" ht="19.5" customHeight="1" x14ac:dyDescent="0.3"/>
    <row r="3775" s="1" customFormat="1" ht="19.5" customHeight="1" x14ac:dyDescent="0.3"/>
    <row r="3776" s="1" customFormat="1" ht="19.5" customHeight="1" x14ac:dyDescent="0.3"/>
    <row r="3777" s="1" customFormat="1" ht="19.5" customHeight="1" x14ac:dyDescent="0.3"/>
    <row r="3778" s="1" customFormat="1" ht="19.5" customHeight="1" x14ac:dyDescent="0.3"/>
    <row r="3779" s="1" customFormat="1" ht="19.5" customHeight="1" x14ac:dyDescent="0.3"/>
    <row r="3780" s="1" customFormat="1" ht="19.5" customHeight="1" x14ac:dyDescent="0.3"/>
    <row r="3781" s="1" customFormat="1" ht="19.5" customHeight="1" x14ac:dyDescent="0.3"/>
    <row r="3782" s="1" customFormat="1" ht="19.5" customHeight="1" x14ac:dyDescent="0.3"/>
    <row r="3783" s="1" customFormat="1" ht="19.5" customHeight="1" x14ac:dyDescent="0.3"/>
    <row r="3784" s="1" customFormat="1" ht="19.5" customHeight="1" x14ac:dyDescent="0.3"/>
    <row r="3785" s="1" customFormat="1" ht="19.5" customHeight="1" x14ac:dyDescent="0.3"/>
    <row r="3786" s="1" customFormat="1" ht="19.5" customHeight="1" x14ac:dyDescent="0.3"/>
    <row r="3787" s="1" customFormat="1" ht="19.5" customHeight="1" x14ac:dyDescent="0.3"/>
    <row r="3788" s="1" customFormat="1" ht="19.5" customHeight="1" x14ac:dyDescent="0.3"/>
    <row r="3789" s="1" customFormat="1" ht="19.5" customHeight="1" x14ac:dyDescent="0.3"/>
    <row r="3790" s="1" customFormat="1" ht="19.5" customHeight="1" x14ac:dyDescent="0.3"/>
    <row r="3791" s="1" customFormat="1" ht="19.5" customHeight="1" x14ac:dyDescent="0.3"/>
    <row r="3792" s="1" customFormat="1" ht="19.5" customHeight="1" x14ac:dyDescent="0.3"/>
    <row r="3793" s="1" customFormat="1" ht="19.5" customHeight="1" x14ac:dyDescent="0.3"/>
    <row r="3794" s="1" customFormat="1" ht="19.5" customHeight="1" x14ac:dyDescent="0.3"/>
    <row r="3795" s="1" customFormat="1" ht="19.5" customHeight="1" x14ac:dyDescent="0.3"/>
    <row r="3796" s="1" customFormat="1" ht="19.5" customHeight="1" x14ac:dyDescent="0.3"/>
    <row r="3797" s="1" customFormat="1" ht="19.5" customHeight="1" x14ac:dyDescent="0.3"/>
    <row r="3798" s="1" customFormat="1" ht="19.5" customHeight="1" x14ac:dyDescent="0.3"/>
    <row r="3799" s="1" customFormat="1" ht="19.5" customHeight="1" x14ac:dyDescent="0.3"/>
    <row r="3800" s="1" customFormat="1" ht="19.5" customHeight="1" x14ac:dyDescent="0.3"/>
    <row r="3801" s="1" customFormat="1" ht="19.5" customHeight="1" x14ac:dyDescent="0.3"/>
    <row r="3802" s="1" customFormat="1" ht="19.5" customHeight="1" x14ac:dyDescent="0.3"/>
    <row r="3803" s="1" customFormat="1" ht="19.5" customHeight="1" x14ac:dyDescent="0.3"/>
    <row r="3804" s="1" customFormat="1" ht="19.5" customHeight="1" x14ac:dyDescent="0.3"/>
    <row r="3805" s="1" customFormat="1" ht="19.5" customHeight="1" x14ac:dyDescent="0.3"/>
    <row r="3806" s="1" customFormat="1" ht="19.5" customHeight="1" x14ac:dyDescent="0.3"/>
    <row r="3807" s="1" customFormat="1" ht="19.5" customHeight="1" x14ac:dyDescent="0.3"/>
    <row r="3808" s="1" customFormat="1" ht="19.5" customHeight="1" x14ac:dyDescent="0.3"/>
    <row r="3809" s="1" customFormat="1" ht="19.5" customHeight="1" x14ac:dyDescent="0.3"/>
    <row r="3810" s="1" customFormat="1" ht="19.5" customHeight="1" x14ac:dyDescent="0.3"/>
    <row r="3811" s="1" customFormat="1" ht="19.5" customHeight="1" x14ac:dyDescent="0.3"/>
    <row r="3812" s="1" customFormat="1" ht="19.5" customHeight="1" x14ac:dyDescent="0.3"/>
    <row r="3813" s="1" customFormat="1" ht="19.5" customHeight="1" x14ac:dyDescent="0.3"/>
    <row r="3814" s="1" customFormat="1" ht="19.5" customHeight="1" x14ac:dyDescent="0.3"/>
    <row r="3815" s="1" customFormat="1" ht="19.5" customHeight="1" x14ac:dyDescent="0.3"/>
    <row r="3816" s="1" customFormat="1" ht="19.5" customHeight="1" x14ac:dyDescent="0.3"/>
    <row r="3817" s="1" customFormat="1" ht="19.5" customHeight="1" x14ac:dyDescent="0.3"/>
    <row r="3818" s="1" customFormat="1" ht="19.5" customHeight="1" x14ac:dyDescent="0.3"/>
    <row r="3819" s="1" customFormat="1" ht="19.5" customHeight="1" x14ac:dyDescent="0.3"/>
    <row r="3820" s="1" customFormat="1" ht="19.5" customHeight="1" x14ac:dyDescent="0.3"/>
    <row r="3821" s="1" customFormat="1" ht="19.5" customHeight="1" x14ac:dyDescent="0.3"/>
    <row r="3822" s="1" customFormat="1" ht="19.5" customHeight="1" x14ac:dyDescent="0.3"/>
    <row r="3823" s="1" customFormat="1" ht="19.5" customHeight="1" x14ac:dyDescent="0.3"/>
    <row r="3824" s="1" customFormat="1" ht="19.5" customHeight="1" x14ac:dyDescent="0.3"/>
    <row r="3825" s="1" customFormat="1" ht="19.5" customHeight="1" x14ac:dyDescent="0.3"/>
    <row r="3826" s="1" customFormat="1" ht="19.5" customHeight="1" x14ac:dyDescent="0.3"/>
    <row r="3827" s="1" customFormat="1" ht="19.5" customHeight="1" x14ac:dyDescent="0.3"/>
    <row r="3828" s="1" customFormat="1" ht="19.5" customHeight="1" x14ac:dyDescent="0.3"/>
    <row r="3829" s="1" customFormat="1" ht="19.5" customHeight="1" x14ac:dyDescent="0.3"/>
    <row r="3830" s="1" customFormat="1" ht="19.5" customHeight="1" x14ac:dyDescent="0.3"/>
    <row r="3831" s="1" customFormat="1" ht="19.5" customHeight="1" x14ac:dyDescent="0.3"/>
    <row r="3832" s="1" customFormat="1" ht="19.5" customHeight="1" x14ac:dyDescent="0.3"/>
    <row r="3833" s="1" customFormat="1" ht="19.5" customHeight="1" x14ac:dyDescent="0.3"/>
    <row r="3834" s="1" customFormat="1" ht="19.5" customHeight="1" x14ac:dyDescent="0.3"/>
    <row r="3835" s="1" customFormat="1" ht="19.5" customHeight="1" x14ac:dyDescent="0.3"/>
    <row r="3836" s="1" customFormat="1" ht="19.5" customHeight="1" x14ac:dyDescent="0.3"/>
    <row r="3837" s="1" customFormat="1" ht="19.5" customHeight="1" x14ac:dyDescent="0.3"/>
    <row r="3838" s="1" customFormat="1" ht="19.5" customHeight="1" x14ac:dyDescent="0.3"/>
    <row r="3839" s="1" customFormat="1" ht="19.5" customHeight="1" x14ac:dyDescent="0.3"/>
    <row r="3840" s="1" customFormat="1" ht="19.5" customHeight="1" x14ac:dyDescent="0.3"/>
    <row r="3841" s="1" customFormat="1" ht="19.5" customHeight="1" x14ac:dyDescent="0.3"/>
    <row r="3842" s="1" customFormat="1" ht="19.5" customHeight="1" x14ac:dyDescent="0.3"/>
    <row r="3843" s="1" customFormat="1" ht="19.5" customHeight="1" x14ac:dyDescent="0.3"/>
    <row r="3844" s="1" customFormat="1" ht="19.5" customHeight="1" x14ac:dyDescent="0.3"/>
    <row r="3845" s="1" customFormat="1" ht="19.5" customHeight="1" x14ac:dyDescent="0.3"/>
    <row r="3846" s="1" customFormat="1" ht="19.5" customHeight="1" x14ac:dyDescent="0.3"/>
    <row r="3847" s="1" customFormat="1" ht="19.5" customHeight="1" x14ac:dyDescent="0.3"/>
    <row r="3848" s="1" customFormat="1" ht="19.5" customHeight="1" x14ac:dyDescent="0.3"/>
    <row r="3849" s="1" customFormat="1" ht="19.5" customHeight="1" x14ac:dyDescent="0.3"/>
    <row r="3850" s="1" customFormat="1" ht="19.5" customHeight="1" x14ac:dyDescent="0.3"/>
    <row r="3851" s="1" customFormat="1" ht="19.5" customHeight="1" x14ac:dyDescent="0.3"/>
    <row r="3852" s="1" customFormat="1" ht="19.5" customHeight="1" x14ac:dyDescent="0.3"/>
    <row r="3853" s="1" customFormat="1" ht="19.5" customHeight="1" x14ac:dyDescent="0.3"/>
    <row r="3854" s="1" customFormat="1" ht="19.5" customHeight="1" x14ac:dyDescent="0.3"/>
    <row r="3855" s="1" customFormat="1" ht="19.5" customHeight="1" x14ac:dyDescent="0.3"/>
    <row r="3856" s="1" customFormat="1" ht="19.5" customHeight="1" x14ac:dyDescent="0.3"/>
    <row r="3857" s="1" customFormat="1" ht="19.5" customHeight="1" x14ac:dyDescent="0.3"/>
    <row r="3858" s="1" customFormat="1" ht="19.5" customHeight="1" x14ac:dyDescent="0.3"/>
    <row r="3859" s="1" customFormat="1" ht="19.5" customHeight="1" x14ac:dyDescent="0.3"/>
    <row r="3860" s="1" customFormat="1" ht="19.5" customHeight="1" x14ac:dyDescent="0.3"/>
    <row r="3861" s="1" customFormat="1" ht="19.5" customHeight="1" x14ac:dyDescent="0.3"/>
    <row r="3862" s="1" customFormat="1" ht="19.5" customHeight="1" x14ac:dyDescent="0.3"/>
    <row r="3863" s="1" customFormat="1" ht="19.5" customHeight="1" x14ac:dyDescent="0.3"/>
    <row r="3864" s="1" customFormat="1" ht="19.5" customHeight="1" x14ac:dyDescent="0.3"/>
    <row r="3865" s="1" customFormat="1" ht="19.5" customHeight="1" x14ac:dyDescent="0.3"/>
    <row r="3866" s="1" customFormat="1" ht="19.5" customHeight="1" x14ac:dyDescent="0.3"/>
    <row r="3867" s="1" customFormat="1" ht="19.5" customHeight="1" x14ac:dyDescent="0.3"/>
    <row r="3868" s="1" customFormat="1" ht="19.5" customHeight="1" x14ac:dyDescent="0.3"/>
    <row r="3869" s="1" customFormat="1" ht="19.5" customHeight="1" x14ac:dyDescent="0.3"/>
    <row r="3870" s="1" customFormat="1" ht="19.5" customHeight="1" x14ac:dyDescent="0.3"/>
    <row r="3871" s="1" customFormat="1" ht="19.5" customHeight="1" x14ac:dyDescent="0.3"/>
    <row r="3872" s="1" customFormat="1" ht="19.5" customHeight="1" x14ac:dyDescent="0.3"/>
    <row r="3873" s="1" customFormat="1" ht="19.5" customHeight="1" x14ac:dyDescent="0.3"/>
    <row r="3874" s="1" customFormat="1" ht="19.5" customHeight="1" x14ac:dyDescent="0.3"/>
    <row r="3875" s="1" customFormat="1" ht="19.5" customHeight="1" x14ac:dyDescent="0.3"/>
    <row r="3876" s="1" customFormat="1" ht="19.5" customHeight="1" x14ac:dyDescent="0.3"/>
    <row r="3877" s="1" customFormat="1" ht="19.5" customHeight="1" x14ac:dyDescent="0.3"/>
    <row r="3878" s="1" customFormat="1" ht="19.5" customHeight="1" x14ac:dyDescent="0.3"/>
    <row r="3879" s="1" customFormat="1" ht="19.5" customHeight="1" x14ac:dyDescent="0.3"/>
    <row r="3880" s="1" customFormat="1" ht="19.5" customHeight="1" x14ac:dyDescent="0.3"/>
    <row r="3881" s="1" customFormat="1" ht="19.5" customHeight="1" x14ac:dyDescent="0.3"/>
    <row r="3882" s="1" customFormat="1" ht="19.5" customHeight="1" x14ac:dyDescent="0.3"/>
    <row r="3883" s="1" customFormat="1" ht="19.5" customHeight="1" x14ac:dyDescent="0.3"/>
    <row r="3884" s="1" customFormat="1" ht="19.5" customHeight="1" x14ac:dyDescent="0.3"/>
    <row r="3885" s="1" customFormat="1" ht="19.5" customHeight="1" x14ac:dyDescent="0.3"/>
    <row r="3886" s="1" customFormat="1" ht="19.5" customHeight="1" x14ac:dyDescent="0.3"/>
    <row r="3887" s="1" customFormat="1" ht="19.5" customHeight="1" x14ac:dyDescent="0.3"/>
    <row r="3888" s="1" customFormat="1" ht="19.5" customHeight="1" x14ac:dyDescent="0.3"/>
    <row r="3889" s="1" customFormat="1" ht="19.5" customHeight="1" x14ac:dyDescent="0.3"/>
    <row r="3890" s="1" customFormat="1" ht="19.5" customHeight="1" x14ac:dyDescent="0.3"/>
    <row r="3891" s="1" customFormat="1" ht="19.5" customHeight="1" x14ac:dyDescent="0.3"/>
    <row r="3892" s="1" customFormat="1" ht="19.5" customHeight="1" x14ac:dyDescent="0.3"/>
    <row r="3893" s="1" customFormat="1" ht="19.5" customHeight="1" x14ac:dyDescent="0.3"/>
    <row r="3894" s="1" customFormat="1" ht="19.5" customHeight="1" x14ac:dyDescent="0.3"/>
    <row r="3895" s="1" customFormat="1" ht="19.5" customHeight="1" x14ac:dyDescent="0.3"/>
    <row r="3896" s="1" customFormat="1" ht="19.5" customHeight="1" x14ac:dyDescent="0.3"/>
    <row r="3897" s="1" customFormat="1" ht="19.5" customHeight="1" x14ac:dyDescent="0.3"/>
    <row r="3898" s="1" customFormat="1" ht="19.5" customHeight="1" x14ac:dyDescent="0.3"/>
    <row r="3899" s="1" customFormat="1" ht="19.5" customHeight="1" x14ac:dyDescent="0.3"/>
    <row r="3900" s="1" customFormat="1" ht="19.5" customHeight="1" x14ac:dyDescent="0.3"/>
    <row r="3901" s="1" customFormat="1" ht="19.5" customHeight="1" x14ac:dyDescent="0.3"/>
    <row r="3902" s="1" customFormat="1" ht="19.5" customHeight="1" x14ac:dyDescent="0.3"/>
    <row r="3903" s="1" customFormat="1" ht="19.5" customHeight="1" x14ac:dyDescent="0.3"/>
    <row r="3904" s="1" customFormat="1" ht="19.5" customHeight="1" x14ac:dyDescent="0.3"/>
    <row r="3905" s="1" customFormat="1" ht="19.5" customHeight="1" x14ac:dyDescent="0.3"/>
    <row r="3906" s="1" customFormat="1" ht="19.5" customHeight="1" x14ac:dyDescent="0.3"/>
    <row r="3907" s="1" customFormat="1" ht="19.5" customHeight="1" x14ac:dyDescent="0.3"/>
    <row r="3908" s="1" customFormat="1" ht="19.5" customHeight="1" x14ac:dyDescent="0.3"/>
    <row r="3909" s="1" customFormat="1" ht="19.5" customHeight="1" x14ac:dyDescent="0.3"/>
    <row r="3910" s="1" customFormat="1" ht="19.5" customHeight="1" x14ac:dyDescent="0.3"/>
    <row r="3911" s="1" customFormat="1" ht="19.5" customHeight="1" x14ac:dyDescent="0.3"/>
    <row r="3912" s="1" customFormat="1" ht="19.5" customHeight="1" x14ac:dyDescent="0.3"/>
    <row r="3913" s="1" customFormat="1" ht="19.5" customHeight="1" x14ac:dyDescent="0.3"/>
    <row r="3914" s="1" customFormat="1" ht="19.5" customHeight="1" x14ac:dyDescent="0.3"/>
    <row r="3915" s="1" customFormat="1" ht="19.5" customHeight="1" x14ac:dyDescent="0.3"/>
    <row r="3916" s="1" customFormat="1" ht="19.5" customHeight="1" x14ac:dyDescent="0.3"/>
    <row r="3917" s="1" customFormat="1" ht="19.5" customHeight="1" x14ac:dyDescent="0.3"/>
    <row r="3918" s="1" customFormat="1" ht="19.5" customHeight="1" x14ac:dyDescent="0.3"/>
    <row r="3919" s="1" customFormat="1" ht="19.5" customHeight="1" x14ac:dyDescent="0.3"/>
    <row r="3920" s="1" customFormat="1" ht="19.5" customHeight="1" x14ac:dyDescent="0.3"/>
    <row r="3921" s="1" customFormat="1" ht="19.5" customHeight="1" x14ac:dyDescent="0.3"/>
    <row r="3922" s="1" customFormat="1" ht="19.5" customHeight="1" x14ac:dyDescent="0.3"/>
    <row r="3923" s="1" customFormat="1" ht="19.5" customHeight="1" x14ac:dyDescent="0.3"/>
    <row r="3924" s="1" customFormat="1" ht="19.5" customHeight="1" x14ac:dyDescent="0.3"/>
    <row r="3925" s="1" customFormat="1" ht="19.5" customHeight="1" x14ac:dyDescent="0.3"/>
    <row r="3926" s="1" customFormat="1" ht="19.5" customHeight="1" x14ac:dyDescent="0.3"/>
    <row r="3927" s="1" customFormat="1" ht="19.5" customHeight="1" x14ac:dyDescent="0.3"/>
    <row r="3928" s="1" customFormat="1" ht="19.5" customHeight="1" x14ac:dyDescent="0.3"/>
    <row r="3929" s="1" customFormat="1" ht="19.5" customHeight="1" x14ac:dyDescent="0.3"/>
    <row r="3930" s="1" customFormat="1" ht="19.5" customHeight="1" x14ac:dyDescent="0.3"/>
    <row r="3931" s="1" customFormat="1" ht="19.5" customHeight="1" x14ac:dyDescent="0.3"/>
    <row r="3932" s="1" customFormat="1" ht="19.5" customHeight="1" x14ac:dyDescent="0.3"/>
    <row r="3933" s="1" customFormat="1" ht="19.5" customHeight="1" x14ac:dyDescent="0.3"/>
    <row r="3934" s="1" customFormat="1" ht="19.5" customHeight="1" x14ac:dyDescent="0.3"/>
    <row r="3935" s="1" customFormat="1" ht="19.5" customHeight="1" x14ac:dyDescent="0.3"/>
    <row r="3936" s="1" customFormat="1" ht="19.5" customHeight="1" x14ac:dyDescent="0.3"/>
    <row r="3937" s="1" customFormat="1" ht="19.5" customHeight="1" x14ac:dyDescent="0.3"/>
    <row r="3938" s="1" customFormat="1" ht="19.5" customHeight="1" x14ac:dyDescent="0.3"/>
    <row r="3939" s="1" customFormat="1" ht="19.5" customHeight="1" x14ac:dyDescent="0.3"/>
    <row r="3940" s="1" customFormat="1" ht="19.5" customHeight="1" x14ac:dyDescent="0.3"/>
    <row r="3941" s="1" customFormat="1" ht="19.5" customHeight="1" x14ac:dyDescent="0.3"/>
    <row r="3942" s="1" customFormat="1" ht="19.5" customHeight="1" x14ac:dyDescent="0.3"/>
    <row r="3943" s="1" customFormat="1" ht="19.5" customHeight="1" x14ac:dyDescent="0.3"/>
    <row r="3944" s="1" customFormat="1" ht="19.5" customHeight="1" x14ac:dyDescent="0.3"/>
    <row r="3945" s="1" customFormat="1" ht="19.5" customHeight="1" x14ac:dyDescent="0.3"/>
    <row r="3946" s="1" customFormat="1" ht="19.5" customHeight="1" x14ac:dyDescent="0.3"/>
    <row r="3947" s="1" customFormat="1" ht="19.5" customHeight="1" x14ac:dyDescent="0.3"/>
    <row r="3948" s="1" customFormat="1" ht="19.5" customHeight="1" x14ac:dyDescent="0.3"/>
    <row r="3949" s="1" customFormat="1" ht="19.5" customHeight="1" x14ac:dyDescent="0.3"/>
    <row r="3950" s="1" customFormat="1" ht="19.5" customHeight="1" x14ac:dyDescent="0.3"/>
    <row r="3951" s="1" customFormat="1" ht="19.5" customHeight="1" x14ac:dyDescent="0.3"/>
    <row r="3952" s="1" customFormat="1" ht="19.5" customHeight="1" x14ac:dyDescent="0.3"/>
    <row r="3953" s="1" customFormat="1" ht="19.5" customHeight="1" x14ac:dyDescent="0.3"/>
    <row r="3954" s="1" customFormat="1" ht="19.5" customHeight="1" x14ac:dyDescent="0.3"/>
    <row r="3955" s="1" customFormat="1" ht="19.5" customHeight="1" x14ac:dyDescent="0.3"/>
    <row r="3956" s="1" customFormat="1" ht="19.5" customHeight="1" x14ac:dyDescent="0.3"/>
    <row r="3957" s="1" customFormat="1" ht="19.5" customHeight="1" x14ac:dyDescent="0.3"/>
    <row r="3958" s="1" customFormat="1" ht="19.5" customHeight="1" x14ac:dyDescent="0.3"/>
    <row r="3959" s="1" customFormat="1" ht="19.5" customHeight="1" x14ac:dyDescent="0.3"/>
    <row r="3960" s="1" customFormat="1" ht="19.5" customHeight="1" x14ac:dyDescent="0.3"/>
    <row r="3961" s="1" customFormat="1" ht="19.5" customHeight="1" x14ac:dyDescent="0.3"/>
    <row r="3962" s="1" customFormat="1" ht="19.5" customHeight="1" x14ac:dyDescent="0.3"/>
    <row r="3963" s="1" customFormat="1" ht="19.5" customHeight="1" x14ac:dyDescent="0.3"/>
    <row r="3964" s="1" customFormat="1" ht="19.5" customHeight="1" x14ac:dyDescent="0.3"/>
    <row r="3965" s="1" customFormat="1" ht="19.5" customHeight="1" x14ac:dyDescent="0.3"/>
    <row r="3966" s="1" customFormat="1" ht="19.5" customHeight="1" x14ac:dyDescent="0.3"/>
    <row r="3967" s="1" customFormat="1" ht="19.5" customHeight="1" x14ac:dyDescent="0.3"/>
    <row r="3968" s="1" customFormat="1" ht="19.5" customHeight="1" x14ac:dyDescent="0.3"/>
    <row r="3969" s="1" customFormat="1" ht="19.5" customHeight="1" x14ac:dyDescent="0.3"/>
    <row r="3970" s="1" customFormat="1" ht="19.5" customHeight="1" x14ac:dyDescent="0.3"/>
    <row r="3971" s="1" customFormat="1" ht="19.5" customHeight="1" x14ac:dyDescent="0.3"/>
    <row r="3972" s="1" customFormat="1" ht="19.5" customHeight="1" x14ac:dyDescent="0.3"/>
    <row r="3973" s="1" customFormat="1" ht="19.5" customHeight="1" x14ac:dyDescent="0.3"/>
    <row r="3974" s="1" customFormat="1" ht="19.5" customHeight="1" x14ac:dyDescent="0.3"/>
    <row r="3975" s="1" customFormat="1" ht="19.5" customHeight="1" x14ac:dyDescent="0.3"/>
    <row r="3976" s="1" customFormat="1" ht="19.5" customHeight="1" x14ac:dyDescent="0.3"/>
    <row r="3977" s="1" customFormat="1" ht="19.5" customHeight="1" x14ac:dyDescent="0.3"/>
    <row r="3978" s="1" customFormat="1" ht="19.5" customHeight="1" x14ac:dyDescent="0.3"/>
    <row r="3979" s="1" customFormat="1" ht="19.5" customHeight="1" x14ac:dyDescent="0.3"/>
    <row r="3980" s="1" customFormat="1" ht="19.5" customHeight="1" x14ac:dyDescent="0.3"/>
    <row r="3981" s="1" customFormat="1" ht="19.5" customHeight="1" x14ac:dyDescent="0.3"/>
    <row r="3982" s="1" customFormat="1" ht="19.5" customHeight="1" x14ac:dyDescent="0.3"/>
    <row r="3983" s="1" customFormat="1" ht="19.5" customHeight="1" x14ac:dyDescent="0.3"/>
    <row r="3984" s="1" customFormat="1" ht="19.5" customHeight="1" x14ac:dyDescent="0.3"/>
    <row r="3985" s="1" customFormat="1" ht="19.5" customHeight="1" x14ac:dyDescent="0.3"/>
    <row r="3986" s="1" customFormat="1" ht="19.5" customHeight="1" x14ac:dyDescent="0.3"/>
    <row r="3987" s="1" customFormat="1" ht="19.5" customHeight="1" x14ac:dyDescent="0.3"/>
    <row r="3988" s="1" customFormat="1" ht="19.5" customHeight="1" x14ac:dyDescent="0.3"/>
    <row r="3989" s="1" customFormat="1" ht="19.5" customHeight="1" x14ac:dyDescent="0.3"/>
    <row r="3990" s="1" customFormat="1" ht="19.5" customHeight="1" x14ac:dyDescent="0.3"/>
    <row r="3991" s="1" customFormat="1" ht="19.5" customHeight="1" x14ac:dyDescent="0.3"/>
    <row r="3992" s="1" customFormat="1" ht="19.5" customHeight="1" x14ac:dyDescent="0.3"/>
    <row r="3993" s="1" customFormat="1" ht="19.5" customHeight="1" x14ac:dyDescent="0.3"/>
    <row r="3994" s="1" customFormat="1" ht="19.5" customHeight="1" x14ac:dyDescent="0.3"/>
    <row r="3995" s="1" customFormat="1" ht="19.5" customHeight="1" x14ac:dyDescent="0.3"/>
    <row r="3996" s="1" customFormat="1" ht="19.5" customHeight="1" x14ac:dyDescent="0.3"/>
    <row r="3997" s="1" customFormat="1" ht="19.5" customHeight="1" x14ac:dyDescent="0.3"/>
    <row r="3998" s="1" customFormat="1" ht="19.5" customHeight="1" x14ac:dyDescent="0.3"/>
    <row r="3999" s="1" customFormat="1" ht="19.5" customHeight="1" x14ac:dyDescent="0.3"/>
    <row r="4000" s="1" customFormat="1" ht="19.5" customHeight="1" x14ac:dyDescent="0.3"/>
    <row r="4001" s="1" customFormat="1" ht="19.5" customHeight="1" x14ac:dyDescent="0.3"/>
    <row r="4002" s="1" customFormat="1" ht="19.5" customHeight="1" x14ac:dyDescent="0.3"/>
    <row r="4003" s="1" customFormat="1" ht="19.5" customHeight="1" x14ac:dyDescent="0.3"/>
    <row r="4004" s="1" customFormat="1" ht="19.5" customHeight="1" x14ac:dyDescent="0.3"/>
    <row r="4005" s="1" customFormat="1" ht="19.5" customHeight="1" x14ac:dyDescent="0.3"/>
    <row r="4006" s="1" customFormat="1" ht="19.5" customHeight="1" x14ac:dyDescent="0.3"/>
    <row r="4007" s="1" customFormat="1" ht="19.5" customHeight="1" x14ac:dyDescent="0.3"/>
    <row r="4008" s="1" customFormat="1" ht="19.5" customHeight="1" x14ac:dyDescent="0.3"/>
    <row r="4009" s="1" customFormat="1" ht="19.5" customHeight="1" x14ac:dyDescent="0.3"/>
    <row r="4010" s="1" customFormat="1" ht="19.5" customHeight="1" x14ac:dyDescent="0.3"/>
    <row r="4011" s="1" customFormat="1" ht="19.5" customHeight="1" x14ac:dyDescent="0.3"/>
    <row r="4012" s="1" customFormat="1" ht="19.5" customHeight="1" x14ac:dyDescent="0.3"/>
    <row r="4013" s="1" customFormat="1" ht="19.5" customHeight="1" x14ac:dyDescent="0.3"/>
    <row r="4014" s="1" customFormat="1" ht="19.5" customHeight="1" x14ac:dyDescent="0.3"/>
    <row r="4015" s="1" customFormat="1" ht="19.5" customHeight="1" x14ac:dyDescent="0.3"/>
    <row r="4016" s="1" customFormat="1" ht="19.5" customHeight="1" x14ac:dyDescent="0.3"/>
    <row r="4017" s="1" customFormat="1" ht="19.5" customHeight="1" x14ac:dyDescent="0.3"/>
    <row r="4018" s="1" customFormat="1" ht="19.5" customHeight="1" x14ac:dyDescent="0.3"/>
    <row r="4019" s="1" customFormat="1" ht="19.5" customHeight="1" x14ac:dyDescent="0.3"/>
    <row r="4020" s="1" customFormat="1" ht="19.5" customHeight="1" x14ac:dyDescent="0.3"/>
    <row r="4021" s="1" customFormat="1" ht="19.5" customHeight="1" x14ac:dyDescent="0.3"/>
    <row r="4022" s="1" customFormat="1" ht="19.5" customHeight="1" x14ac:dyDescent="0.3"/>
    <row r="4023" s="1" customFormat="1" ht="19.5" customHeight="1" x14ac:dyDescent="0.3"/>
    <row r="4024" s="1" customFormat="1" ht="19.5" customHeight="1" x14ac:dyDescent="0.3"/>
    <row r="4025" s="1" customFormat="1" ht="19.5" customHeight="1" x14ac:dyDescent="0.3"/>
    <row r="4026" s="1" customFormat="1" ht="19.5" customHeight="1" x14ac:dyDescent="0.3"/>
    <row r="4027" s="1" customFormat="1" ht="19.5" customHeight="1" x14ac:dyDescent="0.3"/>
    <row r="4028" s="1" customFormat="1" ht="19.5" customHeight="1" x14ac:dyDescent="0.3"/>
    <row r="4029" s="1" customFormat="1" ht="19.5" customHeight="1" x14ac:dyDescent="0.3"/>
    <row r="4030" s="1" customFormat="1" ht="19.5" customHeight="1" x14ac:dyDescent="0.3"/>
    <row r="4031" s="1" customFormat="1" ht="19.5" customHeight="1" x14ac:dyDescent="0.3"/>
    <row r="4032" s="1" customFormat="1" ht="19.5" customHeight="1" x14ac:dyDescent="0.3"/>
    <row r="4033" s="1" customFormat="1" ht="19.5" customHeight="1" x14ac:dyDescent="0.3"/>
    <row r="4034" s="1" customFormat="1" ht="19.5" customHeight="1" x14ac:dyDescent="0.3"/>
    <row r="4035" s="1" customFormat="1" ht="19.5" customHeight="1" x14ac:dyDescent="0.3"/>
    <row r="4036" s="1" customFormat="1" ht="19.5" customHeight="1" x14ac:dyDescent="0.3"/>
    <row r="4037" s="1" customFormat="1" ht="19.5" customHeight="1" x14ac:dyDescent="0.3"/>
    <row r="4038" s="1" customFormat="1" ht="19.5" customHeight="1" x14ac:dyDescent="0.3"/>
    <row r="4039" s="1" customFormat="1" ht="19.5" customHeight="1" x14ac:dyDescent="0.3"/>
    <row r="4040" s="1" customFormat="1" ht="19.5" customHeight="1" x14ac:dyDescent="0.3"/>
    <row r="4041" s="1" customFormat="1" ht="19.5" customHeight="1" x14ac:dyDescent="0.3"/>
    <row r="4042" s="1" customFormat="1" ht="19.5" customHeight="1" x14ac:dyDescent="0.3"/>
    <row r="4043" s="1" customFormat="1" ht="19.5" customHeight="1" x14ac:dyDescent="0.3"/>
    <row r="4044" s="1" customFormat="1" ht="19.5" customHeight="1" x14ac:dyDescent="0.3"/>
    <row r="4045" s="1" customFormat="1" ht="19.5" customHeight="1" x14ac:dyDescent="0.3"/>
    <row r="4046" s="1" customFormat="1" ht="19.5" customHeight="1" x14ac:dyDescent="0.3"/>
    <row r="4047" s="1" customFormat="1" ht="19.5" customHeight="1" x14ac:dyDescent="0.3"/>
    <row r="4048" s="1" customFormat="1" ht="19.5" customHeight="1" x14ac:dyDescent="0.3"/>
    <row r="4049" s="1" customFormat="1" ht="19.5" customHeight="1" x14ac:dyDescent="0.3"/>
    <row r="4050" s="1" customFormat="1" ht="19.5" customHeight="1" x14ac:dyDescent="0.3"/>
    <row r="4051" s="1" customFormat="1" ht="19.5" customHeight="1" x14ac:dyDescent="0.3"/>
    <row r="4052" s="1" customFormat="1" ht="19.5" customHeight="1" x14ac:dyDescent="0.3"/>
    <row r="4053" s="1" customFormat="1" ht="19.5" customHeight="1" x14ac:dyDescent="0.3"/>
    <row r="4054" s="1" customFormat="1" ht="19.5" customHeight="1" x14ac:dyDescent="0.3"/>
    <row r="4055" s="1" customFormat="1" ht="19.5" customHeight="1" x14ac:dyDescent="0.3"/>
    <row r="4056" s="1" customFormat="1" ht="19.5" customHeight="1" x14ac:dyDescent="0.3"/>
    <row r="4057" s="1" customFormat="1" ht="19.5" customHeight="1" x14ac:dyDescent="0.3"/>
    <row r="4058" s="1" customFormat="1" ht="19.5" customHeight="1" x14ac:dyDescent="0.3"/>
    <row r="4059" s="1" customFormat="1" ht="19.5" customHeight="1" x14ac:dyDescent="0.3"/>
    <row r="4060" s="1" customFormat="1" ht="19.5" customHeight="1" x14ac:dyDescent="0.3"/>
    <row r="4061" s="1" customFormat="1" ht="19.5" customHeight="1" x14ac:dyDescent="0.3"/>
    <row r="4062" s="1" customFormat="1" ht="19.5" customHeight="1" x14ac:dyDescent="0.3"/>
    <row r="4063" s="1" customFormat="1" ht="19.5" customHeight="1" x14ac:dyDescent="0.3"/>
    <row r="4064" s="1" customFormat="1" ht="19.5" customHeight="1" x14ac:dyDescent="0.3"/>
    <row r="4065" s="1" customFormat="1" ht="19.5" customHeight="1" x14ac:dyDescent="0.3"/>
    <row r="4066" s="1" customFormat="1" ht="19.5" customHeight="1" x14ac:dyDescent="0.3"/>
    <row r="4067" s="1" customFormat="1" ht="19.5" customHeight="1" x14ac:dyDescent="0.3"/>
    <row r="4068" s="1" customFormat="1" ht="19.5" customHeight="1" x14ac:dyDescent="0.3"/>
    <row r="4069" s="1" customFormat="1" ht="19.5" customHeight="1" x14ac:dyDescent="0.3"/>
    <row r="4070" s="1" customFormat="1" ht="19.5" customHeight="1" x14ac:dyDescent="0.3"/>
    <row r="4071" s="1" customFormat="1" ht="19.5" customHeight="1" x14ac:dyDescent="0.3"/>
    <row r="4072" s="1" customFormat="1" ht="19.5" customHeight="1" x14ac:dyDescent="0.3"/>
    <row r="4073" s="1" customFormat="1" ht="19.5" customHeight="1" x14ac:dyDescent="0.3"/>
    <row r="4074" s="1" customFormat="1" ht="19.5" customHeight="1" x14ac:dyDescent="0.3"/>
    <row r="4075" s="1" customFormat="1" ht="19.5" customHeight="1" x14ac:dyDescent="0.3"/>
    <row r="4076" s="1" customFormat="1" ht="19.5" customHeight="1" x14ac:dyDescent="0.3"/>
    <row r="4077" s="1" customFormat="1" ht="19.5" customHeight="1" x14ac:dyDescent="0.3"/>
    <row r="4078" s="1" customFormat="1" ht="19.5" customHeight="1" x14ac:dyDescent="0.3"/>
    <row r="4079" s="1" customFormat="1" ht="19.5" customHeight="1" x14ac:dyDescent="0.3"/>
    <row r="4080" s="1" customFormat="1" ht="19.5" customHeight="1" x14ac:dyDescent="0.3"/>
    <row r="4081" s="1" customFormat="1" ht="19.5" customHeight="1" x14ac:dyDescent="0.3"/>
    <row r="4082" s="1" customFormat="1" ht="19.5" customHeight="1" x14ac:dyDescent="0.3"/>
    <row r="4083" s="1" customFormat="1" ht="19.5" customHeight="1" x14ac:dyDescent="0.3"/>
    <row r="4084" s="1" customFormat="1" ht="19.5" customHeight="1" x14ac:dyDescent="0.3"/>
    <row r="4085" s="1" customFormat="1" ht="19.5" customHeight="1" x14ac:dyDescent="0.3"/>
    <row r="4086" s="1" customFormat="1" ht="19.5" customHeight="1" x14ac:dyDescent="0.3"/>
    <row r="4087" s="1" customFormat="1" ht="19.5" customHeight="1" x14ac:dyDescent="0.3"/>
    <row r="4088" s="1" customFormat="1" ht="19.5" customHeight="1" x14ac:dyDescent="0.3"/>
    <row r="4089" s="1" customFormat="1" ht="19.5" customHeight="1" x14ac:dyDescent="0.3"/>
    <row r="4090" s="1" customFormat="1" ht="19.5" customHeight="1" x14ac:dyDescent="0.3"/>
    <row r="4091" s="1" customFormat="1" ht="19.5" customHeight="1" x14ac:dyDescent="0.3"/>
    <row r="4092" s="1" customFormat="1" ht="19.5" customHeight="1" x14ac:dyDescent="0.3"/>
    <row r="4093" s="1" customFormat="1" ht="19.5" customHeight="1" x14ac:dyDescent="0.3"/>
    <row r="4094" s="1" customFormat="1" ht="19.5" customHeight="1" x14ac:dyDescent="0.3"/>
    <row r="4095" s="1" customFormat="1" ht="19.5" customHeight="1" x14ac:dyDescent="0.3"/>
    <row r="4096" s="1" customFormat="1" ht="19.5" customHeight="1" x14ac:dyDescent="0.3"/>
    <row r="4097" s="1" customFormat="1" ht="19.5" customHeight="1" x14ac:dyDescent="0.3"/>
    <row r="4098" s="1" customFormat="1" ht="19.5" customHeight="1" x14ac:dyDescent="0.3"/>
    <row r="4099" s="1" customFormat="1" ht="19.5" customHeight="1" x14ac:dyDescent="0.3"/>
    <row r="4100" s="1" customFormat="1" ht="19.5" customHeight="1" x14ac:dyDescent="0.3"/>
    <row r="4101" s="1" customFormat="1" ht="19.5" customHeight="1" x14ac:dyDescent="0.3"/>
    <row r="4102" s="1" customFormat="1" ht="19.5" customHeight="1" x14ac:dyDescent="0.3"/>
    <row r="4103" s="1" customFormat="1" ht="19.5" customHeight="1" x14ac:dyDescent="0.3"/>
    <row r="4104" s="1" customFormat="1" ht="19.5" customHeight="1" x14ac:dyDescent="0.3"/>
    <row r="4105" s="1" customFormat="1" ht="19.5" customHeight="1" x14ac:dyDescent="0.3"/>
    <row r="4106" s="1" customFormat="1" ht="19.5" customHeight="1" x14ac:dyDescent="0.3"/>
    <row r="4107" s="1" customFormat="1" ht="19.5" customHeight="1" x14ac:dyDescent="0.3"/>
    <row r="4108" s="1" customFormat="1" ht="19.5" customHeight="1" x14ac:dyDescent="0.3"/>
    <row r="4109" s="1" customFormat="1" ht="19.5" customHeight="1" x14ac:dyDescent="0.3"/>
    <row r="4110" s="1" customFormat="1" ht="19.5" customHeight="1" x14ac:dyDescent="0.3"/>
    <row r="4111" s="1" customFormat="1" ht="19.5" customHeight="1" x14ac:dyDescent="0.3"/>
    <row r="4112" s="1" customFormat="1" ht="19.5" customHeight="1" x14ac:dyDescent="0.3"/>
    <row r="4113" s="1" customFormat="1" ht="19.5" customHeight="1" x14ac:dyDescent="0.3"/>
    <row r="4114" s="1" customFormat="1" ht="19.5" customHeight="1" x14ac:dyDescent="0.3"/>
    <row r="4115" s="1" customFormat="1" ht="19.5" customHeight="1" x14ac:dyDescent="0.3"/>
    <row r="4116" s="1" customFormat="1" ht="19.5" customHeight="1" x14ac:dyDescent="0.3"/>
    <row r="4117" s="1" customFormat="1" ht="19.5" customHeight="1" x14ac:dyDescent="0.3"/>
    <row r="4118" s="1" customFormat="1" ht="19.5" customHeight="1" x14ac:dyDescent="0.3"/>
    <row r="4119" s="1" customFormat="1" ht="19.5" customHeight="1" x14ac:dyDescent="0.3"/>
    <row r="4120" s="1" customFormat="1" ht="19.5" customHeight="1" x14ac:dyDescent="0.3"/>
    <row r="4121" s="1" customFormat="1" ht="19.5" customHeight="1" x14ac:dyDescent="0.3"/>
    <row r="4122" s="1" customFormat="1" ht="19.5" customHeight="1" x14ac:dyDescent="0.3"/>
    <row r="4123" s="1" customFormat="1" ht="19.5" customHeight="1" x14ac:dyDescent="0.3"/>
    <row r="4124" s="1" customFormat="1" ht="19.5" customHeight="1" x14ac:dyDescent="0.3"/>
    <row r="4125" s="1" customFormat="1" ht="19.5" customHeight="1" x14ac:dyDescent="0.3"/>
    <row r="4126" s="1" customFormat="1" ht="19.5" customHeight="1" x14ac:dyDescent="0.3"/>
    <row r="4127" s="1" customFormat="1" ht="19.5" customHeight="1" x14ac:dyDescent="0.3"/>
    <row r="4128" s="1" customFormat="1" ht="19.5" customHeight="1" x14ac:dyDescent="0.3"/>
    <row r="4129" s="1" customFormat="1" ht="19.5" customHeight="1" x14ac:dyDescent="0.3"/>
    <row r="4130" s="1" customFormat="1" ht="19.5" customHeight="1" x14ac:dyDescent="0.3"/>
    <row r="4131" s="1" customFormat="1" ht="19.5" customHeight="1" x14ac:dyDescent="0.3"/>
    <row r="4132" s="1" customFormat="1" ht="19.5" customHeight="1" x14ac:dyDescent="0.3"/>
    <row r="4133" s="1" customFormat="1" ht="19.5" customHeight="1" x14ac:dyDescent="0.3"/>
    <row r="4134" s="1" customFormat="1" ht="19.5" customHeight="1" x14ac:dyDescent="0.3"/>
    <row r="4135" s="1" customFormat="1" ht="19.5" customHeight="1" x14ac:dyDescent="0.3"/>
    <row r="4136" s="1" customFormat="1" ht="19.5" customHeight="1" x14ac:dyDescent="0.3"/>
    <row r="4137" s="1" customFormat="1" ht="19.5" customHeight="1" x14ac:dyDescent="0.3"/>
    <row r="4138" s="1" customFormat="1" ht="19.5" customHeight="1" x14ac:dyDescent="0.3"/>
    <row r="4139" s="1" customFormat="1" ht="19.5" customHeight="1" x14ac:dyDescent="0.3"/>
    <row r="4140" s="1" customFormat="1" ht="19.5" customHeight="1" x14ac:dyDescent="0.3"/>
    <row r="4141" s="1" customFormat="1" ht="19.5" customHeight="1" x14ac:dyDescent="0.3"/>
    <row r="4142" s="1" customFormat="1" ht="19.5" customHeight="1" x14ac:dyDescent="0.3"/>
    <row r="4143" s="1" customFormat="1" ht="19.5" customHeight="1" x14ac:dyDescent="0.3"/>
    <row r="4144" s="1" customFormat="1" ht="19.5" customHeight="1" x14ac:dyDescent="0.3"/>
    <row r="4145" s="1" customFormat="1" ht="19.5" customHeight="1" x14ac:dyDescent="0.3"/>
    <row r="4146" s="1" customFormat="1" ht="19.5" customHeight="1" x14ac:dyDescent="0.3"/>
    <row r="4147" s="1" customFormat="1" ht="19.5" customHeight="1" x14ac:dyDescent="0.3"/>
    <row r="4148" s="1" customFormat="1" ht="19.5" customHeight="1" x14ac:dyDescent="0.3"/>
    <row r="4149" s="1" customFormat="1" ht="19.5" customHeight="1" x14ac:dyDescent="0.3"/>
    <row r="4150" s="1" customFormat="1" ht="19.5" customHeight="1" x14ac:dyDescent="0.3"/>
    <row r="4151" s="1" customFormat="1" ht="19.5" customHeight="1" x14ac:dyDescent="0.3"/>
    <row r="4152" s="1" customFormat="1" ht="19.5" customHeight="1" x14ac:dyDescent="0.3"/>
    <row r="4153" s="1" customFormat="1" ht="19.5" customHeight="1" x14ac:dyDescent="0.3"/>
    <row r="4154" s="1" customFormat="1" ht="19.5" customHeight="1" x14ac:dyDescent="0.3"/>
    <row r="4155" s="1" customFormat="1" ht="19.5" customHeight="1" x14ac:dyDescent="0.3"/>
    <row r="4156" s="1" customFormat="1" ht="19.5" customHeight="1" x14ac:dyDescent="0.3"/>
    <row r="4157" s="1" customFormat="1" ht="19.5" customHeight="1" x14ac:dyDescent="0.3"/>
    <row r="4158" s="1" customFormat="1" ht="19.5" customHeight="1" x14ac:dyDescent="0.3"/>
    <row r="4159" s="1" customFormat="1" ht="19.5" customHeight="1" x14ac:dyDescent="0.3"/>
    <row r="4160" s="1" customFormat="1" ht="19.5" customHeight="1" x14ac:dyDescent="0.3"/>
    <row r="4161" s="1" customFormat="1" ht="19.5" customHeight="1" x14ac:dyDescent="0.3"/>
    <row r="4162" s="1" customFormat="1" ht="19.5" customHeight="1" x14ac:dyDescent="0.3"/>
    <row r="4163" s="1" customFormat="1" ht="19.5" customHeight="1" x14ac:dyDescent="0.3"/>
    <row r="4164" s="1" customFormat="1" ht="19.5" customHeight="1" x14ac:dyDescent="0.3"/>
    <row r="4165" s="1" customFormat="1" ht="19.5" customHeight="1" x14ac:dyDescent="0.3"/>
    <row r="4166" s="1" customFormat="1" ht="19.5" customHeight="1" x14ac:dyDescent="0.3"/>
    <row r="4167" s="1" customFormat="1" ht="19.5" customHeight="1" x14ac:dyDescent="0.3"/>
    <row r="4168" s="1" customFormat="1" ht="19.5" customHeight="1" x14ac:dyDescent="0.3"/>
    <row r="4169" s="1" customFormat="1" ht="19.5" customHeight="1" x14ac:dyDescent="0.3"/>
    <row r="4170" s="1" customFormat="1" ht="19.5" customHeight="1" x14ac:dyDescent="0.3"/>
    <row r="4171" s="1" customFormat="1" ht="19.5" customHeight="1" x14ac:dyDescent="0.3"/>
    <row r="4172" s="1" customFormat="1" ht="19.5" customHeight="1" x14ac:dyDescent="0.3"/>
    <row r="4173" s="1" customFormat="1" ht="19.5" customHeight="1" x14ac:dyDescent="0.3"/>
    <row r="4174" s="1" customFormat="1" ht="19.5" customHeight="1" x14ac:dyDescent="0.3"/>
    <row r="4175" s="1" customFormat="1" ht="19.5" customHeight="1" x14ac:dyDescent="0.3"/>
    <row r="4176" s="1" customFormat="1" ht="19.5" customHeight="1" x14ac:dyDescent="0.3"/>
    <row r="4177" s="1" customFormat="1" ht="19.5" customHeight="1" x14ac:dyDescent="0.3"/>
    <row r="4178" s="1" customFormat="1" ht="19.5" customHeight="1" x14ac:dyDescent="0.3"/>
    <row r="4179" s="1" customFormat="1" ht="19.5" customHeight="1" x14ac:dyDescent="0.3"/>
    <row r="4180" s="1" customFormat="1" ht="19.5" customHeight="1" x14ac:dyDescent="0.3"/>
    <row r="4181" s="1" customFormat="1" ht="19.5" customHeight="1" x14ac:dyDescent="0.3"/>
    <row r="4182" s="1" customFormat="1" ht="19.5" customHeight="1" x14ac:dyDescent="0.3"/>
    <row r="4183" s="1" customFormat="1" ht="19.5" customHeight="1" x14ac:dyDescent="0.3"/>
    <row r="4184" s="1" customFormat="1" ht="19.5" customHeight="1" x14ac:dyDescent="0.3"/>
    <row r="4185" s="1" customFormat="1" ht="19.5" customHeight="1" x14ac:dyDescent="0.3"/>
    <row r="4186" s="1" customFormat="1" ht="19.5" customHeight="1" x14ac:dyDescent="0.3"/>
    <row r="4187" s="1" customFormat="1" ht="19.5" customHeight="1" x14ac:dyDescent="0.3"/>
    <row r="4188" s="1" customFormat="1" ht="19.5" customHeight="1" x14ac:dyDescent="0.3"/>
    <row r="4189" s="1" customFormat="1" ht="19.5" customHeight="1" x14ac:dyDescent="0.3"/>
    <row r="4190" s="1" customFormat="1" ht="19.5" customHeight="1" x14ac:dyDescent="0.3"/>
    <row r="4191" s="1" customFormat="1" ht="19.5" customHeight="1" x14ac:dyDescent="0.3"/>
    <row r="4192" s="1" customFormat="1" ht="19.5" customHeight="1" x14ac:dyDescent="0.3"/>
    <row r="4193" s="1" customFormat="1" ht="19.5" customHeight="1" x14ac:dyDescent="0.3"/>
    <row r="4194" s="1" customFormat="1" ht="19.5" customHeight="1" x14ac:dyDescent="0.3"/>
    <row r="4195" s="1" customFormat="1" ht="19.5" customHeight="1" x14ac:dyDescent="0.3"/>
    <row r="4196" s="1" customFormat="1" ht="19.5" customHeight="1" x14ac:dyDescent="0.3"/>
    <row r="4197" s="1" customFormat="1" ht="19.5" customHeight="1" x14ac:dyDescent="0.3"/>
    <row r="4198" s="1" customFormat="1" ht="19.5" customHeight="1" x14ac:dyDescent="0.3"/>
    <row r="4199" s="1" customFormat="1" ht="19.5" customHeight="1" x14ac:dyDescent="0.3"/>
    <row r="4200" s="1" customFormat="1" ht="19.5" customHeight="1" x14ac:dyDescent="0.3"/>
    <row r="4201" s="1" customFormat="1" ht="19.5" customHeight="1" x14ac:dyDescent="0.3"/>
    <row r="4202" s="1" customFormat="1" ht="19.5" customHeight="1" x14ac:dyDescent="0.3"/>
    <row r="4203" s="1" customFormat="1" ht="19.5" customHeight="1" x14ac:dyDescent="0.3"/>
    <row r="4204" s="1" customFormat="1" ht="19.5" customHeight="1" x14ac:dyDescent="0.3"/>
    <row r="4205" s="1" customFormat="1" ht="19.5" customHeight="1" x14ac:dyDescent="0.3"/>
    <row r="4206" s="1" customFormat="1" ht="19.5" customHeight="1" x14ac:dyDescent="0.3"/>
    <row r="4207" s="1" customFormat="1" ht="19.5" customHeight="1" x14ac:dyDescent="0.3"/>
    <row r="4208" s="1" customFormat="1" ht="19.5" customHeight="1" x14ac:dyDescent="0.3"/>
    <row r="4209" s="1" customFormat="1" ht="19.5" customHeight="1" x14ac:dyDescent="0.3"/>
    <row r="4210" s="1" customFormat="1" ht="19.5" customHeight="1" x14ac:dyDescent="0.3"/>
    <row r="4211" s="1" customFormat="1" ht="19.5" customHeight="1" x14ac:dyDescent="0.3"/>
    <row r="4212" s="1" customFormat="1" ht="19.5" customHeight="1" x14ac:dyDescent="0.3"/>
    <row r="4213" s="1" customFormat="1" ht="19.5" customHeight="1" x14ac:dyDescent="0.3"/>
    <row r="4214" s="1" customFormat="1" ht="19.5" customHeight="1" x14ac:dyDescent="0.3"/>
    <row r="4215" s="1" customFormat="1" ht="19.5" customHeight="1" x14ac:dyDescent="0.3"/>
    <row r="4216" s="1" customFormat="1" ht="19.5" customHeight="1" x14ac:dyDescent="0.3"/>
    <row r="4217" s="1" customFormat="1" ht="19.5" customHeight="1" x14ac:dyDescent="0.3"/>
    <row r="4218" s="1" customFormat="1" ht="19.5" customHeight="1" x14ac:dyDescent="0.3"/>
    <row r="4219" s="1" customFormat="1" ht="19.5" customHeight="1" x14ac:dyDescent="0.3"/>
    <row r="4220" s="1" customFormat="1" ht="19.5" customHeight="1" x14ac:dyDescent="0.3"/>
    <row r="4221" s="1" customFormat="1" ht="19.5" customHeight="1" x14ac:dyDescent="0.3"/>
    <row r="4222" s="1" customFormat="1" ht="19.5" customHeight="1" x14ac:dyDescent="0.3"/>
    <row r="4223" s="1" customFormat="1" ht="19.5" customHeight="1" x14ac:dyDescent="0.3"/>
    <row r="4224" s="1" customFormat="1" ht="19.5" customHeight="1" x14ac:dyDescent="0.3"/>
    <row r="4225" s="1" customFormat="1" ht="19.5" customHeight="1" x14ac:dyDescent="0.3"/>
    <row r="4226" s="1" customFormat="1" ht="19.5" customHeight="1" x14ac:dyDescent="0.3"/>
    <row r="4227" s="1" customFormat="1" ht="19.5" customHeight="1" x14ac:dyDescent="0.3"/>
    <row r="4228" s="1" customFormat="1" ht="19.5" customHeight="1" x14ac:dyDescent="0.3"/>
    <row r="4229" s="1" customFormat="1" ht="19.5" customHeight="1" x14ac:dyDescent="0.3"/>
    <row r="4230" s="1" customFormat="1" ht="19.5" customHeight="1" x14ac:dyDescent="0.3"/>
    <row r="4231" s="1" customFormat="1" ht="19.5" customHeight="1" x14ac:dyDescent="0.3"/>
    <row r="4232" s="1" customFormat="1" ht="19.5" customHeight="1" x14ac:dyDescent="0.3"/>
    <row r="4233" s="1" customFormat="1" ht="19.5" customHeight="1" x14ac:dyDescent="0.3"/>
    <row r="4234" s="1" customFormat="1" ht="19.5" customHeight="1" x14ac:dyDescent="0.3"/>
    <row r="4235" s="1" customFormat="1" ht="19.5" customHeight="1" x14ac:dyDescent="0.3"/>
    <row r="4236" s="1" customFormat="1" ht="19.5" customHeight="1" x14ac:dyDescent="0.3"/>
    <row r="4237" s="1" customFormat="1" ht="19.5" customHeight="1" x14ac:dyDescent="0.3"/>
    <row r="4238" s="1" customFormat="1" ht="19.5" customHeight="1" x14ac:dyDescent="0.3"/>
    <row r="4239" s="1" customFormat="1" ht="19.5" customHeight="1" x14ac:dyDescent="0.3"/>
    <row r="4240" s="1" customFormat="1" ht="19.5" customHeight="1" x14ac:dyDescent="0.3"/>
    <row r="4241" s="1" customFormat="1" ht="19.5" customHeight="1" x14ac:dyDescent="0.3"/>
    <row r="4242" s="1" customFormat="1" ht="19.5" customHeight="1" x14ac:dyDescent="0.3"/>
    <row r="4243" s="1" customFormat="1" ht="19.5" customHeight="1" x14ac:dyDescent="0.3"/>
    <row r="4244" s="1" customFormat="1" ht="19.5" customHeight="1" x14ac:dyDescent="0.3"/>
    <row r="4245" s="1" customFormat="1" ht="19.5" customHeight="1" x14ac:dyDescent="0.3"/>
    <row r="4246" s="1" customFormat="1" ht="19.5" customHeight="1" x14ac:dyDescent="0.3"/>
    <row r="4247" s="1" customFormat="1" ht="19.5" customHeight="1" x14ac:dyDescent="0.3"/>
    <row r="4248" s="1" customFormat="1" ht="19.5" customHeight="1" x14ac:dyDescent="0.3"/>
    <row r="4249" s="1" customFormat="1" ht="19.5" customHeight="1" x14ac:dyDescent="0.3"/>
    <row r="4250" s="1" customFormat="1" ht="19.5" customHeight="1" x14ac:dyDescent="0.3"/>
    <row r="4251" s="1" customFormat="1" ht="19.5" customHeight="1" x14ac:dyDescent="0.3"/>
    <row r="4252" s="1" customFormat="1" ht="19.5" customHeight="1" x14ac:dyDescent="0.3"/>
    <row r="4253" s="1" customFormat="1" ht="19.5" customHeight="1" x14ac:dyDescent="0.3"/>
    <row r="4254" s="1" customFormat="1" ht="19.5" customHeight="1" x14ac:dyDescent="0.3"/>
    <row r="4255" s="1" customFormat="1" ht="19.5" customHeight="1" x14ac:dyDescent="0.3"/>
    <row r="4256" s="1" customFormat="1" ht="19.5" customHeight="1" x14ac:dyDescent="0.3"/>
    <row r="4257" s="1" customFormat="1" ht="19.5" customHeight="1" x14ac:dyDescent="0.3"/>
    <row r="4258" s="1" customFormat="1" ht="19.5" customHeight="1" x14ac:dyDescent="0.3"/>
    <row r="4259" s="1" customFormat="1" ht="19.5" customHeight="1" x14ac:dyDescent="0.3"/>
    <row r="4260" s="1" customFormat="1" ht="19.5" customHeight="1" x14ac:dyDescent="0.3"/>
    <row r="4261" s="1" customFormat="1" ht="19.5" customHeight="1" x14ac:dyDescent="0.3"/>
    <row r="4262" s="1" customFormat="1" ht="19.5" customHeight="1" x14ac:dyDescent="0.3"/>
    <row r="4263" s="1" customFormat="1" ht="19.5" customHeight="1" x14ac:dyDescent="0.3"/>
    <row r="4264" s="1" customFormat="1" ht="19.5" customHeight="1" x14ac:dyDescent="0.3"/>
    <row r="4265" s="1" customFormat="1" ht="19.5" customHeight="1" x14ac:dyDescent="0.3"/>
    <row r="4266" s="1" customFormat="1" ht="19.5" customHeight="1" x14ac:dyDescent="0.3"/>
    <row r="4267" s="1" customFormat="1" ht="19.5" customHeight="1" x14ac:dyDescent="0.3"/>
    <row r="4268" s="1" customFormat="1" ht="19.5" customHeight="1" x14ac:dyDescent="0.3"/>
    <row r="4269" s="1" customFormat="1" ht="19.5" customHeight="1" x14ac:dyDescent="0.3"/>
    <row r="4270" s="1" customFormat="1" ht="19.5" customHeight="1" x14ac:dyDescent="0.3"/>
    <row r="4271" s="1" customFormat="1" ht="19.5" customHeight="1" x14ac:dyDescent="0.3"/>
    <row r="4272" s="1" customFormat="1" ht="19.5" customHeight="1" x14ac:dyDescent="0.3"/>
    <row r="4273" s="1" customFormat="1" ht="19.5" customHeight="1" x14ac:dyDescent="0.3"/>
    <row r="4274" s="1" customFormat="1" ht="19.5" customHeight="1" x14ac:dyDescent="0.3"/>
    <row r="4275" s="1" customFormat="1" ht="19.5" customHeight="1" x14ac:dyDescent="0.3"/>
    <row r="4276" s="1" customFormat="1" ht="19.5" customHeight="1" x14ac:dyDescent="0.3"/>
    <row r="4277" s="1" customFormat="1" ht="19.5" customHeight="1" x14ac:dyDescent="0.3"/>
    <row r="4278" s="1" customFormat="1" ht="19.5" customHeight="1" x14ac:dyDescent="0.3"/>
    <row r="4279" s="1" customFormat="1" ht="19.5" customHeight="1" x14ac:dyDescent="0.3"/>
    <row r="4280" s="1" customFormat="1" ht="19.5" customHeight="1" x14ac:dyDescent="0.3"/>
    <row r="4281" s="1" customFormat="1" ht="19.5" customHeight="1" x14ac:dyDescent="0.3"/>
    <row r="4282" s="1" customFormat="1" ht="19.5" customHeight="1" x14ac:dyDescent="0.3"/>
    <row r="4283" s="1" customFormat="1" ht="19.5" customHeight="1" x14ac:dyDescent="0.3"/>
    <row r="4284" s="1" customFormat="1" ht="19.5" customHeight="1" x14ac:dyDescent="0.3"/>
    <row r="4285" s="1" customFormat="1" ht="19.5" customHeight="1" x14ac:dyDescent="0.3"/>
    <row r="4286" s="1" customFormat="1" ht="19.5" customHeight="1" x14ac:dyDescent="0.3"/>
    <row r="4287" s="1" customFormat="1" ht="19.5" customHeight="1" x14ac:dyDescent="0.3"/>
    <row r="4288" s="1" customFormat="1" ht="19.5" customHeight="1" x14ac:dyDescent="0.3"/>
    <row r="4289" s="1" customFormat="1" ht="19.5" customHeight="1" x14ac:dyDescent="0.3"/>
    <row r="4290" s="1" customFormat="1" ht="19.5" customHeight="1" x14ac:dyDescent="0.3"/>
    <row r="4291" s="1" customFormat="1" ht="19.5" customHeight="1" x14ac:dyDescent="0.3"/>
    <row r="4292" s="1" customFormat="1" ht="19.5" customHeight="1" x14ac:dyDescent="0.3"/>
    <row r="4293" s="1" customFormat="1" ht="19.5" customHeight="1" x14ac:dyDescent="0.3"/>
    <row r="4294" s="1" customFormat="1" ht="19.5" customHeight="1" x14ac:dyDescent="0.3"/>
    <row r="4295" s="1" customFormat="1" ht="19.5" customHeight="1" x14ac:dyDescent="0.3"/>
    <row r="4296" s="1" customFormat="1" ht="19.5" customHeight="1" x14ac:dyDescent="0.3"/>
    <row r="4297" s="1" customFormat="1" ht="19.5" customHeight="1" x14ac:dyDescent="0.3"/>
    <row r="4298" s="1" customFormat="1" ht="19.5" customHeight="1" x14ac:dyDescent="0.3"/>
    <row r="4299" s="1" customFormat="1" ht="19.5" customHeight="1" x14ac:dyDescent="0.3"/>
    <row r="4300" s="1" customFormat="1" ht="19.5" customHeight="1" x14ac:dyDescent="0.3"/>
    <row r="4301" s="1" customFormat="1" ht="19.5" customHeight="1" x14ac:dyDescent="0.3"/>
    <row r="4302" s="1" customFormat="1" ht="19.5" customHeight="1" x14ac:dyDescent="0.3"/>
    <row r="4303" s="1" customFormat="1" ht="19.5" customHeight="1" x14ac:dyDescent="0.3"/>
    <row r="4304" s="1" customFormat="1" ht="19.5" customHeight="1" x14ac:dyDescent="0.3"/>
    <row r="4305" s="1" customFormat="1" ht="19.5" customHeight="1" x14ac:dyDescent="0.3"/>
    <row r="4306" s="1" customFormat="1" ht="19.5" customHeight="1" x14ac:dyDescent="0.3"/>
    <row r="4307" s="1" customFormat="1" ht="19.5" customHeight="1" x14ac:dyDescent="0.3"/>
    <row r="4308" s="1" customFormat="1" ht="19.5" customHeight="1" x14ac:dyDescent="0.3"/>
    <row r="4309" s="1" customFormat="1" ht="19.5" customHeight="1" x14ac:dyDescent="0.3"/>
    <row r="4310" s="1" customFormat="1" ht="19.5" customHeight="1" x14ac:dyDescent="0.3"/>
    <row r="4311" s="1" customFormat="1" ht="19.5" customHeight="1" x14ac:dyDescent="0.3"/>
    <row r="4312" s="1" customFormat="1" ht="19.5" customHeight="1" x14ac:dyDescent="0.3"/>
    <row r="4313" s="1" customFormat="1" ht="19.5" customHeight="1" x14ac:dyDescent="0.3"/>
    <row r="4314" s="1" customFormat="1" ht="19.5" customHeight="1" x14ac:dyDescent="0.3"/>
    <row r="4315" s="1" customFormat="1" ht="19.5" customHeight="1" x14ac:dyDescent="0.3"/>
    <row r="4316" s="1" customFormat="1" ht="19.5" customHeight="1" x14ac:dyDescent="0.3"/>
    <row r="4317" s="1" customFormat="1" ht="19.5" customHeight="1" x14ac:dyDescent="0.3"/>
    <row r="4318" s="1" customFormat="1" ht="19.5" customHeight="1" x14ac:dyDescent="0.3"/>
    <row r="4319" s="1" customFormat="1" ht="19.5" customHeight="1" x14ac:dyDescent="0.3"/>
    <row r="4320" s="1" customFormat="1" ht="19.5" customHeight="1" x14ac:dyDescent="0.3"/>
    <row r="4321" s="1" customFormat="1" ht="19.5" customHeight="1" x14ac:dyDescent="0.3"/>
    <row r="4322" s="1" customFormat="1" ht="19.5" customHeight="1" x14ac:dyDescent="0.3"/>
    <row r="4323" s="1" customFormat="1" ht="19.5" customHeight="1" x14ac:dyDescent="0.3"/>
    <row r="4324" s="1" customFormat="1" ht="19.5" customHeight="1" x14ac:dyDescent="0.3"/>
    <row r="4325" s="1" customFormat="1" ht="19.5" customHeight="1" x14ac:dyDescent="0.3"/>
    <row r="4326" s="1" customFormat="1" ht="19.5" customHeight="1" x14ac:dyDescent="0.3"/>
    <row r="4327" s="1" customFormat="1" ht="19.5" customHeight="1" x14ac:dyDescent="0.3"/>
    <row r="4328" s="1" customFormat="1" ht="19.5" customHeight="1" x14ac:dyDescent="0.3"/>
    <row r="4329" s="1" customFormat="1" ht="19.5" customHeight="1" x14ac:dyDescent="0.3"/>
    <row r="4330" s="1" customFormat="1" ht="19.5" customHeight="1" x14ac:dyDescent="0.3"/>
    <row r="4331" s="1" customFormat="1" ht="19.5" customHeight="1" x14ac:dyDescent="0.3"/>
    <row r="4332" s="1" customFormat="1" ht="19.5" customHeight="1" x14ac:dyDescent="0.3"/>
    <row r="4333" s="1" customFormat="1" ht="19.5" customHeight="1" x14ac:dyDescent="0.3"/>
    <row r="4334" s="1" customFormat="1" ht="19.5" customHeight="1" x14ac:dyDescent="0.3"/>
    <row r="4335" s="1" customFormat="1" ht="19.5" customHeight="1" x14ac:dyDescent="0.3"/>
    <row r="4336" s="1" customFormat="1" ht="19.5" customHeight="1" x14ac:dyDescent="0.3"/>
    <row r="4337" s="1" customFormat="1" ht="19.5" customHeight="1" x14ac:dyDescent="0.3"/>
    <row r="4338" s="1" customFormat="1" ht="19.5" customHeight="1" x14ac:dyDescent="0.3"/>
    <row r="4339" s="1" customFormat="1" ht="19.5" customHeight="1" x14ac:dyDescent="0.3"/>
    <row r="4340" s="1" customFormat="1" ht="19.5" customHeight="1" x14ac:dyDescent="0.3"/>
    <row r="4341" s="1" customFormat="1" ht="19.5" customHeight="1" x14ac:dyDescent="0.3"/>
    <row r="4342" s="1" customFormat="1" ht="19.5" customHeight="1" x14ac:dyDescent="0.3"/>
    <row r="4343" s="1" customFormat="1" ht="19.5" customHeight="1" x14ac:dyDescent="0.3"/>
    <row r="4344" s="1" customFormat="1" ht="19.5" customHeight="1" x14ac:dyDescent="0.3"/>
    <row r="4345" s="1" customFormat="1" ht="19.5" customHeight="1" x14ac:dyDescent="0.3"/>
    <row r="4346" s="1" customFormat="1" ht="19.5" customHeight="1" x14ac:dyDescent="0.3"/>
    <row r="4347" s="1" customFormat="1" ht="19.5" customHeight="1" x14ac:dyDescent="0.3"/>
    <row r="4348" s="1" customFormat="1" ht="19.5" customHeight="1" x14ac:dyDescent="0.3"/>
    <row r="4349" s="1" customFormat="1" ht="19.5" customHeight="1" x14ac:dyDescent="0.3"/>
    <row r="4350" s="1" customFormat="1" ht="19.5" customHeight="1" x14ac:dyDescent="0.3"/>
    <row r="4351" s="1" customFormat="1" ht="19.5" customHeight="1" x14ac:dyDescent="0.3"/>
    <row r="4352" s="1" customFormat="1" ht="19.5" customHeight="1" x14ac:dyDescent="0.3"/>
    <row r="4353" s="1" customFormat="1" ht="19.5" customHeight="1" x14ac:dyDescent="0.3"/>
    <row r="4354" s="1" customFormat="1" ht="19.5" customHeight="1" x14ac:dyDescent="0.3"/>
    <row r="4355" s="1" customFormat="1" ht="19.5" customHeight="1" x14ac:dyDescent="0.3"/>
    <row r="4356" s="1" customFormat="1" ht="19.5" customHeight="1" x14ac:dyDescent="0.3"/>
    <row r="4357" s="1" customFormat="1" ht="19.5" customHeight="1" x14ac:dyDescent="0.3"/>
    <row r="4358" s="1" customFormat="1" ht="19.5" customHeight="1" x14ac:dyDescent="0.3"/>
    <row r="4359" s="1" customFormat="1" ht="19.5" customHeight="1" x14ac:dyDescent="0.3"/>
    <row r="4360" s="1" customFormat="1" ht="19.5" customHeight="1" x14ac:dyDescent="0.3"/>
    <row r="4361" s="1" customFormat="1" ht="19.5" customHeight="1" x14ac:dyDescent="0.3"/>
    <row r="4362" s="1" customFormat="1" ht="19.5" customHeight="1" x14ac:dyDescent="0.3"/>
    <row r="4363" s="1" customFormat="1" ht="19.5" customHeight="1" x14ac:dyDescent="0.3"/>
    <row r="4364" s="1" customFormat="1" ht="19.5" customHeight="1" x14ac:dyDescent="0.3"/>
    <row r="4365" s="1" customFormat="1" ht="19.5" customHeight="1" x14ac:dyDescent="0.3"/>
    <row r="4366" s="1" customFormat="1" ht="19.5" customHeight="1" x14ac:dyDescent="0.3"/>
    <row r="4367" s="1" customFormat="1" ht="19.5" customHeight="1" x14ac:dyDescent="0.3"/>
    <row r="4368" s="1" customFormat="1" ht="19.5" customHeight="1" x14ac:dyDescent="0.3"/>
    <row r="4369" s="1" customFormat="1" ht="19.5" customHeight="1" x14ac:dyDescent="0.3"/>
    <row r="4370" s="1" customFormat="1" ht="19.5" customHeight="1" x14ac:dyDescent="0.3"/>
    <row r="4371" s="1" customFormat="1" ht="19.5" customHeight="1" x14ac:dyDescent="0.3"/>
    <row r="4372" s="1" customFormat="1" ht="19.5" customHeight="1" x14ac:dyDescent="0.3"/>
    <row r="4373" s="1" customFormat="1" ht="19.5" customHeight="1" x14ac:dyDescent="0.3"/>
    <row r="4374" s="1" customFormat="1" ht="19.5" customHeight="1" x14ac:dyDescent="0.3"/>
    <row r="4375" s="1" customFormat="1" ht="19.5" customHeight="1" x14ac:dyDescent="0.3"/>
    <row r="4376" s="1" customFormat="1" ht="19.5" customHeight="1" x14ac:dyDescent="0.3"/>
    <row r="4377" s="1" customFormat="1" ht="19.5" customHeight="1" x14ac:dyDescent="0.3"/>
    <row r="4378" s="1" customFormat="1" ht="19.5" customHeight="1" x14ac:dyDescent="0.3"/>
    <row r="4379" s="1" customFormat="1" ht="19.5" customHeight="1" x14ac:dyDescent="0.3"/>
    <row r="4380" s="1" customFormat="1" ht="19.5" customHeight="1" x14ac:dyDescent="0.3"/>
    <row r="4381" s="1" customFormat="1" ht="19.5" customHeight="1" x14ac:dyDescent="0.3"/>
    <row r="4382" s="1" customFormat="1" ht="19.5" customHeight="1" x14ac:dyDescent="0.3"/>
    <row r="4383" s="1" customFormat="1" ht="19.5" customHeight="1" x14ac:dyDescent="0.3"/>
    <row r="4384" s="1" customFormat="1" ht="19.5" customHeight="1" x14ac:dyDescent="0.3"/>
    <row r="4385" s="1" customFormat="1" ht="19.5" customHeight="1" x14ac:dyDescent="0.3"/>
    <row r="4386" s="1" customFormat="1" ht="19.5" customHeight="1" x14ac:dyDescent="0.3"/>
    <row r="4387" s="1" customFormat="1" ht="19.5" customHeight="1" x14ac:dyDescent="0.3"/>
    <row r="4388" s="1" customFormat="1" ht="19.5" customHeight="1" x14ac:dyDescent="0.3"/>
    <row r="4389" s="1" customFormat="1" ht="19.5" customHeight="1" x14ac:dyDescent="0.3"/>
    <row r="4390" s="1" customFormat="1" ht="19.5" customHeight="1" x14ac:dyDescent="0.3"/>
    <row r="4391" s="1" customFormat="1" ht="19.5" customHeight="1" x14ac:dyDescent="0.3"/>
    <row r="4392" s="1" customFormat="1" ht="19.5" customHeight="1" x14ac:dyDescent="0.3"/>
    <row r="4393" s="1" customFormat="1" ht="19.5" customHeight="1" x14ac:dyDescent="0.3"/>
    <row r="4394" s="1" customFormat="1" ht="19.5" customHeight="1" x14ac:dyDescent="0.3"/>
    <row r="4395" s="1" customFormat="1" ht="19.5" customHeight="1" x14ac:dyDescent="0.3"/>
    <row r="4396" s="1" customFormat="1" ht="19.5" customHeight="1" x14ac:dyDescent="0.3"/>
    <row r="4397" s="1" customFormat="1" ht="19.5" customHeight="1" x14ac:dyDescent="0.3"/>
    <row r="4398" s="1" customFormat="1" ht="19.5" customHeight="1" x14ac:dyDescent="0.3"/>
    <row r="4399" s="1" customFormat="1" ht="19.5" customHeight="1" x14ac:dyDescent="0.3"/>
    <row r="4400" s="1" customFormat="1" ht="19.5" customHeight="1" x14ac:dyDescent="0.3"/>
    <row r="4401" s="1" customFormat="1" ht="19.5" customHeight="1" x14ac:dyDescent="0.3"/>
    <row r="4402" s="1" customFormat="1" ht="19.5" customHeight="1" x14ac:dyDescent="0.3"/>
    <row r="4403" s="1" customFormat="1" ht="19.5" customHeight="1" x14ac:dyDescent="0.3"/>
    <row r="4404" s="1" customFormat="1" ht="19.5" customHeight="1" x14ac:dyDescent="0.3"/>
    <row r="4405" s="1" customFormat="1" ht="19.5" customHeight="1" x14ac:dyDescent="0.3"/>
    <row r="4406" s="1" customFormat="1" ht="19.5" customHeight="1" x14ac:dyDescent="0.3"/>
    <row r="4407" s="1" customFormat="1" ht="19.5" customHeight="1" x14ac:dyDescent="0.3"/>
    <row r="4408" s="1" customFormat="1" ht="19.5" customHeight="1" x14ac:dyDescent="0.3"/>
    <row r="4409" s="1" customFormat="1" ht="19.5" customHeight="1" x14ac:dyDescent="0.3"/>
    <row r="4410" s="1" customFormat="1" ht="19.5" customHeight="1" x14ac:dyDescent="0.3"/>
    <row r="4411" s="1" customFormat="1" ht="19.5" customHeight="1" x14ac:dyDescent="0.3"/>
    <row r="4412" s="1" customFormat="1" ht="19.5" customHeight="1" x14ac:dyDescent="0.3"/>
    <row r="4413" s="1" customFormat="1" ht="19.5" customHeight="1" x14ac:dyDescent="0.3"/>
    <row r="4414" s="1" customFormat="1" ht="19.5" customHeight="1" x14ac:dyDescent="0.3"/>
    <row r="4415" s="1" customFormat="1" ht="19.5" customHeight="1" x14ac:dyDescent="0.3"/>
    <row r="4416" s="1" customFormat="1" ht="19.5" customHeight="1" x14ac:dyDescent="0.3"/>
    <row r="4417" s="1" customFormat="1" ht="19.5" customHeight="1" x14ac:dyDescent="0.3"/>
    <row r="4418" s="1" customFormat="1" ht="19.5" customHeight="1" x14ac:dyDescent="0.3"/>
    <row r="4419" s="1" customFormat="1" ht="19.5" customHeight="1" x14ac:dyDescent="0.3"/>
    <row r="4420" s="1" customFormat="1" ht="19.5" customHeight="1" x14ac:dyDescent="0.3"/>
    <row r="4421" s="1" customFormat="1" ht="19.5" customHeight="1" x14ac:dyDescent="0.3"/>
    <row r="4422" s="1" customFormat="1" ht="19.5" customHeight="1" x14ac:dyDescent="0.3"/>
    <row r="4423" s="1" customFormat="1" ht="19.5" customHeight="1" x14ac:dyDescent="0.3"/>
    <row r="4424" s="1" customFormat="1" ht="19.5" customHeight="1" x14ac:dyDescent="0.3"/>
    <row r="4425" s="1" customFormat="1" ht="19.5" customHeight="1" x14ac:dyDescent="0.3"/>
    <row r="4426" s="1" customFormat="1" ht="19.5" customHeight="1" x14ac:dyDescent="0.3"/>
    <row r="4427" s="1" customFormat="1" ht="19.5" customHeight="1" x14ac:dyDescent="0.3"/>
    <row r="4428" s="1" customFormat="1" ht="19.5" customHeight="1" x14ac:dyDescent="0.3"/>
    <row r="4429" s="1" customFormat="1" ht="19.5" customHeight="1" x14ac:dyDescent="0.3"/>
    <row r="4430" s="1" customFormat="1" ht="19.5" customHeight="1" x14ac:dyDescent="0.3"/>
    <row r="4431" s="1" customFormat="1" ht="19.5" customHeight="1" x14ac:dyDescent="0.3"/>
    <row r="4432" s="1" customFormat="1" ht="19.5" customHeight="1" x14ac:dyDescent="0.3"/>
    <row r="4433" s="1" customFormat="1" ht="19.5" customHeight="1" x14ac:dyDescent="0.3"/>
    <row r="4434" s="1" customFormat="1" ht="19.5" customHeight="1" x14ac:dyDescent="0.3"/>
    <row r="4435" s="1" customFormat="1" ht="19.5" customHeight="1" x14ac:dyDescent="0.3"/>
    <row r="4436" s="1" customFormat="1" ht="19.5" customHeight="1" x14ac:dyDescent="0.3"/>
    <row r="4437" s="1" customFormat="1" ht="19.5" customHeight="1" x14ac:dyDescent="0.3"/>
    <row r="4438" s="1" customFormat="1" ht="19.5" customHeight="1" x14ac:dyDescent="0.3"/>
    <row r="4439" s="1" customFormat="1" ht="19.5" customHeight="1" x14ac:dyDescent="0.3"/>
    <row r="4440" s="1" customFormat="1" ht="19.5" customHeight="1" x14ac:dyDescent="0.3"/>
    <row r="4441" s="1" customFormat="1" ht="19.5" customHeight="1" x14ac:dyDescent="0.3"/>
    <row r="4442" s="1" customFormat="1" ht="19.5" customHeight="1" x14ac:dyDescent="0.3"/>
    <row r="4443" s="1" customFormat="1" ht="19.5" customHeight="1" x14ac:dyDescent="0.3"/>
    <row r="4444" s="1" customFormat="1" ht="19.5" customHeight="1" x14ac:dyDescent="0.3"/>
    <row r="4445" s="1" customFormat="1" ht="19.5" customHeight="1" x14ac:dyDescent="0.3"/>
    <row r="4446" s="1" customFormat="1" ht="19.5" customHeight="1" x14ac:dyDescent="0.3"/>
    <row r="4447" s="1" customFormat="1" ht="19.5" customHeight="1" x14ac:dyDescent="0.3"/>
    <row r="4448" s="1" customFormat="1" ht="19.5" customHeight="1" x14ac:dyDescent="0.3"/>
    <row r="4449" s="1" customFormat="1" ht="19.5" customHeight="1" x14ac:dyDescent="0.3"/>
    <row r="4450" s="1" customFormat="1" ht="19.5" customHeight="1" x14ac:dyDescent="0.3"/>
    <row r="4451" s="1" customFormat="1" ht="19.5" customHeight="1" x14ac:dyDescent="0.3"/>
    <row r="4452" s="1" customFormat="1" ht="19.5" customHeight="1" x14ac:dyDescent="0.3"/>
    <row r="4453" s="1" customFormat="1" ht="19.5" customHeight="1" x14ac:dyDescent="0.3"/>
    <row r="4454" s="1" customFormat="1" ht="19.5" customHeight="1" x14ac:dyDescent="0.3"/>
    <row r="4455" s="1" customFormat="1" ht="19.5" customHeight="1" x14ac:dyDescent="0.3"/>
    <row r="4456" s="1" customFormat="1" ht="19.5" customHeight="1" x14ac:dyDescent="0.3"/>
    <row r="4457" s="1" customFormat="1" ht="19.5" customHeight="1" x14ac:dyDescent="0.3"/>
    <row r="4458" s="1" customFormat="1" ht="19.5" customHeight="1" x14ac:dyDescent="0.3"/>
    <row r="4459" s="1" customFormat="1" ht="19.5" customHeight="1" x14ac:dyDescent="0.3"/>
    <row r="4460" s="1" customFormat="1" ht="19.5" customHeight="1" x14ac:dyDescent="0.3"/>
    <row r="4461" s="1" customFormat="1" ht="19.5" customHeight="1" x14ac:dyDescent="0.3"/>
    <row r="4462" s="1" customFormat="1" ht="19.5" customHeight="1" x14ac:dyDescent="0.3"/>
    <row r="4463" s="1" customFormat="1" ht="19.5" customHeight="1" x14ac:dyDescent="0.3"/>
    <row r="4464" s="1" customFormat="1" ht="19.5" customHeight="1" x14ac:dyDescent="0.3"/>
    <row r="4465" s="1" customFormat="1" ht="19.5" customHeight="1" x14ac:dyDescent="0.3"/>
    <row r="4466" s="1" customFormat="1" ht="19.5" customHeight="1" x14ac:dyDescent="0.3"/>
    <row r="4467" s="1" customFormat="1" ht="19.5" customHeight="1" x14ac:dyDescent="0.3"/>
    <row r="4468" s="1" customFormat="1" ht="19.5" customHeight="1" x14ac:dyDescent="0.3"/>
    <row r="4469" s="1" customFormat="1" ht="19.5" customHeight="1" x14ac:dyDescent="0.3"/>
    <row r="4470" s="1" customFormat="1" ht="19.5" customHeight="1" x14ac:dyDescent="0.3"/>
    <row r="4471" s="1" customFormat="1" ht="19.5" customHeight="1" x14ac:dyDescent="0.3"/>
    <row r="4472" s="1" customFormat="1" ht="19.5" customHeight="1" x14ac:dyDescent="0.3"/>
    <row r="4473" s="1" customFormat="1" ht="19.5" customHeight="1" x14ac:dyDescent="0.3"/>
    <row r="4474" s="1" customFormat="1" ht="19.5" customHeight="1" x14ac:dyDescent="0.3"/>
    <row r="4475" s="1" customFormat="1" ht="19.5" customHeight="1" x14ac:dyDescent="0.3"/>
    <row r="4476" s="1" customFormat="1" ht="19.5" customHeight="1" x14ac:dyDescent="0.3"/>
    <row r="4477" s="1" customFormat="1" ht="19.5" customHeight="1" x14ac:dyDescent="0.3"/>
    <row r="4478" s="1" customFormat="1" ht="19.5" customHeight="1" x14ac:dyDescent="0.3"/>
    <row r="4479" s="1" customFormat="1" ht="19.5" customHeight="1" x14ac:dyDescent="0.3"/>
    <row r="4480" s="1" customFormat="1" ht="19.5" customHeight="1" x14ac:dyDescent="0.3"/>
    <row r="4481" s="1" customFormat="1" ht="19.5" customHeight="1" x14ac:dyDescent="0.3"/>
    <row r="4482" s="1" customFormat="1" ht="19.5" customHeight="1" x14ac:dyDescent="0.3"/>
    <row r="4483" s="1" customFormat="1" ht="19.5" customHeight="1" x14ac:dyDescent="0.3"/>
    <row r="4484" s="1" customFormat="1" ht="19.5" customHeight="1" x14ac:dyDescent="0.3"/>
    <row r="4485" s="1" customFormat="1" ht="19.5" customHeight="1" x14ac:dyDescent="0.3"/>
    <row r="4486" s="1" customFormat="1" ht="19.5" customHeight="1" x14ac:dyDescent="0.3"/>
    <row r="4487" s="1" customFormat="1" ht="19.5" customHeight="1" x14ac:dyDescent="0.3"/>
    <row r="4488" s="1" customFormat="1" ht="19.5" customHeight="1" x14ac:dyDescent="0.3"/>
    <row r="4489" s="1" customFormat="1" ht="19.5" customHeight="1" x14ac:dyDescent="0.3"/>
    <row r="4490" s="1" customFormat="1" ht="19.5" customHeight="1" x14ac:dyDescent="0.3"/>
    <row r="4491" s="1" customFormat="1" ht="19.5" customHeight="1" x14ac:dyDescent="0.3"/>
    <row r="4492" s="1" customFormat="1" ht="19.5" customHeight="1" x14ac:dyDescent="0.3"/>
    <row r="4493" s="1" customFormat="1" ht="19.5" customHeight="1" x14ac:dyDescent="0.3"/>
    <row r="4494" s="1" customFormat="1" ht="19.5" customHeight="1" x14ac:dyDescent="0.3"/>
    <row r="4495" s="1" customFormat="1" ht="19.5" customHeight="1" x14ac:dyDescent="0.3"/>
    <row r="4496" s="1" customFormat="1" ht="19.5" customHeight="1" x14ac:dyDescent="0.3"/>
    <row r="4497" s="1" customFormat="1" ht="19.5" customHeight="1" x14ac:dyDescent="0.3"/>
    <row r="4498" s="1" customFormat="1" ht="19.5" customHeight="1" x14ac:dyDescent="0.3"/>
    <row r="4499" s="1" customFormat="1" ht="19.5" customHeight="1" x14ac:dyDescent="0.3"/>
    <row r="4500" s="1" customFormat="1" ht="19.5" customHeight="1" x14ac:dyDescent="0.3"/>
    <row r="4501" s="1" customFormat="1" ht="19.5" customHeight="1" x14ac:dyDescent="0.3"/>
    <row r="4502" s="1" customFormat="1" ht="19.5" customHeight="1" x14ac:dyDescent="0.3"/>
    <row r="4503" s="1" customFormat="1" ht="19.5" customHeight="1" x14ac:dyDescent="0.3"/>
    <row r="4504" s="1" customFormat="1" ht="19.5" customHeight="1" x14ac:dyDescent="0.3"/>
    <row r="4505" s="1" customFormat="1" ht="19.5" customHeight="1" x14ac:dyDescent="0.3"/>
    <row r="4506" s="1" customFormat="1" ht="19.5" customHeight="1" x14ac:dyDescent="0.3"/>
    <row r="4507" s="1" customFormat="1" ht="19.5" customHeight="1" x14ac:dyDescent="0.3"/>
    <row r="4508" s="1" customFormat="1" ht="19.5" customHeight="1" x14ac:dyDescent="0.3"/>
    <row r="4509" s="1" customFormat="1" ht="19.5" customHeight="1" x14ac:dyDescent="0.3"/>
    <row r="4510" s="1" customFormat="1" ht="19.5" customHeight="1" x14ac:dyDescent="0.3"/>
    <row r="4511" s="1" customFormat="1" ht="19.5" customHeight="1" x14ac:dyDescent="0.3"/>
    <row r="4512" s="1" customFormat="1" ht="19.5" customHeight="1" x14ac:dyDescent="0.3"/>
    <row r="4513" s="1" customFormat="1" ht="19.5" customHeight="1" x14ac:dyDescent="0.3"/>
    <row r="4514" s="1" customFormat="1" ht="19.5" customHeight="1" x14ac:dyDescent="0.3"/>
    <row r="4515" s="1" customFormat="1" ht="19.5" customHeight="1" x14ac:dyDescent="0.3"/>
    <row r="4516" s="1" customFormat="1" ht="19.5" customHeight="1" x14ac:dyDescent="0.3"/>
    <row r="4517" s="1" customFormat="1" ht="19.5" customHeight="1" x14ac:dyDescent="0.3"/>
    <row r="4518" s="1" customFormat="1" ht="19.5" customHeight="1" x14ac:dyDescent="0.3"/>
    <row r="4519" s="1" customFormat="1" ht="19.5" customHeight="1" x14ac:dyDescent="0.3"/>
    <row r="4520" s="1" customFormat="1" ht="19.5" customHeight="1" x14ac:dyDescent="0.3"/>
    <row r="4521" s="1" customFormat="1" ht="19.5" customHeight="1" x14ac:dyDescent="0.3"/>
    <row r="4522" s="1" customFormat="1" ht="19.5" customHeight="1" x14ac:dyDescent="0.3"/>
    <row r="4523" s="1" customFormat="1" ht="19.5" customHeight="1" x14ac:dyDescent="0.3"/>
    <row r="4524" s="1" customFormat="1" ht="19.5" customHeight="1" x14ac:dyDescent="0.3"/>
    <row r="4525" s="1" customFormat="1" ht="19.5" customHeight="1" x14ac:dyDescent="0.3"/>
    <row r="4526" s="1" customFormat="1" ht="19.5" customHeight="1" x14ac:dyDescent="0.3"/>
    <row r="4527" s="1" customFormat="1" ht="19.5" customHeight="1" x14ac:dyDescent="0.3"/>
    <row r="4528" s="1" customFormat="1" ht="19.5" customHeight="1" x14ac:dyDescent="0.3"/>
    <row r="4529" s="1" customFormat="1" ht="19.5" customHeight="1" x14ac:dyDescent="0.3"/>
    <row r="4530" s="1" customFormat="1" ht="19.5" customHeight="1" x14ac:dyDescent="0.3"/>
    <row r="4531" s="1" customFormat="1" ht="19.5" customHeight="1" x14ac:dyDescent="0.3"/>
    <row r="4532" s="1" customFormat="1" ht="19.5" customHeight="1" x14ac:dyDescent="0.3"/>
    <row r="4533" s="1" customFormat="1" ht="19.5" customHeight="1" x14ac:dyDescent="0.3"/>
    <row r="4534" s="1" customFormat="1" ht="19.5" customHeight="1" x14ac:dyDescent="0.3"/>
    <row r="4535" s="1" customFormat="1" ht="19.5" customHeight="1" x14ac:dyDescent="0.3"/>
    <row r="4536" s="1" customFormat="1" ht="19.5" customHeight="1" x14ac:dyDescent="0.3"/>
    <row r="4537" s="1" customFormat="1" ht="19.5" customHeight="1" x14ac:dyDescent="0.3"/>
    <row r="4538" s="1" customFormat="1" ht="19.5" customHeight="1" x14ac:dyDescent="0.3"/>
    <row r="4539" s="1" customFormat="1" ht="19.5" customHeight="1" x14ac:dyDescent="0.3"/>
    <row r="4540" s="1" customFormat="1" ht="19.5" customHeight="1" x14ac:dyDescent="0.3"/>
    <row r="4541" s="1" customFormat="1" ht="19.5" customHeight="1" x14ac:dyDescent="0.3"/>
    <row r="4542" s="1" customFormat="1" ht="19.5" customHeight="1" x14ac:dyDescent="0.3"/>
    <row r="4543" s="1" customFormat="1" ht="19.5" customHeight="1" x14ac:dyDescent="0.3"/>
    <row r="4544" s="1" customFormat="1" ht="19.5" customHeight="1" x14ac:dyDescent="0.3"/>
    <row r="4545" s="1" customFormat="1" ht="19.5" customHeight="1" x14ac:dyDescent="0.3"/>
    <row r="4546" s="1" customFormat="1" ht="19.5" customHeight="1" x14ac:dyDescent="0.3"/>
    <row r="4547" s="1" customFormat="1" ht="19.5" customHeight="1" x14ac:dyDescent="0.3"/>
    <row r="4548" s="1" customFormat="1" ht="19.5" customHeight="1" x14ac:dyDescent="0.3"/>
    <row r="4549" s="1" customFormat="1" ht="19.5" customHeight="1" x14ac:dyDescent="0.3"/>
    <row r="4550" s="1" customFormat="1" ht="19.5" customHeight="1" x14ac:dyDescent="0.3"/>
    <row r="4551" s="1" customFormat="1" ht="19.5" customHeight="1" x14ac:dyDescent="0.3"/>
    <row r="4552" s="1" customFormat="1" ht="19.5" customHeight="1" x14ac:dyDescent="0.3"/>
    <row r="4553" s="1" customFormat="1" ht="19.5" customHeight="1" x14ac:dyDescent="0.3"/>
    <row r="4554" s="1" customFormat="1" ht="19.5" customHeight="1" x14ac:dyDescent="0.3"/>
    <row r="4555" s="1" customFormat="1" ht="19.5" customHeight="1" x14ac:dyDescent="0.3"/>
    <row r="4556" s="1" customFormat="1" ht="19.5" customHeight="1" x14ac:dyDescent="0.3"/>
    <row r="4557" s="1" customFormat="1" ht="19.5" customHeight="1" x14ac:dyDescent="0.3"/>
    <row r="4558" s="1" customFormat="1" ht="19.5" customHeight="1" x14ac:dyDescent="0.3"/>
    <row r="4559" s="1" customFormat="1" ht="19.5" customHeight="1" x14ac:dyDescent="0.3"/>
    <row r="4560" s="1" customFormat="1" ht="19.5" customHeight="1" x14ac:dyDescent="0.3"/>
    <row r="4561" s="1" customFormat="1" ht="19.5" customHeight="1" x14ac:dyDescent="0.3"/>
    <row r="4562" s="1" customFormat="1" ht="19.5" customHeight="1" x14ac:dyDescent="0.3"/>
    <row r="4563" s="1" customFormat="1" ht="19.5" customHeight="1" x14ac:dyDescent="0.3"/>
    <row r="4564" s="1" customFormat="1" ht="19.5" customHeight="1" x14ac:dyDescent="0.3"/>
    <row r="4565" s="1" customFormat="1" ht="19.5" customHeight="1" x14ac:dyDescent="0.3"/>
    <row r="4566" s="1" customFormat="1" ht="19.5" customHeight="1" x14ac:dyDescent="0.3"/>
    <row r="4567" s="1" customFormat="1" ht="19.5" customHeight="1" x14ac:dyDescent="0.3"/>
    <row r="4568" s="1" customFormat="1" ht="19.5" customHeight="1" x14ac:dyDescent="0.3"/>
    <row r="4569" s="1" customFormat="1" ht="19.5" customHeight="1" x14ac:dyDescent="0.3"/>
    <row r="4570" s="1" customFormat="1" ht="19.5" customHeight="1" x14ac:dyDescent="0.3"/>
    <row r="4571" s="1" customFormat="1" ht="19.5" customHeight="1" x14ac:dyDescent="0.3"/>
    <row r="4572" s="1" customFormat="1" ht="19.5" customHeight="1" x14ac:dyDescent="0.3"/>
    <row r="4573" s="1" customFormat="1" ht="19.5" customHeight="1" x14ac:dyDescent="0.3"/>
    <row r="4574" s="1" customFormat="1" ht="19.5" customHeight="1" x14ac:dyDescent="0.3"/>
    <row r="4575" s="1" customFormat="1" ht="19.5" customHeight="1" x14ac:dyDescent="0.3"/>
    <row r="4576" s="1" customFormat="1" ht="19.5" customHeight="1" x14ac:dyDescent="0.3"/>
    <row r="4577" s="1" customFormat="1" ht="19.5" customHeight="1" x14ac:dyDescent="0.3"/>
    <row r="4578" s="1" customFormat="1" ht="19.5" customHeight="1" x14ac:dyDescent="0.3"/>
    <row r="4579" s="1" customFormat="1" ht="19.5" customHeight="1" x14ac:dyDescent="0.3"/>
    <row r="4580" s="1" customFormat="1" ht="19.5" customHeight="1" x14ac:dyDescent="0.3"/>
    <row r="4581" s="1" customFormat="1" ht="19.5" customHeight="1" x14ac:dyDescent="0.3"/>
    <row r="4582" s="1" customFormat="1" ht="19.5" customHeight="1" x14ac:dyDescent="0.3"/>
    <row r="4583" s="1" customFormat="1" ht="19.5" customHeight="1" x14ac:dyDescent="0.3"/>
    <row r="4584" s="1" customFormat="1" ht="19.5" customHeight="1" x14ac:dyDescent="0.3"/>
    <row r="4585" s="1" customFormat="1" ht="19.5" customHeight="1" x14ac:dyDescent="0.3"/>
    <row r="4586" s="1" customFormat="1" ht="19.5" customHeight="1" x14ac:dyDescent="0.3"/>
    <row r="4587" s="1" customFormat="1" ht="19.5" customHeight="1" x14ac:dyDescent="0.3"/>
    <row r="4588" s="1" customFormat="1" ht="19.5" customHeight="1" x14ac:dyDescent="0.3"/>
    <row r="4589" s="1" customFormat="1" ht="19.5" customHeight="1" x14ac:dyDescent="0.3"/>
    <row r="4590" s="1" customFormat="1" ht="19.5" customHeight="1" x14ac:dyDescent="0.3"/>
    <row r="4591" s="1" customFormat="1" ht="19.5" customHeight="1" x14ac:dyDescent="0.3"/>
    <row r="4592" s="1" customFormat="1" ht="19.5" customHeight="1" x14ac:dyDescent="0.3"/>
    <row r="4593" s="1" customFormat="1" ht="19.5" customHeight="1" x14ac:dyDescent="0.3"/>
    <row r="4594" s="1" customFormat="1" ht="19.5" customHeight="1" x14ac:dyDescent="0.3"/>
    <row r="4595" s="1" customFormat="1" ht="19.5" customHeight="1" x14ac:dyDescent="0.3"/>
    <row r="4596" s="1" customFormat="1" ht="19.5" customHeight="1" x14ac:dyDescent="0.3"/>
    <row r="4597" s="1" customFormat="1" ht="19.5" customHeight="1" x14ac:dyDescent="0.3"/>
    <row r="4598" s="1" customFormat="1" ht="19.5" customHeight="1" x14ac:dyDescent="0.3"/>
    <row r="4599" s="1" customFormat="1" ht="19.5" customHeight="1" x14ac:dyDescent="0.3"/>
    <row r="4600" s="1" customFormat="1" ht="19.5" customHeight="1" x14ac:dyDescent="0.3"/>
    <row r="4601" s="1" customFormat="1" ht="19.5" customHeight="1" x14ac:dyDescent="0.3"/>
    <row r="4602" s="1" customFormat="1" ht="19.5" customHeight="1" x14ac:dyDescent="0.3"/>
    <row r="4603" s="1" customFormat="1" ht="19.5" customHeight="1" x14ac:dyDescent="0.3"/>
    <row r="4604" s="1" customFormat="1" ht="19.5" customHeight="1" x14ac:dyDescent="0.3"/>
    <row r="4605" s="1" customFormat="1" ht="19.5" customHeight="1" x14ac:dyDescent="0.3"/>
    <row r="4606" s="1" customFormat="1" ht="19.5" customHeight="1" x14ac:dyDescent="0.3"/>
    <row r="4607" s="1" customFormat="1" ht="19.5" customHeight="1" x14ac:dyDescent="0.3"/>
    <row r="4608" s="1" customFormat="1" ht="19.5" customHeight="1" x14ac:dyDescent="0.3"/>
    <row r="4609" s="1" customFormat="1" ht="19.5" customHeight="1" x14ac:dyDescent="0.3"/>
    <row r="4610" s="1" customFormat="1" ht="19.5" customHeight="1" x14ac:dyDescent="0.3"/>
    <row r="4611" s="1" customFormat="1" ht="19.5" customHeight="1" x14ac:dyDescent="0.3"/>
    <row r="4612" s="1" customFormat="1" ht="19.5" customHeight="1" x14ac:dyDescent="0.3"/>
    <row r="4613" s="1" customFormat="1" ht="19.5" customHeight="1" x14ac:dyDescent="0.3"/>
    <row r="4614" s="1" customFormat="1" ht="19.5" customHeight="1" x14ac:dyDescent="0.3"/>
    <row r="4615" s="1" customFormat="1" ht="19.5" customHeight="1" x14ac:dyDescent="0.3"/>
    <row r="4616" s="1" customFormat="1" ht="19.5" customHeight="1" x14ac:dyDescent="0.3"/>
    <row r="4617" s="1" customFormat="1" ht="19.5" customHeight="1" x14ac:dyDescent="0.3"/>
    <row r="4618" s="1" customFormat="1" ht="19.5" customHeight="1" x14ac:dyDescent="0.3"/>
    <row r="4619" s="1" customFormat="1" ht="19.5" customHeight="1" x14ac:dyDescent="0.3"/>
    <row r="4620" s="1" customFormat="1" ht="19.5" customHeight="1" x14ac:dyDescent="0.3"/>
    <row r="4621" s="1" customFormat="1" ht="19.5" customHeight="1" x14ac:dyDescent="0.3"/>
    <row r="4622" s="1" customFormat="1" ht="19.5" customHeight="1" x14ac:dyDescent="0.3"/>
    <row r="4623" s="1" customFormat="1" ht="19.5" customHeight="1" x14ac:dyDescent="0.3"/>
    <row r="4624" s="1" customFormat="1" ht="19.5" customHeight="1" x14ac:dyDescent="0.3"/>
    <row r="4625" s="1" customFormat="1" ht="19.5" customHeight="1" x14ac:dyDescent="0.3"/>
    <row r="4626" s="1" customFormat="1" ht="19.5" customHeight="1" x14ac:dyDescent="0.3"/>
    <row r="4627" s="1" customFormat="1" ht="19.5" customHeight="1" x14ac:dyDescent="0.3"/>
    <row r="4628" s="1" customFormat="1" ht="19.5" customHeight="1" x14ac:dyDescent="0.3"/>
    <row r="4629" s="1" customFormat="1" ht="19.5" customHeight="1" x14ac:dyDescent="0.3"/>
    <row r="4630" s="1" customFormat="1" ht="19.5" customHeight="1" x14ac:dyDescent="0.3"/>
    <row r="4631" s="1" customFormat="1" ht="19.5" customHeight="1" x14ac:dyDescent="0.3"/>
    <row r="4632" s="1" customFormat="1" ht="19.5" customHeight="1" x14ac:dyDescent="0.3"/>
    <row r="4633" s="1" customFormat="1" ht="19.5" customHeight="1" x14ac:dyDescent="0.3"/>
    <row r="4634" s="1" customFormat="1" ht="19.5" customHeight="1" x14ac:dyDescent="0.3"/>
    <row r="4635" s="1" customFormat="1" ht="19.5" customHeight="1" x14ac:dyDescent="0.3"/>
    <row r="4636" s="1" customFormat="1" ht="19.5" customHeight="1" x14ac:dyDescent="0.3"/>
    <row r="4637" s="1" customFormat="1" ht="19.5" customHeight="1" x14ac:dyDescent="0.3"/>
    <row r="4638" s="1" customFormat="1" ht="19.5" customHeight="1" x14ac:dyDescent="0.3"/>
    <row r="4639" s="1" customFormat="1" ht="19.5" customHeight="1" x14ac:dyDescent="0.3"/>
    <row r="4640" s="1" customFormat="1" ht="19.5" customHeight="1" x14ac:dyDescent="0.3"/>
    <row r="4641" s="1" customFormat="1" ht="19.5" customHeight="1" x14ac:dyDescent="0.3"/>
    <row r="4642" s="1" customFormat="1" ht="19.5" customHeight="1" x14ac:dyDescent="0.3"/>
    <row r="4643" s="1" customFormat="1" ht="19.5" customHeight="1" x14ac:dyDescent="0.3"/>
    <row r="4644" s="1" customFormat="1" ht="19.5" customHeight="1" x14ac:dyDescent="0.3"/>
    <row r="4645" s="1" customFormat="1" ht="19.5" customHeight="1" x14ac:dyDescent="0.3"/>
    <row r="4646" s="1" customFormat="1" ht="19.5" customHeight="1" x14ac:dyDescent="0.3"/>
    <row r="4647" s="1" customFormat="1" ht="19.5" customHeight="1" x14ac:dyDescent="0.3"/>
    <row r="4648" s="1" customFormat="1" ht="19.5" customHeight="1" x14ac:dyDescent="0.3"/>
    <row r="4649" s="1" customFormat="1" ht="19.5" customHeight="1" x14ac:dyDescent="0.3"/>
    <row r="4650" s="1" customFormat="1" ht="19.5" customHeight="1" x14ac:dyDescent="0.3"/>
    <row r="4651" s="1" customFormat="1" ht="19.5" customHeight="1" x14ac:dyDescent="0.3"/>
    <row r="4652" s="1" customFormat="1" ht="19.5" customHeight="1" x14ac:dyDescent="0.3"/>
    <row r="4653" s="1" customFormat="1" ht="19.5" customHeight="1" x14ac:dyDescent="0.3"/>
    <row r="4654" s="1" customFormat="1" ht="19.5" customHeight="1" x14ac:dyDescent="0.3"/>
    <row r="4655" s="1" customFormat="1" ht="19.5" customHeight="1" x14ac:dyDescent="0.3"/>
    <row r="4656" s="1" customFormat="1" ht="19.5" customHeight="1" x14ac:dyDescent="0.3"/>
    <row r="4657" s="1" customFormat="1" ht="19.5" customHeight="1" x14ac:dyDescent="0.3"/>
    <row r="4658" s="1" customFormat="1" ht="19.5" customHeight="1" x14ac:dyDescent="0.3"/>
    <row r="4659" s="1" customFormat="1" ht="19.5" customHeight="1" x14ac:dyDescent="0.3"/>
    <row r="4660" s="1" customFormat="1" ht="19.5" customHeight="1" x14ac:dyDescent="0.3"/>
    <row r="4661" s="1" customFormat="1" ht="19.5" customHeight="1" x14ac:dyDescent="0.3"/>
    <row r="4662" s="1" customFormat="1" ht="19.5" customHeight="1" x14ac:dyDescent="0.3"/>
    <row r="4663" s="1" customFormat="1" ht="19.5" customHeight="1" x14ac:dyDescent="0.3"/>
    <row r="4664" s="1" customFormat="1" ht="19.5" customHeight="1" x14ac:dyDescent="0.3"/>
    <row r="4665" s="1" customFormat="1" ht="19.5" customHeight="1" x14ac:dyDescent="0.3"/>
    <row r="4666" s="1" customFormat="1" ht="19.5" customHeight="1" x14ac:dyDescent="0.3"/>
    <row r="4667" s="1" customFormat="1" ht="19.5" customHeight="1" x14ac:dyDescent="0.3"/>
    <row r="4668" s="1" customFormat="1" ht="19.5" customHeight="1" x14ac:dyDescent="0.3"/>
    <row r="4669" s="1" customFormat="1" ht="19.5" customHeight="1" x14ac:dyDescent="0.3"/>
    <row r="4670" s="1" customFormat="1" ht="19.5" customHeight="1" x14ac:dyDescent="0.3"/>
    <row r="4671" s="1" customFormat="1" ht="19.5" customHeight="1" x14ac:dyDescent="0.3"/>
    <row r="4672" s="1" customFormat="1" ht="19.5" customHeight="1" x14ac:dyDescent="0.3"/>
    <row r="4673" s="1" customFormat="1" ht="19.5" customHeight="1" x14ac:dyDescent="0.3"/>
    <row r="4674" s="1" customFormat="1" ht="19.5" customHeight="1" x14ac:dyDescent="0.3"/>
    <row r="4675" s="1" customFormat="1" ht="19.5" customHeight="1" x14ac:dyDescent="0.3"/>
    <row r="4676" s="1" customFormat="1" ht="19.5" customHeight="1" x14ac:dyDescent="0.3"/>
    <row r="4677" s="1" customFormat="1" ht="19.5" customHeight="1" x14ac:dyDescent="0.3"/>
    <row r="4678" s="1" customFormat="1" ht="19.5" customHeight="1" x14ac:dyDescent="0.3"/>
    <row r="4679" s="1" customFormat="1" ht="19.5" customHeight="1" x14ac:dyDescent="0.3"/>
    <row r="4680" s="1" customFormat="1" ht="19.5" customHeight="1" x14ac:dyDescent="0.3"/>
    <row r="4681" s="1" customFormat="1" ht="19.5" customHeight="1" x14ac:dyDescent="0.3"/>
    <row r="4682" s="1" customFormat="1" ht="19.5" customHeight="1" x14ac:dyDescent="0.3"/>
    <row r="4683" s="1" customFormat="1" ht="19.5" customHeight="1" x14ac:dyDescent="0.3"/>
    <row r="4684" s="1" customFormat="1" ht="19.5" customHeight="1" x14ac:dyDescent="0.3"/>
    <row r="4685" s="1" customFormat="1" ht="19.5" customHeight="1" x14ac:dyDescent="0.3"/>
    <row r="4686" s="1" customFormat="1" ht="19.5" customHeight="1" x14ac:dyDescent="0.3"/>
    <row r="4687" s="1" customFormat="1" ht="19.5" customHeight="1" x14ac:dyDescent="0.3"/>
    <row r="4688" s="1" customFormat="1" ht="19.5" customHeight="1" x14ac:dyDescent="0.3"/>
    <row r="4689" s="1" customFormat="1" ht="19.5" customHeight="1" x14ac:dyDescent="0.3"/>
    <row r="4690" s="1" customFormat="1" ht="19.5" customHeight="1" x14ac:dyDescent="0.3"/>
    <row r="4691" s="1" customFormat="1" ht="19.5" customHeight="1" x14ac:dyDescent="0.3"/>
    <row r="4692" s="1" customFormat="1" ht="19.5" customHeight="1" x14ac:dyDescent="0.3"/>
    <row r="4693" s="1" customFormat="1" ht="19.5" customHeight="1" x14ac:dyDescent="0.3"/>
    <row r="4694" s="1" customFormat="1" ht="19.5" customHeight="1" x14ac:dyDescent="0.3"/>
    <row r="4695" s="1" customFormat="1" ht="19.5" customHeight="1" x14ac:dyDescent="0.3"/>
    <row r="4696" s="1" customFormat="1" ht="19.5" customHeight="1" x14ac:dyDescent="0.3"/>
    <row r="4697" s="1" customFormat="1" ht="19.5" customHeight="1" x14ac:dyDescent="0.3"/>
    <row r="4698" s="1" customFormat="1" ht="19.5" customHeight="1" x14ac:dyDescent="0.3"/>
    <row r="4699" s="1" customFormat="1" ht="19.5" customHeight="1" x14ac:dyDescent="0.3"/>
    <row r="4700" s="1" customFormat="1" ht="19.5" customHeight="1" x14ac:dyDescent="0.3"/>
    <row r="4701" s="1" customFormat="1" ht="19.5" customHeight="1" x14ac:dyDescent="0.3"/>
    <row r="4702" s="1" customFormat="1" ht="19.5" customHeight="1" x14ac:dyDescent="0.3"/>
    <row r="4703" s="1" customFormat="1" ht="19.5" customHeight="1" x14ac:dyDescent="0.3"/>
    <row r="4704" s="1" customFormat="1" ht="19.5" customHeight="1" x14ac:dyDescent="0.3"/>
    <row r="4705" s="1" customFormat="1" ht="19.5" customHeight="1" x14ac:dyDescent="0.3"/>
    <row r="4706" s="1" customFormat="1" ht="19.5" customHeight="1" x14ac:dyDescent="0.3"/>
    <row r="4707" s="1" customFormat="1" ht="19.5" customHeight="1" x14ac:dyDescent="0.3"/>
    <row r="4708" s="1" customFormat="1" ht="19.5" customHeight="1" x14ac:dyDescent="0.3"/>
    <row r="4709" s="1" customFormat="1" ht="19.5" customHeight="1" x14ac:dyDescent="0.3"/>
    <row r="4710" s="1" customFormat="1" ht="19.5" customHeight="1" x14ac:dyDescent="0.3"/>
    <row r="4711" s="1" customFormat="1" ht="19.5" customHeight="1" x14ac:dyDescent="0.3"/>
    <row r="4712" s="1" customFormat="1" ht="19.5" customHeight="1" x14ac:dyDescent="0.3"/>
    <row r="4713" s="1" customFormat="1" ht="19.5" customHeight="1" x14ac:dyDescent="0.3"/>
    <row r="4714" s="1" customFormat="1" ht="19.5" customHeight="1" x14ac:dyDescent="0.3"/>
    <row r="4715" s="1" customFormat="1" ht="19.5" customHeight="1" x14ac:dyDescent="0.3"/>
    <row r="4716" s="1" customFormat="1" ht="19.5" customHeight="1" x14ac:dyDescent="0.3"/>
    <row r="4717" s="1" customFormat="1" ht="19.5" customHeight="1" x14ac:dyDescent="0.3"/>
    <row r="4718" s="1" customFormat="1" ht="19.5" customHeight="1" x14ac:dyDescent="0.3"/>
    <row r="4719" s="1" customFormat="1" ht="19.5" customHeight="1" x14ac:dyDescent="0.3"/>
    <row r="4720" s="1" customFormat="1" ht="19.5" customHeight="1" x14ac:dyDescent="0.3"/>
    <row r="4721" s="1" customFormat="1" ht="19.5" customHeight="1" x14ac:dyDescent="0.3"/>
    <row r="4722" s="1" customFormat="1" ht="19.5" customHeight="1" x14ac:dyDescent="0.3"/>
    <row r="4723" s="1" customFormat="1" ht="19.5" customHeight="1" x14ac:dyDescent="0.3"/>
    <row r="4724" s="1" customFormat="1" ht="19.5" customHeight="1" x14ac:dyDescent="0.3"/>
    <row r="4725" s="1" customFormat="1" ht="19.5" customHeight="1" x14ac:dyDescent="0.3"/>
    <row r="4726" s="1" customFormat="1" ht="19.5" customHeight="1" x14ac:dyDescent="0.3"/>
    <row r="4727" s="1" customFormat="1" ht="19.5" customHeight="1" x14ac:dyDescent="0.3"/>
    <row r="4728" s="1" customFormat="1" ht="19.5" customHeight="1" x14ac:dyDescent="0.3"/>
    <row r="4729" s="1" customFormat="1" ht="19.5" customHeight="1" x14ac:dyDescent="0.3"/>
    <row r="4730" s="1" customFormat="1" ht="19.5" customHeight="1" x14ac:dyDescent="0.3"/>
    <row r="4731" s="1" customFormat="1" ht="19.5" customHeight="1" x14ac:dyDescent="0.3"/>
    <row r="4732" s="1" customFormat="1" ht="19.5" customHeight="1" x14ac:dyDescent="0.3"/>
    <row r="4733" s="1" customFormat="1" ht="19.5" customHeight="1" x14ac:dyDescent="0.3"/>
    <row r="4734" s="1" customFormat="1" ht="19.5" customHeight="1" x14ac:dyDescent="0.3"/>
    <row r="4735" s="1" customFormat="1" ht="19.5" customHeight="1" x14ac:dyDescent="0.3"/>
    <row r="4736" s="1" customFormat="1" ht="19.5" customHeight="1" x14ac:dyDescent="0.3"/>
    <row r="4737" s="1" customFormat="1" ht="19.5" customHeight="1" x14ac:dyDescent="0.3"/>
    <row r="4738" s="1" customFormat="1" ht="19.5" customHeight="1" x14ac:dyDescent="0.3"/>
    <row r="4739" s="1" customFormat="1" ht="19.5" customHeight="1" x14ac:dyDescent="0.3"/>
    <row r="4740" s="1" customFormat="1" ht="19.5" customHeight="1" x14ac:dyDescent="0.3"/>
    <row r="4741" s="1" customFormat="1" ht="19.5" customHeight="1" x14ac:dyDescent="0.3"/>
    <row r="4742" s="1" customFormat="1" ht="19.5" customHeight="1" x14ac:dyDescent="0.3"/>
    <row r="4743" s="1" customFormat="1" ht="19.5" customHeight="1" x14ac:dyDescent="0.3"/>
    <row r="4744" s="1" customFormat="1" ht="19.5" customHeight="1" x14ac:dyDescent="0.3"/>
    <row r="4745" s="1" customFormat="1" ht="19.5" customHeight="1" x14ac:dyDescent="0.3"/>
    <row r="4746" s="1" customFormat="1" ht="19.5" customHeight="1" x14ac:dyDescent="0.3"/>
    <row r="4747" s="1" customFormat="1" ht="19.5" customHeight="1" x14ac:dyDescent="0.3"/>
    <row r="4748" s="1" customFormat="1" ht="19.5" customHeight="1" x14ac:dyDescent="0.3"/>
    <row r="4749" s="1" customFormat="1" ht="19.5" customHeight="1" x14ac:dyDescent="0.3"/>
    <row r="4750" s="1" customFormat="1" ht="19.5" customHeight="1" x14ac:dyDescent="0.3"/>
    <row r="4751" s="1" customFormat="1" ht="19.5" customHeight="1" x14ac:dyDescent="0.3"/>
    <row r="4752" s="1" customFormat="1" ht="19.5" customHeight="1" x14ac:dyDescent="0.3"/>
    <row r="4753" s="1" customFormat="1" ht="19.5" customHeight="1" x14ac:dyDescent="0.3"/>
    <row r="4754" s="1" customFormat="1" ht="19.5" customHeight="1" x14ac:dyDescent="0.3"/>
    <row r="4755" s="1" customFormat="1" ht="19.5" customHeight="1" x14ac:dyDescent="0.3"/>
    <row r="4756" s="1" customFormat="1" ht="19.5" customHeight="1" x14ac:dyDescent="0.3"/>
    <row r="4757" s="1" customFormat="1" ht="19.5" customHeight="1" x14ac:dyDescent="0.3"/>
    <row r="4758" s="1" customFormat="1" ht="19.5" customHeight="1" x14ac:dyDescent="0.3"/>
    <row r="4759" s="1" customFormat="1" ht="19.5" customHeight="1" x14ac:dyDescent="0.3"/>
    <row r="4760" s="1" customFormat="1" ht="19.5" customHeight="1" x14ac:dyDescent="0.3"/>
    <row r="4761" s="1" customFormat="1" ht="19.5" customHeight="1" x14ac:dyDescent="0.3"/>
    <row r="4762" s="1" customFormat="1" ht="19.5" customHeight="1" x14ac:dyDescent="0.3"/>
    <row r="4763" s="1" customFormat="1" ht="19.5" customHeight="1" x14ac:dyDescent="0.3"/>
    <row r="4764" s="1" customFormat="1" ht="19.5" customHeight="1" x14ac:dyDescent="0.3"/>
    <row r="4765" s="1" customFormat="1" ht="19.5" customHeight="1" x14ac:dyDescent="0.3"/>
    <row r="4766" s="1" customFormat="1" ht="19.5" customHeight="1" x14ac:dyDescent="0.3"/>
    <row r="4767" s="1" customFormat="1" ht="19.5" customHeight="1" x14ac:dyDescent="0.3"/>
    <row r="4768" s="1" customFormat="1" ht="19.5" customHeight="1" x14ac:dyDescent="0.3"/>
    <row r="4769" s="1" customFormat="1" ht="19.5" customHeight="1" x14ac:dyDescent="0.3"/>
    <row r="4770" s="1" customFormat="1" ht="19.5" customHeight="1" x14ac:dyDescent="0.3"/>
    <row r="4771" s="1" customFormat="1" ht="19.5" customHeight="1" x14ac:dyDescent="0.3"/>
    <row r="4772" s="1" customFormat="1" ht="19.5" customHeight="1" x14ac:dyDescent="0.3"/>
    <row r="4773" s="1" customFormat="1" ht="19.5" customHeight="1" x14ac:dyDescent="0.3"/>
    <row r="4774" s="1" customFormat="1" ht="19.5" customHeight="1" x14ac:dyDescent="0.3"/>
    <row r="4775" s="1" customFormat="1" ht="19.5" customHeight="1" x14ac:dyDescent="0.3"/>
    <row r="4776" s="1" customFormat="1" ht="19.5" customHeight="1" x14ac:dyDescent="0.3"/>
    <row r="4777" s="1" customFormat="1" ht="19.5" customHeight="1" x14ac:dyDescent="0.3"/>
    <row r="4778" s="1" customFormat="1" ht="19.5" customHeight="1" x14ac:dyDescent="0.3"/>
    <row r="4779" s="1" customFormat="1" ht="19.5" customHeight="1" x14ac:dyDescent="0.3"/>
    <row r="4780" s="1" customFormat="1" ht="19.5" customHeight="1" x14ac:dyDescent="0.3"/>
    <row r="4781" s="1" customFormat="1" ht="19.5" customHeight="1" x14ac:dyDescent="0.3"/>
    <row r="4782" s="1" customFormat="1" ht="19.5" customHeight="1" x14ac:dyDescent="0.3"/>
    <row r="4783" s="1" customFormat="1" ht="19.5" customHeight="1" x14ac:dyDescent="0.3"/>
    <row r="4784" s="1" customFormat="1" ht="19.5" customHeight="1" x14ac:dyDescent="0.3"/>
    <row r="4785" s="1" customFormat="1" ht="19.5" customHeight="1" x14ac:dyDescent="0.3"/>
    <row r="4786" s="1" customFormat="1" ht="19.5" customHeight="1" x14ac:dyDescent="0.3"/>
    <row r="4787" s="1" customFormat="1" ht="19.5" customHeight="1" x14ac:dyDescent="0.3"/>
    <row r="4788" s="1" customFormat="1" ht="19.5" customHeight="1" x14ac:dyDescent="0.3"/>
    <row r="4789" s="1" customFormat="1" ht="19.5" customHeight="1" x14ac:dyDescent="0.3"/>
    <row r="4790" s="1" customFormat="1" ht="19.5" customHeight="1" x14ac:dyDescent="0.3"/>
    <row r="4791" s="1" customFormat="1" ht="19.5" customHeight="1" x14ac:dyDescent="0.3"/>
    <row r="4792" s="1" customFormat="1" ht="19.5" customHeight="1" x14ac:dyDescent="0.3"/>
    <row r="4793" s="1" customFormat="1" ht="19.5" customHeight="1" x14ac:dyDescent="0.3"/>
    <row r="4794" s="1" customFormat="1" ht="19.5" customHeight="1" x14ac:dyDescent="0.3"/>
    <row r="4795" s="1" customFormat="1" ht="19.5" customHeight="1" x14ac:dyDescent="0.3"/>
    <row r="4796" s="1" customFormat="1" ht="19.5" customHeight="1" x14ac:dyDescent="0.3"/>
    <row r="4797" s="1" customFormat="1" ht="19.5" customHeight="1" x14ac:dyDescent="0.3"/>
    <row r="4798" s="1" customFormat="1" ht="19.5" customHeight="1" x14ac:dyDescent="0.3"/>
    <row r="4799" s="1" customFormat="1" ht="19.5" customHeight="1" x14ac:dyDescent="0.3"/>
    <row r="4800" s="1" customFormat="1" ht="19.5" customHeight="1" x14ac:dyDescent="0.3"/>
    <row r="4801" s="1" customFormat="1" ht="19.5" customHeight="1" x14ac:dyDescent="0.3"/>
    <row r="4802" s="1" customFormat="1" ht="19.5" customHeight="1" x14ac:dyDescent="0.3"/>
    <row r="4803" s="1" customFormat="1" ht="19.5" customHeight="1" x14ac:dyDescent="0.3"/>
    <row r="4804" s="1" customFormat="1" ht="19.5" customHeight="1" x14ac:dyDescent="0.3"/>
    <row r="4805" s="1" customFormat="1" ht="19.5" customHeight="1" x14ac:dyDescent="0.3"/>
    <row r="4806" s="1" customFormat="1" ht="19.5" customHeight="1" x14ac:dyDescent="0.3"/>
    <row r="4807" s="1" customFormat="1" ht="19.5" customHeight="1" x14ac:dyDescent="0.3"/>
    <row r="4808" s="1" customFormat="1" ht="19.5" customHeight="1" x14ac:dyDescent="0.3"/>
    <row r="4809" s="1" customFormat="1" ht="19.5" customHeight="1" x14ac:dyDescent="0.3"/>
    <row r="4810" s="1" customFormat="1" ht="19.5" customHeight="1" x14ac:dyDescent="0.3"/>
    <row r="4811" s="1" customFormat="1" ht="19.5" customHeight="1" x14ac:dyDescent="0.3"/>
    <row r="4812" s="1" customFormat="1" ht="19.5" customHeight="1" x14ac:dyDescent="0.3"/>
    <row r="4813" s="1" customFormat="1" ht="19.5" customHeight="1" x14ac:dyDescent="0.3"/>
    <row r="4814" s="1" customFormat="1" ht="19.5" customHeight="1" x14ac:dyDescent="0.3"/>
    <row r="4815" s="1" customFormat="1" ht="19.5" customHeight="1" x14ac:dyDescent="0.3"/>
    <row r="4816" s="1" customFormat="1" ht="19.5" customHeight="1" x14ac:dyDescent="0.3"/>
    <row r="4817" s="1" customFormat="1" ht="19.5" customHeight="1" x14ac:dyDescent="0.3"/>
    <row r="4818" s="1" customFormat="1" ht="19.5" customHeight="1" x14ac:dyDescent="0.3"/>
    <row r="4819" s="1" customFormat="1" ht="19.5" customHeight="1" x14ac:dyDescent="0.3"/>
    <row r="4820" s="1" customFormat="1" ht="19.5" customHeight="1" x14ac:dyDescent="0.3"/>
    <row r="4821" s="1" customFormat="1" ht="19.5" customHeight="1" x14ac:dyDescent="0.3"/>
    <row r="4822" s="1" customFormat="1" ht="19.5" customHeight="1" x14ac:dyDescent="0.3"/>
    <row r="4823" s="1" customFormat="1" ht="19.5" customHeight="1" x14ac:dyDescent="0.3"/>
    <row r="4824" s="1" customFormat="1" ht="19.5" customHeight="1" x14ac:dyDescent="0.3"/>
    <row r="4825" s="1" customFormat="1" ht="19.5" customHeight="1" x14ac:dyDescent="0.3"/>
    <row r="4826" s="1" customFormat="1" ht="19.5" customHeight="1" x14ac:dyDescent="0.3"/>
    <row r="4827" s="1" customFormat="1" ht="19.5" customHeight="1" x14ac:dyDescent="0.3"/>
    <row r="4828" s="1" customFormat="1" ht="19.5" customHeight="1" x14ac:dyDescent="0.3"/>
    <row r="4829" s="1" customFormat="1" ht="19.5" customHeight="1" x14ac:dyDescent="0.3"/>
    <row r="4830" s="1" customFormat="1" ht="19.5" customHeight="1" x14ac:dyDescent="0.3"/>
    <row r="4831" s="1" customFormat="1" ht="19.5" customHeight="1" x14ac:dyDescent="0.3"/>
    <row r="4832" s="1" customFormat="1" ht="19.5" customHeight="1" x14ac:dyDescent="0.3"/>
    <row r="4833" s="1" customFormat="1" ht="19.5" customHeight="1" x14ac:dyDescent="0.3"/>
    <row r="4834" s="1" customFormat="1" ht="19.5" customHeight="1" x14ac:dyDescent="0.3"/>
    <row r="4835" s="1" customFormat="1" ht="19.5" customHeight="1" x14ac:dyDescent="0.3"/>
    <row r="4836" s="1" customFormat="1" ht="19.5" customHeight="1" x14ac:dyDescent="0.3"/>
    <row r="4837" s="1" customFormat="1" ht="19.5" customHeight="1" x14ac:dyDescent="0.3"/>
    <row r="4838" s="1" customFormat="1" ht="19.5" customHeight="1" x14ac:dyDescent="0.3"/>
    <row r="4839" s="1" customFormat="1" ht="19.5" customHeight="1" x14ac:dyDescent="0.3"/>
    <row r="4840" s="1" customFormat="1" ht="19.5" customHeight="1" x14ac:dyDescent="0.3"/>
    <row r="4841" s="1" customFormat="1" ht="19.5" customHeight="1" x14ac:dyDescent="0.3"/>
    <row r="4842" s="1" customFormat="1" ht="19.5" customHeight="1" x14ac:dyDescent="0.3"/>
    <row r="4843" s="1" customFormat="1" ht="19.5" customHeight="1" x14ac:dyDescent="0.3"/>
    <row r="4844" s="1" customFormat="1" ht="19.5" customHeight="1" x14ac:dyDescent="0.3"/>
    <row r="4845" s="1" customFormat="1" ht="19.5" customHeight="1" x14ac:dyDescent="0.3"/>
    <row r="4846" s="1" customFormat="1" ht="19.5" customHeight="1" x14ac:dyDescent="0.3"/>
    <row r="4847" s="1" customFormat="1" ht="19.5" customHeight="1" x14ac:dyDescent="0.3"/>
    <row r="4848" s="1" customFormat="1" ht="19.5" customHeight="1" x14ac:dyDescent="0.3"/>
    <row r="4849" s="1" customFormat="1" ht="19.5" customHeight="1" x14ac:dyDescent="0.3"/>
    <row r="4850" s="1" customFormat="1" ht="19.5" customHeight="1" x14ac:dyDescent="0.3"/>
    <row r="4851" s="1" customFormat="1" ht="19.5" customHeight="1" x14ac:dyDescent="0.3"/>
    <row r="4852" s="1" customFormat="1" ht="19.5" customHeight="1" x14ac:dyDescent="0.3"/>
    <row r="4853" s="1" customFormat="1" ht="19.5" customHeight="1" x14ac:dyDescent="0.3"/>
    <row r="4854" s="1" customFormat="1" ht="19.5" customHeight="1" x14ac:dyDescent="0.3"/>
    <row r="4855" s="1" customFormat="1" ht="19.5" customHeight="1" x14ac:dyDescent="0.3"/>
    <row r="4856" s="1" customFormat="1" ht="19.5" customHeight="1" x14ac:dyDescent="0.3"/>
    <row r="4857" s="1" customFormat="1" ht="19.5" customHeight="1" x14ac:dyDescent="0.3"/>
    <row r="4858" s="1" customFormat="1" ht="19.5" customHeight="1" x14ac:dyDescent="0.3"/>
    <row r="4859" s="1" customFormat="1" ht="19.5" customHeight="1" x14ac:dyDescent="0.3"/>
    <row r="4860" s="1" customFormat="1" ht="19.5" customHeight="1" x14ac:dyDescent="0.3"/>
    <row r="4861" s="1" customFormat="1" ht="19.5" customHeight="1" x14ac:dyDescent="0.3"/>
    <row r="4862" s="1" customFormat="1" ht="19.5" customHeight="1" x14ac:dyDescent="0.3"/>
    <row r="4863" s="1" customFormat="1" ht="19.5" customHeight="1" x14ac:dyDescent="0.3"/>
    <row r="4864" s="1" customFormat="1" ht="19.5" customHeight="1" x14ac:dyDescent="0.3"/>
    <row r="4865" s="1" customFormat="1" ht="19.5" customHeight="1" x14ac:dyDescent="0.3"/>
    <row r="4866" s="1" customFormat="1" ht="19.5" customHeight="1" x14ac:dyDescent="0.3"/>
    <row r="4867" s="1" customFormat="1" ht="19.5" customHeight="1" x14ac:dyDescent="0.3"/>
    <row r="4868" s="1" customFormat="1" ht="19.5" customHeight="1" x14ac:dyDescent="0.3"/>
    <row r="4869" s="1" customFormat="1" ht="19.5" customHeight="1" x14ac:dyDescent="0.3"/>
    <row r="4870" s="1" customFormat="1" ht="19.5" customHeight="1" x14ac:dyDescent="0.3"/>
    <row r="4871" s="1" customFormat="1" ht="19.5" customHeight="1" x14ac:dyDescent="0.3"/>
    <row r="4872" s="1" customFormat="1" ht="19.5" customHeight="1" x14ac:dyDescent="0.3"/>
    <row r="4873" s="1" customFormat="1" ht="19.5" customHeight="1" x14ac:dyDescent="0.3"/>
    <row r="4874" s="1" customFormat="1" ht="19.5" customHeight="1" x14ac:dyDescent="0.3"/>
    <row r="4875" s="1" customFormat="1" ht="19.5" customHeight="1" x14ac:dyDescent="0.3"/>
    <row r="4876" s="1" customFormat="1" ht="19.5" customHeight="1" x14ac:dyDescent="0.3"/>
    <row r="4877" s="1" customFormat="1" ht="19.5" customHeight="1" x14ac:dyDescent="0.3"/>
    <row r="4878" s="1" customFormat="1" ht="19.5" customHeight="1" x14ac:dyDescent="0.3"/>
    <row r="4879" s="1" customFormat="1" ht="19.5" customHeight="1" x14ac:dyDescent="0.3"/>
    <row r="4880" s="1" customFormat="1" ht="19.5" customHeight="1" x14ac:dyDescent="0.3"/>
    <row r="4881" s="1" customFormat="1" ht="19.5" customHeight="1" x14ac:dyDescent="0.3"/>
    <row r="4882" s="1" customFormat="1" ht="19.5" customHeight="1" x14ac:dyDescent="0.3"/>
    <row r="4883" s="1" customFormat="1" ht="19.5" customHeight="1" x14ac:dyDescent="0.3"/>
    <row r="4884" s="1" customFormat="1" ht="19.5" customHeight="1" x14ac:dyDescent="0.3"/>
    <row r="4885" s="1" customFormat="1" ht="19.5" customHeight="1" x14ac:dyDescent="0.3"/>
    <row r="4886" s="1" customFormat="1" ht="19.5" customHeight="1" x14ac:dyDescent="0.3"/>
    <row r="4887" s="1" customFormat="1" ht="19.5" customHeight="1" x14ac:dyDescent="0.3"/>
    <row r="4888" s="1" customFormat="1" ht="19.5" customHeight="1" x14ac:dyDescent="0.3"/>
    <row r="4889" s="1" customFormat="1" ht="19.5" customHeight="1" x14ac:dyDescent="0.3"/>
    <row r="4890" s="1" customFormat="1" ht="19.5" customHeight="1" x14ac:dyDescent="0.3"/>
    <row r="4891" s="1" customFormat="1" ht="19.5" customHeight="1" x14ac:dyDescent="0.3"/>
    <row r="4892" s="1" customFormat="1" ht="19.5" customHeight="1" x14ac:dyDescent="0.3"/>
    <row r="4893" s="1" customFormat="1" ht="19.5" customHeight="1" x14ac:dyDescent="0.3"/>
    <row r="4894" s="1" customFormat="1" ht="19.5" customHeight="1" x14ac:dyDescent="0.3"/>
    <row r="4895" s="1" customFormat="1" ht="19.5" customHeight="1" x14ac:dyDescent="0.3"/>
    <row r="4896" s="1" customFormat="1" ht="19.5" customHeight="1" x14ac:dyDescent="0.3"/>
    <row r="4897" s="1" customFormat="1" ht="19.5" customHeight="1" x14ac:dyDescent="0.3"/>
    <row r="4898" s="1" customFormat="1" ht="19.5" customHeight="1" x14ac:dyDescent="0.3"/>
    <row r="4899" s="1" customFormat="1" ht="19.5" customHeight="1" x14ac:dyDescent="0.3"/>
    <row r="4900" s="1" customFormat="1" ht="19.5" customHeight="1" x14ac:dyDescent="0.3"/>
    <row r="4901" s="1" customFormat="1" ht="19.5" customHeight="1" x14ac:dyDescent="0.3"/>
    <row r="4902" s="1" customFormat="1" ht="19.5" customHeight="1" x14ac:dyDescent="0.3"/>
    <row r="4903" s="1" customFormat="1" ht="19.5" customHeight="1" x14ac:dyDescent="0.3"/>
    <row r="4904" s="1" customFormat="1" ht="19.5" customHeight="1" x14ac:dyDescent="0.3"/>
    <row r="4905" s="1" customFormat="1" ht="19.5" customHeight="1" x14ac:dyDescent="0.3"/>
    <row r="4906" s="1" customFormat="1" ht="19.5" customHeight="1" x14ac:dyDescent="0.3"/>
    <row r="4907" s="1" customFormat="1" ht="19.5" customHeight="1" x14ac:dyDescent="0.3"/>
    <row r="4908" s="1" customFormat="1" ht="19.5" customHeight="1" x14ac:dyDescent="0.3"/>
    <row r="4909" s="1" customFormat="1" ht="19.5" customHeight="1" x14ac:dyDescent="0.3"/>
    <row r="4910" s="1" customFormat="1" ht="19.5" customHeight="1" x14ac:dyDescent="0.3"/>
    <row r="4911" s="1" customFormat="1" ht="19.5" customHeight="1" x14ac:dyDescent="0.3"/>
    <row r="4912" s="1" customFormat="1" ht="19.5" customHeight="1" x14ac:dyDescent="0.3"/>
    <row r="4913" s="1" customFormat="1" ht="19.5" customHeight="1" x14ac:dyDescent="0.3"/>
    <row r="4914" s="1" customFormat="1" ht="19.5" customHeight="1" x14ac:dyDescent="0.3"/>
    <row r="4915" s="1" customFormat="1" ht="19.5" customHeight="1" x14ac:dyDescent="0.3"/>
    <row r="4916" s="1" customFormat="1" ht="19.5" customHeight="1" x14ac:dyDescent="0.3"/>
    <row r="4917" s="1" customFormat="1" ht="19.5" customHeight="1" x14ac:dyDescent="0.3"/>
    <row r="4918" s="1" customFormat="1" ht="19.5" customHeight="1" x14ac:dyDescent="0.3"/>
    <row r="4919" s="1" customFormat="1" ht="19.5" customHeight="1" x14ac:dyDescent="0.3"/>
    <row r="4920" s="1" customFormat="1" ht="19.5" customHeight="1" x14ac:dyDescent="0.3"/>
    <row r="4921" s="1" customFormat="1" ht="19.5" customHeight="1" x14ac:dyDescent="0.3"/>
    <row r="4922" s="1" customFormat="1" ht="19.5" customHeight="1" x14ac:dyDescent="0.3"/>
    <row r="4923" s="1" customFormat="1" ht="19.5" customHeight="1" x14ac:dyDescent="0.3"/>
    <row r="4924" s="1" customFormat="1" ht="19.5" customHeight="1" x14ac:dyDescent="0.3"/>
    <row r="4925" s="1" customFormat="1" ht="19.5" customHeight="1" x14ac:dyDescent="0.3"/>
    <row r="4926" s="1" customFormat="1" ht="19.5" customHeight="1" x14ac:dyDescent="0.3"/>
    <row r="4927" s="1" customFormat="1" ht="19.5" customHeight="1" x14ac:dyDescent="0.3"/>
    <row r="4928" s="1" customFormat="1" ht="19.5" customHeight="1" x14ac:dyDescent="0.3"/>
    <row r="4929" s="1" customFormat="1" ht="19.5" customHeight="1" x14ac:dyDescent="0.3"/>
    <row r="4930" s="1" customFormat="1" ht="19.5" customHeight="1" x14ac:dyDescent="0.3"/>
    <row r="4931" s="1" customFormat="1" ht="19.5" customHeight="1" x14ac:dyDescent="0.3"/>
    <row r="4932" s="1" customFormat="1" ht="19.5" customHeight="1" x14ac:dyDescent="0.3"/>
    <row r="4933" s="1" customFormat="1" ht="19.5" customHeight="1" x14ac:dyDescent="0.3"/>
    <row r="4934" s="1" customFormat="1" ht="19.5" customHeight="1" x14ac:dyDescent="0.3"/>
    <row r="4935" s="1" customFormat="1" ht="19.5" customHeight="1" x14ac:dyDescent="0.3"/>
    <row r="4936" s="1" customFormat="1" ht="19.5" customHeight="1" x14ac:dyDescent="0.3"/>
    <row r="4937" s="1" customFormat="1" ht="19.5" customHeight="1" x14ac:dyDescent="0.3"/>
    <row r="4938" s="1" customFormat="1" ht="19.5" customHeight="1" x14ac:dyDescent="0.3"/>
    <row r="4939" s="1" customFormat="1" ht="19.5" customHeight="1" x14ac:dyDescent="0.3"/>
    <row r="4940" s="1" customFormat="1" ht="19.5" customHeight="1" x14ac:dyDescent="0.3"/>
    <row r="4941" s="1" customFormat="1" ht="19.5" customHeight="1" x14ac:dyDescent="0.3"/>
    <row r="4942" s="1" customFormat="1" ht="19.5" customHeight="1" x14ac:dyDescent="0.3"/>
    <row r="4943" s="1" customFormat="1" ht="19.5" customHeight="1" x14ac:dyDescent="0.3"/>
    <row r="4944" s="1" customFormat="1" ht="19.5" customHeight="1" x14ac:dyDescent="0.3"/>
    <row r="4945" s="1" customFormat="1" ht="19.5" customHeight="1" x14ac:dyDescent="0.3"/>
    <row r="4946" s="1" customFormat="1" ht="19.5" customHeight="1" x14ac:dyDescent="0.3"/>
    <row r="4947" s="1" customFormat="1" ht="19.5" customHeight="1" x14ac:dyDescent="0.3"/>
    <row r="4948" s="1" customFormat="1" ht="19.5" customHeight="1" x14ac:dyDescent="0.3"/>
    <row r="4949" s="1" customFormat="1" ht="19.5" customHeight="1" x14ac:dyDescent="0.3"/>
    <row r="4950" s="1" customFormat="1" ht="19.5" customHeight="1" x14ac:dyDescent="0.3"/>
    <row r="4951" s="1" customFormat="1" ht="19.5" customHeight="1" x14ac:dyDescent="0.3"/>
    <row r="4952" s="1" customFormat="1" ht="19.5" customHeight="1" x14ac:dyDescent="0.3"/>
    <row r="4953" s="1" customFormat="1" ht="19.5" customHeight="1" x14ac:dyDescent="0.3"/>
    <row r="4954" s="1" customFormat="1" ht="19.5" customHeight="1" x14ac:dyDescent="0.3"/>
    <row r="4955" s="1" customFormat="1" ht="19.5" customHeight="1" x14ac:dyDescent="0.3"/>
    <row r="4956" s="1" customFormat="1" ht="19.5" customHeight="1" x14ac:dyDescent="0.3"/>
    <row r="4957" s="1" customFormat="1" ht="19.5" customHeight="1" x14ac:dyDescent="0.3"/>
    <row r="4958" s="1" customFormat="1" ht="19.5" customHeight="1" x14ac:dyDescent="0.3"/>
    <row r="4959" s="1" customFormat="1" ht="19.5" customHeight="1" x14ac:dyDescent="0.3"/>
    <row r="4960" s="1" customFormat="1" ht="19.5" customHeight="1" x14ac:dyDescent="0.3"/>
    <row r="4961" s="1" customFormat="1" ht="19.5" customHeight="1" x14ac:dyDescent="0.3"/>
    <row r="4962" s="1" customFormat="1" ht="19.5" customHeight="1" x14ac:dyDescent="0.3"/>
    <row r="4963" s="1" customFormat="1" ht="19.5" customHeight="1" x14ac:dyDescent="0.3"/>
    <row r="4964" s="1" customFormat="1" ht="19.5" customHeight="1" x14ac:dyDescent="0.3"/>
    <row r="4965" s="1" customFormat="1" ht="19.5" customHeight="1" x14ac:dyDescent="0.3"/>
    <row r="4966" s="1" customFormat="1" ht="19.5" customHeight="1" x14ac:dyDescent="0.3"/>
    <row r="4967" s="1" customFormat="1" ht="19.5" customHeight="1" x14ac:dyDescent="0.3"/>
    <row r="4968" s="1" customFormat="1" ht="19.5" customHeight="1" x14ac:dyDescent="0.3"/>
    <row r="4969" s="1" customFormat="1" ht="19.5" customHeight="1" x14ac:dyDescent="0.3"/>
    <row r="4970" s="1" customFormat="1" ht="19.5" customHeight="1" x14ac:dyDescent="0.3"/>
    <row r="4971" s="1" customFormat="1" ht="19.5" customHeight="1" x14ac:dyDescent="0.3"/>
    <row r="4972" s="1" customFormat="1" ht="19.5" customHeight="1" x14ac:dyDescent="0.3"/>
    <row r="4973" s="1" customFormat="1" ht="19.5" customHeight="1" x14ac:dyDescent="0.3"/>
    <row r="4974" s="1" customFormat="1" ht="19.5" customHeight="1" x14ac:dyDescent="0.3"/>
    <row r="4975" s="1" customFormat="1" ht="19.5" customHeight="1" x14ac:dyDescent="0.3"/>
    <row r="4976" s="1" customFormat="1" ht="19.5" customHeight="1" x14ac:dyDescent="0.3"/>
    <row r="4977" s="1" customFormat="1" ht="19.5" customHeight="1" x14ac:dyDescent="0.3"/>
    <row r="4978" s="1" customFormat="1" ht="19.5" customHeight="1" x14ac:dyDescent="0.3"/>
    <row r="4979" s="1" customFormat="1" ht="19.5" customHeight="1" x14ac:dyDescent="0.3"/>
    <row r="4980" s="1" customFormat="1" ht="19.5" customHeight="1" x14ac:dyDescent="0.3"/>
    <row r="4981" s="1" customFormat="1" ht="19.5" customHeight="1" x14ac:dyDescent="0.3"/>
    <row r="4982" s="1" customFormat="1" ht="19.5" customHeight="1" x14ac:dyDescent="0.3"/>
    <row r="4983" s="1" customFormat="1" ht="19.5" customHeight="1" x14ac:dyDescent="0.3"/>
    <row r="4984" s="1" customFormat="1" ht="19.5" customHeight="1" x14ac:dyDescent="0.3"/>
    <row r="4985" s="1" customFormat="1" ht="19.5" customHeight="1" x14ac:dyDescent="0.3"/>
    <row r="4986" s="1" customFormat="1" ht="19.5" customHeight="1" x14ac:dyDescent="0.3"/>
    <row r="4987" s="1" customFormat="1" ht="19.5" customHeight="1" x14ac:dyDescent="0.3"/>
    <row r="4988" s="1" customFormat="1" ht="19.5" customHeight="1" x14ac:dyDescent="0.3"/>
    <row r="4989" s="1" customFormat="1" ht="19.5" customHeight="1" x14ac:dyDescent="0.3"/>
    <row r="4990" s="1" customFormat="1" ht="19.5" customHeight="1" x14ac:dyDescent="0.3"/>
    <row r="4991" s="1" customFormat="1" ht="19.5" customHeight="1" x14ac:dyDescent="0.3"/>
    <row r="4992" s="1" customFormat="1" ht="19.5" customHeight="1" x14ac:dyDescent="0.3"/>
    <row r="4993" s="1" customFormat="1" ht="19.5" customHeight="1" x14ac:dyDescent="0.3"/>
    <row r="4994" s="1" customFormat="1" ht="19.5" customHeight="1" x14ac:dyDescent="0.3"/>
    <row r="4995" s="1" customFormat="1" ht="19.5" customHeight="1" x14ac:dyDescent="0.3"/>
    <row r="4996" s="1" customFormat="1" ht="19.5" customHeight="1" x14ac:dyDescent="0.3"/>
    <row r="4997" s="1" customFormat="1" ht="19.5" customHeight="1" x14ac:dyDescent="0.3"/>
    <row r="4998" s="1" customFormat="1" ht="19.5" customHeight="1" x14ac:dyDescent="0.3"/>
    <row r="4999" s="1" customFormat="1" ht="19.5" customHeight="1" x14ac:dyDescent="0.3"/>
    <row r="5000" s="1" customFormat="1" ht="19.5" customHeight="1" x14ac:dyDescent="0.3"/>
    <row r="5001" s="1" customFormat="1" ht="19.5" customHeight="1" x14ac:dyDescent="0.3"/>
    <row r="5002" s="1" customFormat="1" ht="19.5" customHeight="1" x14ac:dyDescent="0.3"/>
    <row r="5003" s="1" customFormat="1" ht="19.5" customHeight="1" x14ac:dyDescent="0.3"/>
    <row r="5004" s="1" customFormat="1" ht="19.5" customHeight="1" x14ac:dyDescent="0.3"/>
    <row r="5005" s="1" customFormat="1" ht="19.5" customHeight="1" x14ac:dyDescent="0.3"/>
    <row r="5006" s="1" customFormat="1" ht="19.5" customHeight="1" x14ac:dyDescent="0.3"/>
    <row r="5007" s="1" customFormat="1" ht="19.5" customHeight="1" x14ac:dyDescent="0.3"/>
    <row r="5008" s="1" customFormat="1" ht="19.5" customHeight="1" x14ac:dyDescent="0.3"/>
    <row r="5009" s="1" customFormat="1" ht="19.5" customHeight="1" x14ac:dyDescent="0.3"/>
    <row r="5010" s="1" customFormat="1" ht="19.5" customHeight="1" x14ac:dyDescent="0.3"/>
    <row r="5011" s="1" customFormat="1" ht="19.5" customHeight="1" x14ac:dyDescent="0.3"/>
    <row r="5012" s="1" customFormat="1" ht="19.5" customHeight="1" x14ac:dyDescent="0.3"/>
    <row r="5013" s="1" customFormat="1" ht="19.5" customHeight="1" x14ac:dyDescent="0.3"/>
    <row r="5014" s="1" customFormat="1" ht="19.5" customHeight="1" x14ac:dyDescent="0.3"/>
    <row r="5015" s="1" customFormat="1" ht="19.5" customHeight="1" x14ac:dyDescent="0.3"/>
    <row r="5016" s="1" customFormat="1" ht="19.5" customHeight="1" x14ac:dyDescent="0.3"/>
    <row r="5017" s="1" customFormat="1" ht="19.5" customHeight="1" x14ac:dyDescent="0.3"/>
    <row r="5018" s="1" customFormat="1" ht="19.5" customHeight="1" x14ac:dyDescent="0.3"/>
    <row r="5019" s="1" customFormat="1" ht="19.5" customHeight="1" x14ac:dyDescent="0.3"/>
    <row r="5020" s="1" customFormat="1" ht="19.5" customHeight="1" x14ac:dyDescent="0.3"/>
    <row r="5021" s="1" customFormat="1" ht="19.5" customHeight="1" x14ac:dyDescent="0.3"/>
    <row r="5022" s="1" customFormat="1" ht="19.5" customHeight="1" x14ac:dyDescent="0.3"/>
    <row r="5023" s="1" customFormat="1" ht="19.5" customHeight="1" x14ac:dyDescent="0.3"/>
    <row r="5024" s="1" customFormat="1" ht="19.5" customHeight="1" x14ac:dyDescent="0.3"/>
    <row r="5025" s="1" customFormat="1" ht="19.5" customHeight="1" x14ac:dyDescent="0.3"/>
    <row r="5026" s="1" customFormat="1" ht="19.5" customHeight="1" x14ac:dyDescent="0.3"/>
    <row r="5027" s="1" customFormat="1" ht="19.5" customHeight="1" x14ac:dyDescent="0.3"/>
    <row r="5028" s="1" customFormat="1" ht="19.5" customHeight="1" x14ac:dyDescent="0.3"/>
    <row r="5029" s="1" customFormat="1" ht="19.5" customHeight="1" x14ac:dyDescent="0.3"/>
    <row r="5030" s="1" customFormat="1" ht="19.5" customHeight="1" x14ac:dyDescent="0.3"/>
    <row r="5031" s="1" customFormat="1" ht="19.5" customHeight="1" x14ac:dyDescent="0.3"/>
    <row r="5032" s="1" customFormat="1" ht="19.5" customHeight="1" x14ac:dyDescent="0.3"/>
    <row r="5033" s="1" customFormat="1" ht="19.5" customHeight="1" x14ac:dyDescent="0.3"/>
    <row r="5034" s="1" customFormat="1" ht="19.5" customHeight="1" x14ac:dyDescent="0.3"/>
    <row r="5035" s="1" customFormat="1" ht="19.5" customHeight="1" x14ac:dyDescent="0.3"/>
    <row r="5036" s="1" customFormat="1" ht="19.5" customHeight="1" x14ac:dyDescent="0.3"/>
    <row r="5037" s="1" customFormat="1" ht="19.5" customHeight="1" x14ac:dyDescent="0.3"/>
    <row r="5038" s="1" customFormat="1" ht="19.5" customHeight="1" x14ac:dyDescent="0.3"/>
    <row r="5039" s="1" customFormat="1" ht="19.5" customHeight="1" x14ac:dyDescent="0.3"/>
    <row r="5040" s="1" customFormat="1" ht="19.5" customHeight="1" x14ac:dyDescent="0.3"/>
    <row r="5041" s="1" customFormat="1" ht="19.5" customHeight="1" x14ac:dyDescent="0.3"/>
    <row r="5042" s="1" customFormat="1" ht="19.5" customHeight="1" x14ac:dyDescent="0.3"/>
    <row r="5043" s="1" customFormat="1" ht="19.5" customHeight="1" x14ac:dyDescent="0.3"/>
    <row r="5044" s="1" customFormat="1" ht="19.5" customHeight="1" x14ac:dyDescent="0.3"/>
    <row r="5045" s="1" customFormat="1" ht="19.5" customHeight="1" x14ac:dyDescent="0.3"/>
    <row r="5046" s="1" customFormat="1" ht="19.5" customHeight="1" x14ac:dyDescent="0.3"/>
    <row r="5047" s="1" customFormat="1" ht="19.5" customHeight="1" x14ac:dyDescent="0.3"/>
    <row r="5048" s="1" customFormat="1" ht="19.5" customHeight="1" x14ac:dyDescent="0.3"/>
    <row r="5049" s="1" customFormat="1" ht="19.5" customHeight="1" x14ac:dyDescent="0.3"/>
    <row r="5050" s="1" customFormat="1" ht="19.5" customHeight="1" x14ac:dyDescent="0.3"/>
    <row r="5051" s="1" customFormat="1" ht="19.5" customHeight="1" x14ac:dyDescent="0.3"/>
    <row r="5052" s="1" customFormat="1" ht="19.5" customHeight="1" x14ac:dyDescent="0.3"/>
    <row r="5053" s="1" customFormat="1" ht="19.5" customHeight="1" x14ac:dyDescent="0.3"/>
    <row r="5054" s="1" customFormat="1" ht="19.5" customHeight="1" x14ac:dyDescent="0.3"/>
    <row r="5055" s="1" customFormat="1" ht="19.5" customHeight="1" x14ac:dyDescent="0.3"/>
    <row r="5056" s="1" customFormat="1" ht="19.5" customHeight="1" x14ac:dyDescent="0.3"/>
    <row r="5057" s="1" customFormat="1" ht="19.5" customHeight="1" x14ac:dyDescent="0.3"/>
    <row r="5058" s="1" customFormat="1" ht="19.5" customHeight="1" x14ac:dyDescent="0.3"/>
    <row r="5059" s="1" customFormat="1" ht="19.5" customHeight="1" x14ac:dyDescent="0.3"/>
    <row r="5060" s="1" customFormat="1" ht="19.5" customHeight="1" x14ac:dyDescent="0.3"/>
    <row r="5061" s="1" customFormat="1" ht="19.5" customHeight="1" x14ac:dyDescent="0.3"/>
    <row r="5062" s="1" customFormat="1" ht="19.5" customHeight="1" x14ac:dyDescent="0.3"/>
    <row r="5063" s="1" customFormat="1" ht="19.5" customHeight="1" x14ac:dyDescent="0.3"/>
    <row r="5064" s="1" customFormat="1" ht="19.5" customHeight="1" x14ac:dyDescent="0.3"/>
    <row r="5065" s="1" customFormat="1" ht="19.5" customHeight="1" x14ac:dyDescent="0.3"/>
    <row r="5066" s="1" customFormat="1" ht="19.5" customHeight="1" x14ac:dyDescent="0.3"/>
    <row r="5067" s="1" customFormat="1" ht="19.5" customHeight="1" x14ac:dyDescent="0.3"/>
    <row r="5068" s="1" customFormat="1" ht="19.5" customHeight="1" x14ac:dyDescent="0.3"/>
    <row r="5069" s="1" customFormat="1" ht="19.5" customHeight="1" x14ac:dyDescent="0.3"/>
    <row r="5070" s="1" customFormat="1" ht="19.5" customHeight="1" x14ac:dyDescent="0.3"/>
    <row r="5071" s="1" customFormat="1" ht="19.5" customHeight="1" x14ac:dyDescent="0.3"/>
    <row r="5072" s="1" customFormat="1" ht="19.5" customHeight="1" x14ac:dyDescent="0.3"/>
    <row r="5073" s="1" customFormat="1" ht="19.5" customHeight="1" x14ac:dyDescent="0.3"/>
    <row r="5074" s="1" customFormat="1" ht="19.5" customHeight="1" x14ac:dyDescent="0.3"/>
    <row r="5075" s="1" customFormat="1" ht="19.5" customHeight="1" x14ac:dyDescent="0.3"/>
    <row r="5076" s="1" customFormat="1" ht="19.5" customHeight="1" x14ac:dyDescent="0.3"/>
    <row r="5077" s="1" customFormat="1" ht="19.5" customHeight="1" x14ac:dyDescent="0.3"/>
    <row r="5078" s="1" customFormat="1" ht="19.5" customHeight="1" x14ac:dyDescent="0.3"/>
    <row r="5079" s="1" customFormat="1" ht="19.5" customHeight="1" x14ac:dyDescent="0.3"/>
    <row r="5080" s="1" customFormat="1" ht="19.5" customHeight="1" x14ac:dyDescent="0.3"/>
    <row r="5081" s="1" customFormat="1" ht="19.5" customHeight="1" x14ac:dyDescent="0.3"/>
    <row r="5082" s="1" customFormat="1" ht="19.5" customHeight="1" x14ac:dyDescent="0.3"/>
    <row r="5083" s="1" customFormat="1" ht="19.5" customHeight="1" x14ac:dyDescent="0.3"/>
    <row r="5084" s="1" customFormat="1" ht="19.5" customHeight="1" x14ac:dyDescent="0.3"/>
    <row r="5085" s="1" customFormat="1" ht="19.5" customHeight="1" x14ac:dyDescent="0.3"/>
    <row r="5086" s="1" customFormat="1" ht="19.5" customHeight="1" x14ac:dyDescent="0.3"/>
    <row r="5087" s="1" customFormat="1" ht="19.5" customHeight="1" x14ac:dyDescent="0.3"/>
    <row r="5088" s="1" customFormat="1" ht="19.5" customHeight="1" x14ac:dyDescent="0.3"/>
    <row r="5089" s="1" customFormat="1" ht="19.5" customHeight="1" x14ac:dyDescent="0.3"/>
    <row r="5090" s="1" customFormat="1" ht="19.5" customHeight="1" x14ac:dyDescent="0.3"/>
    <row r="5091" s="1" customFormat="1" ht="19.5" customHeight="1" x14ac:dyDescent="0.3"/>
    <row r="5092" s="1" customFormat="1" ht="19.5" customHeight="1" x14ac:dyDescent="0.3"/>
    <row r="5093" s="1" customFormat="1" ht="19.5" customHeight="1" x14ac:dyDescent="0.3"/>
    <row r="5094" s="1" customFormat="1" ht="19.5" customHeight="1" x14ac:dyDescent="0.3"/>
    <row r="5095" s="1" customFormat="1" ht="19.5" customHeight="1" x14ac:dyDescent="0.3"/>
    <row r="5096" s="1" customFormat="1" ht="19.5" customHeight="1" x14ac:dyDescent="0.3"/>
    <row r="5097" s="1" customFormat="1" ht="19.5" customHeight="1" x14ac:dyDescent="0.3"/>
    <row r="5098" s="1" customFormat="1" ht="19.5" customHeight="1" x14ac:dyDescent="0.3"/>
    <row r="5099" s="1" customFormat="1" ht="19.5" customHeight="1" x14ac:dyDescent="0.3"/>
    <row r="5100" s="1" customFormat="1" ht="19.5" customHeight="1" x14ac:dyDescent="0.3"/>
    <row r="5101" s="1" customFormat="1" ht="19.5" customHeight="1" x14ac:dyDescent="0.3"/>
    <row r="5102" s="1" customFormat="1" ht="19.5" customHeight="1" x14ac:dyDescent="0.3"/>
    <row r="5103" s="1" customFormat="1" ht="19.5" customHeight="1" x14ac:dyDescent="0.3"/>
    <row r="5104" s="1" customFormat="1" ht="19.5" customHeight="1" x14ac:dyDescent="0.3"/>
    <row r="5105" s="1" customFormat="1" ht="19.5" customHeight="1" x14ac:dyDescent="0.3"/>
    <row r="5106" s="1" customFormat="1" ht="19.5" customHeight="1" x14ac:dyDescent="0.3"/>
    <row r="5107" s="1" customFormat="1" ht="19.5" customHeight="1" x14ac:dyDescent="0.3"/>
    <row r="5108" s="1" customFormat="1" ht="19.5" customHeight="1" x14ac:dyDescent="0.3"/>
    <row r="5109" s="1" customFormat="1" ht="19.5" customHeight="1" x14ac:dyDescent="0.3"/>
    <row r="5110" s="1" customFormat="1" ht="19.5" customHeight="1" x14ac:dyDescent="0.3"/>
    <row r="5111" s="1" customFormat="1" ht="19.5" customHeight="1" x14ac:dyDescent="0.3"/>
    <row r="5112" s="1" customFormat="1" ht="19.5" customHeight="1" x14ac:dyDescent="0.3"/>
    <row r="5113" s="1" customFormat="1" ht="19.5" customHeight="1" x14ac:dyDescent="0.3"/>
    <row r="5114" s="1" customFormat="1" ht="19.5" customHeight="1" x14ac:dyDescent="0.3"/>
    <row r="5115" s="1" customFormat="1" ht="19.5" customHeight="1" x14ac:dyDescent="0.3"/>
    <row r="5116" s="1" customFormat="1" ht="19.5" customHeight="1" x14ac:dyDescent="0.3"/>
    <row r="5117" s="1" customFormat="1" ht="19.5" customHeight="1" x14ac:dyDescent="0.3"/>
    <row r="5118" s="1" customFormat="1" ht="19.5" customHeight="1" x14ac:dyDescent="0.3"/>
    <row r="5119" s="1" customFormat="1" ht="19.5" customHeight="1" x14ac:dyDescent="0.3"/>
    <row r="5120" s="1" customFormat="1" ht="19.5" customHeight="1" x14ac:dyDescent="0.3"/>
    <row r="5121" s="1" customFormat="1" ht="19.5" customHeight="1" x14ac:dyDescent="0.3"/>
    <row r="5122" s="1" customFormat="1" ht="19.5" customHeight="1" x14ac:dyDescent="0.3"/>
    <row r="5123" s="1" customFormat="1" ht="19.5" customHeight="1" x14ac:dyDescent="0.3"/>
    <row r="5124" s="1" customFormat="1" ht="19.5" customHeight="1" x14ac:dyDescent="0.3"/>
    <row r="5125" s="1" customFormat="1" ht="19.5" customHeight="1" x14ac:dyDescent="0.3"/>
    <row r="5126" s="1" customFormat="1" ht="19.5" customHeight="1" x14ac:dyDescent="0.3"/>
    <row r="5127" s="1" customFormat="1" ht="19.5" customHeight="1" x14ac:dyDescent="0.3"/>
    <row r="5128" s="1" customFormat="1" ht="19.5" customHeight="1" x14ac:dyDescent="0.3"/>
    <row r="5129" s="1" customFormat="1" ht="19.5" customHeight="1" x14ac:dyDescent="0.3"/>
    <row r="5130" s="1" customFormat="1" ht="19.5" customHeight="1" x14ac:dyDescent="0.3"/>
    <row r="5131" s="1" customFormat="1" ht="19.5" customHeight="1" x14ac:dyDescent="0.3"/>
    <row r="5132" s="1" customFormat="1" ht="19.5" customHeight="1" x14ac:dyDescent="0.3"/>
    <row r="5133" s="1" customFormat="1" ht="19.5" customHeight="1" x14ac:dyDescent="0.3"/>
    <row r="5134" s="1" customFormat="1" ht="19.5" customHeight="1" x14ac:dyDescent="0.3"/>
    <row r="5135" s="1" customFormat="1" ht="19.5" customHeight="1" x14ac:dyDescent="0.3"/>
    <row r="5136" s="1" customFormat="1" ht="19.5" customHeight="1" x14ac:dyDescent="0.3"/>
    <row r="5137" s="1" customFormat="1" ht="19.5" customHeight="1" x14ac:dyDescent="0.3"/>
    <row r="5138" s="1" customFormat="1" ht="19.5" customHeight="1" x14ac:dyDescent="0.3"/>
    <row r="5139" s="1" customFormat="1" ht="19.5" customHeight="1" x14ac:dyDescent="0.3"/>
    <row r="5140" s="1" customFormat="1" ht="19.5" customHeight="1" x14ac:dyDescent="0.3"/>
    <row r="5141" s="1" customFormat="1" ht="19.5" customHeight="1" x14ac:dyDescent="0.3"/>
    <row r="5142" s="1" customFormat="1" ht="19.5" customHeight="1" x14ac:dyDescent="0.3"/>
    <row r="5143" s="1" customFormat="1" ht="19.5" customHeight="1" x14ac:dyDescent="0.3"/>
    <row r="5144" s="1" customFormat="1" ht="19.5" customHeight="1" x14ac:dyDescent="0.3"/>
    <row r="5145" s="1" customFormat="1" ht="19.5" customHeight="1" x14ac:dyDescent="0.3"/>
    <row r="5146" s="1" customFormat="1" ht="19.5" customHeight="1" x14ac:dyDescent="0.3"/>
    <row r="5147" s="1" customFormat="1" ht="19.5" customHeight="1" x14ac:dyDescent="0.3"/>
    <row r="5148" s="1" customFormat="1" ht="19.5" customHeight="1" x14ac:dyDescent="0.3"/>
    <row r="5149" s="1" customFormat="1" ht="19.5" customHeight="1" x14ac:dyDescent="0.3"/>
    <row r="5150" s="1" customFormat="1" ht="19.5" customHeight="1" x14ac:dyDescent="0.3"/>
    <row r="5151" s="1" customFormat="1" ht="19.5" customHeight="1" x14ac:dyDescent="0.3"/>
    <row r="5152" s="1" customFormat="1" ht="19.5" customHeight="1" x14ac:dyDescent="0.3"/>
    <row r="5153" s="1" customFormat="1" ht="19.5" customHeight="1" x14ac:dyDescent="0.3"/>
    <row r="5154" s="1" customFormat="1" ht="19.5" customHeight="1" x14ac:dyDescent="0.3"/>
    <row r="5155" s="1" customFormat="1" ht="19.5" customHeight="1" x14ac:dyDescent="0.3"/>
    <row r="5156" s="1" customFormat="1" ht="19.5" customHeight="1" x14ac:dyDescent="0.3"/>
    <row r="5157" s="1" customFormat="1" ht="19.5" customHeight="1" x14ac:dyDescent="0.3"/>
    <row r="5158" s="1" customFormat="1" ht="19.5" customHeight="1" x14ac:dyDescent="0.3"/>
    <row r="5159" s="1" customFormat="1" ht="19.5" customHeight="1" x14ac:dyDescent="0.3"/>
    <row r="5160" s="1" customFormat="1" ht="19.5" customHeight="1" x14ac:dyDescent="0.3"/>
    <row r="5161" s="1" customFormat="1" ht="19.5" customHeight="1" x14ac:dyDescent="0.3"/>
    <row r="5162" s="1" customFormat="1" ht="19.5" customHeight="1" x14ac:dyDescent="0.3"/>
    <row r="5163" s="1" customFormat="1" ht="19.5" customHeight="1" x14ac:dyDescent="0.3"/>
    <row r="5164" s="1" customFormat="1" ht="19.5" customHeight="1" x14ac:dyDescent="0.3"/>
    <row r="5165" s="1" customFormat="1" ht="19.5" customHeight="1" x14ac:dyDescent="0.3"/>
    <row r="5166" s="1" customFormat="1" ht="19.5" customHeight="1" x14ac:dyDescent="0.3"/>
    <row r="5167" s="1" customFormat="1" ht="19.5" customHeight="1" x14ac:dyDescent="0.3"/>
    <row r="5168" s="1" customFormat="1" ht="19.5" customHeight="1" x14ac:dyDescent="0.3"/>
    <row r="5169" s="1" customFormat="1" ht="19.5" customHeight="1" x14ac:dyDescent="0.3"/>
    <row r="5170" s="1" customFormat="1" ht="19.5" customHeight="1" x14ac:dyDescent="0.3"/>
    <row r="5171" s="1" customFormat="1" ht="19.5" customHeight="1" x14ac:dyDescent="0.3"/>
    <row r="5172" s="1" customFormat="1" ht="19.5" customHeight="1" x14ac:dyDescent="0.3"/>
    <row r="5173" s="1" customFormat="1" ht="19.5" customHeight="1" x14ac:dyDescent="0.3"/>
    <row r="5174" s="1" customFormat="1" ht="19.5" customHeight="1" x14ac:dyDescent="0.3"/>
    <row r="5175" s="1" customFormat="1" ht="19.5" customHeight="1" x14ac:dyDescent="0.3"/>
    <row r="5176" s="1" customFormat="1" ht="19.5" customHeight="1" x14ac:dyDescent="0.3"/>
    <row r="5177" s="1" customFormat="1" ht="19.5" customHeight="1" x14ac:dyDescent="0.3"/>
    <row r="5178" s="1" customFormat="1" ht="19.5" customHeight="1" x14ac:dyDescent="0.3"/>
    <row r="5179" s="1" customFormat="1" ht="19.5" customHeight="1" x14ac:dyDescent="0.3"/>
    <row r="5180" s="1" customFormat="1" ht="19.5" customHeight="1" x14ac:dyDescent="0.3"/>
    <row r="5181" s="1" customFormat="1" ht="19.5" customHeight="1" x14ac:dyDescent="0.3"/>
    <row r="5182" s="1" customFormat="1" ht="19.5" customHeight="1" x14ac:dyDescent="0.3"/>
    <row r="5183" s="1" customFormat="1" ht="19.5" customHeight="1" x14ac:dyDescent="0.3"/>
    <row r="5184" s="1" customFormat="1" ht="19.5" customHeight="1" x14ac:dyDescent="0.3"/>
    <row r="5185" s="1" customFormat="1" ht="19.5" customHeight="1" x14ac:dyDescent="0.3"/>
    <row r="5186" s="1" customFormat="1" ht="19.5" customHeight="1" x14ac:dyDescent="0.3"/>
    <row r="5187" s="1" customFormat="1" ht="19.5" customHeight="1" x14ac:dyDescent="0.3"/>
    <row r="5188" s="1" customFormat="1" ht="19.5" customHeight="1" x14ac:dyDescent="0.3"/>
    <row r="5189" s="1" customFormat="1" ht="19.5" customHeight="1" x14ac:dyDescent="0.3"/>
    <row r="5190" s="1" customFormat="1" ht="19.5" customHeight="1" x14ac:dyDescent="0.3"/>
    <row r="5191" s="1" customFormat="1" ht="19.5" customHeight="1" x14ac:dyDescent="0.3"/>
    <row r="5192" s="1" customFormat="1" ht="19.5" customHeight="1" x14ac:dyDescent="0.3"/>
    <row r="5193" s="1" customFormat="1" ht="19.5" customHeight="1" x14ac:dyDescent="0.3"/>
    <row r="5194" s="1" customFormat="1" ht="19.5" customHeight="1" x14ac:dyDescent="0.3"/>
    <row r="5195" s="1" customFormat="1" ht="19.5" customHeight="1" x14ac:dyDescent="0.3"/>
    <row r="5196" s="1" customFormat="1" ht="19.5" customHeight="1" x14ac:dyDescent="0.3"/>
    <row r="5197" s="1" customFormat="1" ht="19.5" customHeight="1" x14ac:dyDescent="0.3"/>
    <row r="5198" s="1" customFormat="1" ht="19.5" customHeight="1" x14ac:dyDescent="0.3"/>
    <row r="5199" s="1" customFormat="1" ht="19.5" customHeight="1" x14ac:dyDescent="0.3"/>
    <row r="5200" s="1" customFormat="1" ht="19.5" customHeight="1" x14ac:dyDescent="0.3"/>
    <row r="5201" s="1" customFormat="1" ht="19.5" customHeight="1" x14ac:dyDescent="0.3"/>
    <row r="5202" s="1" customFormat="1" ht="19.5" customHeight="1" x14ac:dyDescent="0.3"/>
    <row r="5203" s="1" customFormat="1" ht="19.5" customHeight="1" x14ac:dyDescent="0.3"/>
    <row r="5204" s="1" customFormat="1" ht="19.5" customHeight="1" x14ac:dyDescent="0.3"/>
    <row r="5205" s="1" customFormat="1" ht="19.5" customHeight="1" x14ac:dyDescent="0.3"/>
    <row r="5206" s="1" customFormat="1" ht="19.5" customHeight="1" x14ac:dyDescent="0.3"/>
    <row r="5207" s="1" customFormat="1" ht="19.5" customHeight="1" x14ac:dyDescent="0.3"/>
    <row r="5208" s="1" customFormat="1" ht="19.5" customHeight="1" x14ac:dyDescent="0.3"/>
    <row r="5209" s="1" customFormat="1" ht="19.5" customHeight="1" x14ac:dyDescent="0.3"/>
    <row r="5210" s="1" customFormat="1" ht="19.5" customHeight="1" x14ac:dyDescent="0.3"/>
    <row r="5211" s="1" customFormat="1" ht="19.5" customHeight="1" x14ac:dyDescent="0.3"/>
    <row r="5212" s="1" customFormat="1" ht="19.5" customHeight="1" x14ac:dyDescent="0.3"/>
    <row r="5213" s="1" customFormat="1" ht="19.5" customHeight="1" x14ac:dyDescent="0.3"/>
    <row r="5214" s="1" customFormat="1" ht="19.5" customHeight="1" x14ac:dyDescent="0.3"/>
    <row r="5215" s="1" customFormat="1" ht="19.5" customHeight="1" x14ac:dyDescent="0.3"/>
    <row r="5216" s="1" customFormat="1" ht="19.5" customHeight="1" x14ac:dyDescent="0.3"/>
    <row r="5217" s="1" customFormat="1" ht="19.5" customHeight="1" x14ac:dyDescent="0.3"/>
    <row r="5218" s="1" customFormat="1" ht="19.5" customHeight="1" x14ac:dyDescent="0.3"/>
    <row r="5219" s="1" customFormat="1" ht="19.5" customHeight="1" x14ac:dyDescent="0.3"/>
    <row r="5220" s="1" customFormat="1" ht="19.5" customHeight="1" x14ac:dyDescent="0.3"/>
    <row r="5221" s="1" customFormat="1" ht="19.5" customHeight="1" x14ac:dyDescent="0.3"/>
    <row r="5222" s="1" customFormat="1" ht="19.5" customHeight="1" x14ac:dyDescent="0.3"/>
    <row r="5223" s="1" customFormat="1" ht="19.5" customHeight="1" x14ac:dyDescent="0.3"/>
    <row r="5224" s="1" customFormat="1" ht="19.5" customHeight="1" x14ac:dyDescent="0.3"/>
    <row r="5225" s="1" customFormat="1" ht="19.5" customHeight="1" x14ac:dyDescent="0.3"/>
    <row r="5226" s="1" customFormat="1" ht="19.5" customHeight="1" x14ac:dyDescent="0.3"/>
    <row r="5227" s="1" customFormat="1" ht="19.5" customHeight="1" x14ac:dyDescent="0.3"/>
    <row r="5228" s="1" customFormat="1" ht="19.5" customHeight="1" x14ac:dyDescent="0.3"/>
    <row r="5229" s="1" customFormat="1" ht="19.5" customHeight="1" x14ac:dyDescent="0.3"/>
    <row r="5230" s="1" customFormat="1" ht="19.5" customHeight="1" x14ac:dyDescent="0.3"/>
    <row r="5231" s="1" customFormat="1" ht="19.5" customHeight="1" x14ac:dyDescent="0.3"/>
    <row r="5232" s="1" customFormat="1" ht="19.5" customHeight="1" x14ac:dyDescent="0.3"/>
    <row r="5233" s="1" customFormat="1" ht="19.5" customHeight="1" x14ac:dyDescent="0.3"/>
    <row r="5234" s="1" customFormat="1" ht="19.5" customHeight="1" x14ac:dyDescent="0.3"/>
    <row r="5235" s="1" customFormat="1" ht="19.5" customHeight="1" x14ac:dyDescent="0.3"/>
    <row r="5236" s="1" customFormat="1" ht="19.5" customHeight="1" x14ac:dyDescent="0.3"/>
    <row r="5237" s="1" customFormat="1" ht="19.5" customHeight="1" x14ac:dyDescent="0.3"/>
    <row r="5238" s="1" customFormat="1" ht="19.5" customHeight="1" x14ac:dyDescent="0.3"/>
    <row r="5239" s="1" customFormat="1" ht="19.5" customHeight="1" x14ac:dyDescent="0.3"/>
    <row r="5240" s="1" customFormat="1" ht="19.5" customHeight="1" x14ac:dyDescent="0.3"/>
    <row r="5241" s="1" customFormat="1" ht="19.5" customHeight="1" x14ac:dyDescent="0.3"/>
    <row r="5242" s="1" customFormat="1" ht="19.5" customHeight="1" x14ac:dyDescent="0.3"/>
    <row r="5243" s="1" customFormat="1" ht="19.5" customHeight="1" x14ac:dyDescent="0.3"/>
    <row r="5244" s="1" customFormat="1" ht="19.5" customHeight="1" x14ac:dyDescent="0.3"/>
    <row r="5245" s="1" customFormat="1" ht="19.5" customHeight="1" x14ac:dyDescent="0.3"/>
    <row r="5246" s="1" customFormat="1" ht="19.5" customHeight="1" x14ac:dyDescent="0.3"/>
    <row r="5247" s="1" customFormat="1" ht="19.5" customHeight="1" x14ac:dyDescent="0.3"/>
    <row r="5248" s="1" customFormat="1" ht="19.5" customHeight="1" x14ac:dyDescent="0.3"/>
    <row r="5249" s="1" customFormat="1" ht="19.5" customHeight="1" x14ac:dyDescent="0.3"/>
    <row r="5250" s="1" customFormat="1" ht="19.5" customHeight="1" x14ac:dyDescent="0.3"/>
    <row r="5251" s="1" customFormat="1" ht="19.5" customHeight="1" x14ac:dyDescent="0.3"/>
    <row r="5252" s="1" customFormat="1" ht="19.5" customHeight="1" x14ac:dyDescent="0.3"/>
    <row r="5253" s="1" customFormat="1" ht="19.5" customHeight="1" x14ac:dyDescent="0.3"/>
    <row r="5254" s="1" customFormat="1" ht="19.5" customHeight="1" x14ac:dyDescent="0.3"/>
    <row r="5255" s="1" customFormat="1" ht="19.5" customHeight="1" x14ac:dyDescent="0.3"/>
    <row r="5256" s="1" customFormat="1" ht="19.5" customHeight="1" x14ac:dyDescent="0.3"/>
    <row r="5257" s="1" customFormat="1" ht="19.5" customHeight="1" x14ac:dyDescent="0.3"/>
    <row r="5258" s="1" customFormat="1" ht="19.5" customHeight="1" x14ac:dyDescent="0.3"/>
    <row r="5259" s="1" customFormat="1" ht="19.5" customHeight="1" x14ac:dyDescent="0.3"/>
    <row r="5260" s="1" customFormat="1" ht="19.5" customHeight="1" x14ac:dyDescent="0.3"/>
    <row r="5261" s="1" customFormat="1" ht="19.5" customHeight="1" x14ac:dyDescent="0.3"/>
    <row r="5262" s="1" customFormat="1" ht="19.5" customHeight="1" x14ac:dyDescent="0.3"/>
    <row r="5263" s="1" customFormat="1" ht="19.5" customHeight="1" x14ac:dyDescent="0.3"/>
    <row r="5264" s="1" customFormat="1" ht="19.5" customHeight="1" x14ac:dyDescent="0.3"/>
    <row r="5265" s="1" customFormat="1" ht="19.5" customHeight="1" x14ac:dyDescent="0.3"/>
    <row r="5266" s="1" customFormat="1" ht="19.5" customHeight="1" x14ac:dyDescent="0.3"/>
    <row r="5267" s="1" customFormat="1" ht="19.5" customHeight="1" x14ac:dyDescent="0.3"/>
    <row r="5268" s="1" customFormat="1" ht="19.5" customHeight="1" x14ac:dyDescent="0.3"/>
    <row r="5269" s="1" customFormat="1" ht="19.5" customHeight="1" x14ac:dyDescent="0.3"/>
    <row r="5270" s="1" customFormat="1" ht="19.5" customHeight="1" x14ac:dyDescent="0.3"/>
    <row r="5271" s="1" customFormat="1" ht="19.5" customHeight="1" x14ac:dyDescent="0.3"/>
    <row r="5272" s="1" customFormat="1" ht="19.5" customHeight="1" x14ac:dyDescent="0.3"/>
    <row r="5273" s="1" customFormat="1" ht="19.5" customHeight="1" x14ac:dyDescent="0.3"/>
    <row r="5274" s="1" customFormat="1" ht="19.5" customHeight="1" x14ac:dyDescent="0.3"/>
    <row r="5275" s="1" customFormat="1" ht="19.5" customHeight="1" x14ac:dyDescent="0.3"/>
    <row r="5276" s="1" customFormat="1" ht="19.5" customHeight="1" x14ac:dyDescent="0.3"/>
    <row r="5277" s="1" customFormat="1" ht="19.5" customHeight="1" x14ac:dyDescent="0.3"/>
    <row r="5278" s="1" customFormat="1" ht="19.5" customHeight="1" x14ac:dyDescent="0.3"/>
    <row r="5279" s="1" customFormat="1" ht="19.5" customHeight="1" x14ac:dyDescent="0.3"/>
    <row r="5280" s="1" customFormat="1" ht="19.5" customHeight="1" x14ac:dyDescent="0.3"/>
    <row r="5281" s="1" customFormat="1" ht="19.5" customHeight="1" x14ac:dyDescent="0.3"/>
    <row r="5282" s="1" customFormat="1" ht="19.5" customHeight="1" x14ac:dyDescent="0.3"/>
    <row r="5283" s="1" customFormat="1" ht="19.5" customHeight="1" x14ac:dyDescent="0.3"/>
    <row r="5284" s="1" customFormat="1" ht="19.5" customHeight="1" x14ac:dyDescent="0.3"/>
    <row r="5285" s="1" customFormat="1" ht="19.5" customHeight="1" x14ac:dyDescent="0.3"/>
    <row r="5286" s="1" customFormat="1" ht="19.5" customHeight="1" x14ac:dyDescent="0.3"/>
    <row r="5287" s="1" customFormat="1" ht="19.5" customHeight="1" x14ac:dyDescent="0.3"/>
    <row r="5288" s="1" customFormat="1" ht="19.5" customHeight="1" x14ac:dyDescent="0.3"/>
    <row r="5289" s="1" customFormat="1" ht="19.5" customHeight="1" x14ac:dyDescent="0.3"/>
    <row r="5290" s="1" customFormat="1" ht="19.5" customHeight="1" x14ac:dyDescent="0.3"/>
    <row r="5291" s="1" customFormat="1" ht="19.5" customHeight="1" x14ac:dyDescent="0.3"/>
    <row r="5292" s="1" customFormat="1" ht="19.5" customHeight="1" x14ac:dyDescent="0.3"/>
    <row r="5293" s="1" customFormat="1" ht="19.5" customHeight="1" x14ac:dyDescent="0.3"/>
    <row r="5294" s="1" customFormat="1" ht="19.5" customHeight="1" x14ac:dyDescent="0.3"/>
    <row r="5295" s="1" customFormat="1" ht="19.5" customHeight="1" x14ac:dyDescent="0.3"/>
    <row r="5296" s="1" customFormat="1" ht="19.5" customHeight="1" x14ac:dyDescent="0.3"/>
    <row r="5297" s="1" customFormat="1" ht="19.5" customHeight="1" x14ac:dyDescent="0.3"/>
    <row r="5298" s="1" customFormat="1" ht="19.5" customHeight="1" x14ac:dyDescent="0.3"/>
    <row r="5299" s="1" customFormat="1" ht="19.5" customHeight="1" x14ac:dyDescent="0.3"/>
    <row r="5300" s="1" customFormat="1" ht="19.5" customHeight="1" x14ac:dyDescent="0.3"/>
    <row r="5301" s="1" customFormat="1" ht="19.5" customHeight="1" x14ac:dyDescent="0.3"/>
    <row r="5302" s="1" customFormat="1" ht="19.5" customHeight="1" x14ac:dyDescent="0.3"/>
    <row r="5303" s="1" customFormat="1" ht="19.5" customHeight="1" x14ac:dyDescent="0.3"/>
    <row r="5304" s="1" customFormat="1" ht="19.5" customHeight="1" x14ac:dyDescent="0.3"/>
    <row r="5305" s="1" customFormat="1" ht="19.5" customHeight="1" x14ac:dyDescent="0.3"/>
    <row r="5306" s="1" customFormat="1" ht="19.5" customHeight="1" x14ac:dyDescent="0.3"/>
    <row r="5307" s="1" customFormat="1" ht="19.5" customHeight="1" x14ac:dyDescent="0.3"/>
    <row r="5308" s="1" customFormat="1" ht="19.5" customHeight="1" x14ac:dyDescent="0.3"/>
    <row r="5309" s="1" customFormat="1" ht="19.5" customHeight="1" x14ac:dyDescent="0.3"/>
    <row r="5310" s="1" customFormat="1" ht="19.5" customHeight="1" x14ac:dyDescent="0.3"/>
    <row r="5311" s="1" customFormat="1" ht="19.5" customHeight="1" x14ac:dyDescent="0.3"/>
    <row r="5312" s="1" customFormat="1" ht="19.5" customHeight="1" x14ac:dyDescent="0.3"/>
    <row r="5313" s="1" customFormat="1" ht="19.5" customHeight="1" x14ac:dyDescent="0.3"/>
    <row r="5314" s="1" customFormat="1" ht="19.5" customHeight="1" x14ac:dyDescent="0.3"/>
    <row r="5315" s="1" customFormat="1" ht="19.5" customHeight="1" x14ac:dyDescent="0.3"/>
    <row r="5316" s="1" customFormat="1" ht="19.5" customHeight="1" x14ac:dyDescent="0.3"/>
    <row r="5317" s="1" customFormat="1" ht="19.5" customHeight="1" x14ac:dyDescent="0.3"/>
    <row r="5318" s="1" customFormat="1" ht="19.5" customHeight="1" x14ac:dyDescent="0.3"/>
    <row r="5319" s="1" customFormat="1" ht="19.5" customHeight="1" x14ac:dyDescent="0.3"/>
    <row r="5320" s="1" customFormat="1" ht="19.5" customHeight="1" x14ac:dyDescent="0.3"/>
    <row r="5321" s="1" customFormat="1" ht="19.5" customHeight="1" x14ac:dyDescent="0.3"/>
    <row r="5322" s="1" customFormat="1" ht="19.5" customHeight="1" x14ac:dyDescent="0.3"/>
    <row r="5323" s="1" customFormat="1" ht="19.5" customHeight="1" x14ac:dyDescent="0.3"/>
    <row r="5324" s="1" customFormat="1" ht="19.5" customHeight="1" x14ac:dyDescent="0.3"/>
    <row r="5325" s="1" customFormat="1" ht="19.5" customHeight="1" x14ac:dyDescent="0.3"/>
    <row r="5326" s="1" customFormat="1" ht="19.5" customHeight="1" x14ac:dyDescent="0.3"/>
    <row r="5327" s="1" customFormat="1" ht="19.5" customHeight="1" x14ac:dyDescent="0.3"/>
    <row r="5328" s="1" customFormat="1" ht="19.5" customHeight="1" x14ac:dyDescent="0.3"/>
    <row r="5329" s="1" customFormat="1" ht="19.5" customHeight="1" x14ac:dyDescent="0.3"/>
    <row r="5330" s="1" customFormat="1" ht="19.5" customHeight="1" x14ac:dyDescent="0.3"/>
    <row r="5331" s="1" customFormat="1" ht="19.5" customHeight="1" x14ac:dyDescent="0.3"/>
    <row r="5332" s="1" customFormat="1" ht="19.5" customHeight="1" x14ac:dyDescent="0.3"/>
    <row r="5333" s="1" customFormat="1" ht="19.5" customHeight="1" x14ac:dyDescent="0.3"/>
    <row r="5334" s="1" customFormat="1" ht="19.5" customHeight="1" x14ac:dyDescent="0.3"/>
    <row r="5335" s="1" customFormat="1" ht="19.5" customHeight="1" x14ac:dyDescent="0.3"/>
    <row r="5336" s="1" customFormat="1" ht="19.5" customHeight="1" x14ac:dyDescent="0.3"/>
    <row r="5337" s="1" customFormat="1" ht="19.5" customHeight="1" x14ac:dyDescent="0.3"/>
    <row r="5338" s="1" customFormat="1" ht="19.5" customHeight="1" x14ac:dyDescent="0.3"/>
    <row r="5339" s="1" customFormat="1" ht="19.5" customHeight="1" x14ac:dyDescent="0.3"/>
    <row r="5340" s="1" customFormat="1" ht="19.5" customHeight="1" x14ac:dyDescent="0.3"/>
    <row r="5341" s="1" customFormat="1" ht="19.5" customHeight="1" x14ac:dyDescent="0.3"/>
    <row r="5342" s="1" customFormat="1" ht="19.5" customHeight="1" x14ac:dyDescent="0.3"/>
    <row r="5343" s="1" customFormat="1" ht="19.5" customHeight="1" x14ac:dyDescent="0.3"/>
    <row r="5344" s="1" customFormat="1" ht="19.5" customHeight="1" x14ac:dyDescent="0.3"/>
    <row r="5345" s="1" customFormat="1" ht="19.5" customHeight="1" x14ac:dyDescent="0.3"/>
    <row r="5346" s="1" customFormat="1" ht="19.5" customHeight="1" x14ac:dyDescent="0.3"/>
    <row r="5347" s="1" customFormat="1" ht="19.5" customHeight="1" x14ac:dyDescent="0.3"/>
    <row r="5348" s="1" customFormat="1" ht="19.5" customHeight="1" x14ac:dyDescent="0.3"/>
    <row r="5349" s="1" customFormat="1" ht="19.5" customHeight="1" x14ac:dyDescent="0.3"/>
    <row r="5350" s="1" customFormat="1" ht="19.5" customHeight="1" x14ac:dyDescent="0.3"/>
    <row r="5351" s="1" customFormat="1" ht="19.5" customHeight="1" x14ac:dyDescent="0.3"/>
    <row r="5352" s="1" customFormat="1" ht="19.5" customHeight="1" x14ac:dyDescent="0.3"/>
    <row r="5353" s="1" customFormat="1" ht="19.5" customHeight="1" x14ac:dyDescent="0.3"/>
    <row r="5354" s="1" customFormat="1" ht="19.5" customHeight="1" x14ac:dyDescent="0.3"/>
    <row r="5355" s="1" customFormat="1" ht="19.5" customHeight="1" x14ac:dyDescent="0.3"/>
    <row r="5356" s="1" customFormat="1" ht="19.5" customHeight="1" x14ac:dyDescent="0.3"/>
    <row r="5357" s="1" customFormat="1" ht="19.5" customHeight="1" x14ac:dyDescent="0.3"/>
    <row r="5358" s="1" customFormat="1" ht="19.5" customHeight="1" x14ac:dyDescent="0.3"/>
    <row r="5359" s="1" customFormat="1" ht="19.5" customHeight="1" x14ac:dyDescent="0.3"/>
    <row r="5360" s="1" customFormat="1" ht="19.5" customHeight="1" x14ac:dyDescent="0.3"/>
    <row r="5361" s="1" customFormat="1" ht="19.5" customHeight="1" x14ac:dyDescent="0.3"/>
    <row r="5362" s="1" customFormat="1" ht="19.5" customHeight="1" x14ac:dyDescent="0.3"/>
    <row r="5363" s="1" customFormat="1" ht="19.5" customHeight="1" x14ac:dyDescent="0.3"/>
    <row r="5364" s="1" customFormat="1" ht="19.5" customHeight="1" x14ac:dyDescent="0.3"/>
    <row r="5365" s="1" customFormat="1" ht="19.5" customHeight="1" x14ac:dyDescent="0.3"/>
    <row r="5366" s="1" customFormat="1" ht="19.5" customHeight="1" x14ac:dyDescent="0.3"/>
    <row r="5367" s="1" customFormat="1" ht="19.5" customHeight="1" x14ac:dyDescent="0.3"/>
    <row r="5368" s="1" customFormat="1" ht="19.5" customHeight="1" x14ac:dyDescent="0.3"/>
    <row r="5369" s="1" customFormat="1" ht="19.5" customHeight="1" x14ac:dyDescent="0.3"/>
    <row r="5370" s="1" customFormat="1" ht="19.5" customHeight="1" x14ac:dyDescent="0.3"/>
    <row r="5371" s="1" customFormat="1" ht="19.5" customHeight="1" x14ac:dyDescent="0.3"/>
    <row r="5372" s="1" customFormat="1" ht="19.5" customHeight="1" x14ac:dyDescent="0.3"/>
    <row r="5373" s="1" customFormat="1" ht="19.5" customHeight="1" x14ac:dyDescent="0.3"/>
    <row r="5374" s="1" customFormat="1" ht="19.5" customHeight="1" x14ac:dyDescent="0.3"/>
    <row r="5375" s="1" customFormat="1" ht="19.5" customHeight="1" x14ac:dyDescent="0.3"/>
    <row r="5376" s="1" customFormat="1" ht="19.5" customHeight="1" x14ac:dyDescent="0.3"/>
    <row r="5377" s="1" customFormat="1" ht="19.5" customHeight="1" x14ac:dyDescent="0.3"/>
    <row r="5378" s="1" customFormat="1" ht="19.5" customHeight="1" x14ac:dyDescent="0.3"/>
    <row r="5379" s="1" customFormat="1" ht="19.5" customHeight="1" x14ac:dyDescent="0.3"/>
    <row r="5380" s="1" customFormat="1" ht="19.5" customHeight="1" x14ac:dyDescent="0.3"/>
    <row r="5381" s="1" customFormat="1" ht="19.5" customHeight="1" x14ac:dyDescent="0.3"/>
    <row r="5382" s="1" customFormat="1" ht="19.5" customHeight="1" x14ac:dyDescent="0.3"/>
    <row r="5383" s="1" customFormat="1" ht="19.5" customHeight="1" x14ac:dyDescent="0.3"/>
    <row r="5384" s="1" customFormat="1" ht="19.5" customHeight="1" x14ac:dyDescent="0.3"/>
    <row r="5385" s="1" customFormat="1" ht="19.5" customHeight="1" x14ac:dyDescent="0.3"/>
    <row r="5386" s="1" customFormat="1" ht="19.5" customHeight="1" x14ac:dyDescent="0.3"/>
    <row r="5387" s="1" customFormat="1" ht="19.5" customHeight="1" x14ac:dyDescent="0.3"/>
    <row r="5388" s="1" customFormat="1" ht="19.5" customHeight="1" x14ac:dyDescent="0.3"/>
    <row r="5389" s="1" customFormat="1" ht="19.5" customHeight="1" x14ac:dyDescent="0.3"/>
    <row r="5390" s="1" customFormat="1" ht="19.5" customHeight="1" x14ac:dyDescent="0.3"/>
    <row r="5391" s="1" customFormat="1" ht="19.5" customHeight="1" x14ac:dyDescent="0.3"/>
    <row r="5392" s="1" customFormat="1" ht="19.5" customHeight="1" x14ac:dyDescent="0.3"/>
    <row r="5393" s="1" customFormat="1" ht="19.5" customHeight="1" x14ac:dyDescent="0.3"/>
    <row r="5394" s="1" customFormat="1" ht="19.5" customHeight="1" x14ac:dyDescent="0.3"/>
    <row r="5395" s="1" customFormat="1" ht="19.5" customHeight="1" x14ac:dyDescent="0.3"/>
    <row r="5396" s="1" customFormat="1" ht="19.5" customHeight="1" x14ac:dyDescent="0.3"/>
    <row r="5397" s="1" customFormat="1" ht="19.5" customHeight="1" x14ac:dyDescent="0.3"/>
    <row r="5398" s="1" customFormat="1" ht="19.5" customHeight="1" x14ac:dyDescent="0.3"/>
    <row r="5399" s="1" customFormat="1" ht="19.5" customHeight="1" x14ac:dyDescent="0.3"/>
    <row r="5400" s="1" customFormat="1" ht="19.5" customHeight="1" x14ac:dyDescent="0.3"/>
    <row r="5401" s="1" customFormat="1" ht="19.5" customHeight="1" x14ac:dyDescent="0.3"/>
    <row r="5402" s="1" customFormat="1" ht="19.5" customHeight="1" x14ac:dyDescent="0.3"/>
    <row r="5403" s="1" customFormat="1" ht="19.5" customHeight="1" x14ac:dyDescent="0.3"/>
    <row r="5404" s="1" customFormat="1" ht="19.5" customHeight="1" x14ac:dyDescent="0.3"/>
    <row r="5405" s="1" customFormat="1" ht="19.5" customHeight="1" x14ac:dyDescent="0.3"/>
    <row r="5406" s="1" customFormat="1" ht="19.5" customHeight="1" x14ac:dyDescent="0.3"/>
    <row r="5407" s="1" customFormat="1" ht="19.5" customHeight="1" x14ac:dyDescent="0.3"/>
    <row r="5408" s="1" customFormat="1" ht="19.5" customHeight="1" x14ac:dyDescent="0.3"/>
    <row r="5409" s="1" customFormat="1" ht="19.5" customHeight="1" x14ac:dyDescent="0.3"/>
    <row r="5410" s="1" customFormat="1" ht="19.5" customHeight="1" x14ac:dyDescent="0.3"/>
    <row r="5411" s="1" customFormat="1" ht="19.5" customHeight="1" x14ac:dyDescent="0.3"/>
    <row r="5412" s="1" customFormat="1" ht="19.5" customHeight="1" x14ac:dyDescent="0.3"/>
    <row r="5413" s="1" customFormat="1" ht="19.5" customHeight="1" x14ac:dyDescent="0.3"/>
    <row r="5414" s="1" customFormat="1" ht="19.5" customHeight="1" x14ac:dyDescent="0.3"/>
    <row r="5415" s="1" customFormat="1" ht="19.5" customHeight="1" x14ac:dyDescent="0.3"/>
    <row r="5416" s="1" customFormat="1" ht="19.5" customHeight="1" x14ac:dyDescent="0.3"/>
    <row r="5417" s="1" customFormat="1" ht="19.5" customHeight="1" x14ac:dyDescent="0.3"/>
    <row r="5418" s="1" customFormat="1" ht="19.5" customHeight="1" x14ac:dyDescent="0.3"/>
    <row r="5419" s="1" customFormat="1" ht="19.5" customHeight="1" x14ac:dyDescent="0.3"/>
    <row r="5420" s="1" customFormat="1" ht="19.5" customHeight="1" x14ac:dyDescent="0.3"/>
    <row r="5421" s="1" customFormat="1" ht="19.5" customHeight="1" x14ac:dyDescent="0.3"/>
    <row r="5422" s="1" customFormat="1" ht="19.5" customHeight="1" x14ac:dyDescent="0.3"/>
    <row r="5423" s="1" customFormat="1" ht="19.5" customHeight="1" x14ac:dyDescent="0.3"/>
    <row r="5424" s="1" customFormat="1" ht="19.5" customHeight="1" x14ac:dyDescent="0.3"/>
    <row r="5425" s="1" customFormat="1" ht="19.5" customHeight="1" x14ac:dyDescent="0.3"/>
    <row r="5426" s="1" customFormat="1" ht="19.5" customHeight="1" x14ac:dyDescent="0.3"/>
    <row r="5427" s="1" customFormat="1" ht="19.5" customHeight="1" x14ac:dyDescent="0.3"/>
    <row r="5428" s="1" customFormat="1" ht="19.5" customHeight="1" x14ac:dyDescent="0.3"/>
    <row r="5429" s="1" customFormat="1" ht="19.5" customHeight="1" x14ac:dyDescent="0.3"/>
    <row r="5430" s="1" customFormat="1" ht="19.5" customHeight="1" x14ac:dyDescent="0.3"/>
    <row r="5431" s="1" customFormat="1" ht="19.5" customHeight="1" x14ac:dyDescent="0.3"/>
    <row r="5432" s="1" customFormat="1" ht="19.5" customHeight="1" x14ac:dyDescent="0.3"/>
    <row r="5433" s="1" customFormat="1" ht="19.5" customHeight="1" x14ac:dyDescent="0.3"/>
    <row r="5434" s="1" customFormat="1" ht="19.5" customHeight="1" x14ac:dyDescent="0.3"/>
    <row r="5435" s="1" customFormat="1" ht="19.5" customHeight="1" x14ac:dyDescent="0.3"/>
    <row r="5436" s="1" customFormat="1" ht="19.5" customHeight="1" x14ac:dyDescent="0.3"/>
    <row r="5437" s="1" customFormat="1" ht="19.5" customHeight="1" x14ac:dyDescent="0.3"/>
    <row r="5438" s="1" customFormat="1" ht="19.5" customHeight="1" x14ac:dyDescent="0.3"/>
    <row r="5439" s="1" customFormat="1" ht="19.5" customHeight="1" x14ac:dyDescent="0.3"/>
    <row r="5440" s="1" customFormat="1" ht="19.5" customHeight="1" x14ac:dyDescent="0.3"/>
    <row r="5441" s="1" customFormat="1" ht="19.5" customHeight="1" x14ac:dyDescent="0.3"/>
    <row r="5442" s="1" customFormat="1" ht="19.5" customHeight="1" x14ac:dyDescent="0.3"/>
    <row r="5443" s="1" customFormat="1" ht="19.5" customHeight="1" x14ac:dyDescent="0.3"/>
    <row r="5444" s="1" customFormat="1" ht="19.5" customHeight="1" x14ac:dyDescent="0.3"/>
    <row r="5445" s="1" customFormat="1" ht="19.5" customHeight="1" x14ac:dyDescent="0.3"/>
    <row r="5446" s="1" customFormat="1" ht="19.5" customHeight="1" x14ac:dyDescent="0.3"/>
    <row r="5447" s="1" customFormat="1" ht="19.5" customHeight="1" x14ac:dyDescent="0.3"/>
    <row r="5448" s="1" customFormat="1" ht="19.5" customHeight="1" x14ac:dyDescent="0.3"/>
    <row r="5449" s="1" customFormat="1" ht="19.5" customHeight="1" x14ac:dyDescent="0.3"/>
    <row r="5450" s="1" customFormat="1" ht="19.5" customHeight="1" x14ac:dyDescent="0.3"/>
    <row r="5451" s="1" customFormat="1" ht="19.5" customHeight="1" x14ac:dyDescent="0.3"/>
    <row r="5452" s="1" customFormat="1" ht="19.5" customHeight="1" x14ac:dyDescent="0.3"/>
    <row r="5453" s="1" customFormat="1" ht="19.5" customHeight="1" x14ac:dyDescent="0.3"/>
    <row r="5454" s="1" customFormat="1" ht="19.5" customHeight="1" x14ac:dyDescent="0.3"/>
    <row r="5455" s="1" customFormat="1" ht="19.5" customHeight="1" x14ac:dyDescent="0.3"/>
    <row r="5456" s="1" customFormat="1" ht="19.5" customHeight="1" x14ac:dyDescent="0.3"/>
    <row r="5457" s="1" customFormat="1" ht="19.5" customHeight="1" x14ac:dyDescent="0.3"/>
    <row r="5458" s="1" customFormat="1" ht="19.5" customHeight="1" x14ac:dyDescent="0.3"/>
    <row r="5459" s="1" customFormat="1" ht="19.5" customHeight="1" x14ac:dyDescent="0.3"/>
    <row r="5460" s="1" customFormat="1" ht="19.5" customHeight="1" x14ac:dyDescent="0.3"/>
    <row r="5461" s="1" customFormat="1" ht="19.5" customHeight="1" x14ac:dyDescent="0.3"/>
    <row r="5462" s="1" customFormat="1" ht="19.5" customHeight="1" x14ac:dyDescent="0.3"/>
    <row r="5463" s="1" customFormat="1" ht="19.5" customHeight="1" x14ac:dyDescent="0.3"/>
    <row r="5464" s="1" customFormat="1" ht="19.5" customHeight="1" x14ac:dyDescent="0.3"/>
    <row r="5465" s="1" customFormat="1" ht="19.5" customHeight="1" x14ac:dyDescent="0.3"/>
    <row r="5466" s="1" customFormat="1" ht="19.5" customHeight="1" x14ac:dyDescent="0.3"/>
    <row r="5467" s="1" customFormat="1" ht="19.5" customHeight="1" x14ac:dyDescent="0.3"/>
    <row r="5468" s="1" customFormat="1" ht="19.5" customHeight="1" x14ac:dyDescent="0.3"/>
    <row r="5469" s="1" customFormat="1" ht="19.5" customHeight="1" x14ac:dyDescent="0.3"/>
    <row r="5470" s="1" customFormat="1" ht="19.5" customHeight="1" x14ac:dyDescent="0.3"/>
    <row r="5471" s="1" customFormat="1" ht="19.5" customHeight="1" x14ac:dyDescent="0.3"/>
    <row r="5472" s="1" customFormat="1" ht="19.5" customHeight="1" x14ac:dyDescent="0.3"/>
    <row r="5473" s="1" customFormat="1" ht="19.5" customHeight="1" x14ac:dyDescent="0.3"/>
    <row r="5474" s="1" customFormat="1" ht="19.5" customHeight="1" x14ac:dyDescent="0.3"/>
    <row r="5475" s="1" customFormat="1" ht="19.5" customHeight="1" x14ac:dyDescent="0.3"/>
    <row r="5476" s="1" customFormat="1" ht="19.5" customHeight="1" x14ac:dyDescent="0.3"/>
    <row r="5477" s="1" customFormat="1" ht="19.5" customHeight="1" x14ac:dyDescent="0.3"/>
    <row r="5478" s="1" customFormat="1" ht="19.5" customHeight="1" x14ac:dyDescent="0.3"/>
    <row r="5479" s="1" customFormat="1" ht="19.5" customHeight="1" x14ac:dyDescent="0.3"/>
    <row r="5480" s="1" customFormat="1" ht="19.5" customHeight="1" x14ac:dyDescent="0.3"/>
    <row r="5481" s="1" customFormat="1" ht="19.5" customHeight="1" x14ac:dyDescent="0.3"/>
    <row r="5482" s="1" customFormat="1" ht="19.5" customHeight="1" x14ac:dyDescent="0.3"/>
    <row r="5483" s="1" customFormat="1" ht="19.5" customHeight="1" x14ac:dyDescent="0.3"/>
    <row r="5484" s="1" customFormat="1" ht="19.5" customHeight="1" x14ac:dyDescent="0.3"/>
    <row r="5485" s="1" customFormat="1" ht="19.5" customHeight="1" x14ac:dyDescent="0.3"/>
    <row r="5486" s="1" customFormat="1" ht="19.5" customHeight="1" x14ac:dyDescent="0.3"/>
    <row r="5487" s="1" customFormat="1" ht="19.5" customHeight="1" x14ac:dyDescent="0.3"/>
    <row r="5488" s="1" customFormat="1" ht="19.5" customHeight="1" x14ac:dyDescent="0.3"/>
    <row r="5489" s="1" customFormat="1" ht="19.5" customHeight="1" x14ac:dyDescent="0.3"/>
    <row r="5490" s="1" customFormat="1" ht="19.5" customHeight="1" x14ac:dyDescent="0.3"/>
    <row r="5491" s="1" customFormat="1" ht="19.5" customHeight="1" x14ac:dyDescent="0.3"/>
    <row r="5492" s="1" customFormat="1" ht="19.5" customHeight="1" x14ac:dyDescent="0.3"/>
    <row r="5493" s="1" customFormat="1" ht="19.5" customHeight="1" x14ac:dyDescent="0.3"/>
    <row r="5494" s="1" customFormat="1" ht="19.5" customHeight="1" x14ac:dyDescent="0.3"/>
    <row r="5495" s="1" customFormat="1" ht="19.5" customHeight="1" x14ac:dyDescent="0.3"/>
    <row r="5496" s="1" customFormat="1" ht="19.5" customHeight="1" x14ac:dyDescent="0.3"/>
    <row r="5497" s="1" customFormat="1" ht="19.5" customHeight="1" x14ac:dyDescent="0.3"/>
    <row r="5498" s="1" customFormat="1" ht="19.5" customHeight="1" x14ac:dyDescent="0.3"/>
    <row r="5499" s="1" customFormat="1" ht="19.5" customHeight="1" x14ac:dyDescent="0.3"/>
    <row r="5500" s="1" customFormat="1" ht="19.5" customHeight="1" x14ac:dyDescent="0.3"/>
    <row r="5501" s="1" customFormat="1" ht="19.5" customHeight="1" x14ac:dyDescent="0.3"/>
    <row r="5502" s="1" customFormat="1" ht="19.5" customHeight="1" x14ac:dyDescent="0.3"/>
    <row r="5503" s="1" customFormat="1" ht="19.5" customHeight="1" x14ac:dyDescent="0.3"/>
    <row r="5504" s="1" customFormat="1" ht="19.5" customHeight="1" x14ac:dyDescent="0.3"/>
    <row r="5505" s="1" customFormat="1" ht="19.5" customHeight="1" x14ac:dyDescent="0.3"/>
    <row r="5506" s="1" customFormat="1" ht="19.5" customHeight="1" x14ac:dyDescent="0.3"/>
    <row r="5507" s="1" customFormat="1" ht="19.5" customHeight="1" x14ac:dyDescent="0.3"/>
    <row r="5508" s="1" customFormat="1" ht="19.5" customHeight="1" x14ac:dyDescent="0.3"/>
    <row r="5509" s="1" customFormat="1" ht="19.5" customHeight="1" x14ac:dyDescent="0.3"/>
    <row r="5510" s="1" customFormat="1" ht="19.5" customHeight="1" x14ac:dyDescent="0.3"/>
    <row r="5511" s="1" customFormat="1" ht="19.5" customHeight="1" x14ac:dyDescent="0.3"/>
    <row r="5512" s="1" customFormat="1" ht="19.5" customHeight="1" x14ac:dyDescent="0.3"/>
    <row r="5513" s="1" customFormat="1" ht="19.5" customHeight="1" x14ac:dyDescent="0.3"/>
    <row r="5514" s="1" customFormat="1" ht="19.5" customHeight="1" x14ac:dyDescent="0.3"/>
    <row r="5515" s="1" customFormat="1" ht="19.5" customHeight="1" x14ac:dyDescent="0.3"/>
    <row r="5516" s="1" customFormat="1" ht="19.5" customHeight="1" x14ac:dyDescent="0.3"/>
    <row r="5517" s="1" customFormat="1" ht="19.5" customHeight="1" x14ac:dyDescent="0.3"/>
    <row r="5518" s="1" customFormat="1" ht="19.5" customHeight="1" x14ac:dyDescent="0.3"/>
    <row r="5519" s="1" customFormat="1" ht="19.5" customHeight="1" x14ac:dyDescent="0.3"/>
    <row r="5520" s="1" customFormat="1" ht="19.5" customHeight="1" x14ac:dyDescent="0.3"/>
    <row r="5521" s="1" customFormat="1" ht="19.5" customHeight="1" x14ac:dyDescent="0.3"/>
    <row r="5522" s="1" customFormat="1" ht="19.5" customHeight="1" x14ac:dyDescent="0.3"/>
    <row r="5523" s="1" customFormat="1" ht="19.5" customHeight="1" x14ac:dyDescent="0.3"/>
    <row r="5524" s="1" customFormat="1" ht="19.5" customHeight="1" x14ac:dyDescent="0.3"/>
    <row r="5525" s="1" customFormat="1" ht="19.5" customHeight="1" x14ac:dyDescent="0.3"/>
    <row r="5526" s="1" customFormat="1" ht="19.5" customHeight="1" x14ac:dyDescent="0.3"/>
    <row r="5527" s="1" customFormat="1" ht="19.5" customHeight="1" x14ac:dyDescent="0.3"/>
    <row r="5528" s="1" customFormat="1" ht="19.5" customHeight="1" x14ac:dyDescent="0.3"/>
    <row r="5529" s="1" customFormat="1" ht="19.5" customHeight="1" x14ac:dyDescent="0.3"/>
    <row r="5530" s="1" customFormat="1" ht="19.5" customHeight="1" x14ac:dyDescent="0.3"/>
    <row r="5531" s="1" customFormat="1" ht="19.5" customHeight="1" x14ac:dyDescent="0.3"/>
    <row r="5532" s="1" customFormat="1" ht="19.5" customHeight="1" x14ac:dyDescent="0.3"/>
    <row r="5533" s="1" customFormat="1" ht="19.5" customHeight="1" x14ac:dyDescent="0.3"/>
    <row r="5534" s="1" customFormat="1" ht="19.5" customHeight="1" x14ac:dyDescent="0.3"/>
    <row r="5535" s="1" customFormat="1" ht="19.5" customHeight="1" x14ac:dyDescent="0.3"/>
    <row r="5536" s="1" customFormat="1" ht="19.5" customHeight="1" x14ac:dyDescent="0.3"/>
    <row r="5537" s="1" customFormat="1" ht="19.5" customHeight="1" x14ac:dyDescent="0.3"/>
    <row r="5538" s="1" customFormat="1" ht="19.5" customHeight="1" x14ac:dyDescent="0.3"/>
    <row r="5539" s="1" customFormat="1" ht="19.5" customHeight="1" x14ac:dyDescent="0.3"/>
    <row r="5540" s="1" customFormat="1" ht="19.5" customHeight="1" x14ac:dyDescent="0.3"/>
    <row r="5541" s="1" customFormat="1" ht="19.5" customHeight="1" x14ac:dyDescent="0.3"/>
    <row r="5542" s="1" customFormat="1" ht="19.5" customHeight="1" x14ac:dyDescent="0.3"/>
    <row r="5543" s="1" customFormat="1" ht="19.5" customHeight="1" x14ac:dyDescent="0.3"/>
    <row r="5544" s="1" customFormat="1" ht="19.5" customHeight="1" x14ac:dyDescent="0.3"/>
    <row r="5545" s="1" customFormat="1" ht="19.5" customHeight="1" x14ac:dyDescent="0.3"/>
    <row r="5546" s="1" customFormat="1" ht="19.5" customHeight="1" x14ac:dyDescent="0.3"/>
    <row r="5547" s="1" customFormat="1" ht="19.5" customHeight="1" x14ac:dyDescent="0.3"/>
    <row r="5548" s="1" customFormat="1" ht="19.5" customHeight="1" x14ac:dyDescent="0.3"/>
    <row r="5549" s="1" customFormat="1" ht="19.5" customHeight="1" x14ac:dyDescent="0.3"/>
    <row r="5550" s="1" customFormat="1" ht="19.5" customHeight="1" x14ac:dyDescent="0.3"/>
    <row r="5551" s="1" customFormat="1" ht="19.5" customHeight="1" x14ac:dyDescent="0.3"/>
    <row r="5552" s="1" customFormat="1" ht="19.5" customHeight="1" x14ac:dyDescent="0.3"/>
    <row r="5553" s="1" customFormat="1" ht="19.5" customHeight="1" x14ac:dyDescent="0.3"/>
    <row r="5554" s="1" customFormat="1" ht="19.5" customHeight="1" x14ac:dyDescent="0.3"/>
    <row r="5555" s="1" customFormat="1" ht="19.5" customHeight="1" x14ac:dyDescent="0.3"/>
    <row r="5556" s="1" customFormat="1" ht="19.5" customHeight="1" x14ac:dyDescent="0.3"/>
    <row r="5557" s="1" customFormat="1" ht="19.5" customHeight="1" x14ac:dyDescent="0.3"/>
    <row r="5558" s="1" customFormat="1" ht="19.5" customHeight="1" x14ac:dyDescent="0.3"/>
    <row r="5559" s="1" customFormat="1" ht="19.5" customHeight="1" x14ac:dyDescent="0.3"/>
    <row r="5560" s="1" customFormat="1" ht="19.5" customHeight="1" x14ac:dyDescent="0.3"/>
    <row r="5561" s="1" customFormat="1" ht="19.5" customHeight="1" x14ac:dyDescent="0.3"/>
    <row r="5562" s="1" customFormat="1" ht="19.5" customHeight="1" x14ac:dyDescent="0.3"/>
    <row r="5563" s="1" customFormat="1" ht="19.5" customHeight="1" x14ac:dyDescent="0.3"/>
    <row r="5564" s="1" customFormat="1" ht="19.5" customHeight="1" x14ac:dyDescent="0.3"/>
    <row r="5565" s="1" customFormat="1" ht="19.5" customHeight="1" x14ac:dyDescent="0.3"/>
    <row r="5566" s="1" customFormat="1" ht="19.5" customHeight="1" x14ac:dyDescent="0.3"/>
    <row r="5567" s="1" customFormat="1" ht="19.5" customHeight="1" x14ac:dyDescent="0.3"/>
    <row r="5568" s="1" customFormat="1" ht="19.5" customHeight="1" x14ac:dyDescent="0.3"/>
    <row r="5569" s="1" customFormat="1" ht="19.5" customHeight="1" x14ac:dyDescent="0.3"/>
    <row r="5570" s="1" customFormat="1" ht="19.5" customHeight="1" x14ac:dyDescent="0.3"/>
    <row r="5571" s="1" customFormat="1" ht="19.5" customHeight="1" x14ac:dyDescent="0.3"/>
    <row r="5572" s="1" customFormat="1" ht="19.5" customHeight="1" x14ac:dyDescent="0.3"/>
    <row r="5573" s="1" customFormat="1" ht="19.5" customHeight="1" x14ac:dyDescent="0.3"/>
    <row r="5574" s="1" customFormat="1" ht="19.5" customHeight="1" x14ac:dyDescent="0.3"/>
    <row r="5575" s="1" customFormat="1" ht="19.5" customHeight="1" x14ac:dyDescent="0.3"/>
    <row r="5576" s="1" customFormat="1" ht="19.5" customHeight="1" x14ac:dyDescent="0.3"/>
    <row r="5577" s="1" customFormat="1" ht="19.5" customHeight="1" x14ac:dyDescent="0.3"/>
    <row r="5578" s="1" customFormat="1" ht="19.5" customHeight="1" x14ac:dyDescent="0.3"/>
    <row r="5579" s="1" customFormat="1" ht="19.5" customHeight="1" x14ac:dyDescent="0.3"/>
    <row r="5580" s="1" customFormat="1" ht="19.5" customHeight="1" x14ac:dyDescent="0.3"/>
    <row r="5581" s="1" customFormat="1" ht="19.5" customHeight="1" x14ac:dyDescent="0.3"/>
    <row r="5582" s="1" customFormat="1" ht="19.5" customHeight="1" x14ac:dyDescent="0.3"/>
    <row r="5583" s="1" customFormat="1" ht="19.5" customHeight="1" x14ac:dyDescent="0.3"/>
    <row r="5584" s="1" customFormat="1" ht="19.5" customHeight="1" x14ac:dyDescent="0.3"/>
    <row r="5585" s="1" customFormat="1" ht="19.5" customHeight="1" x14ac:dyDescent="0.3"/>
    <row r="5586" s="1" customFormat="1" ht="19.5" customHeight="1" x14ac:dyDescent="0.3"/>
    <row r="5587" s="1" customFormat="1" ht="19.5" customHeight="1" x14ac:dyDescent="0.3"/>
    <row r="5588" s="1" customFormat="1" ht="19.5" customHeight="1" x14ac:dyDescent="0.3"/>
    <row r="5589" s="1" customFormat="1" ht="19.5" customHeight="1" x14ac:dyDescent="0.3"/>
    <row r="5590" s="1" customFormat="1" ht="19.5" customHeight="1" x14ac:dyDescent="0.3"/>
    <row r="5591" s="1" customFormat="1" ht="19.5" customHeight="1" x14ac:dyDescent="0.3"/>
    <row r="5592" s="1" customFormat="1" ht="19.5" customHeight="1" x14ac:dyDescent="0.3"/>
    <row r="5593" s="1" customFormat="1" ht="19.5" customHeight="1" x14ac:dyDescent="0.3"/>
    <row r="5594" s="1" customFormat="1" ht="19.5" customHeight="1" x14ac:dyDescent="0.3"/>
    <row r="5595" s="1" customFormat="1" ht="19.5" customHeight="1" x14ac:dyDescent="0.3"/>
    <row r="5596" s="1" customFormat="1" ht="19.5" customHeight="1" x14ac:dyDescent="0.3"/>
    <row r="5597" s="1" customFormat="1" ht="19.5" customHeight="1" x14ac:dyDescent="0.3"/>
    <row r="5598" s="1" customFormat="1" ht="19.5" customHeight="1" x14ac:dyDescent="0.3"/>
    <row r="5599" s="1" customFormat="1" ht="19.5" customHeight="1" x14ac:dyDescent="0.3"/>
    <row r="5600" s="1" customFormat="1" ht="19.5" customHeight="1" x14ac:dyDescent="0.3"/>
    <row r="5601" s="1" customFormat="1" ht="19.5" customHeight="1" x14ac:dyDescent="0.3"/>
    <row r="5602" s="1" customFormat="1" ht="19.5" customHeight="1" x14ac:dyDescent="0.3"/>
    <row r="5603" s="1" customFormat="1" ht="19.5" customHeight="1" x14ac:dyDescent="0.3"/>
    <row r="5604" s="1" customFormat="1" ht="19.5" customHeight="1" x14ac:dyDescent="0.3"/>
    <row r="5605" s="1" customFormat="1" ht="19.5" customHeight="1" x14ac:dyDescent="0.3"/>
    <row r="5606" s="1" customFormat="1" ht="19.5" customHeight="1" x14ac:dyDescent="0.3"/>
    <row r="5607" s="1" customFormat="1" ht="19.5" customHeight="1" x14ac:dyDescent="0.3"/>
    <row r="5608" s="1" customFormat="1" ht="19.5" customHeight="1" x14ac:dyDescent="0.3"/>
    <row r="5609" s="1" customFormat="1" ht="19.5" customHeight="1" x14ac:dyDescent="0.3"/>
    <row r="5610" s="1" customFormat="1" ht="19.5" customHeight="1" x14ac:dyDescent="0.3"/>
    <row r="5611" s="1" customFormat="1" ht="19.5" customHeight="1" x14ac:dyDescent="0.3"/>
    <row r="5612" s="1" customFormat="1" ht="19.5" customHeight="1" x14ac:dyDescent="0.3"/>
    <row r="5613" s="1" customFormat="1" ht="19.5" customHeight="1" x14ac:dyDescent="0.3"/>
    <row r="5614" s="1" customFormat="1" ht="19.5" customHeight="1" x14ac:dyDescent="0.3"/>
    <row r="5615" s="1" customFormat="1" ht="19.5" customHeight="1" x14ac:dyDescent="0.3"/>
    <row r="5616" s="1" customFormat="1" ht="19.5" customHeight="1" x14ac:dyDescent="0.3"/>
    <row r="5617" s="1" customFormat="1" ht="19.5" customHeight="1" x14ac:dyDescent="0.3"/>
    <row r="5618" s="1" customFormat="1" ht="19.5" customHeight="1" x14ac:dyDescent="0.3"/>
    <row r="5619" s="1" customFormat="1" ht="19.5" customHeight="1" x14ac:dyDescent="0.3"/>
    <row r="5620" s="1" customFormat="1" ht="19.5" customHeight="1" x14ac:dyDescent="0.3"/>
    <row r="5621" s="1" customFormat="1" ht="19.5" customHeight="1" x14ac:dyDescent="0.3"/>
    <row r="5622" s="1" customFormat="1" ht="19.5" customHeight="1" x14ac:dyDescent="0.3"/>
    <row r="5623" s="1" customFormat="1" ht="19.5" customHeight="1" x14ac:dyDescent="0.3"/>
    <row r="5624" s="1" customFormat="1" ht="19.5" customHeight="1" x14ac:dyDescent="0.3"/>
    <row r="5625" s="1" customFormat="1" ht="19.5" customHeight="1" x14ac:dyDescent="0.3"/>
    <row r="5626" s="1" customFormat="1" ht="19.5" customHeight="1" x14ac:dyDescent="0.3"/>
    <row r="5627" s="1" customFormat="1" ht="19.5" customHeight="1" x14ac:dyDescent="0.3"/>
    <row r="5628" s="1" customFormat="1" ht="19.5" customHeight="1" x14ac:dyDescent="0.3"/>
    <row r="5629" s="1" customFormat="1" ht="19.5" customHeight="1" x14ac:dyDescent="0.3"/>
    <row r="5630" s="1" customFormat="1" ht="19.5" customHeight="1" x14ac:dyDescent="0.3"/>
    <row r="5631" s="1" customFormat="1" ht="19.5" customHeight="1" x14ac:dyDescent="0.3"/>
    <row r="5632" s="1" customFormat="1" ht="19.5" customHeight="1" x14ac:dyDescent="0.3"/>
    <row r="5633" s="1" customFormat="1" ht="19.5" customHeight="1" x14ac:dyDescent="0.3"/>
    <row r="5634" s="1" customFormat="1" ht="19.5" customHeight="1" x14ac:dyDescent="0.3"/>
    <row r="5635" s="1" customFormat="1" ht="19.5" customHeight="1" x14ac:dyDescent="0.3"/>
    <row r="5636" s="1" customFormat="1" ht="19.5" customHeight="1" x14ac:dyDescent="0.3"/>
    <row r="5637" s="1" customFormat="1" ht="19.5" customHeight="1" x14ac:dyDescent="0.3"/>
    <row r="5638" s="1" customFormat="1" ht="19.5" customHeight="1" x14ac:dyDescent="0.3"/>
    <row r="5639" s="1" customFormat="1" ht="19.5" customHeight="1" x14ac:dyDescent="0.3"/>
    <row r="5640" s="1" customFormat="1" ht="19.5" customHeight="1" x14ac:dyDescent="0.3"/>
    <row r="5641" s="1" customFormat="1" ht="19.5" customHeight="1" x14ac:dyDescent="0.3"/>
    <row r="5642" s="1" customFormat="1" ht="19.5" customHeight="1" x14ac:dyDescent="0.3"/>
    <row r="5643" s="1" customFormat="1" ht="19.5" customHeight="1" x14ac:dyDescent="0.3"/>
    <row r="5644" s="1" customFormat="1" ht="19.5" customHeight="1" x14ac:dyDescent="0.3"/>
    <row r="5645" s="1" customFormat="1" ht="19.5" customHeight="1" x14ac:dyDescent="0.3"/>
    <row r="5646" s="1" customFormat="1" ht="19.5" customHeight="1" x14ac:dyDescent="0.3"/>
    <row r="5647" s="1" customFormat="1" ht="19.5" customHeight="1" x14ac:dyDescent="0.3"/>
    <row r="5648" s="1" customFormat="1" ht="19.5" customHeight="1" x14ac:dyDescent="0.3"/>
    <row r="5649" s="1" customFormat="1" ht="19.5" customHeight="1" x14ac:dyDescent="0.3"/>
    <row r="5650" s="1" customFormat="1" ht="19.5" customHeight="1" x14ac:dyDescent="0.3"/>
    <row r="5651" s="1" customFormat="1" ht="19.5" customHeight="1" x14ac:dyDescent="0.3"/>
    <row r="5652" s="1" customFormat="1" ht="19.5" customHeight="1" x14ac:dyDescent="0.3"/>
    <row r="5653" s="1" customFormat="1" ht="19.5" customHeight="1" x14ac:dyDescent="0.3"/>
    <row r="5654" s="1" customFormat="1" ht="19.5" customHeight="1" x14ac:dyDescent="0.3"/>
    <row r="5655" s="1" customFormat="1" ht="19.5" customHeight="1" x14ac:dyDescent="0.3"/>
    <row r="5656" s="1" customFormat="1" ht="19.5" customHeight="1" x14ac:dyDescent="0.3"/>
    <row r="5657" s="1" customFormat="1" ht="19.5" customHeight="1" x14ac:dyDescent="0.3"/>
    <row r="5658" s="1" customFormat="1" ht="19.5" customHeight="1" x14ac:dyDescent="0.3"/>
    <row r="5659" s="1" customFormat="1" ht="19.5" customHeight="1" x14ac:dyDescent="0.3"/>
    <row r="5660" s="1" customFormat="1" ht="19.5" customHeight="1" x14ac:dyDescent="0.3"/>
    <row r="5661" s="1" customFormat="1" ht="19.5" customHeight="1" x14ac:dyDescent="0.3"/>
    <row r="5662" s="1" customFormat="1" ht="19.5" customHeight="1" x14ac:dyDescent="0.3"/>
    <row r="5663" s="1" customFormat="1" ht="19.5" customHeight="1" x14ac:dyDescent="0.3"/>
    <row r="5664" s="1" customFormat="1" ht="19.5" customHeight="1" x14ac:dyDescent="0.3"/>
    <row r="5665" s="1" customFormat="1" ht="19.5" customHeight="1" x14ac:dyDescent="0.3"/>
    <row r="5666" s="1" customFormat="1" ht="19.5" customHeight="1" x14ac:dyDescent="0.3"/>
    <row r="5667" s="1" customFormat="1" ht="19.5" customHeight="1" x14ac:dyDescent="0.3"/>
    <row r="5668" s="1" customFormat="1" ht="19.5" customHeight="1" x14ac:dyDescent="0.3"/>
    <row r="5669" s="1" customFormat="1" ht="19.5" customHeight="1" x14ac:dyDescent="0.3"/>
    <row r="5670" s="1" customFormat="1" ht="19.5" customHeight="1" x14ac:dyDescent="0.3"/>
    <row r="5671" s="1" customFormat="1" ht="19.5" customHeight="1" x14ac:dyDescent="0.3"/>
    <row r="5672" s="1" customFormat="1" ht="19.5" customHeight="1" x14ac:dyDescent="0.3"/>
    <row r="5673" s="1" customFormat="1" ht="19.5" customHeight="1" x14ac:dyDescent="0.3"/>
    <row r="5674" s="1" customFormat="1" ht="19.5" customHeight="1" x14ac:dyDescent="0.3"/>
    <row r="5675" s="1" customFormat="1" ht="19.5" customHeight="1" x14ac:dyDescent="0.3"/>
    <row r="5676" s="1" customFormat="1" ht="19.5" customHeight="1" x14ac:dyDescent="0.3"/>
    <row r="5677" s="1" customFormat="1" ht="19.5" customHeight="1" x14ac:dyDescent="0.3"/>
    <row r="5678" s="1" customFormat="1" ht="19.5" customHeight="1" x14ac:dyDescent="0.3"/>
    <row r="5679" s="1" customFormat="1" ht="19.5" customHeight="1" x14ac:dyDescent="0.3"/>
    <row r="5680" s="1" customFormat="1" ht="19.5" customHeight="1" x14ac:dyDescent="0.3"/>
    <row r="5681" s="1" customFormat="1" ht="19.5" customHeight="1" x14ac:dyDescent="0.3"/>
    <row r="5682" s="1" customFormat="1" ht="19.5" customHeight="1" x14ac:dyDescent="0.3"/>
    <row r="5683" s="1" customFormat="1" ht="19.5" customHeight="1" x14ac:dyDescent="0.3"/>
    <row r="5684" s="1" customFormat="1" ht="19.5" customHeight="1" x14ac:dyDescent="0.3"/>
    <row r="5685" s="1" customFormat="1" ht="19.5" customHeight="1" x14ac:dyDescent="0.3"/>
    <row r="5686" s="1" customFormat="1" ht="19.5" customHeight="1" x14ac:dyDescent="0.3"/>
    <row r="5687" s="1" customFormat="1" ht="19.5" customHeight="1" x14ac:dyDescent="0.3"/>
    <row r="5688" s="1" customFormat="1" ht="19.5" customHeight="1" x14ac:dyDescent="0.3"/>
    <row r="5689" s="1" customFormat="1" ht="19.5" customHeight="1" x14ac:dyDescent="0.3"/>
    <row r="5690" s="1" customFormat="1" ht="19.5" customHeight="1" x14ac:dyDescent="0.3"/>
    <row r="5691" s="1" customFormat="1" ht="19.5" customHeight="1" x14ac:dyDescent="0.3"/>
    <row r="5692" s="1" customFormat="1" ht="19.5" customHeight="1" x14ac:dyDescent="0.3"/>
    <row r="5693" s="1" customFormat="1" ht="19.5" customHeight="1" x14ac:dyDescent="0.3"/>
    <row r="5694" s="1" customFormat="1" ht="19.5" customHeight="1" x14ac:dyDescent="0.3"/>
    <row r="5695" s="1" customFormat="1" ht="19.5" customHeight="1" x14ac:dyDescent="0.3"/>
    <row r="5696" s="1" customFormat="1" ht="19.5" customHeight="1" x14ac:dyDescent="0.3"/>
    <row r="5697" s="1" customFormat="1" ht="19.5" customHeight="1" x14ac:dyDescent="0.3"/>
    <row r="5698" s="1" customFormat="1" ht="19.5" customHeight="1" x14ac:dyDescent="0.3"/>
    <row r="5699" s="1" customFormat="1" ht="19.5" customHeight="1" x14ac:dyDescent="0.3"/>
    <row r="5700" s="1" customFormat="1" ht="19.5" customHeight="1" x14ac:dyDescent="0.3"/>
    <row r="5701" s="1" customFormat="1" ht="19.5" customHeight="1" x14ac:dyDescent="0.3"/>
    <row r="5702" s="1" customFormat="1" ht="19.5" customHeight="1" x14ac:dyDescent="0.3"/>
    <row r="5703" s="1" customFormat="1" ht="19.5" customHeight="1" x14ac:dyDescent="0.3"/>
    <row r="5704" s="1" customFormat="1" ht="19.5" customHeight="1" x14ac:dyDescent="0.3"/>
    <row r="5705" s="1" customFormat="1" ht="19.5" customHeight="1" x14ac:dyDescent="0.3"/>
    <row r="5706" s="1" customFormat="1" ht="19.5" customHeight="1" x14ac:dyDescent="0.3"/>
    <row r="5707" s="1" customFormat="1" ht="19.5" customHeight="1" x14ac:dyDescent="0.3"/>
    <row r="5708" s="1" customFormat="1" ht="19.5" customHeight="1" x14ac:dyDescent="0.3"/>
    <row r="5709" s="1" customFormat="1" ht="19.5" customHeight="1" x14ac:dyDescent="0.3"/>
    <row r="5710" s="1" customFormat="1" ht="19.5" customHeight="1" x14ac:dyDescent="0.3"/>
    <row r="5711" s="1" customFormat="1" ht="19.5" customHeight="1" x14ac:dyDescent="0.3"/>
    <row r="5712" s="1" customFormat="1" ht="19.5" customHeight="1" x14ac:dyDescent="0.3"/>
    <row r="5713" s="1" customFormat="1" ht="19.5" customHeight="1" x14ac:dyDescent="0.3"/>
    <row r="5714" s="1" customFormat="1" ht="19.5" customHeight="1" x14ac:dyDescent="0.3"/>
    <row r="5715" s="1" customFormat="1" ht="19.5" customHeight="1" x14ac:dyDescent="0.3"/>
    <row r="5716" s="1" customFormat="1" ht="19.5" customHeight="1" x14ac:dyDescent="0.3"/>
    <row r="5717" s="1" customFormat="1" ht="19.5" customHeight="1" x14ac:dyDescent="0.3"/>
    <row r="5718" s="1" customFormat="1" ht="19.5" customHeight="1" x14ac:dyDescent="0.3"/>
    <row r="5719" s="1" customFormat="1" ht="19.5" customHeight="1" x14ac:dyDescent="0.3"/>
    <row r="5720" s="1" customFormat="1" ht="19.5" customHeight="1" x14ac:dyDescent="0.3"/>
    <row r="5721" s="1" customFormat="1" ht="19.5" customHeight="1" x14ac:dyDescent="0.3"/>
    <row r="5722" s="1" customFormat="1" ht="19.5" customHeight="1" x14ac:dyDescent="0.3"/>
    <row r="5723" s="1" customFormat="1" ht="19.5" customHeight="1" x14ac:dyDescent="0.3"/>
    <row r="5724" s="1" customFormat="1" ht="19.5" customHeight="1" x14ac:dyDescent="0.3"/>
    <row r="5725" s="1" customFormat="1" ht="19.5" customHeight="1" x14ac:dyDescent="0.3"/>
    <row r="5726" s="1" customFormat="1" ht="19.5" customHeight="1" x14ac:dyDescent="0.3"/>
    <row r="5727" s="1" customFormat="1" ht="19.5" customHeight="1" x14ac:dyDescent="0.3"/>
    <row r="5728" s="1" customFormat="1" ht="19.5" customHeight="1" x14ac:dyDescent="0.3"/>
    <row r="5729" s="1" customFormat="1" ht="19.5" customHeight="1" x14ac:dyDescent="0.3"/>
    <row r="5730" s="1" customFormat="1" ht="19.5" customHeight="1" x14ac:dyDescent="0.3"/>
    <row r="5731" s="1" customFormat="1" ht="19.5" customHeight="1" x14ac:dyDescent="0.3"/>
    <row r="5732" s="1" customFormat="1" ht="19.5" customHeight="1" x14ac:dyDescent="0.3"/>
    <row r="5733" s="1" customFormat="1" ht="19.5" customHeight="1" x14ac:dyDescent="0.3"/>
    <row r="5734" s="1" customFormat="1" ht="19.5" customHeight="1" x14ac:dyDescent="0.3"/>
    <row r="5735" s="1" customFormat="1" ht="19.5" customHeight="1" x14ac:dyDescent="0.3"/>
    <row r="5736" s="1" customFormat="1" ht="19.5" customHeight="1" x14ac:dyDescent="0.3"/>
    <row r="5737" s="1" customFormat="1" ht="19.5" customHeight="1" x14ac:dyDescent="0.3"/>
    <row r="5738" s="1" customFormat="1" ht="19.5" customHeight="1" x14ac:dyDescent="0.3"/>
    <row r="5739" s="1" customFormat="1" ht="19.5" customHeight="1" x14ac:dyDescent="0.3"/>
    <row r="5740" s="1" customFormat="1" ht="19.5" customHeight="1" x14ac:dyDescent="0.3"/>
    <row r="5741" s="1" customFormat="1" ht="19.5" customHeight="1" x14ac:dyDescent="0.3"/>
    <row r="5742" s="1" customFormat="1" ht="19.5" customHeight="1" x14ac:dyDescent="0.3"/>
    <row r="5743" s="1" customFormat="1" ht="19.5" customHeight="1" x14ac:dyDescent="0.3"/>
    <row r="5744" s="1" customFormat="1" ht="19.5" customHeight="1" x14ac:dyDescent="0.3"/>
    <row r="5745" s="1" customFormat="1" ht="19.5" customHeight="1" x14ac:dyDescent="0.3"/>
    <row r="5746" s="1" customFormat="1" ht="19.5" customHeight="1" x14ac:dyDescent="0.3"/>
    <row r="5747" s="1" customFormat="1" ht="19.5" customHeight="1" x14ac:dyDescent="0.3"/>
    <row r="5748" s="1" customFormat="1" ht="19.5" customHeight="1" x14ac:dyDescent="0.3"/>
    <row r="5749" s="1" customFormat="1" ht="19.5" customHeight="1" x14ac:dyDescent="0.3"/>
    <row r="5750" s="1" customFormat="1" ht="19.5" customHeight="1" x14ac:dyDescent="0.3"/>
    <row r="5751" s="1" customFormat="1" ht="19.5" customHeight="1" x14ac:dyDescent="0.3"/>
    <row r="5752" s="1" customFormat="1" ht="19.5" customHeight="1" x14ac:dyDescent="0.3"/>
    <row r="5753" s="1" customFormat="1" ht="19.5" customHeight="1" x14ac:dyDescent="0.3"/>
    <row r="5754" s="1" customFormat="1" ht="19.5" customHeight="1" x14ac:dyDescent="0.3"/>
    <row r="5755" s="1" customFormat="1" ht="19.5" customHeight="1" x14ac:dyDescent="0.3"/>
    <row r="5756" s="1" customFormat="1" ht="19.5" customHeight="1" x14ac:dyDescent="0.3"/>
    <row r="5757" s="1" customFormat="1" ht="19.5" customHeight="1" x14ac:dyDescent="0.3"/>
    <row r="5758" s="1" customFormat="1" ht="19.5" customHeight="1" x14ac:dyDescent="0.3"/>
    <row r="5759" s="1" customFormat="1" ht="19.5" customHeight="1" x14ac:dyDescent="0.3"/>
    <row r="5760" s="1" customFormat="1" ht="19.5" customHeight="1" x14ac:dyDescent="0.3"/>
    <row r="5761" s="1" customFormat="1" ht="19.5" customHeight="1" x14ac:dyDescent="0.3"/>
    <row r="5762" s="1" customFormat="1" ht="19.5" customHeight="1" x14ac:dyDescent="0.3"/>
    <row r="5763" s="1" customFormat="1" ht="19.5" customHeight="1" x14ac:dyDescent="0.3"/>
    <row r="5764" s="1" customFormat="1" ht="19.5" customHeight="1" x14ac:dyDescent="0.3"/>
    <row r="5765" s="1" customFormat="1" ht="19.5" customHeight="1" x14ac:dyDescent="0.3"/>
    <row r="5766" s="1" customFormat="1" ht="19.5" customHeight="1" x14ac:dyDescent="0.3"/>
    <row r="5767" s="1" customFormat="1" ht="19.5" customHeight="1" x14ac:dyDescent="0.3"/>
    <row r="5768" s="1" customFormat="1" ht="19.5" customHeight="1" x14ac:dyDescent="0.3"/>
    <row r="5769" s="1" customFormat="1" ht="19.5" customHeight="1" x14ac:dyDescent="0.3"/>
    <row r="5770" s="1" customFormat="1" ht="19.5" customHeight="1" x14ac:dyDescent="0.3"/>
    <row r="5771" s="1" customFormat="1" ht="19.5" customHeight="1" x14ac:dyDescent="0.3"/>
    <row r="5772" s="1" customFormat="1" ht="19.5" customHeight="1" x14ac:dyDescent="0.3"/>
    <row r="5773" s="1" customFormat="1" ht="19.5" customHeight="1" x14ac:dyDescent="0.3"/>
    <row r="5774" s="1" customFormat="1" ht="19.5" customHeight="1" x14ac:dyDescent="0.3"/>
    <row r="5775" s="1" customFormat="1" ht="19.5" customHeight="1" x14ac:dyDescent="0.3"/>
    <row r="5776" s="1" customFormat="1" ht="19.5" customHeight="1" x14ac:dyDescent="0.3"/>
    <row r="5777" s="1" customFormat="1" ht="19.5" customHeight="1" x14ac:dyDescent="0.3"/>
    <row r="5778" s="1" customFormat="1" ht="19.5" customHeight="1" x14ac:dyDescent="0.3"/>
    <row r="5779" s="1" customFormat="1" ht="19.5" customHeight="1" x14ac:dyDescent="0.3"/>
    <row r="5780" s="1" customFormat="1" ht="19.5" customHeight="1" x14ac:dyDescent="0.3"/>
    <row r="5781" s="1" customFormat="1" ht="19.5" customHeight="1" x14ac:dyDescent="0.3"/>
    <row r="5782" s="1" customFormat="1" ht="19.5" customHeight="1" x14ac:dyDescent="0.3"/>
    <row r="5783" s="1" customFormat="1" ht="19.5" customHeight="1" x14ac:dyDescent="0.3"/>
    <row r="5784" s="1" customFormat="1" ht="19.5" customHeight="1" x14ac:dyDescent="0.3"/>
    <row r="5785" s="1" customFormat="1" ht="19.5" customHeight="1" x14ac:dyDescent="0.3"/>
    <row r="5786" s="1" customFormat="1" ht="19.5" customHeight="1" x14ac:dyDescent="0.3"/>
    <row r="5787" s="1" customFormat="1" ht="19.5" customHeight="1" x14ac:dyDescent="0.3"/>
    <row r="5788" s="1" customFormat="1" ht="19.5" customHeight="1" x14ac:dyDescent="0.3"/>
    <row r="5789" s="1" customFormat="1" ht="19.5" customHeight="1" x14ac:dyDescent="0.3"/>
    <row r="5790" s="1" customFormat="1" ht="19.5" customHeight="1" x14ac:dyDescent="0.3"/>
    <row r="5791" s="1" customFormat="1" ht="19.5" customHeight="1" x14ac:dyDescent="0.3"/>
    <row r="5792" s="1" customFormat="1" ht="19.5" customHeight="1" x14ac:dyDescent="0.3"/>
    <row r="5793" s="1" customFormat="1" ht="19.5" customHeight="1" x14ac:dyDescent="0.3"/>
    <row r="5794" s="1" customFormat="1" ht="19.5" customHeight="1" x14ac:dyDescent="0.3"/>
    <row r="5795" s="1" customFormat="1" ht="19.5" customHeight="1" x14ac:dyDescent="0.3"/>
    <row r="5796" s="1" customFormat="1" ht="19.5" customHeight="1" x14ac:dyDescent="0.3"/>
    <row r="5797" s="1" customFormat="1" ht="19.5" customHeight="1" x14ac:dyDescent="0.3"/>
    <row r="5798" s="1" customFormat="1" ht="19.5" customHeight="1" x14ac:dyDescent="0.3"/>
    <row r="5799" s="1" customFormat="1" ht="19.5" customHeight="1" x14ac:dyDescent="0.3"/>
    <row r="5800" s="1" customFormat="1" ht="19.5" customHeight="1" x14ac:dyDescent="0.3"/>
    <row r="5801" s="1" customFormat="1" ht="19.5" customHeight="1" x14ac:dyDescent="0.3"/>
    <row r="5802" s="1" customFormat="1" ht="19.5" customHeight="1" x14ac:dyDescent="0.3"/>
    <row r="5803" s="1" customFormat="1" ht="19.5" customHeight="1" x14ac:dyDescent="0.3"/>
    <row r="5804" s="1" customFormat="1" ht="19.5" customHeight="1" x14ac:dyDescent="0.3"/>
    <row r="5805" s="1" customFormat="1" ht="19.5" customHeight="1" x14ac:dyDescent="0.3"/>
    <row r="5806" s="1" customFormat="1" ht="19.5" customHeight="1" x14ac:dyDescent="0.3"/>
    <row r="5807" s="1" customFormat="1" ht="19.5" customHeight="1" x14ac:dyDescent="0.3"/>
    <row r="5808" s="1" customFormat="1" ht="19.5" customHeight="1" x14ac:dyDescent="0.3"/>
    <row r="5809" s="1" customFormat="1" ht="19.5" customHeight="1" x14ac:dyDescent="0.3"/>
    <row r="5810" s="1" customFormat="1" ht="19.5" customHeight="1" x14ac:dyDescent="0.3"/>
    <row r="5811" s="1" customFormat="1" ht="19.5" customHeight="1" x14ac:dyDescent="0.3"/>
    <row r="5812" s="1" customFormat="1" ht="19.5" customHeight="1" x14ac:dyDescent="0.3"/>
    <row r="5813" s="1" customFormat="1" ht="19.5" customHeight="1" x14ac:dyDescent="0.3"/>
    <row r="5814" s="1" customFormat="1" ht="19.5" customHeight="1" x14ac:dyDescent="0.3"/>
    <row r="5815" s="1" customFormat="1" ht="19.5" customHeight="1" x14ac:dyDescent="0.3"/>
    <row r="5816" s="1" customFormat="1" ht="19.5" customHeight="1" x14ac:dyDescent="0.3"/>
    <row r="5817" s="1" customFormat="1" ht="19.5" customHeight="1" x14ac:dyDescent="0.3"/>
    <row r="5818" s="1" customFormat="1" ht="19.5" customHeight="1" x14ac:dyDescent="0.3"/>
    <row r="5819" s="1" customFormat="1" ht="19.5" customHeight="1" x14ac:dyDescent="0.3"/>
    <row r="5820" s="1" customFormat="1" ht="19.5" customHeight="1" x14ac:dyDescent="0.3"/>
    <row r="5821" s="1" customFormat="1" ht="19.5" customHeight="1" x14ac:dyDescent="0.3"/>
    <row r="5822" s="1" customFormat="1" ht="19.5" customHeight="1" x14ac:dyDescent="0.3"/>
    <row r="5823" s="1" customFormat="1" ht="19.5" customHeight="1" x14ac:dyDescent="0.3"/>
    <row r="5824" s="1" customFormat="1" ht="19.5" customHeight="1" x14ac:dyDescent="0.3"/>
    <row r="5825" s="1" customFormat="1" ht="19.5" customHeight="1" x14ac:dyDescent="0.3"/>
    <row r="5826" s="1" customFormat="1" ht="19.5" customHeight="1" x14ac:dyDescent="0.3"/>
    <row r="5827" s="1" customFormat="1" ht="19.5" customHeight="1" x14ac:dyDescent="0.3"/>
    <row r="5828" s="1" customFormat="1" ht="19.5" customHeight="1" x14ac:dyDescent="0.3"/>
    <row r="5829" s="1" customFormat="1" ht="19.5" customHeight="1" x14ac:dyDescent="0.3"/>
    <row r="5830" s="1" customFormat="1" ht="19.5" customHeight="1" x14ac:dyDescent="0.3"/>
    <row r="5831" s="1" customFormat="1" ht="19.5" customHeight="1" x14ac:dyDescent="0.3"/>
    <row r="5832" s="1" customFormat="1" ht="19.5" customHeight="1" x14ac:dyDescent="0.3"/>
    <row r="5833" s="1" customFormat="1" ht="19.5" customHeight="1" x14ac:dyDescent="0.3"/>
    <row r="5834" s="1" customFormat="1" ht="19.5" customHeight="1" x14ac:dyDescent="0.3"/>
    <row r="5835" s="1" customFormat="1" ht="19.5" customHeight="1" x14ac:dyDescent="0.3"/>
    <row r="5836" s="1" customFormat="1" ht="19.5" customHeight="1" x14ac:dyDescent="0.3"/>
    <row r="5837" s="1" customFormat="1" ht="19.5" customHeight="1" x14ac:dyDescent="0.3"/>
    <row r="5838" s="1" customFormat="1" ht="19.5" customHeight="1" x14ac:dyDescent="0.3"/>
    <row r="5839" s="1" customFormat="1" ht="19.5" customHeight="1" x14ac:dyDescent="0.3"/>
    <row r="5840" s="1" customFormat="1" ht="19.5" customHeight="1" x14ac:dyDescent="0.3"/>
    <row r="5841" s="1" customFormat="1" ht="19.5" customHeight="1" x14ac:dyDescent="0.3"/>
    <row r="5842" s="1" customFormat="1" ht="19.5" customHeight="1" x14ac:dyDescent="0.3"/>
    <row r="5843" s="1" customFormat="1" ht="19.5" customHeight="1" x14ac:dyDescent="0.3"/>
    <row r="5844" s="1" customFormat="1" ht="19.5" customHeight="1" x14ac:dyDescent="0.3"/>
    <row r="5845" s="1" customFormat="1" ht="19.5" customHeight="1" x14ac:dyDescent="0.3"/>
    <row r="5846" s="1" customFormat="1" ht="19.5" customHeight="1" x14ac:dyDescent="0.3"/>
    <row r="5847" s="1" customFormat="1" ht="19.5" customHeight="1" x14ac:dyDescent="0.3"/>
    <row r="5848" s="1" customFormat="1" ht="19.5" customHeight="1" x14ac:dyDescent="0.3"/>
    <row r="5849" s="1" customFormat="1" ht="19.5" customHeight="1" x14ac:dyDescent="0.3"/>
    <row r="5850" s="1" customFormat="1" ht="19.5" customHeight="1" x14ac:dyDescent="0.3"/>
    <row r="5851" s="1" customFormat="1" ht="19.5" customHeight="1" x14ac:dyDescent="0.3"/>
    <row r="5852" s="1" customFormat="1" ht="19.5" customHeight="1" x14ac:dyDescent="0.3"/>
    <row r="5853" s="1" customFormat="1" ht="19.5" customHeight="1" x14ac:dyDescent="0.3"/>
    <row r="5854" s="1" customFormat="1" ht="19.5" customHeight="1" x14ac:dyDescent="0.3"/>
    <row r="5855" s="1" customFormat="1" ht="19.5" customHeight="1" x14ac:dyDescent="0.3"/>
    <row r="5856" s="1" customFormat="1" ht="19.5" customHeight="1" x14ac:dyDescent="0.3"/>
    <row r="5857" s="1" customFormat="1" ht="19.5" customHeight="1" x14ac:dyDescent="0.3"/>
    <row r="5858" s="1" customFormat="1" ht="19.5" customHeight="1" x14ac:dyDescent="0.3"/>
    <row r="5859" s="1" customFormat="1" ht="19.5" customHeight="1" x14ac:dyDescent="0.3"/>
    <row r="5860" s="1" customFormat="1" ht="19.5" customHeight="1" x14ac:dyDescent="0.3"/>
    <row r="5861" s="1" customFormat="1" ht="19.5" customHeight="1" x14ac:dyDescent="0.3"/>
    <row r="5862" s="1" customFormat="1" ht="19.5" customHeight="1" x14ac:dyDescent="0.3"/>
    <row r="5863" s="1" customFormat="1" ht="19.5" customHeight="1" x14ac:dyDescent="0.3"/>
    <row r="5864" s="1" customFormat="1" ht="19.5" customHeight="1" x14ac:dyDescent="0.3"/>
    <row r="5865" s="1" customFormat="1" ht="19.5" customHeight="1" x14ac:dyDescent="0.3"/>
    <row r="5866" s="1" customFormat="1" ht="19.5" customHeight="1" x14ac:dyDescent="0.3"/>
    <row r="5867" s="1" customFormat="1" ht="19.5" customHeight="1" x14ac:dyDescent="0.3"/>
    <row r="5868" s="1" customFormat="1" ht="19.5" customHeight="1" x14ac:dyDescent="0.3"/>
    <row r="5869" s="1" customFormat="1" ht="19.5" customHeight="1" x14ac:dyDescent="0.3"/>
    <row r="5870" s="1" customFormat="1" ht="19.5" customHeight="1" x14ac:dyDescent="0.3"/>
    <row r="5871" s="1" customFormat="1" ht="19.5" customHeight="1" x14ac:dyDescent="0.3"/>
    <row r="5872" s="1" customFormat="1" ht="19.5" customHeight="1" x14ac:dyDescent="0.3"/>
    <row r="5873" s="1" customFormat="1" ht="19.5" customHeight="1" x14ac:dyDescent="0.3"/>
    <row r="5874" s="1" customFormat="1" ht="19.5" customHeight="1" x14ac:dyDescent="0.3"/>
    <row r="5875" s="1" customFormat="1" ht="19.5" customHeight="1" x14ac:dyDescent="0.3"/>
    <row r="5876" s="1" customFormat="1" ht="19.5" customHeight="1" x14ac:dyDescent="0.3"/>
    <row r="5877" s="1" customFormat="1" ht="19.5" customHeight="1" x14ac:dyDescent="0.3"/>
    <row r="5878" s="1" customFormat="1" ht="19.5" customHeight="1" x14ac:dyDescent="0.3"/>
    <row r="5879" s="1" customFormat="1" ht="19.5" customHeight="1" x14ac:dyDescent="0.3"/>
    <row r="5880" s="1" customFormat="1" ht="19.5" customHeight="1" x14ac:dyDescent="0.3"/>
    <row r="5881" s="1" customFormat="1" ht="19.5" customHeight="1" x14ac:dyDescent="0.3"/>
    <row r="5882" s="1" customFormat="1" ht="19.5" customHeight="1" x14ac:dyDescent="0.3"/>
    <row r="5883" s="1" customFormat="1" ht="19.5" customHeight="1" x14ac:dyDescent="0.3"/>
    <row r="5884" s="1" customFormat="1" ht="19.5" customHeight="1" x14ac:dyDescent="0.3"/>
    <row r="5885" s="1" customFormat="1" ht="19.5" customHeight="1" x14ac:dyDescent="0.3"/>
    <row r="5886" s="1" customFormat="1" ht="19.5" customHeight="1" x14ac:dyDescent="0.3"/>
    <row r="5887" s="1" customFormat="1" ht="19.5" customHeight="1" x14ac:dyDescent="0.3"/>
    <row r="5888" s="1" customFormat="1" ht="19.5" customHeight="1" x14ac:dyDescent="0.3"/>
    <row r="5889" s="1" customFormat="1" ht="19.5" customHeight="1" x14ac:dyDescent="0.3"/>
    <row r="5890" s="1" customFormat="1" ht="19.5" customHeight="1" x14ac:dyDescent="0.3"/>
    <row r="5891" s="1" customFormat="1" ht="19.5" customHeight="1" x14ac:dyDescent="0.3"/>
    <row r="5892" s="1" customFormat="1" ht="19.5" customHeight="1" x14ac:dyDescent="0.3"/>
    <row r="5893" s="1" customFormat="1" ht="19.5" customHeight="1" x14ac:dyDescent="0.3"/>
    <row r="5894" s="1" customFormat="1" ht="19.5" customHeight="1" x14ac:dyDescent="0.3"/>
    <row r="5895" s="1" customFormat="1" ht="19.5" customHeight="1" x14ac:dyDescent="0.3"/>
    <row r="5896" s="1" customFormat="1" ht="19.5" customHeight="1" x14ac:dyDescent="0.3"/>
    <row r="5897" s="1" customFormat="1" ht="19.5" customHeight="1" x14ac:dyDescent="0.3"/>
    <row r="5898" s="1" customFormat="1" ht="19.5" customHeight="1" x14ac:dyDescent="0.3"/>
    <row r="5899" s="1" customFormat="1" ht="19.5" customHeight="1" x14ac:dyDescent="0.3"/>
    <row r="5900" s="1" customFormat="1" ht="19.5" customHeight="1" x14ac:dyDescent="0.3"/>
    <row r="5901" s="1" customFormat="1" ht="19.5" customHeight="1" x14ac:dyDescent="0.3"/>
    <row r="5902" s="1" customFormat="1" ht="19.5" customHeight="1" x14ac:dyDescent="0.3"/>
    <row r="5903" s="1" customFormat="1" ht="19.5" customHeight="1" x14ac:dyDescent="0.3"/>
    <row r="5904" s="1" customFormat="1" ht="19.5" customHeight="1" x14ac:dyDescent="0.3"/>
    <row r="5905" s="1" customFormat="1" ht="19.5" customHeight="1" x14ac:dyDescent="0.3"/>
    <row r="5906" s="1" customFormat="1" ht="19.5" customHeight="1" x14ac:dyDescent="0.3"/>
    <row r="5907" s="1" customFormat="1" ht="19.5" customHeight="1" x14ac:dyDescent="0.3"/>
    <row r="5908" s="1" customFormat="1" ht="19.5" customHeight="1" x14ac:dyDescent="0.3"/>
    <row r="5909" s="1" customFormat="1" ht="19.5" customHeight="1" x14ac:dyDescent="0.3"/>
    <row r="5910" s="1" customFormat="1" ht="19.5" customHeight="1" x14ac:dyDescent="0.3"/>
    <row r="5911" s="1" customFormat="1" ht="19.5" customHeight="1" x14ac:dyDescent="0.3"/>
    <row r="5912" s="1" customFormat="1" ht="19.5" customHeight="1" x14ac:dyDescent="0.3"/>
    <row r="5913" s="1" customFormat="1" ht="19.5" customHeight="1" x14ac:dyDescent="0.3"/>
    <row r="5914" s="1" customFormat="1" ht="19.5" customHeight="1" x14ac:dyDescent="0.3"/>
    <row r="5915" s="1" customFormat="1" ht="19.5" customHeight="1" x14ac:dyDescent="0.3"/>
    <row r="5916" s="1" customFormat="1" ht="19.5" customHeight="1" x14ac:dyDescent="0.3"/>
    <row r="5917" s="1" customFormat="1" ht="19.5" customHeight="1" x14ac:dyDescent="0.3"/>
    <row r="5918" s="1" customFormat="1" ht="19.5" customHeight="1" x14ac:dyDescent="0.3"/>
    <row r="5919" s="1" customFormat="1" ht="19.5" customHeight="1" x14ac:dyDescent="0.3"/>
    <row r="5920" s="1" customFormat="1" ht="19.5" customHeight="1" x14ac:dyDescent="0.3"/>
    <row r="5921" s="1" customFormat="1" ht="19.5" customHeight="1" x14ac:dyDescent="0.3"/>
    <row r="5922" s="1" customFormat="1" ht="19.5" customHeight="1" x14ac:dyDescent="0.3"/>
    <row r="5923" s="1" customFormat="1" ht="19.5" customHeight="1" x14ac:dyDescent="0.3"/>
    <row r="5924" s="1" customFormat="1" ht="19.5" customHeight="1" x14ac:dyDescent="0.3"/>
    <row r="5925" s="1" customFormat="1" ht="19.5" customHeight="1" x14ac:dyDescent="0.3"/>
    <row r="5926" s="1" customFormat="1" ht="19.5" customHeight="1" x14ac:dyDescent="0.3"/>
    <row r="5927" s="1" customFormat="1" ht="19.5" customHeight="1" x14ac:dyDescent="0.3"/>
    <row r="5928" s="1" customFormat="1" ht="19.5" customHeight="1" x14ac:dyDescent="0.3"/>
    <row r="5929" s="1" customFormat="1" ht="19.5" customHeight="1" x14ac:dyDescent="0.3"/>
    <row r="5930" s="1" customFormat="1" ht="19.5" customHeight="1" x14ac:dyDescent="0.3"/>
    <row r="5931" s="1" customFormat="1" ht="19.5" customHeight="1" x14ac:dyDescent="0.3"/>
    <row r="5932" s="1" customFormat="1" ht="19.5" customHeight="1" x14ac:dyDescent="0.3"/>
    <row r="5933" s="1" customFormat="1" ht="19.5" customHeight="1" x14ac:dyDescent="0.3"/>
    <row r="5934" s="1" customFormat="1" ht="19.5" customHeight="1" x14ac:dyDescent="0.3"/>
    <row r="5935" s="1" customFormat="1" ht="19.5" customHeight="1" x14ac:dyDescent="0.3"/>
    <row r="5936" s="1" customFormat="1" ht="19.5" customHeight="1" x14ac:dyDescent="0.3"/>
    <row r="5937" s="1" customFormat="1" ht="19.5" customHeight="1" x14ac:dyDescent="0.3"/>
    <row r="5938" s="1" customFormat="1" ht="19.5" customHeight="1" x14ac:dyDescent="0.3"/>
    <row r="5939" s="1" customFormat="1" ht="19.5" customHeight="1" x14ac:dyDescent="0.3"/>
    <row r="5940" s="1" customFormat="1" ht="19.5" customHeight="1" x14ac:dyDescent="0.3"/>
    <row r="5941" s="1" customFormat="1" ht="19.5" customHeight="1" x14ac:dyDescent="0.3"/>
    <row r="5942" s="1" customFormat="1" ht="19.5" customHeight="1" x14ac:dyDescent="0.3"/>
    <row r="5943" s="1" customFormat="1" ht="19.5" customHeight="1" x14ac:dyDescent="0.3"/>
    <row r="5944" s="1" customFormat="1" ht="19.5" customHeight="1" x14ac:dyDescent="0.3"/>
    <row r="5945" s="1" customFormat="1" ht="19.5" customHeight="1" x14ac:dyDescent="0.3"/>
    <row r="5946" s="1" customFormat="1" ht="19.5" customHeight="1" x14ac:dyDescent="0.3"/>
    <row r="5947" s="1" customFormat="1" ht="19.5" customHeight="1" x14ac:dyDescent="0.3"/>
    <row r="5948" s="1" customFormat="1" ht="19.5" customHeight="1" x14ac:dyDescent="0.3"/>
    <row r="5949" s="1" customFormat="1" ht="19.5" customHeight="1" x14ac:dyDescent="0.3"/>
    <row r="5950" s="1" customFormat="1" ht="19.5" customHeight="1" x14ac:dyDescent="0.3"/>
    <row r="5951" s="1" customFormat="1" ht="19.5" customHeight="1" x14ac:dyDescent="0.3"/>
    <row r="5952" s="1" customFormat="1" ht="19.5" customHeight="1" x14ac:dyDescent="0.3"/>
    <row r="5953" s="1" customFormat="1" ht="19.5" customHeight="1" x14ac:dyDescent="0.3"/>
    <row r="5954" s="1" customFormat="1" ht="19.5" customHeight="1" x14ac:dyDescent="0.3"/>
    <row r="5955" s="1" customFormat="1" ht="19.5" customHeight="1" x14ac:dyDescent="0.3"/>
    <row r="5956" s="1" customFormat="1" ht="19.5" customHeight="1" x14ac:dyDescent="0.3"/>
    <row r="5957" s="1" customFormat="1" ht="19.5" customHeight="1" x14ac:dyDescent="0.3"/>
    <row r="5958" s="1" customFormat="1" ht="19.5" customHeight="1" x14ac:dyDescent="0.3"/>
    <row r="5959" s="1" customFormat="1" ht="19.5" customHeight="1" x14ac:dyDescent="0.3"/>
    <row r="5960" s="1" customFormat="1" ht="19.5" customHeight="1" x14ac:dyDescent="0.3"/>
    <row r="5961" s="1" customFormat="1" ht="19.5" customHeight="1" x14ac:dyDescent="0.3"/>
    <row r="5962" s="1" customFormat="1" ht="19.5" customHeight="1" x14ac:dyDescent="0.3"/>
    <row r="5963" s="1" customFormat="1" ht="19.5" customHeight="1" x14ac:dyDescent="0.3"/>
    <row r="5964" s="1" customFormat="1" ht="19.5" customHeight="1" x14ac:dyDescent="0.3"/>
    <row r="5965" s="1" customFormat="1" ht="19.5" customHeight="1" x14ac:dyDescent="0.3"/>
    <row r="5966" s="1" customFormat="1" ht="19.5" customHeight="1" x14ac:dyDescent="0.3"/>
    <row r="5967" s="1" customFormat="1" ht="19.5" customHeight="1" x14ac:dyDescent="0.3"/>
    <row r="5968" s="1" customFormat="1" ht="19.5" customHeight="1" x14ac:dyDescent="0.3"/>
    <row r="5969" s="1" customFormat="1" ht="19.5" customHeight="1" x14ac:dyDescent="0.3"/>
    <row r="5970" s="1" customFormat="1" ht="19.5" customHeight="1" x14ac:dyDescent="0.3"/>
    <row r="5971" s="1" customFormat="1" ht="19.5" customHeight="1" x14ac:dyDescent="0.3"/>
    <row r="5972" s="1" customFormat="1" ht="19.5" customHeight="1" x14ac:dyDescent="0.3"/>
    <row r="5973" s="1" customFormat="1" ht="19.5" customHeight="1" x14ac:dyDescent="0.3"/>
    <row r="5974" s="1" customFormat="1" ht="19.5" customHeight="1" x14ac:dyDescent="0.3"/>
    <row r="5975" s="1" customFormat="1" ht="19.5" customHeight="1" x14ac:dyDescent="0.3"/>
    <row r="5976" s="1" customFormat="1" ht="19.5" customHeight="1" x14ac:dyDescent="0.3"/>
    <row r="5977" s="1" customFormat="1" ht="19.5" customHeight="1" x14ac:dyDescent="0.3"/>
    <row r="5978" s="1" customFormat="1" ht="19.5" customHeight="1" x14ac:dyDescent="0.3"/>
    <row r="5979" s="1" customFormat="1" ht="19.5" customHeight="1" x14ac:dyDescent="0.3"/>
    <row r="5980" s="1" customFormat="1" ht="19.5" customHeight="1" x14ac:dyDescent="0.3"/>
    <row r="5981" s="1" customFormat="1" ht="19.5" customHeight="1" x14ac:dyDescent="0.3"/>
    <row r="5982" s="1" customFormat="1" ht="19.5" customHeight="1" x14ac:dyDescent="0.3"/>
    <row r="5983" s="1" customFormat="1" ht="19.5" customHeight="1" x14ac:dyDescent="0.3"/>
    <row r="5984" s="1" customFormat="1" ht="19.5" customHeight="1" x14ac:dyDescent="0.3"/>
    <row r="5985" s="1" customFormat="1" ht="19.5" customHeight="1" x14ac:dyDescent="0.3"/>
    <row r="5986" s="1" customFormat="1" ht="19.5" customHeight="1" x14ac:dyDescent="0.3"/>
    <row r="5987" s="1" customFormat="1" ht="19.5" customHeight="1" x14ac:dyDescent="0.3"/>
    <row r="5988" s="1" customFormat="1" ht="19.5" customHeight="1" x14ac:dyDescent="0.3"/>
    <row r="5989" s="1" customFormat="1" ht="19.5" customHeight="1" x14ac:dyDescent="0.3"/>
    <row r="5990" s="1" customFormat="1" ht="19.5" customHeight="1" x14ac:dyDescent="0.3"/>
    <row r="5991" s="1" customFormat="1" ht="19.5" customHeight="1" x14ac:dyDescent="0.3"/>
    <row r="5992" s="1" customFormat="1" ht="19.5" customHeight="1" x14ac:dyDescent="0.3"/>
    <row r="5993" s="1" customFormat="1" ht="19.5" customHeight="1" x14ac:dyDescent="0.3"/>
    <row r="5994" s="1" customFormat="1" ht="19.5" customHeight="1" x14ac:dyDescent="0.3"/>
    <row r="5995" s="1" customFormat="1" ht="19.5" customHeight="1" x14ac:dyDescent="0.3"/>
    <row r="5996" s="1" customFormat="1" ht="19.5" customHeight="1" x14ac:dyDescent="0.3"/>
    <row r="5997" s="1" customFormat="1" ht="19.5" customHeight="1" x14ac:dyDescent="0.3"/>
    <row r="5998" s="1" customFormat="1" ht="19.5" customHeight="1" x14ac:dyDescent="0.3"/>
    <row r="5999" s="1" customFormat="1" ht="19.5" customHeight="1" x14ac:dyDescent="0.3"/>
    <row r="6000" s="1" customFormat="1" ht="19.5" customHeight="1" x14ac:dyDescent="0.3"/>
    <row r="6001" s="1" customFormat="1" ht="19.5" customHeight="1" x14ac:dyDescent="0.3"/>
    <row r="6002" s="1" customFormat="1" ht="19.5" customHeight="1" x14ac:dyDescent="0.3"/>
    <row r="6003" s="1" customFormat="1" ht="19.5" customHeight="1" x14ac:dyDescent="0.3"/>
    <row r="6004" s="1" customFormat="1" ht="19.5" customHeight="1" x14ac:dyDescent="0.3"/>
    <row r="6005" s="1" customFormat="1" ht="19.5" customHeight="1" x14ac:dyDescent="0.3"/>
    <row r="6006" s="1" customFormat="1" ht="19.5" customHeight="1" x14ac:dyDescent="0.3"/>
    <row r="6007" s="1" customFormat="1" ht="19.5" customHeight="1" x14ac:dyDescent="0.3"/>
    <row r="6008" s="1" customFormat="1" ht="19.5" customHeight="1" x14ac:dyDescent="0.3"/>
    <row r="6009" s="1" customFormat="1" ht="19.5" customHeight="1" x14ac:dyDescent="0.3"/>
    <row r="6010" s="1" customFormat="1" ht="19.5" customHeight="1" x14ac:dyDescent="0.3"/>
    <row r="6011" s="1" customFormat="1" ht="19.5" customHeight="1" x14ac:dyDescent="0.3"/>
    <row r="6012" s="1" customFormat="1" ht="19.5" customHeight="1" x14ac:dyDescent="0.3"/>
    <row r="6013" s="1" customFormat="1" ht="19.5" customHeight="1" x14ac:dyDescent="0.3"/>
    <row r="6014" s="1" customFormat="1" ht="19.5" customHeight="1" x14ac:dyDescent="0.3"/>
    <row r="6015" s="1" customFormat="1" ht="19.5" customHeight="1" x14ac:dyDescent="0.3"/>
    <row r="6016" s="1" customFormat="1" ht="19.5" customHeight="1" x14ac:dyDescent="0.3"/>
    <row r="6017" s="1" customFormat="1" ht="19.5" customHeight="1" x14ac:dyDescent="0.3"/>
    <row r="6018" s="1" customFormat="1" ht="19.5" customHeight="1" x14ac:dyDescent="0.3"/>
    <row r="6019" s="1" customFormat="1" ht="19.5" customHeight="1" x14ac:dyDescent="0.3"/>
    <row r="6020" s="1" customFormat="1" ht="19.5" customHeight="1" x14ac:dyDescent="0.3"/>
    <row r="6021" s="1" customFormat="1" ht="19.5" customHeight="1" x14ac:dyDescent="0.3"/>
    <row r="6022" s="1" customFormat="1" ht="19.5" customHeight="1" x14ac:dyDescent="0.3"/>
    <row r="6023" s="1" customFormat="1" ht="19.5" customHeight="1" x14ac:dyDescent="0.3"/>
    <row r="6024" s="1" customFormat="1" ht="19.5" customHeight="1" x14ac:dyDescent="0.3"/>
    <row r="6025" s="1" customFormat="1" ht="19.5" customHeight="1" x14ac:dyDescent="0.3"/>
    <row r="6026" s="1" customFormat="1" ht="19.5" customHeight="1" x14ac:dyDescent="0.3"/>
    <row r="6027" s="1" customFormat="1" ht="19.5" customHeight="1" x14ac:dyDescent="0.3"/>
    <row r="6028" s="1" customFormat="1" ht="19.5" customHeight="1" x14ac:dyDescent="0.3"/>
    <row r="6029" s="1" customFormat="1" ht="19.5" customHeight="1" x14ac:dyDescent="0.3"/>
    <row r="6030" s="1" customFormat="1" ht="19.5" customHeight="1" x14ac:dyDescent="0.3"/>
    <row r="6031" s="1" customFormat="1" ht="19.5" customHeight="1" x14ac:dyDescent="0.3"/>
    <row r="6032" s="1" customFormat="1" ht="19.5" customHeight="1" x14ac:dyDescent="0.3"/>
    <row r="6033" s="1" customFormat="1" ht="19.5" customHeight="1" x14ac:dyDescent="0.3"/>
    <row r="6034" s="1" customFormat="1" ht="19.5" customHeight="1" x14ac:dyDescent="0.3"/>
    <row r="6035" s="1" customFormat="1" ht="19.5" customHeight="1" x14ac:dyDescent="0.3"/>
    <row r="6036" s="1" customFormat="1" ht="19.5" customHeight="1" x14ac:dyDescent="0.3"/>
    <row r="6037" s="1" customFormat="1" ht="19.5" customHeight="1" x14ac:dyDescent="0.3"/>
    <row r="6038" s="1" customFormat="1" ht="19.5" customHeight="1" x14ac:dyDescent="0.3"/>
    <row r="6039" s="1" customFormat="1" ht="19.5" customHeight="1" x14ac:dyDescent="0.3"/>
    <row r="6040" s="1" customFormat="1" ht="19.5" customHeight="1" x14ac:dyDescent="0.3"/>
    <row r="6041" s="1" customFormat="1" ht="19.5" customHeight="1" x14ac:dyDescent="0.3"/>
    <row r="6042" s="1" customFormat="1" ht="19.5" customHeight="1" x14ac:dyDescent="0.3"/>
    <row r="6043" s="1" customFormat="1" ht="19.5" customHeight="1" x14ac:dyDescent="0.3"/>
    <row r="6044" s="1" customFormat="1" ht="19.5" customHeight="1" x14ac:dyDescent="0.3"/>
    <row r="6045" s="1" customFormat="1" ht="19.5" customHeight="1" x14ac:dyDescent="0.3"/>
    <row r="6046" s="1" customFormat="1" ht="19.5" customHeight="1" x14ac:dyDescent="0.3"/>
    <row r="6047" s="1" customFormat="1" ht="19.5" customHeight="1" x14ac:dyDescent="0.3"/>
    <row r="6048" s="1" customFormat="1" ht="19.5" customHeight="1" x14ac:dyDescent="0.3"/>
    <row r="6049" s="1" customFormat="1" ht="19.5" customHeight="1" x14ac:dyDescent="0.3"/>
    <row r="6050" s="1" customFormat="1" ht="19.5" customHeight="1" x14ac:dyDescent="0.3"/>
    <row r="6051" s="1" customFormat="1" ht="19.5" customHeight="1" x14ac:dyDescent="0.3"/>
    <row r="6052" s="1" customFormat="1" ht="19.5" customHeight="1" x14ac:dyDescent="0.3"/>
    <row r="6053" s="1" customFormat="1" ht="19.5" customHeight="1" x14ac:dyDescent="0.3"/>
    <row r="6054" s="1" customFormat="1" ht="19.5" customHeight="1" x14ac:dyDescent="0.3"/>
    <row r="6055" s="1" customFormat="1" ht="19.5" customHeight="1" x14ac:dyDescent="0.3"/>
    <row r="6056" s="1" customFormat="1" ht="19.5" customHeight="1" x14ac:dyDescent="0.3"/>
    <row r="6057" s="1" customFormat="1" ht="19.5" customHeight="1" x14ac:dyDescent="0.3"/>
    <row r="6058" s="1" customFormat="1" ht="19.5" customHeight="1" x14ac:dyDescent="0.3"/>
    <row r="6059" s="1" customFormat="1" ht="19.5" customHeight="1" x14ac:dyDescent="0.3"/>
    <row r="6060" s="1" customFormat="1" ht="19.5" customHeight="1" x14ac:dyDescent="0.3"/>
    <row r="6061" s="1" customFormat="1" ht="19.5" customHeight="1" x14ac:dyDescent="0.3"/>
    <row r="6062" s="1" customFormat="1" ht="19.5" customHeight="1" x14ac:dyDescent="0.3"/>
    <row r="6063" s="1" customFormat="1" ht="19.5" customHeight="1" x14ac:dyDescent="0.3"/>
    <row r="6064" s="1" customFormat="1" ht="19.5" customHeight="1" x14ac:dyDescent="0.3"/>
    <row r="6065" s="1" customFormat="1" ht="19.5" customHeight="1" x14ac:dyDescent="0.3"/>
    <row r="6066" s="1" customFormat="1" ht="19.5" customHeight="1" x14ac:dyDescent="0.3"/>
    <row r="6067" s="1" customFormat="1" ht="19.5" customHeight="1" x14ac:dyDescent="0.3"/>
    <row r="6068" s="1" customFormat="1" ht="19.5" customHeight="1" x14ac:dyDescent="0.3"/>
    <row r="6069" s="1" customFormat="1" ht="19.5" customHeight="1" x14ac:dyDescent="0.3"/>
    <row r="6070" s="1" customFormat="1" ht="19.5" customHeight="1" x14ac:dyDescent="0.3"/>
    <row r="6071" s="1" customFormat="1" ht="19.5" customHeight="1" x14ac:dyDescent="0.3"/>
    <row r="6072" s="1" customFormat="1" ht="19.5" customHeight="1" x14ac:dyDescent="0.3"/>
    <row r="6073" s="1" customFormat="1" ht="19.5" customHeight="1" x14ac:dyDescent="0.3"/>
    <row r="6074" s="1" customFormat="1" ht="19.5" customHeight="1" x14ac:dyDescent="0.3"/>
    <row r="6075" s="1" customFormat="1" ht="19.5" customHeight="1" x14ac:dyDescent="0.3"/>
    <row r="6076" s="1" customFormat="1" ht="19.5" customHeight="1" x14ac:dyDescent="0.3"/>
    <row r="6077" s="1" customFormat="1" ht="19.5" customHeight="1" x14ac:dyDescent="0.3"/>
    <row r="6078" s="1" customFormat="1" ht="19.5" customHeight="1" x14ac:dyDescent="0.3"/>
    <row r="6079" s="1" customFormat="1" ht="19.5" customHeight="1" x14ac:dyDescent="0.3"/>
    <row r="6080" s="1" customFormat="1" ht="19.5" customHeight="1" x14ac:dyDescent="0.3"/>
    <row r="6081" s="1" customFormat="1" ht="19.5" customHeight="1" x14ac:dyDescent="0.3"/>
    <row r="6082" s="1" customFormat="1" ht="19.5" customHeight="1" x14ac:dyDescent="0.3"/>
    <row r="6083" s="1" customFormat="1" ht="19.5" customHeight="1" x14ac:dyDescent="0.3"/>
    <row r="6084" s="1" customFormat="1" ht="19.5" customHeight="1" x14ac:dyDescent="0.3"/>
    <row r="6085" s="1" customFormat="1" ht="19.5" customHeight="1" x14ac:dyDescent="0.3"/>
    <row r="6086" s="1" customFormat="1" ht="19.5" customHeight="1" x14ac:dyDescent="0.3"/>
    <row r="6087" s="1" customFormat="1" ht="19.5" customHeight="1" x14ac:dyDescent="0.3"/>
    <row r="6088" s="1" customFormat="1" ht="19.5" customHeight="1" x14ac:dyDescent="0.3"/>
    <row r="6089" s="1" customFormat="1" ht="19.5" customHeight="1" x14ac:dyDescent="0.3"/>
    <row r="6090" s="1" customFormat="1" ht="19.5" customHeight="1" x14ac:dyDescent="0.3"/>
    <row r="6091" s="1" customFormat="1" ht="19.5" customHeight="1" x14ac:dyDescent="0.3"/>
    <row r="6092" s="1" customFormat="1" ht="19.5" customHeight="1" x14ac:dyDescent="0.3"/>
    <row r="6093" s="1" customFormat="1" ht="19.5" customHeight="1" x14ac:dyDescent="0.3"/>
    <row r="6094" s="1" customFormat="1" ht="19.5" customHeight="1" x14ac:dyDescent="0.3"/>
    <row r="6095" s="1" customFormat="1" ht="19.5" customHeight="1" x14ac:dyDescent="0.3"/>
    <row r="6096" s="1" customFormat="1" ht="19.5" customHeight="1" x14ac:dyDescent="0.3"/>
    <row r="6097" s="1" customFormat="1" ht="19.5" customHeight="1" x14ac:dyDescent="0.3"/>
    <row r="6098" s="1" customFormat="1" ht="19.5" customHeight="1" x14ac:dyDescent="0.3"/>
    <row r="6099" s="1" customFormat="1" ht="19.5" customHeight="1" x14ac:dyDescent="0.3"/>
    <row r="6100" s="1" customFormat="1" ht="19.5" customHeight="1" x14ac:dyDescent="0.3"/>
    <row r="6101" s="1" customFormat="1" ht="19.5" customHeight="1" x14ac:dyDescent="0.3"/>
    <row r="6102" s="1" customFormat="1" ht="19.5" customHeight="1" x14ac:dyDescent="0.3"/>
    <row r="6103" s="1" customFormat="1" ht="19.5" customHeight="1" x14ac:dyDescent="0.3"/>
    <row r="6104" s="1" customFormat="1" ht="19.5" customHeight="1" x14ac:dyDescent="0.3"/>
    <row r="6105" s="1" customFormat="1" ht="19.5" customHeight="1" x14ac:dyDescent="0.3"/>
    <row r="6106" s="1" customFormat="1" ht="19.5" customHeight="1" x14ac:dyDescent="0.3"/>
    <row r="6107" s="1" customFormat="1" ht="19.5" customHeight="1" x14ac:dyDescent="0.3"/>
    <row r="6108" s="1" customFormat="1" ht="19.5" customHeight="1" x14ac:dyDescent="0.3"/>
    <row r="6109" s="1" customFormat="1" ht="19.5" customHeight="1" x14ac:dyDescent="0.3"/>
    <row r="6110" s="1" customFormat="1" ht="19.5" customHeight="1" x14ac:dyDescent="0.3"/>
    <row r="6111" s="1" customFormat="1" ht="19.5" customHeight="1" x14ac:dyDescent="0.3"/>
    <row r="6112" s="1" customFormat="1" ht="19.5" customHeight="1" x14ac:dyDescent="0.3"/>
    <row r="6113" s="1" customFormat="1" ht="19.5" customHeight="1" x14ac:dyDescent="0.3"/>
    <row r="6114" s="1" customFormat="1" ht="19.5" customHeight="1" x14ac:dyDescent="0.3"/>
    <row r="6115" s="1" customFormat="1" ht="19.5" customHeight="1" x14ac:dyDescent="0.3"/>
    <row r="6116" s="1" customFormat="1" ht="19.5" customHeight="1" x14ac:dyDescent="0.3"/>
    <row r="6117" s="1" customFormat="1" ht="19.5" customHeight="1" x14ac:dyDescent="0.3"/>
    <row r="6118" s="1" customFormat="1" ht="19.5" customHeight="1" x14ac:dyDescent="0.3"/>
    <row r="6119" s="1" customFormat="1" ht="19.5" customHeight="1" x14ac:dyDescent="0.3"/>
    <row r="6120" s="1" customFormat="1" ht="19.5" customHeight="1" x14ac:dyDescent="0.3"/>
    <row r="6121" s="1" customFormat="1" ht="19.5" customHeight="1" x14ac:dyDescent="0.3"/>
    <row r="6122" s="1" customFormat="1" ht="19.5" customHeight="1" x14ac:dyDescent="0.3"/>
    <row r="6123" s="1" customFormat="1" ht="19.5" customHeight="1" x14ac:dyDescent="0.3"/>
    <row r="6124" s="1" customFormat="1" ht="19.5" customHeight="1" x14ac:dyDescent="0.3"/>
    <row r="6125" s="1" customFormat="1" ht="19.5" customHeight="1" x14ac:dyDescent="0.3"/>
    <row r="6126" s="1" customFormat="1" ht="19.5" customHeight="1" x14ac:dyDescent="0.3"/>
    <row r="6127" s="1" customFormat="1" ht="19.5" customHeight="1" x14ac:dyDescent="0.3"/>
    <row r="6128" s="1" customFormat="1" ht="19.5" customHeight="1" x14ac:dyDescent="0.3"/>
    <row r="6129" s="1" customFormat="1" ht="19.5" customHeight="1" x14ac:dyDescent="0.3"/>
    <row r="6130" s="1" customFormat="1" ht="19.5" customHeight="1" x14ac:dyDescent="0.3"/>
    <row r="6131" s="1" customFormat="1" ht="19.5" customHeight="1" x14ac:dyDescent="0.3"/>
    <row r="6132" s="1" customFormat="1" ht="19.5" customHeight="1" x14ac:dyDescent="0.3"/>
    <row r="6133" s="1" customFormat="1" ht="19.5" customHeight="1" x14ac:dyDescent="0.3"/>
    <row r="6134" s="1" customFormat="1" ht="19.5" customHeight="1" x14ac:dyDescent="0.3"/>
    <row r="6135" s="1" customFormat="1" ht="19.5" customHeight="1" x14ac:dyDescent="0.3"/>
    <row r="6136" s="1" customFormat="1" ht="19.5" customHeight="1" x14ac:dyDescent="0.3"/>
    <row r="6137" s="1" customFormat="1" ht="19.5" customHeight="1" x14ac:dyDescent="0.3"/>
    <row r="6138" s="1" customFormat="1" ht="19.5" customHeight="1" x14ac:dyDescent="0.3"/>
    <row r="6139" s="1" customFormat="1" ht="19.5" customHeight="1" x14ac:dyDescent="0.3"/>
    <row r="6140" s="1" customFormat="1" ht="19.5" customHeight="1" x14ac:dyDescent="0.3"/>
    <row r="6141" s="1" customFormat="1" ht="19.5" customHeight="1" x14ac:dyDescent="0.3"/>
    <row r="6142" s="1" customFormat="1" ht="19.5" customHeight="1" x14ac:dyDescent="0.3"/>
    <row r="6143" s="1" customFormat="1" ht="19.5" customHeight="1" x14ac:dyDescent="0.3"/>
    <row r="6144" s="1" customFormat="1" ht="19.5" customHeight="1" x14ac:dyDescent="0.3"/>
    <row r="6145" s="1" customFormat="1" ht="19.5" customHeight="1" x14ac:dyDescent="0.3"/>
    <row r="6146" s="1" customFormat="1" ht="19.5" customHeight="1" x14ac:dyDescent="0.3"/>
    <row r="6147" s="1" customFormat="1" ht="19.5" customHeight="1" x14ac:dyDescent="0.3"/>
    <row r="6148" s="1" customFormat="1" ht="19.5" customHeight="1" x14ac:dyDescent="0.3"/>
    <row r="6149" s="1" customFormat="1" ht="19.5" customHeight="1" x14ac:dyDescent="0.3"/>
    <row r="6150" s="1" customFormat="1" ht="19.5" customHeight="1" x14ac:dyDescent="0.3"/>
    <row r="6151" s="1" customFormat="1" ht="19.5" customHeight="1" x14ac:dyDescent="0.3"/>
    <row r="6152" s="1" customFormat="1" ht="19.5" customHeight="1" x14ac:dyDescent="0.3"/>
    <row r="6153" s="1" customFormat="1" ht="19.5" customHeight="1" x14ac:dyDescent="0.3"/>
    <row r="6154" s="1" customFormat="1" ht="19.5" customHeight="1" x14ac:dyDescent="0.3"/>
    <row r="6155" s="1" customFormat="1" ht="19.5" customHeight="1" x14ac:dyDescent="0.3"/>
    <row r="6156" s="1" customFormat="1" ht="19.5" customHeight="1" x14ac:dyDescent="0.3"/>
    <row r="6157" s="1" customFormat="1" ht="19.5" customHeight="1" x14ac:dyDescent="0.3"/>
    <row r="6158" s="1" customFormat="1" ht="19.5" customHeight="1" x14ac:dyDescent="0.3"/>
    <row r="6159" s="1" customFormat="1" ht="19.5" customHeight="1" x14ac:dyDescent="0.3"/>
    <row r="6160" s="1" customFormat="1" ht="19.5" customHeight="1" x14ac:dyDescent="0.3"/>
    <row r="6161" s="1" customFormat="1" ht="19.5" customHeight="1" x14ac:dyDescent="0.3"/>
    <row r="6162" s="1" customFormat="1" ht="19.5" customHeight="1" x14ac:dyDescent="0.3"/>
    <row r="6163" s="1" customFormat="1" ht="19.5" customHeight="1" x14ac:dyDescent="0.3"/>
    <row r="6164" s="1" customFormat="1" ht="19.5" customHeight="1" x14ac:dyDescent="0.3"/>
    <row r="6165" s="1" customFormat="1" ht="19.5" customHeight="1" x14ac:dyDescent="0.3"/>
    <row r="6166" s="1" customFormat="1" ht="19.5" customHeight="1" x14ac:dyDescent="0.3"/>
    <row r="6167" s="1" customFormat="1" ht="19.5" customHeight="1" x14ac:dyDescent="0.3"/>
    <row r="6168" s="1" customFormat="1" ht="19.5" customHeight="1" x14ac:dyDescent="0.3"/>
    <row r="6169" s="1" customFormat="1" ht="19.5" customHeight="1" x14ac:dyDescent="0.3"/>
    <row r="6170" s="1" customFormat="1" ht="19.5" customHeight="1" x14ac:dyDescent="0.3"/>
    <row r="6171" s="1" customFormat="1" ht="19.5" customHeight="1" x14ac:dyDescent="0.3"/>
    <row r="6172" s="1" customFormat="1" ht="19.5" customHeight="1" x14ac:dyDescent="0.3"/>
    <row r="6173" s="1" customFormat="1" ht="19.5" customHeight="1" x14ac:dyDescent="0.3"/>
    <row r="6174" s="1" customFormat="1" ht="19.5" customHeight="1" x14ac:dyDescent="0.3"/>
    <row r="6175" s="1" customFormat="1" ht="19.5" customHeight="1" x14ac:dyDescent="0.3"/>
    <row r="6176" s="1" customFormat="1" ht="19.5" customHeight="1" x14ac:dyDescent="0.3"/>
    <row r="6177" s="1" customFormat="1" ht="19.5" customHeight="1" x14ac:dyDescent="0.3"/>
    <row r="6178" s="1" customFormat="1" ht="19.5" customHeight="1" x14ac:dyDescent="0.3"/>
    <row r="6179" s="1" customFormat="1" ht="19.5" customHeight="1" x14ac:dyDescent="0.3"/>
    <row r="6180" s="1" customFormat="1" ht="19.5" customHeight="1" x14ac:dyDescent="0.3"/>
    <row r="6181" s="1" customFormat="1" ht="19.5" customHeight="1" x14ac:dyDescent="0.3"/>
    <row r="6182" s="1" customFormat="1" ht="19.5" customHeight="1" x14ac:dyDescent="0.3"/>
    <row r="6183" s="1" customFormat="1" ht="19.5" customHeight="1" x14ac:dyDescent="0.3"/>
    <row r="6184" s="1" customFormat="1" ht="19.5" customHeight="1" x14ac:dyDescent="0.3"/>
    <row r="6185" s="1" customFormat="1" ht="19.5" customHeight="1" x14ac:dyDescent="0.3"/>
    <row r="6186" s="1" customFormat="1" ht="19.5" customHeight="1" x14ac:dyDescent="0.3"/>
    <row r="6187" s="1" customFormat="1" ht="19.5" customHeight="1" x14ac:dyDescent="0.3"/>
    <row r="6188" s="1" customFormat="1" ht="19.5" customHeight="1" x14ac:dyDescent="0.3"/>
    <row r="6189" s="1" customFormat="1" ht="19.5" customHeight="1" x14ac:dyDescent="0.3"/>
    <row r="6190" s="1" customFormat="1" ht="19.5" customHeight="1" x14ac:dyDescent="0.3"/>
    <row r="6191" s="1" customFormat="1" ht="19.5" customHeight="1" x14ac:dyDescent="0.3"/>
    <row r="6192" s="1" customFormat="1" ht="19.5" customHeight="1" x14ac:dyDescent="0.3"/>
    <row r="6193" s="1" customFormat="1" ht="19.5" customHeight="1" x14ac:dyDescent="0.3"/>
    <row r="6194" s="1" customFormat="1" ht="19.5" customHeight="1" x14ac:dyDescent="0.3"/>
    <row r="6195" s="1" customFormat="1" ht="19.5" customHeight="1" x14ac:dyDescent="0.3"/>
    <row r="6196" s="1" customFormat="1" ht="19.5" customHeight="1" x14ac:dyDescent="0.3"/>
    <row r="6197" s="1" customFormat="1" ht="19.5" customHeight="1" x14ac:dyDescent="0.3"/>
    <row r="6198" s="1" customFormat="1" ht="19.5" customHeight="1" x14ac:dyDescent="0.3"/>
    <row r="6199" s="1" customFormat="1" ht="19.5" customHeight="1" x14ac:dyDescent="0.3"/>
    <row r="6200" s="1" customFormat="1" ht="19.5" customHeight="1" x14ac:dyDescent="0.3"/>
    <row r="6201" s="1" customFormat="1" ht="19.5" customHeight="1" x14ac:dyDescent="0.3"/>
    <row r="6202" s="1" customFormat="1" ht="19.5" customHeight="1" x14ac:dyDescent="0.3"/>
    <row r="6203" s="1" customFormat="1" ht="19.5" customHeight="1" x14ac:dyDescent="0.3"/>
    <row r="6204" s="1" customFormat="1" ht="19.5" customHeight="1" x14ac:dyDescent="0.3"/>
    <row r="6205" s="1" customFormat="1" ht="19.5" customHeight="1" x14ac:dyDescent="0.3"/>
    <row r="6206" s="1" customFormat="1" ht="19.5" customHeight="1" x14ac:dyDescent="0.3"/>
    <row r="6207" s="1" customFormat="1" ht="19.5" customHeight="1" x14ac:dyDescent="0.3"/>
    <row r="6208" s="1" customFormat="1" ht="19.5" customHeight="1" x14ac:dyDescent="0.3"/>
    <row r="6209" s="1" customFormat="1" ht="19.5" customHeight="1" x14ac:dyDescent="0.3"/>
    <row r="6210" s="1" customFormat="1" ht="19.5" customHeight="1" x14ac:dyDescent="0.3"/>
    <row r="6211" s="1" customFormat="1" ht="19.5" customHeight="1" x14ac:dyDescent="0.3"/>
    <row r="6212" s="1" customFormat="1" ht="19.5" customHeight="1" x14ac:dyDescent="0.3"/>
    <row r="6213" s="1" customFormat="1" ht="19.5" customHeight="1" x14ac:dyDescent="0.3"/>
    <row r="6214" s="1" customFormat="1" ht="19.5" customHeight="1" x14ac:dyDescent="0.3"/>
    <row r="6215" s="1" customFormat="1" ht="19.5" customHeight="1" x14ac:dyDescent="0.3"/>
    <row r="6216" s="1" customFormat="1" ht="19.5" customHeight="1" x14ac:dyDescent="0.3"/>
    <row r="6217" s="1" customFormat="1" ht="19.5" customHeight="1" x14ac:dyDescent="0.3"/>
    <row r="6218" s="1" customFormat="1" ht="19.5" customHeight="1" x14ac:dyDescent="0.3"/>
    <row r="6219" s="1" customFormat="1" ht="19.5" customHeight="1" x14ac:dyDescent="0.3"/>
    <row r="6220" s="1" customFormat="1" ht="19.5" customHeight="1" x14ac:dyDescent="0.3"/>
    <row r="6221" s="1" customFormat="1" ht="19.5" customHeight="1" x14ac:dyDescent="0.3"/>
    <row r="6222" s="1" customFormat="1" ht="19.5" customHeight="1" x14ac:dyDescent="0.3"/>
    <row r="6223" s="1" customFormat="1" ht="19.5" customHeight="1" x14ac:dyDescent="0.3"/>
    <row r="6224" s="1" customFormat="1" ht="19.5" customHeight="1" x14ac:dyDescent="0.3"/>
    <row r="6225" s="1" customFormat="1" ht="19.5" customHeight="1" x14ac:dyDescent="0.3"/>
    <row r="6226" s="1" customFormat="1" ht="19.5" customHeight="1" x14ac:dyDescent="0.3"/>
    <row r="6227" s="1" customFormat="1" ht="19.5" customHeight="1" x14ac:dyDescent="0.3"/>
    <row r="6228" s="1" customFormat="1" ht="19.5" customHeight="1" x14ac:dyDescent="0.3"/>
    <row r="6229" s="1" customFormat="1" ht="19.5" customHeight="1" x14ac:dyDescent="0.3"/>
    <row r="6230" s="1" customFormat="1" ht="19.5" customHeight="1" x14ac:dyDescent="0.3"/>
    <row r="6231" s="1" customFormat="1" ht="19.5" customHeight="1" x14ac:dyDescent="0.3"/>
    <row r="6232" s="1" customFormat="1" ht="19.5" customHeight="1" x14ac:dyDescent="0.3"/>
    <row r="6233" s="1" customFormat="1" ht="19.5" customHeight="1" x14ac:dyDescent="0.3"/>
    <row r="6234" s="1" customFormat="1" ht="19.5" customHeight="1" x14ac:dyDescent="0.3"/>
    <row r="6235" s="1" customFormat="1" ht="19.5" customHeight="1" x14ac:dyDescent="0.3"/>
    <row r="6236" s="1" customFormat="1" ht="19.5" customHeight="1" x14ac:dyDescent="0.3"/>
    <row r="6237" s="1" customFormat="1" ht="19.5" customHeight="1" x14ac:dyDescent="0.3"/>
    <row r="6238" s="1" customFormat="1" ht="19.5" customHeight="1" x14ac:dyDescent="0.3"/>
    <row r="6239" s="1" customFormat="1" ht="19.5" customHeight="1" x14ac:dyDescent="0.3"/>
    <row r="6240" s="1" customFormat="1" ht="19.5" customHeight="1" x14ac:dyDescent="0.3"/>
    <row r="6241" s="1" customFormat="1" ht="19.5" customHeight="1" x14ac:dyDescent="0.3"/>
    <row r="6242" s="1" customFormat="1" ht="19.5" customHeight="1" x14ac:dyDescent="0.3"/>
    <row r="6243" s="1" customFormat="1" ht="19.5" customHeight="1" x14ac:dyDescent="0.3"/>
    <row r="6244" s="1" customFormat="1" ht="19.5" customHeight="1" x14ac:dyDescent="0.3"/>
    <row r="6245" s="1" customFormat="1" ht="19.5" customHeight="1" x14ac:dyDescent="0.3"/>
    <row r="6246" s="1" customFormat="1" ht="19.5" customHeight="1" x14ac:dyDescent="0.3"/>
    <row r="6247" s="1" customFormat="1" ht="19.5" customHeight="1" x14ac:dyDescent="0.3"/>
    <row r="6248" s="1" customFormat="1" ht="19.5" customHeight="1" x14ac:dyDescent="0.3"/>
    <row r="6249" s="1" customFormat="1" ht="19.5" customHeight="1" x14ac:dyDescent="0.3"/>
    <row r="6250" s="1" customFormat="1" ht="19.5" customHeight="1" x14ac:dyDescent="0.3"/>
    <row r="6251" s="1" customFormat="1" ht="19.5" customHeight="1" x14ac:dyDescent="0.3"/>
    <row r="6252" s="1" customFormat="1" ht="19.5" customHeight="1" x14ac:dyDescent="0.3"/>
    <row r="6253" s="1" customFormat="1" ht="19.5" customHeight="1" x14ac:dyDescent="0.3"/>
    <row r="6254" s="1" customFormat="1" ht="19.5" customHeight="1" x14ac:dyDescent="0.3"/>
    <row r="6255" s="1" customFormat="1" ht="19.5" customHeight="1" x14ac:dyDescent="0.3"/>
    <row r="6256" s="1" customFormat="1" ht="19.5" customHeight="1" x14ac:dyDescent="0.3"/>
    <row r="6257" s="1" customFormat="1" ht="19.5" customHeight="1" x14ac:dyDescent="0.3"/>
    <row r="6258" s="1" customFormat="1" ht="19.5" customHeight="1" x14ac:dyDescent="0.3"/>
    <row r="6259" s="1" customFormat="1" ht="19.5" customHeight="1" x14ac:dyDescent="0.3"/>
    <row r="6260" s="1" customFormat="1" ht="19.5" customHeight="1" x14ac:dyDescent="0.3"/>
    <row r="6261" s="1" customFormat="1" ht="19.5" customHeight="1" x14ac:dyDescent="0.3"/>
    <row r="6262" s="1" customFormat="1" ht="19.5" customHeight="1" x14ac:dyDescent="0.3"/>
    <row r="6263" s="1" customFormat="1" ht="19.5" customHeight="1" x14ac:dyDescent="0.3"/>
    <row r="6264" s="1" customFormat="1" ht="19.5" customHeight="1" x14ac:dyDescent="0.3"/>
    <row r="6265" s="1" customFormat="1" ht="19.5" customHeight="1" x14ac:dyDescent="0.3"/>
    <row r="6266" s="1" customFormat="1" ht="19.5" customHeight="1" x14ac:dyDescent="0.3"/>
    <row r="6267" s="1" customFormat="1" ht="19.5" customHeight="1" x14ac:dyDescent="0.3"/>
    <row r="6268" s="1" customFormat="1" ht="19.5" customHeight="1" x14ac:dyDescent="0.3"/>
    <row r="6269" s="1" customFormat="1" ht="19.5" customHeight="1" x14ac:dyDescent="0.3"/>
    <row r="6270" s="1" customFormat="1" ht="19.5" customHeight="1" x14ac:dyDescent="0.3"/>
    <row r="6271" s="1" customFormat="1" ht="19.5" customHeight="1" x14ac:dyDescent="0.3"/>
    <row r="6272" s="1" customFormat="1" ht="19.5" customHeight="1" x14ac:dyDescent="0.3"/>
    <row r="6273" s="1" customFormat="1" ht="19.5" customHeight="1" x14ac:dyDescent="0.3"/>
    <row r="6274" s="1" customFormat="1" ht="19.5" customHeight="1" x14ac:dyDescent="0.3"/>
    <row r="6275" s="1" customFormat="1" ht="19.5" customHeight="1" x14ac:dyDescent="0.3"/>
    <row r="6276" s="1" customFormat="1" ht="19.5" customHeight="1" x14ac:dyDescent="0.3"/>
    <row r="6277" s="1" customFormat="1" ht="19.5" customHeight="1" x14ac:dyDescent="0.3"/>
    <row r="6278" s="1" customFormat="1" ht="19.5" customHeight="1" x14ac:dyDescent="0.3"/>
    <row r="6279" s="1" customFormat="1" ht="19.5" customHeight="1" x14ac:dyDescent="0.3"/>
    <row r="6280" s="1" customFormat="1" ht="19.5" customHeight="1" x14ac:dyDescent="0.3"/>
    <row r="6281" s="1" customFormat="1" ht="19.5" customHeight="1" x14ac:dyDescent="0.3"/>
    <row r="6282" s="1" customFormat="1" ht="19.5" customHeight="1" x14ac:dyDescent="0.3"/>
    <row r="6283" s="1" customFormat="1" ht="19.5" customHeight="1" x14ac:dyDescent="0.3"/>
    <row r="6284" s="1" customFormat="1" ht="19.5" customHeight="1" x14ac:dyDescent="0.3"/>
    <row r="6285" s="1" customFormat="1" ht="19.5" customHeight="1" x14ac:dyDescent="0.3"/>
    <row r="6286" s="1" customFormat="1" ht="19.5" customHeight="1" x14ac:dyDescent="0.3"/>
    <row r="6287" s="1" customFormat="1" ht="19.5" customHeight="1" x14ac:dyDescent="0.3"/>
    <row r="6288" s="1" customFormat="1" ht="19.5" customHeight="1" x14ac:dyDescent="0.3"/>
    <row r="6289" s="1" customFormat="1" ht="19.5" customHeight="1" x14ac:dyDescent="0.3"/>
    <row r="6290" s="1" customFormat="1" ht="19.5" customHeight="1" x14ac:dyDescent="0.3"/>
    <row r="6291" s="1" customFormat="1" ht="19.5" customHeight="1" x14ac:dyDescent="0.3"/>
    <row r="6292" s="1" customFormat="1" ht="19.5" customHeight="1" x14ac:dyDescent="0.3"/>
    <row r="6293" s="1" customFormat="1" ht="19.5" customHeight="1" x14ac:dyDescent="0.3"/>
    <row r="6294" s="1" customFormat="1" ht="19.5" customHeight="1" x14ac:dyDescent="0.3"/>
    <row r="6295" s="1" customFormat="1" ht="19.5" customHeight="1" x14ac:dyDescent="0.3"/>
    <row r="6296" s="1" customFormat="1" ht="19.5" customHeight="1" x14ac:dyDescent="0.3"/>
    <row r="6297" s="1" customFormat="1" ht="19.5" customHeight="1" x14ac:dyDescent="0.3"/>
    <row r="6298" s="1" customFormat="1" ht="19.5" customHeight="1" x14ac:dyDescent="0.3"/>
    <row r="6299" s="1" customFormat="1" ht="19.5" customHeight="1" x14ac:dyDescent="0.3"/>
    <row r="6300" s="1" customFormat="1" ht="19.5" customHeight="1" x14ac:dyDescent="0.3"/>
    <row r="6301" s="1" customFormat="1" ht="19.5" customHeight="1" x14ac:dyDescent="0.3"/>
    <row r="6302" s="1" customFormat="1" ht="19.5" customHeight="1" x14ac:dyDescent="0.3"/>
    <row r="6303" s="1" customFormat="1" ht="19.5" customHeight="1" x14ac:dyDescent="0.3"/>
    <row r="6304" s="1" customFormat="1" ht="19.5" customHeight="1" x14ac:dyDescent="0.3"/>
    <row r="6305" s="1" customFormat="1" ht="19.5" customHeight="1" x14ac:dyDescent="0.3"/>
    <row r="6306" s="1" customFormat="1" ht="19.5" customHeight="1" x14ac:dyDescent="0.3"/>
    <row r="6307" s="1" customFormat="1" ht="19.5" customHeight="1" x14ac:dyDescent="0.3"/>
    <row r="6308" s="1" customFormat="1" ht="19.5" customHeight="1" x14ac:dyDescent="0.3"/>
    <row r="6309" s="1" customFormat="1" ht="19.5" customHeight="1" x14ac:dyDescent="0.3"/>
    <row r="6310" s="1" customFormat="1" ht="19.5" customHeight="1" x14ac:dyDescent="0.3"/>
    <row r="6311" s="1" customFormat="1" ht="19.5" customHeight="1" x14ac:dyDescent="0.3"/>
    <row r="6312" s="1" customFormat="1" ht="19.5" customHeight="1" x14ac:dyDescent="0.3"/>
    <row r="6313" s="1" customFormat="1" ht="19.5" customHeight="1" x14ac:dyDescent="0.3"/>
    <row r="6314" s="1" customFormat="1" ht="19.5" customHeight="1" x14ac:dyDescent="0.3"/>
    <row r="6315" s="1" customFormat="1" ht="19.5" customHeight="1" x14ac:dyDescent="0.3"/>
    <row r="6316" s="1" customFormat="1" ht="19.5" customHeight="1" x14ac:dyDescent="0.3"/>
    <row r="6317" s="1" customFormat="1" ht="19.5" customHeight="1" x14ac:dyDescent="0.3"/>
    <row r="6318" s="1" customFormat="1" ht="19.5" customHeight="1" x14ac:dyDescent="0.3"/>
    <row r="6319" s="1" customFormat="1" ht="19.5" customHeight="1" x14ac:dyDescent="0.3"/>
    <row r="6320" s="1" customFormat="1" ht="19.5" customHeight="1" x14ac:dyDescent="0.3"/>
    <row r="6321" s="1" customFormat="1" ht="19.5" customHeight="1" x14ac:dyDescent="0.3"/>
    <row r="6322" s="1" customFormat="1" ht="19.5" customHeight="1" x14ac:dyDescent="0.3"/>
    <row r="6323" s="1" customFormat="1" ht="19.5" customHeight="1" x14ac:dyDescent="0.3"/>
    <row r="6324" s="1" customFormat="1" ht="19.5" customHeight="1" x14ac:dyDescent="0.3"/>
    <row r="6325" s="1" customFormat="1" ht="19.5" customHeight="1" x14ac:dyDescent="0.3"/>
    <row r="6326" s="1" customFormat="1" ht="19.5" customHeight="1" x14ac:dyDescent="0.3"/>
    <row r="6327" s="1" customFormat="1" ht="19.5" customHeight="1" x14ac:dyDescent="0.3"/>
    <row r="6328" s="1" customFormat="1" ht="19.5" customHeight="1" x14ac:dyDescent="0.3"/>
    <row r="6329" s="1" customFormat="1" ht="19.5" customHeight="1" x14ac:dyDescent="0.3"/>
    <row r="6330" s="1" customFormat="1" ht="19.5" customHeight="1" x14ac:dyDescent="0.3"/>
    <row r="6331" s="1" customFormat="1" ht="19.5" customHeight="1" x14ac:dyDescent="0.3"/>
    <row r="6332" s="1" customFormat="1" ht="19.5" customHeight="1" x14ac:dyDescent="0.3"/>
    <row r="6333" s="1" customFormat="1" ht="19.5" customHeight="1" x14ac:dyDescent="0.3"/>
    <row r="6334" s="1" customFormat="1" ht="19.5" customHeight="1" x14ac:dyDescent="0.3"/>
    <row r="6335" s="1" customFormat="1" ht="19.5" customHeight="1" x14ac:dyDescent="0.3"/>
    <row r="6336" s="1" customFormat="1" ht="19.5" customHeight="1" x14ac:dyDescent="0.3"/>
    <row r="6337" s="1" customFormat="1" ht="19.5" customHeight="1" x14ac:dyDescent="0.3"/>
    <row r="6338" s="1" customFormat="1" ht="19.5" customHeight="1" x14ac:dyDescent="0.3"/>
    <row r="6339" s="1" customFormat="1" ht="19.5" customHeight="1" x14ac:dyDescent="0.3"/>
    <row r="6340" s="1" customFormat="1" ht="19.5" customHeight="1" x14ac:dyDescent="0.3"/>
    <row r="6341" s="1" customFormat="1" ht="19.5" customHeight="1" x14ac:dyDescent="0.3"/>
    <row r="6342" s="1" customFormat="1" ht="19.5" customHeight="1" x14ac:dyDescent="0.3"/>
    <row r="6343" s="1" customFormat="1" ht="19.5" customHeight="1" x14ac:dyDescent="0.3"/>
    <row r="6344" s="1" customFormat="1" ht="19.5" customHeight="1" x14ac:dyDescent="0.3"/>
    <row r="6345" s="1" customFormat="1" ht="19.5" customHeight="1" x14ac:dyDescent="0.3"/>
    <row r="6346" s="1" customFormat="1" ht="19.5" customHeight="1" x14ac:dyDescent="0.3"/>
    <row r="6347" s="1" customFormat="1" ht="19.5" customHeight="1" x14ac:dyDescent="0.3"/>
    <row r="6348" s="1" customFormat="1" ht="19.5" customHeight="1" x14ac:dyDescent="0.3"/>
    <row r="6349" s="1" customFormat="1" ht="19.5" customHeight="1" x14ac:dyDescent="0.3"/>
    <row r="6350" s="1" customFormat="1" ht="19.5" customHeight="1" x14ac:dyDescent="0.3"/>
    <row r="6351" s="1" customFormat="1" ht="19.5" customHeight="1" x14ac:dyDescent="0.3"/>
    <row r="6352" s="1" customFormat="1" ht="19.5" customHeight="1" x14ac:dyDescent="0.3"/>
    <row r="6353" s="1" customFormat="1" ht="19.5" customHeight="1" x14ac:dyDescent="0.3"/>
    <row r="6354" s="1" customFormat="1" ht="19.5" customHeight="1" x14ac:dyDescent="0.3"/>
    <row r="6355" s="1" customFormat="1" ht="19.5" customHeight="1" x14ac:dyDescent="0.3"/>
    <row r="6356" s="1" customFormat="1" ht="19.5" customHeight="1" x14ac:dyDescent="0.3"/>
    <row r="6357" s="1" customFormat="1" ht="19.5" customHeight="1" x14ac:dyDescent="0.3"/>
    <row r="6358" s="1" customFormat="1" ht="19.5" customHeight="1" x14ac:dyDescent="0.3"/>
    <row r="6359" s="1" customFormat="1" ht="19.5" customHeight="1" x14ac:dyDescent="0.3"/>
    <row r="6360" s="1" customFormat="1" ht="19.5" customHeight="1" x14ac:dyDescent="0.3"/>
    <row r="6361" s="1" customFormat="1" ht="19.5" customHeight="1" x14ac:dyDescent="0.3"/>
    <row r="6362" s="1" customFormat="1" ht="19.5" customHeight="1" x14ac:dyDescent="0.3"/>
    <row r="6363" s="1" customFormat="1" ht="19.5" customHeight="1" x14ac:dyDescent="0.3"/>
    <row r="6364" s="1" customFormat="1" ht="19.5" customHeight="1" x14ac:dyDescent="0.3"/>
    <row r="6365" s="1" customFormat="1" ht="19.5" customHeight="1" x14ac:dyDescent="0.3"/>
    <row r="6366" s="1" customFormat="1" ht="19.5" customHeight="1" x14ac:dyDescent="0.3"/>
    <row r="6367" s="1" customFormat="1" ht="19.5" customHeight="1" x14ac:dyDescent="0.3"/>
    <row r="6368" s="1" customFormat="1" ht="19.5" customHeight="1" x14ac:dyDescent="0.3"/>
    <row r="6369" s="1" customFormat="1" ht="19.5" customHeight="1" x14ac:dyDescent="0.3"/>
    <row r="6370" s="1" customFormat="1" ht="19.5" customHeight="1" x14ac:dyDescent="0.3"/>
    <row r="6371" s="1" customFormat="1" ht="19.5" customHeight="1" x14ac:dyDescent="0.3"/>
    <row r="6372" s="1" customFormat="1" ht="19.5" customHeight="1" x14ac:dyDescent="0.3"/>
    <row r="6373" s="1" customFormat="1" ht="19.5" customHeight="1" x14ac:dyDescent="0.3"/>
    <row r="6374" s="1" customFormat="1" ht="19.5" customHeight="1" x14ac:dyDescent="0.3"/>
    <row r="6375" s="1" customFormat="1" ht="19.5" customHeight="1" x14ac:dyDescent="0.3"/>
    <row r="6376" s="1" customFormat="1" ht="19.5" customHeight="1" x14ac:dyDescent="0.3"/>
    <row r="6377" s="1" customFormat="1" ht="19.5" customHeight="1" x14ac:dyDescent="0.3"/>
    <row r="6378" s="1" customFormat="1" ht="19.5" customHeight="1" x14ac:dyDescent="0.3"/>
    <row r="6379" s="1" customFormat="1" ht="19.5" customHeight="1" x14ac:dyDescent="0.3"/>
    <row r="6380" s="1" customFormat="1" ht="19.5" customHeight="1" x14ac:dyDescent="0.3"/>
    <row r="6381" s="1" customFormat="1" ht="19.5" customHeight="1" x14ac:dyDescent="0.3"/>
    <row r="6382" s="1" customFormat="1" ht="19.5" customHeight="1" x14ac:dyDescent="0.3"/>
    <row r="6383" s="1" customFormat="1" ht="19.5" customHeight="1" x14ac:dyDescent="0.3"/>
    <row r="6384" s="1" customFormat="1" ht="19.5" customHeight="1" x14ac:dyDescent="0.3"/>
    <row r="6385" s="1" customFormat="1" ht="19.5" customHeight="1" x14ac:dyDescent="0.3"/>
    <row r="6386" s="1" customFormat="1" ht="19.5" customHeight="1" x14ac:dyDescent="0.3"/>
    <row r="6387" s="1" customFormat="1" ht="19.5" customHeight="1" x14ac:dyDescent="0.3"/>
    <row r="6388" s="1" customFormat="1" ht="19.5" customHeight="1" x14ac:dyDescent="0.3"/>
    <row r="6389" s="1" customFormat="1" ht="19.5" customHeight="1" x14ac:dyDescent="0.3"/>
    <row r="6390" s="1" customFormat="1" ht="19.5" customHeight="1" x14ac:dyDescent="0.3"/>
    <row r="6391" s="1" customFormat="1" ht="19.5" customHeight="1" x14ac:dyDescent="0.3"/>
    <row r="6392" s="1" customFormat="1" ht="19.5" customHeight="1" x14ac:dyDescent="0.3"/>
    <row r="6393" s="1" customFormat="1" ht="19.5" customHeight="1" x14ac:dyDescent="0.3"/>
    <row r="6394" s="1" customFormat="1" ht="19.5" customHeight="1" x14ac:dyDescent="0.3"/>
    <row r="6395" s="1" customFormat="1" ht="19.5" customHeight="1" x14ac:dyDescent="0.3"/>
    <row r="6396" s="1" customFormat="1" ht="19.5" customHeight="1" x14ac:dyDescent="0.3"/>
    <row r="6397" s="1" customFormat="1" ht="19.5" customHeight="1" x14ac:dyDescent="0.3"/>
    <row r="6398" s="1" customFormat="1" ht="19.5" customHeight="1" x14ac:dyDescent="0.3"/>
    <row r="6399" s="1" customFormat="1" ht="19.5" customHeight="1" x14ac:dyDescent="0.3"/>
    <row r="6400" s="1" customFormat="1" ht="19.5" customHeight="1" x14ac:dyDescent="0.3"/>
    <row r="6401" s="1" customFormat="1" ht="19.5" customHeight="1" x14ac:dyDescent="0.3"/>
    <row r="6402" s="1" customFormat="1" ht="19.5" customHeight="1" x14ac:dyDescent="0.3"/>
    <row r="6403" s="1" customFormat="1" ht="19.5" customHeight="1" x14ac:dyDescent="0.3"/>
    <row r="6404" s="1" customFormat="1" ht="19.5" customHeight="1" x14ac:dyDescent="0.3"/>
    <row r="6405" s="1" customFormat="1" ht="19.5" customHeight="1" x14ac:dyDescent="0.3"/>
    <row r="6406" s="1" customFormat="1" ht="19.5" customHeight="1" x14ac:dyDescent="0.3"/>
    <row r="6407" s="1" customFormat="1" ht="19.5" customHeight="1" x14ac:dyDescent="0.3"/>
    <row r="6408" s="1" customFormat="1" ht="19.5" customHeight="1" x14ac:dyDescent="0.3"/>
    <row r="6409" s="1" customFormat="1" ht="19.5" customHeight="1" x14ac:dyDescent="0.3"/>
    <row r="6410" s="1" customFormat="1" ht="19.5" customHeight="1" x14ac:dyDescent="0.3"/>
    <row r="6411" s="1" customFormat="1" ht="19.5" customHeight="1" x14ac:dyDescent="0.3"/>
    <row r="6412" s="1" customFormat="1" ht="19.5" customHeight="1" x14ac:dyDescent="0.3"/>
    <row r="6413" s="1" customFormat="1" ht="19.5" customHeight="1" x14ac:dyDescent="0.3"/>
    <row r="6414" s="1" customFormat="1" ht="19.5" customHeight="1" x14ac:dyDescent="0.3"/>
    <row r="6415" s="1" customFormat="1" ht="19.5" customHeight="1" x14ac:dyDescent="0.3"/>
    <row r="6416" s="1" customFormat="1" ht="19.5" customHeight="1" x14ac:dyDescent="0.3"/>
    <row r="6417" s="1" customFormat="1" ht="19.5" customHeight="1" x14ac:dyDescent="0.3"/>
    <row r="6418" s="1" customFormat="1" ht="19.5" customHeight="1" x14ac:dyDescent="0.3"/>
    <row r="6419" s="1" customFormat="1" ht="19.5" customHeight="1" x14ac:dyDescent="0.3"/>
    <row r="6420" s="1" customFormat="1" ht="19.5" customHeight="1" x14ac:dyDescent="0.3"/>
    <row r="6421" s="1" customFormat="1" ht="19.5" customHeight="1" x14ac:dyDescent="0.3"/>
    <row r="6422" s="1" customFormat="1" ht="19.5" customHeight="1" x14ac:dyDescent="0.3"/>
    <row r="6423" s="1" customFormat="1" ht="19.5" customHeight="1" x14ac:dyDescent="0.3"/>
    <row r="6424" s="1" customFormat="1" ht="19.5" customHeight="1" x14ac:dyDescent="0.3"/>
    <row r="6425" s="1" customFormat="1" ht="19.5" customHeight="1" x14ac:dyDescent="0.3"/>
    <row r="6426" s="1" customFormat="1" ht="19.5" customHeight="1" x14ac:dyDescent="0.3"/>
    <row r="6427" s="1" customFormat="1" ht="19.5" customHeight="1" x14ac:dyDescent="0.3"/>
    <row r="6428" s="1" customFormat="1" ht="19.5" customHeight="1" x14ac:dyDescent="0.3"/>
    <row r="6429" s="1" customFormat="1" ht="19.5" customHeight="1" x14ac:dyDescent="0.3"/>
    <row r="6430" s="1" customFormat="1" ht="19.5" customHeight="1" x14ac:dyDescent="0.3"/>
    <row r="6431" s="1" customFormat="1" ht="19.5" customHeight="1" x14ac:dyDescent="0.3"/>
    <row r="6432" s="1" customFormat="1" ht="19.5" customHeight="1" x14ac:dyDescent="0.3"/>
    <row r="6433" s="1" customFormat="1" ht="19.5" customHeight="1" x14ac:dyDescent="0.3"/>
    <row r="6434" s="1" customFormat="1" ht="19.5" customHeight="1" x14ac:dyDescent="0.3"/>
    <row r="6435" s="1" customFormat="1" ht="19.5" customHeight="1" x14ac:dyDescent="0.3"/>
    <row r="6436" s="1" customFormat="1" ht="19.5" customHeight="1" x14ac:dyDescent="0.3"/>
    <row r="6437" s="1" customFormat="1" ht="19.5" customHeight="1" x14ac:dyDescent="0.3"/>
    <row r="6438" s="1" customFormat="1" ht="19.5" customHeight="1" x14ac:dyDescent="0.3"/>
    <row r="6439" s="1" customFormat="1" ht="19.5" customHeight="1" x14ac:dyDescent="0.3"/>
    <row r="6440" s="1" customFormat="1" ht="19.5" customHeight="1" x14ac:dyDescent="0.3"/>
    <row r="6441" s="1" customFormat="1" ht="19.5" customHeight="1" x14ac:dyDescent="0.3"/>
    <row r="6442" s="1" customFormat="1" ht="19.5" customHeight="1" x14ac:dyDescent="0.3"/>
    <row r="6443" s="1" customFormat="1" ht="19.5" customHeight="1" x14ac:dyDescent="0.3"/>
    <row r="6444" s="1" customFormat="1" ht="19.5" customHeight="1" x14ac:dyDescent="0.3"/>
    <row r="6445" s="1" customFormat="1" ht="19.5" customHeight="1" x14ac:dyDescent="0.3"/>
    <row r="6446" s="1" customFormat="1" ht="19.5" customHeight="1" x14ac:dyDescent="0.3"/>
    <row r="6447" s="1" customFormat="1" ht="19.5" customHeight="1" x14ac:dyDescent="0.3"/>
    <row r="6448" s="1" customFormat="1" ht="19.5" customHeight="1" x14ac:dyDescent="0.3"/>
    <row r="6449" s="1" customFormat="1" ht="19.5" customHeight="1" x14ac:dyDescent="0.3"/>
    <row r="6450" s="1" customFormat="1" ht="19.5" customHeight="1" x14ac:dyDescent="0.3"/>
    <row r="6451" s="1" customFormat="1" ht="19.5" customHeight="1" x14ac:dyDescent="0.3"/>
    <row r="6452" s="1" customFormat="1" ht="19.5" customHeight="1" x14ac:dyDescent="0.3"/>
    <row r="6453" s="1" customFormat="1" ht="19.5" customHeight="1" x14ac:dyDescent="0.3"/>
    <row r="6454" s="1" customFormat="1" ht="19.5" customHeight="1" x14ac:dyDescent="0.3"/>
    <row r="6455" s="1" customFormat="1" ht="19.5" customHeight="1" x14ac:dyDescent="0.3"/>
    <row r="6456" s="1" customFormat="1" ht="19.5" customHeight="1" x14ac:dyDescent="0.3"/>
    <row r="6457" s="1" customFormat="1" ht="19.5" customHeight="1" x14ac:dyDescent="0.3"/>
    <row r="6458" s="1" customFormat="1" ht="19.5" customHeight="1" x14ac:dyDescent="0.3"/>
    <row r="6459" s="1" customFormat="1" ht="19.5" customHeight="1" x14ac:dyDescent="0.3"/>
    <row r="6460" s="1" customFormat="1" ht="19.5" customHeight="1" x14ac:dyDescent="0.3"/>
    <row r="6461" s="1" customFormat="1" ht="19.5" customHeight="1" x14ac:dyDescent="0.3"/>
    <row r="6462" s="1" customFormat="1" ht="19.5" customHeight="1" x14ac:dyDescent="0.3"/>
    <row r="6463" s="1" customFormat="1" ht="19.5" customHeight="1" x14ac:dyDescent="0.3"/>
    <row r="6464" s="1" customFormat="1" ht="19.5" customHeight="1" x14ac:dyDescent="0.3"/>
    <row r="6465" s="1" customFormat="1" ht="19.5" customHeight="1" x14ac:dyDescent="0.3"/>
    <row r="6466" s="1" customFormat="1" ht="19.5" customHeight="1" x14ac:dyDescent="0.3"/>
    <row r="6467" s="1" customFormat="1" ht="19.5" customHeight="1" x14ac:dyDescent="0.3"/>
    <row r="6468" s="1" customFormat="1" ht="19.5" customHeight="1" x14ac:dyDescent="0.3"/>
    <row r="6469" s="1" customFormat="1" ht="19.5" customHeight="1" x14ac:dyDescent="0.3"/>
    <row r="6470" s="1" customFormat="1" ht="19.5" customHeight="1" x14ac:dyDescent="0.3"/>
    <row r="6471" s="1" customFormat="1" ht="19.5" customHeight="1" x14ac:dyDescent="0.3"/>
    <row r="6472" s="1" customFormat="1" ht="19.5" customHeight="1" x14ac:dyDescent="0.3"/>
    <row r="6473" s="1" customFormat="1" ht="19.5" customHeight="1" x14ac:dyDescent="0.3"/>
    <row r="6474" s="1" customFormat="1" ht="19.5" customHeight="1" x14ac:dyDescent="0.3"/>
    <row r="6475" s="1" customFormat="1" ht="19.5" customHeight="1" x14ac:dyDescent="0.3"/>
    <row r="6476" s="1" customFormat="1" ht="19.5" customHeight="1" x14ac:dyDescent="0.3"/>
    <row r="6477" s="1" customFormat="1" ht="19.5" customHeight="1" x14ac:dyDescent="0.3"/>
    <row r="6478" s="1" customFormat="1" ht="19.5" customHeight="1" x14ac:dyDescent="0.3"/>
    <row r="6479" s="1" customFormat="1" ht="19.5" customHeight="1" x14ac:dyDescent="0.3"/>
    <row r="6480" s="1" customFormat="1" ht="19.5" customHeight="1" x14ac:dyDescent="0.3"/>
    <row r="6481" s="1" customFormat="1" ht="19.5" customHeight="1" x14ac:dyDescent="0.3"/>
    <row r="6482" s="1" customFormat="1" ht="19.5" customHeight="1" x14ac:dyDescent="0.3"/>
    <row r="6483" s="1" customFormat="1" ht="19.5" customHeight="1" x14ac:dyDescent="0.3"/>
    <row r="6484" s="1" customFormat="1" ht="19.5" customHeight="1" x14ac:dyDescent="0.3"/>
    <row r="6485" s="1" customFormat="1" ht="19.5" customHeight="1" x14ac:dyDescent="0.3"/>
    <row r="6486" s="1" customFormat="1" ht="19.5" customHeight="1" x14ac:dyDescent="0.3"/>
    <row r="6487" s="1" customFormat="1" ht="19.5" customHeight="1" x14ac:dyDescent="0.3"/>
    <row r="6488" s="1" customFormat="1" ht="19.5" customHeight="1" x14ac:dyDescent="0.3"/>
    <row r="6489" s="1" customFormat="1" ht="19.5" customHeight="1" x14ac:dyDescent="0.3"/>
    <row r="6490" s="1" customFormat="1" ht="19.5" customHeight="1" x14ac:dyDescent="0.3"/>
    <row r="6491" s="1" customFormat="1" ht="19.5" customHeight="1" x14ac:dyDescent="0.3"/>
    <row r="6492" s="1" customFormat="1" ht="19.5" customHeight="1" x14ac:dyDescent="0.3"/>
    <row r="6493" s="1" customFormat="1" ht="19.5" customHeight="1" x14ac:dyDescent="0.3"/>
    <row r="6494" s="1" customFormat="1" ht="19.5" customHeight="1" x14ac:dyDescent="0.3"/>
    <row r="6495" s="1" customFormat="1" ht="19.5" customHeight="1" x14ac:dyDescent="0.3"/>
    <row r="6496" s="1" customFormat="1" ht="19.5" customHeight="1" x14ac:dyDescent="0.3"/>
    <row r="6497" s="1" customFormat="1" ht="19.5" customHeight="1" x14ac:dyDescent="0.3"/>
    <row r="6498" s="1" customFormat="1" ht="19.5" customHeight="1" x14ac:dyDescent="0.3"/>
    <row r="6499" s="1" customFormat="1" ht="19.5" customHeight="1" x14ac:dyDescent="0.3"/>
    <row r="6500" s="1" customFormat="1" ht="19.5" customHeight="1" x14ac:dyDescent="0.3"/>
    <row r="6501" s="1" customFormat="1" ht="19.5" customHeight="1" x14ac:dyDescent="0.3"/>
    <row r="6502" s="1" customFormat="1" ht="19.5" customHeight="1" x14ac:dyDescent="0.3"/>
    <row r="6503" s="1" customFormat="1" ht="19.5" customHeight="1" x14ac:dyDescent="0.3"/>
    <row r="6504" s="1" customFormat="1" ht="19.5" customHeight="1" x14ac:dyDescent="0.3"/>
    <row r="6505" s="1" customFormat="1" ht="19.5" customHeight="1" x14ac:dyDescent="0.3"/>
    <row r="6506" s="1" customFormat="1" ht="19.5" customHeight="1" x14ac:dyDescent="0.3"/>
    <row r="6507" s="1" customFormat="1" ht="19.5" customHeight="1" x14ac:dyDescent="0.3"/>
    <row r="6508" s="1" customFormat="1" ht="19.5" customHeight="1" x14ac:dyDescent="0.3"/>
    <row r="6509" s="1" customFormat="1" ht="19.5" customHeight="1" x14ac:dyDescent="0.3"/>
    <row r="6510" s="1" customFormat="1" ht="19.5" customHeight="1" x14ac:dyDescent="0.3"/>
    <row r="6511" s="1" customFormat="1" ht="19.5" customHeight="1" x14ac:dyDescent="0.3"/>
    <row r="6512" s="1" customFormat="1" ht="19.5" customHeight="1" x14ac:dyDescent="0.3"/>
    <row r="6513" s="1" customFormat="1" ht="19.5" customHeight="1" x14ac:dyDescent="0.3"/>
    <row r="6514" s="1" customFormat="1" ht="19.5" customHeight="1" x14ac:dyDescent="0.3"/>
    <row r="6515" s="1" customFormat="1" ht="19.5" customHeight="1" x14ac:dyDescent="0.3"/>
    <row r="6516" s="1" customFormat="1" ht="19.5" customHeight="1" x14ac:dyDescent="0.3"/>
    <row r="6517" s="1" customFormat="1" ht="19.5" customHeight="1" x14ac:dyDescent="0.3"/>
    <row r="6518" s="1" customFormat="1" ht="19.5" customHeight="1" x14ac:dyDescent="0.3"/>
    <row r="6519" s="1" customFormat="1" ht="19.5" customHeight="1" x14ac:dyDescent="0.3"/>
    <row r="6520" s="1" customFormat="1" ht="19.5" customHeight="1" x14ac:dyDescent="0.3"/>
    <row r="6521" s="1" customFormat="1" ht="19.5" customHeight="1" x14ac:dyDescent="0.3"/>
    <row r="6522" s="1" customFormat="1" ht="19.5" customHeight="1" x14ac:dyDescent="0.3"/>
    <row r="6523" s="1" customFormat="1" ht="19.5" customHeight="1" x14ac:dyDescent="0.3"/>
    <row r="6524" s="1" customFormat="1" ht="19.5" customHeight="1" x14ac:dyDescent="0.3"/>
    <row r="6525" s="1" customFormat="1" ht="19.5" customHeight="1" x14ac:dyDescent="0.3"/>
    <row r="6526" s="1" customFormat="1" ht="19.5" customHeight="1" x14ac:dyDescent="0.3"/>
    <row r="6527" s="1" customFormat="1" ht="19.5" customHeight="1" x14ac:dyDescent="0.3"/>
    <row r="6528" s="1" customFormat="1" ht="19.5" customHeight="1" x14ac:dyDescent="0.3"/>
    <row r="6529" s="1" customFormat="1" ht="19.5" customHeight="1" x14ac:dyDescent="0.3"/>
    <row r="6530" s="1" customFormat="1" ht="19.5" customHeight="1" x14ac:dyDescent="0.3"/>
    <row r="6531" s="1" customFormat="1" ht="19.5" customHeight="1" x14ac:dyDescent="0.3"/>
    <row r="6532" s="1" customFormat="1" ht="19.5" customHeight="1" x14ac:dyDescent="0.3"/>
    <row r="6533" s="1" customFormat="1" ht="19.5" customHeight="1" x14ac:dyDescent="0.3"/>
    <row r="6534" s="1" customFormat="1" ht="19.5" customHeight="1" x14ac:dyDescent="0.3"/>
    <row r="6535" s="1" customFormat="1" ht="19.5" customHeight="1" x14ac:dyDescent="0.3"/>
    <row r="6536" s="1" customFormat="1" ht="19.5" customHeight="1" x14ac:dyDescent="0.3"/>
    <row r="6537" s="1" customFormat="1" ht="19.5" customHeight="1" x14ac:dyDescent="0.3"/>
    <row r="6538" s="1" customFormat="1" ht="19.5" customHeight="1" x14ac:dyDescent="0.3"/>
    <row r="6539" s="1" customFormat="1" ht="19.5" customHeight="1" x14ac:dyDescent="0.3"/>
    <row r="6540" s="1" customFormat="1" ht="19.5" customHeight="1" x14ac:dyDescent="0.3"/>
    <row r="6541" s="1" customFormat="1" ht="19.5" customHeight="1" x14ac:dyDescent="0.3"/>
    <row r="6542" s="1" customFormat="1" ht="19.5" customHeight="1" x14ac:dyDescent="0.3"/>
    <row r="6543" s="1" customFormat="1" ht="19.5" customHeight="1" x14ac:dyDescent="0.3"/>
    <row r="6544" s="1" customFormat="1" ht="19.5" customHeight="1" x14ac:dyDescent="0.3"/>
    <row r="6545" s="1" customFormat="1" ht="19.5" customHeight="1" x14ac:dyDescent="0.3"/>
    <row r="6546" s="1" customFormat="1" ht="19.5" customHeight="1" x14ac:dyDescent="0.3"/>
    <row r="6547" s="1" customFormat="1" ht="19.5" customHeight="1" x14ac:dyDescent="0.3"/>
    <row r="6548" s="1" customFormat="1" ht="19.5" customHeight="1" x14ac:dyDescent="0.3"/>
    <row r="6549" s="1" customFormat="1" ht="19.5" customHeight="1" x14ac:dyDescent="0.3"/>
    <row r="6550" s="1" customFormat="1" ht="19.5" customHeight="1" x14ac:dyDescent="0.3"/>
    <row r="6551" s="1" customFormat="1" ht="19.5" customHeight="1" x14ac:dyDescent="0.3"/>
    <row r="6552" s="1" customFormat="1" ht="19.5" customHeight="1" x14ac:dyDescent="0.3"/>
    <row r="6553" s="1" customFormat="1" ht="19.5" customHeight="1" x14ac:dyDescent="0.3"/>
    <row r="6554" s="1" customFormat="1" ht="19.5" customHeight="1" x14ac:dyDescent="0.3"/>
    <row r="6555" s="1" customFormat="1" ht="19.5" customHeight="1" x14ac:dyDescent="0.3"/>
    <row r="6556" s="1" customFormat="1" ht="19.5" customHeight="1" x14ac:dyDescent="0.3"/>
    <row r="6557" s="1" customFormat="1" ht="19.5" customHeight="1" x14ac:dyDescent="0.3"/>
    <row r="6558" s="1" customFormat="1" ht="19.5" customHeight="1" x14ac:dyDescent="0.3"/>
    <row r="6559" s="1" customFormat="1" ht="19.5" customHeight="1" x14ac:dyDescent="0.3"/>
    <row r="6560" s="1" customFormat="1" ht="19.5" customHeight="1" x14ac:dyDescent="0.3"/>
    <row r="6561" s="1" customFormat="1" ht="19.5" customHeight="1" x14ac:dyDescent="0.3"/>
    <row r="6562" s="1" customFormat="1" ht="19.5" customHeight="1" x14ac:dyDescent="0.3"/>
    <row r="6563" s="1" customFormat="1" ht="19.5" customHeight="1" x14ac:dyDescent="0.3"/>
    <row r="6564" s="1" customFormat="1" ht="19.5" customHeight="1" x14ac:dyDescent="0.3"/>
    <row r="6565" s="1" customFormat="1" ht="19.5" customHeight="1" x14ac:dyDescent="0.3"/>
    <row r="6566" s="1" customFormat="1" ht="19.5" customHeight="1" x14ac:dyDescent="0.3"/>
    <row r="6567" s="1" customFormat="1" ht="19.5" customHeight="1" x14ac:dyDescent="0.3"/>
    <row r="6568" s="1" customFormat="1" ht="19.5" customHeight="1" x14ac:dyDescent="0.3"/>
    <row r="6569" s="1" customFormat="1" ht="19.5" customHeight="1" x14ac:dyDescent="0.3"/>
    <row r="6570" s="1" customFormat="1" ht="19.5" customHeight="1" x14ac:dyDescent="0.3"/>
    <row r="6571" s="1" customFormat="1" ht="19.5" customHeight="1" x14ac:dyDescent="0.3"/>
    <row r="6572" s="1" customFormat="1" ht="19.5" customHeight="1" x14ac:dyDescent="0.3"/>
    <row r="6573" s="1" customFormat="1" ht="19.5" customHeight="1" x14ac:dyDescent="0.3"/>
    <row r="6574" s="1" customFormat="1" ht="19.5" customHeight="1" x14ac:dyDescent="0.3"/>
    <row r="6575" s="1" customFormat="1" ht="19.5" customHeight="1" x14ac:dyDescent="0.3"/>
    <row r="6576" s="1" customFormat="1" ht="19.5" customHeight="1" x14ac:dyDescent="0.3"/>
    <row r="6577" s="1" customFormat="1" ht="19.5" customHeight="1" x14ac:dyDescent="0.3"/>
    <row r="6578" s="1" customFormat="1" ht="19.5" customHeight="1" x14ac:dyDescent="0.3"/>
    <row r="6579" s="1" customFormat="1" ht="19.5" customHeight="1" x14ac:dyDescent="0.3"/>
    <row r="6580" s="1" customFormat="1" ht="19.5" customHeight="1" x14ac:dyDescent="0.3"/>
    <row r="6581" s="1" customFormat="1" ht="19.5" customHeight="1" x14ac:dyDescent="0.3"/>
    <row r="6582" s="1" customFormat="1" ht="19.5" customHeight="1" x14ac:dyDescent="0.3"/>
    <row r="6583" s="1" customFormat="1" ht="19.5" customHeight="1" x14ac:dyDescent="0.3"/>
    <row r="6584" s="1" customFormat="1" ht="19.5" customHeight="1" x14ac:dyDescent="0.3"/>
    <row r="6585" s="1" customFormat="1" ht="19.5" customHeight="1" x14ac:dyDescent="0.3"/>
    <row r="6586" s="1" customFormat="1" ht="19.5" customHeight="1" x14ac:dyDescent="0.3"/>
    <row r="6587" s="1" customFormat="1" ht="19.5" customHeight="1" x14ac:dyDescent="0.3"/>
    <row r="6588" s="1" customFormat="1" ht="19.5" customHeight="1" x14ac:dyDescent="0.3"/>
    <row r="6589" s="1" customFormat="1" ht="19.5" customHeight="1" x14ac:dyDescent="0.3"/>
    <row r="6590" s="1" customFormat="1" ht="19.5" customHeight="1" x14ac:dyDescent="0.3"/>
    <row r="6591" s="1" customFormat="1" ht="19.5" customHeight="1" x14ac:dyDescent="0.3"/>
    <row r="6592" s="1" customFormat="1" ht="19.5" customHeight="1" x14ac:dyDescent="0.3"/>
    <row r="6593" s="1" customFormat="1" ht="19.5" customHeight="1" x14ac:dyDescent="0.3"/>
    <row r="6594" s="1" customFormat="1" ht="19.5" customHeight="1" x14ac:dyDescent="0.3"/>
    <row r="6595" s="1" customFormat="1" ht="19.5" customHeight="1" x14ac:dyDescent="0.3"/>
    <row r="6596" s="1" customFormat="1" ht="19.5" customHeight="1" x14ac:dyDescent="0.3"/>
    <row r="6597" s="1" customFormat="1" ht="19.5" customHeight="1" x14ac:dyDescent="0.3"/>
    <row r="6598" s="1" customFormat="1" ht="19.5" customHeight="1" x14ac:dyDescent="0.3"/>
    <row r="6599" s="1" customFormat="1" ht="19.5" customHeight="1" x14ac:dyDescent="0.3"/>
    <row r="6600" s="1" customFormat="1" ht="19.5" customHeight="1" x14ac:dyDescent="0.3"/>
    <row r="6601" s="1" customFormat="1" ht="19.5" customHeight="1" x14ac:dyDescent="0.3"/>
    <row r="6602" s="1" customFormat="1" ht="19.5" customHeight="1" x14ac:dyDescent="0.3"/>
    <row r="6603" s="1" customFormat="1" ht="19.5" customHeight="1" x14ac:dyDescent="0.3"/>
    <row r="6604" s="1" customFormat="1" ht="19.5" customHeight="1" x14ac:dyDescent="0.3"/>
    <row r="6605" s="1" customFormat="1" ht="19.5" customHeight="1" x14ac:dyDescent="0.3"/>
    <row r="6606" s="1" customFormat="1" ht="19.5" customHeight="1" x14ac:dyDescent="0.3"/>
    <row r="6607" s="1" customFormat="1" ht="19.5" customHeight="1" x14ac:dyDescent="0.3"/>
    <row r="6608" s="1" customFormat="1" ht="19.5" customHeight="1" x14ac:dyDescent="0.3"/>
    <row r="6609" s="1" customFormat="1" ht="19.5" customHeight="1" x14ac:dyDescent="0.3"/>
    <row r="6610" s="1" customFormat="1" ht="19.5" customHeight="1" x14ac:dyDescent="0.3"/>
    <row r="6611" s="1" customFormat="1" ht="19.5" customHeight="1" x14ac:dyDescent="0.3"/>
    <row r="6612" s="1" customFormat="1" ht="19.5" customHeight="1" x14ac:dyDescent="0.3"/>
    <row r="6613" s="1" customFormat="1" ht="19.5" customHeight="1" x14ac:dyDescent="0.3"/>
    <row r="6614" s="1" customFormat="1" ht="19.5" customHeight="1" x14ac:dyDescent="0.3"/>
    <row r="6615" s="1" customFormat="1" ht="19.5" customHeight="1" x14ac:dyDescent="0.3"/>
    <row r="6616" s="1" customFormat="1" ht="19.5" customHeight="1" x14ac:dyDescent="0.3"/>
    <row r="6617" s="1" customFormat="1" ht="19.5" customHeight="1" x14ac:dyDescent="0.3"/>
    <row r="6618" s="1" customFormat="1" ht="19.5" customHeight="1" x14ac:dyDescent="0.3"/>
    <row r="6619" s="1" customFormat="1" ht="19.5" customHeight="1" x14ac:dyDescent="0.3"/>
    <row r="6620" s="1" customFormat="1" ht="19.5" customHeight="1" x14ac:dyDescent="0.3"/>
    <row r="6621" s="1" customFormat="1" ht="19.5" customHeight="1" x14ac:dyDescent="0.3"/>
    <row r="6622" s="1" customFormat="1" ht="19.5" customHeight="1" x14ac:dyDescent="0.3"/>
    <row r="6623" s="1" customFormat="1" ht="19.5" customHeight="1" x14ac:dyDescent="0.3"/>
    <row r="6624" s="1" customFormat="1" ht="19.5" customHeight="1" x14ac:dyDescent="0.3"/>
    <row r="6625" s="1" customFormat="1" ht="19.5" customHeight="1" x14ac:dyDescent="0.3"/>
    <row r="6626" s="1" customFormat="1" ht="19.5" customHeight="1" x14ac:dyDescent="0.3"/>
    <row r="6627" s="1" customFormat="1" ht="19.5" customHeight="1" x14ac:dyDescent="0.3"/>
    <row r="6628" s="1" customFormat="1" ht="19.5" customHeight="1" x14ac:dyDescent="0.3"/>
    <row r="6629" s="1" customFormat="1" ht="19.5" customHeight="1" x14ac:dyDescent="0.3"/>
    <row r="6630" s="1" customFormat="1" ht="19.5" customHeight="1" x14ac:dyDescent="0.3"/>
    <row r="6631" s="1" customFormat="1" ht="19.5" customHeight="1" x14ac:dyDescent="0.3"/>
    <row r="6632" s="1" customFormat="1" ht="19.5" customHeight="1" x14ac:dyDescent="0.3"/>
    <row r="6633" s="1" customFormat="1" ht="19.5" customHeight="1" x14ac:dyDescent="0.3"/>
    <row r="6634" s="1" customFormat="1" ht="19.5" customHeight="1" x14ac:dyDescent="0.3"/>
    <row r="6635" s="1" customFormat="1" ht="19.5" customHeight="1" x14ac:dyDescent="0.3"/>
    <row r="6636" s="1" customFormat="1" ht="19.5" customHeight="1" x14ac:dyDescent="0.3"/>
    <row r="6637" s="1" customFormat="1" ht="19.5" customHeight="1" x14ac:dyDescent="0.3"/>
    <row r="6638" s="1" customFormat="1" ht="19.5" customHeight="1" x14ac:dyDescent="0.3"/>
    <row r="6639" s="1" customFormat="1" ht="19.5" customHeight="1" x14ac:dyDescent="0.3"/>
    <row r="6640" s="1" customFormat="1" ht="19.5" customHeight="1" x14ac:dyDescent="0.3"/>
    <row r="6641" s="1" customFormat="1" ht="19.5" customHeight="1" x14ac:dyDescent="0.3"/>
    <row r="6642" s="1" customFormat="1" ht="19.5" customHeight="1" x14ac:dyDescent="0.3"/>
    <row r="6643" s="1" customFormat="1" ht="19.5" customHeight="1" x14ac:dyDescent="0.3"/>
    <row r="6644" s="1" customFormat="1" ht="19.5" customHeight="1" x14ac:dyDescent="0.3"/>
    <row r="6645" s="1" customFormat="1" ht="19.5" customHeight="1" x14ac:dyDescent="0.3"/>
    <row r="6646" s="1" customFormat="1" ht="19.5" customHeight="1" x14ac:dyDescent="0.3"/>
    <row r="6647" s="1" customFormat="1" ht="19.5" customHeight="1" x14ac:dyDescent="0.3"/>
    <row r="6648" s="1" customFormat="1" ht="19.5" customHeight="1" x14ac:dyDescent="0.3"/>
    <row r="6649" s="1" customFormat="1" ht="19.5" customHeight="1" x14ac:dyDescent="0.3"/>
    <row r="6650" s="1" customFormat="1" ht="19.5" customHeight="1" x14ac:dyDescent="0.3"/>
    <row r="6651" s="1" customFormat="1" ht="19.5" customHeight="1" x14ac:dyDescent="0.3"/>
    <row r="6652" s="1" customFormat="1" ht="19.5" customHeight="1" x14ac:dyDescent="0.3"/>
    <row r="6653" s="1" customFormat="1" ht="19.5" customHeight="1" x14ac:dyDescent="0.3"/>
    <row r="6654" s="1" customFormat="1" ht="19.5" customHeight="1" x14ac:dyDescent="0.3"/>
    <row r="6655" s="1" customFormat="1" ht="19.5" customHeight="1" x14ac:dyDescent="0.3"/>
    <row r="6656" s="1" customFormat="1" ht="19.5" customHeight="1" x14ac:dyDescent="0.3"/>
    <row r="6657" s="1" customFormat="1" ht="19.5" customHeight="1" x14ac:dyDescent="0.3"/>
    <row r="6658" s="1" customFormat="1" ht="19.5" customHeight="1" x14ac:dyDescent="0.3"/>
    <row r="6659" s="1" customFormat="1" ht="19.5" customHeight="1" x14ac:dyDescent="0.3"/>
    <row r="6660" s="1" customFormat="1" ht="19.5" customHeight="1" x14ac:dyDescent="0.3"/>
    <row r="6661" s="1" customFormat="1" ht="19.5" customHeight="1" x14ac:dyDescent="0.3"/>
    <row r="6662" s="1" customFormat="1" ht="19.5" customHeight="1" x14ac:dyDescent="0.3"/>
    <row r="6663" s="1" customFormat="1" ht="19.5" customHeight="1" x14ac:dyDescent="0.3"/>
    <row r="6664" s="1" customFormat="1" ht="19.5" customHeight="1" x14ac:dyDescent="0.3"/>
    <row r="6665" s="1" customFormat="1" ht="19.5" customHeight="1" x14ac:dyDescent="0.3"/>
    <row r="6666" s="1" customFormat="1" ht="19.5" customHeight="1" x14ac:dyDescent="0.3"/>
    <row r="6667" s="1" customFormat="1" ht="19.5" customHeight="1" x14ac:dyDescent="0.3"/>
    <row r="6668" s="1" customFormat="1" ht="19.5" customHeight="1" x14ac:dyDescent="0.3"/>
    <row r="6669" s="1" customFormat="1" ht="19.5" customHeight="1" x14ac:dyDescent="0.3"/>
    <row r="6670" s="1" customFormat="1" ht="19.5" customHeight="1" x14ac:dyDescent="0.3"/>
    <row r="6671" s="1" customFormat="1" ht="19.5" customHeight="1" x14ac:dyDescent="0.3"/>
    <row r="6672" s="1" customFormat="1" ht="19.5" customHeight="1" x14ac:dyDescent="0.3"/>
    <row r="6673" s="1" customFormat="1" ht="19.5" customHeight="1" x14ac:dyDescent="0.3"/>
    <row r="6674" s="1" customFormat="1" ht="19.5" customHeight="1" x14ac:dyDescent="0.3"/>
    <row r="6675" s="1" customFormat="1" ht="19.5" customHeight="1" x14ac:dyDescent="0.3"/>
    <row r="6676" s="1" customFormat="1" ht="19.5" customHeight="1" x14ac:dyDescent="0.3"/>
    <row r="6677" s="1" customFormat="1" ht="19.5" customHeight="1" x14ac:dyDescent="0.3"/>
    <row r="6678" s="1" customFormat="1" ht="19.5" customHeight="1" x14ac:dyDescent="0.3"/>
    <row r="6679" s="1" customFormat="1" ht="19.5" customHeight="1" x14ac:dyDescent="0.3"/>
    <row r="6680" s="1" customFormat="1" ht="19.5" customHeight="1" x14ac:dyDescent="0.3"/>
    <row r="6681" s="1" customFormat="1" ht="19.5" customHeight="1" x14ac:dyDescent="0.3"/>
    <row r="6682" s="1" customFormat="1" ht="19.5" customHeight="1" x14ac:dyDescent="0.3"/>
    <row r="6683" s="1" customFormat="1" ht="19.5" customHeight="1" x14ac:dyDescent="0.3"/>
    <row r="6684" s="1" customFormat="1" ht="19.5" customHeight="1" x14ac:dyDescent="0.3"/>
    <row r="6685" s="1" customFormat="1" ht="19.5" customHeight="1" x14ac:dyDescent="0.3"/>
    <row r="6686" s="1" customFormat="1" ht="19.5" customHeight="1" x14ac:dyDescent="0.3"/>
    <row r="6687" s="1" customFormat="1" ht="19.5" customHeight="1" x14ac:dyDescent="0.3"/>
    <row r="6688" s="1" customFormat="1" ht="19.5" customHeight="1" x14ac:dyDescent="0.3"/>
    <row r="6689" s="1" customFormat="1" ht="19.5" customHeight="1" x14ac:dyDescent="0.3"/>
    <row r="6690" s="1" customFormat="1" ht="19.5" customHeight="1" x14ac:dyDescent="0.3"/>
    <row r="6691" s="1" customFormat="1" ht="19.5" customHeight="1" x14ac:dyDescent="0.3"/>
    <row r="6692" s="1" customFormat="1" ht="19.5" customHeight="1" x14ac:dyDescent="0.3"/>
    <row r="6693" s="1" customFormat="1" ht="19.5" customHeight="1" x14ac:dyDescent="0.3"/>
    <row r="6694" s="1" customFormat="1" ht="19.5" customHeight="1" x14ac:dyDescent="0.3"/>
    <row r="6695" s="1" customFormat="1" ht="19.5" customHeight="1" x14ac:dyDescent="0.3"/>
    <row r="6696" s="1" customFormat="1" ht="19.5" customHeight="1" x14ac:dyDescent="0.3"/>
    <row r="6697" s="1" customFormat="1" ht="19.5" customHeight="1" x14ac:dyDescent="0.3"/>
    <row r="6698" s="1" customFormat="1" ht="19.5" customHeight="1" x14ac:dyDescent="0.3"/>
    <row r="6699" s="1" customFormat="1" ht="19.5" customHeight="1" x14ac:dyDescent="0.3"/>
    <row r="6700" s="1" customFormat="1" ht="19.5" customHeight="1" x14ac:dyDescent="0.3"/>
    <row r="6701" s="1" customFormat="1" ht="19.5" customHeight="1" x14ac:dyDescent="0.3"/>
    <row r="6702" s="1" customFormat="1" ht="19.5" customHeight="1" x14ac:dyDescent="0.3"/>
    <row r="6703" s="1" customFormat="1" ht="19.5" customHeight="1" x14ac:dyDescent="0.3"/>
    <row r="6704" s="1" customFormat="1" ht="19.5" customHeight="1" x14ac:dyDescent="0.3"/>
    <row r="6705" s="1" customFormat="1" ht="19.5" customHeight="1" x14ac:dyDescent="0.3"/>
    <row r="6706" s="1" customFormat="1" ht="19.5" customHeight="1" x14ac:dyDescent="0.3"/>
    <row r="6707" s="1" customFormat="1" ht="19.5" customHeight="1" x14ac:dyDescent="0.3"/>
    <row r="6708" s="1" customFormat="1" ht="19.5" customHeight="1" x14ac:dyDescent="0.3"/>
    <row r="6709" s="1" customFormat="1" ht="19.5" customHeight="1" x14ac:dyDescent="0.3"/>
    <row r="6710" s="1" customFormat="1" ht="19.5" customHeight="1" x14ac:dyDescent="0.3"/>
    <row r="6711" s="1" customFormat="1" ht="19.5" customHeight="1" x14ac:dyDescent="0.3"/>
    <row r="6712" s="1" customFormat="1" ht="19.5" customHeight="1" x14ac:dyDescent="0.3"/>
    <row r="6713" s="1" customFormat="1" ht="19.5" customHeight="1" x14ac:dyDescent="0.3"/>
    <row r="6714" s="1" customFormat="1" ht="19.5" customHeight="1" x14ac:dyDescent="0.3"/>
    <row r="6715" s="1" customFormat="1" ht="19.5" customHeight="1" x14ac:dyDescent="0.3"/>
    <row r="6716" s="1" customFormat="1" ht="19.5" customHeight="1" x14ac:dyDescent="0.3"/>
    <row r="6717" s="1" customFormat="1" ht="19.5" customHeight="1" x14ac:dyDescent="0.3"/>
    <row r="6718" s="1" customFormat="1" ht="19.5" customHeight="1" x14ac:dyDescent="0.3"/>
    <row r="6719" s="1" customFormat="1" ht="19.5" customHeight="1" x14ac:dyDescent="0.3"/>
    <row r="6720" s="1" customFormat="1" ht="19.5" customHeight="1" x14ac:dyDescent="0.3"/>
    <row r="6721" s="1" customFormat="1" ht="19.5" customHeight="1" x14ac:dyDescent="0.3"/>
    <row r="6722" s="1" customFormat="1" ht="19.5" customHeight="1" x14ac:dyDescent="0.3"/>
    <row r="6723" s="1" customFormat="1" ht="19.5" customHeight="1" x14ac:dyDescent="0.3"/>
    <row r="6724" s="1" customFormat="1" ht="19.5" customHeight="1" x14ac:dyDescent="0.3"/>
    <row r="6725" s="1" customFormat="1" ht="19.5" customHeight="1" x14ac:dyDescent="0.3"/>
    <row r="6726" s="1" customFormat="1" ht="19.5" customHeight="1" x14ac:dyDescent="0.3"/>
    <row r="6727" s="1" customFormat="1" ht="19.5" customHeight="1" x14ac:dyDescent="0.3"/>
    <row r="6728" s="1" customFormat="1" ht="19.5" customHeight="1" x14ac:dyDescent="0.3"/>
    <row r="6729" s="1" customFormat="1" ht="19.5" customHeight="1" x14ac:dyDescent="0.3"/>
    <row r="6730" s="1" customFormat="1" ht="19.5" customHeight="1" x14ac:dyDescent="0.3"/>
    <row r="6731" s="1" customFormat="1" ht="19.5" customHeight="1" x14ac:dyDescent="0.3"/>
    <row r="6732" s="1" customFormat="1" ht="19.5" customHeight="1" x14ac:dyDescent="0.3"/>
    <row r="6733" s="1" customFormat="1" ht="19.5" customHeight="1" x14ac:dyDescent="0.3"/>
    <row r="6734" s="1" customFormat="1" ht="19.5" customHeight="1" x14ac:dyDescent="0.3"/>
    <row r="6735" s="1" customFormat="1" ht="19.5" customHeight="1" x14ac:dyDescent="0.3"/>
    <row r="6736" s="1" customFormat="1" ht="19.5" customHeight="1" x14ac:dyDescent="0.3"/>
    <row r="6737" s="1" customFormat="1" ht="19.5" customHeight="1" x14ac:dyDescent="0.3"/>
    <row r="6738" s="1" customFormat="1" ht="19.5" customHeight="1" x14ac:dyDescent="0.3"/>
    <row r="6739" s="1" customFormat="1" ht="19.5" customHeight="1" x14ac:dyDescent="0.3"/>
    <row r="6740" s="1" customFormat="1" ht="19.5" customHeight="1" x14ac:dyDescent="0.3"/>
    <row r="6741" s="1" customFormat="1" ht="19.5" customHeight="1" x14ac:dyDescent="0.3"/>
    <row r="6742" s="1" customFormat="1" ht="19.5" customHeight="1" x14ac:dyDescent="0.3"/>
    <row r="6743" s="1" customFormat="1" ht="19.5" customHeight="1" x14ac:dyDescent="0.3"/>
    <row r="6744" s="1" customFormat="1" ht="19.5" customHeight="1" x14ac:dyDescent="0.3"/>
    <row r="6745" s="1" customFormat="1" ht="19.5" customHeight="1" x14ac:dyDescent="0.3"/>
    <row r="6746" s="1" customFormat="1" ht="19.5" customHeight="1" x14ac:dyDescent="0.3"/>
    <row r="6747" s="1" customFormat="1" ht="19.5" customHeight="1" x14ac:dyDescent="0.3"/>
    <row r="6748" s="1" customFormat="1" ht="19.5" customHeight="1" x14ac:dyDescent="0.3"/>
    <row r="6749" s="1" customFormat="1" ht="19.5" customHeight="1" x14ac:dyDescent="0.3"/>
    <row r="6750" s="1" customFormat="1" ht="19.5" customHeight="1" x14ac:dyDescent="0.3"/>
    <row r="6751" s="1" customFormat="1" ht="19.5" customHeight="1" x14ac:dyDescent="0.3"/>
    <row r="6752" s="1" customFormat="1" ht="19.5" customHeight="1" x14ac:dyDescent="0.3"/>
    <row r="6753" s="1" customFormat="1" ht="19.5" customHeight="1" x14ac:dyDescent="0.3"/>
    <row r="6754" s="1" customFormat="1" ht="19.5" customHeight="1" x14ac:dyDescent="0.3"/>
    <row r="6755" s="1" customFormat="1" ht="19.5" customHeight="1" x14ac:dyDescent="0.3"/>
    <row r="6756" s="1" customFormat="1" ht="19.5" customHeight="1" x14ac:dyDescent="0.3"/>
    <row r="6757" s="1" customFormat="1" ht="19.5" customHeight="1" x14ac:dyDescent="0.3"/>
    <row r="6758" s="1" customFormat="1" ht="19.5" customHeight="1" x14ac:dyDescent="0.3"/>
    <row r="6759" s="1" customFormat="1" ht="19.5" customHeight="1" x14ac:dyDescent="0.3"/>
    <row r="6760" s="1" customFormat="1" ht="19.5" customHeight="1" x14ac:dyDescent="0.3"/>
    <row r="6761" s="1" customFormat="1" ht="19.5" customHeight="1" x14ac:dyDescent="0.3"/>
    <row r="6762" s="1" customFormat="1" ht="19.5" customHeight="1" x14ac:dyDescent="0.3"/>
    <row r="6763" s="1" customFormat="1" ht="19.5" customHeight="1" x14ac:dyDescent="0.3"/>
    <row r="6764" s="1" customFormat="1" ht="19.5" customHeight="1" x14ac:dyDescent="0.3"/>
    <row r="6765" s="1" customFormat="1" ht="19.5" customHeight="1" x14ac:dyDescent="0.3"/>
    <row r="6766" s="1" customFormat="1" ht="19.5" customHeight="1" x14ac:dyDescent="0.3"/>
    <row r="6767" s="1" customFormat="1" ht="19.5" customHeight="1" x14ac:dyDescent="0.3"/>
    <row r="6768" s="1" customFormat="1" ht="19.5" customHeight="1" x14ac:dyDescent="0.3"/>
    <row r="6769" s="1" customFormat="1" ht="19.5" customHeight="1" x14ac:dyDescent="0.3"/>
    <row r="6770" s="1" customFormat="1" ht="19.5" customHeight="1" x14ac:dyDescent="0.3"/>
    <row r="6771" s="1" customFormat="1" ht="19.5" customHeight="1" x14ac:dyDescent="0.3"/>
    <row r="6772" s="1" customFormat="1" ht="19.5" customHeight="1" x14ac:dyDescent="0.3"/>
    <row r="6773" s="1" customFormat="1" ht="19.5" customHeight="1" x14ac:dyDescent="0.3"/>
    <row r="6774" s="1" customFormat="1" ht="19.5" customHeight="1" x14ac:dyDescent="0.3"/>
    <row r="6775" s="1" customFormat="1" ht="19.5" customHeight="1" x14ac:dyDescent="0.3"/>
    <row r="6776" s="1" customFormat="1" ht="19.5" customHeight="1" x14ac:dyDescent="0.3"/>
    <row r="6777" s="1" customFormat="1" ht="19.5" customHeight="1" x14ac:dyDescent="0.3"/>
    <row r="6778" s="1" customFormat="1" ht="19.5" customHeight="1" x14ac:dyDescent="0.3"/>
    <row r="6779" s="1" customFormat="1" ht="19.5" customHeight="1" x14ac:dyDescent="0.3"/>
    <row r="6780" s="1" customFormat="1" ht="19.5" customHeight="1" x14ac:dyDescent="0.3"/>
    <row r="6781" s="1" customFormat="1" ht="19.5" customHeight="1" x14ac:dyDescent="0.3"/>
    <row r="6782" s="1" customFormat="1" ht="19.5" customHeight="1" x14ac:dyDescent="0.3"/>
    <row r="6783" s="1" customFormat="1" ht="19.5" customHeight="1" x14ac:dyDescent="0.3"/>
    <row r="6784" s="1" customFormat="1" ht="19.5" customHeight="1" x14ac:dyDescent="0.3"/>
    <row r="6785" s="1" customFormat="1" ht="19.5" customHeight="1" x14ac:dyDescent="0.3"/>
    <row r="6786" s="1" customFormat="1" ht="19.5" customHeight="1" x14ac:dyDescent="0.3"/>
    <row r="6787" s="1" customFormat="1" ht="19.5" customHeight="1" x14ac:dyDescent="0.3"/>
    <row r="6788" s="1" customFormat="1" ht="19.5" customHeight="1" x14ac:dyDescent="0.3"/>
    <row r="6789" s="1" customFormat="1" ht="19.5" customHeight="1" x14ac:dyDescent="0.3"/>
    <row r="6790" s="1" customFormat="1" ht="19.5" customHeight="1" x14ac:dyDescent="0.3"/>
    <row r="6791" s="1" customFormat="1" ht="19.5" customHeight="1" x14ac:dyDescent="0.3"/>
    <row r="6792" s="1" customFormat="1" ht="19.5" customHeight="1" x14ac:dyDescent="0.3"/>
    <row r="6793" s="1" customFormat="1" ht="19.5" customHeight="1" x14ac:dyDescent="0.3"/>
    <row r="6794" s="1" customFormat="1" ht="19.5" customHeight="1" x14ac:dyDescent="0.3"/>
    <row r="6795" s="1" customFormat="1" ht="19.5" customHeight="1" x14ac:dyDescent="0.3"/>
    <row r="6796" s="1" customFormat="1" ht="19.5" customHeight="1" x14ac:dyDescent="0.3"/>
    <row r="6797" s="1" customFormat="1" ht="19.5" customHeight="1" x14ac:dyDescent="0.3"/>
    <row r="6798" s="1" customFormat="1" ht="19.5" customHeight="1" x14ac:dyDescent="0.3"/>
    <row r="6799" s="1" customFormat="1" ht="19.5" customHeight="1" x14ac:dyDescent="0.3"/>
    <row r="6800" s="1" customFormat="1" ht="19.5" customHeight="1" x14ac:dyDescent="0.3"/>
    <row r="6801" s="1" customFormat="1" ht="19.5" customHeight="1" x14ac:dyDescent="0.3"/>
    <row r="6802" s="1" customFormat="1" ht="19.5" customHeight="1" x14ac:dyDescent="0.3"/>
    <row r="6803" s="1" customFormat="1" ht="19.5" customHeight="1" x14ac:dyDescent="0.3"/>
    <row r="6804" s="1" customFormat="1" ht="19.5" customHeight="1" x14ac:dyDescent="0.3"/>
    <row r="6805" s="1" customFormat="1" ht="19.5" customHeight="1" x14ac:dyDescent="0.3"/>
    <row r="6806" s="1" customFormat="1" ht="19.5" customHeight="1" x14ac:dyDescent="0.3"/>
    <row r="6807" s="1" customFormat="1" ht="19.5" customHeight="1" x14ac:dyDescent="0.3"/>
    <row r="6808" s="1" customFormat="1" ht="19.5" customHeight="1" x14ac:dyDescent="0.3"/>
    <row r="6809" s="1" customFormat="1" ht="19.5" customHeight="1" x14ac:dyDescent="0.3"/>
    <row r="6810" s="1" customFormat="1" ht="19.5" customHeight="1" x14ac:dyDescent="0.3"/>
    <row r="6811" s="1" customFormat="1" ht="19.5" customHeight="1" x14ac:dyDescent="0.3"/>
    <row r="6812" s="1" customFormat="1" ht="19.5" customHeight="1" x14ac:dyDescent="0.3"/>
    <row r="6813" s="1" customFormat="1" ht="19.5" customHeight="1" x14ac:dyDescent="0.3"/>
    <row r="6814" s="1" customFormat="1" ht="19.5" customHeight="1" x14ac:dyDescent="0.3"/>
    <row r="6815" s="1" customFormat="1" ht="19.5" customHeight="1" x14ac:dyDescent="0.3"/>
    <row r="6816" s="1" customFormat="1" ht="19.5" customHeight="1" x14ac:dyDescent="0.3"/>
    <row r="6817" s="1" customFormat="1" ht="19.5" customHeight="1" x14ac:dyDescent="0.3"/>
    <row r="6818" s="1" customFormat="1" ht="19.5" customHeight="1" x14ac:dyDescent="0.3"/>
    <row r="6819" s="1" customFormat="1" ht="19.5" customHeight="1" x14ac:dyDescent="0.3"/>
    <row r="6820" s="1" customFormat="1" ht="19.5" customHeight="1" x14ac:dyDescent="0.3"/>
    <row r="6821" s="1" customFormat="1" ht="19.5" customHeight="1" x14ac:dyDescent="0.3"/>
    <row r="6822" s="1" customFormat="1" ht="19.5" customHeight="1" x14ac:dyDescent="0.3"/>
    <row r="6823" s="1" customFormat="1" ht="19.5" customHeight="1" x14ac:dyDescent="0.3"/>
    <row r="6824" s="1" customFormat="1" ht="19.5" customHeight="1" x14ac:dyDescent="0.3"/>
    <row r="6825" s="1" customFormat="1" ht="19.5" customHeight="1" x14ac:dyDescent="0.3"/>
    <row r="6826" s="1" customFormat="1" ht="19.5" customHeight="1" x14ac:dyDescent="0.3"/>
    <row r="6827" s="1" customFormat="1" ht="19.5" customHeight="1" x14ac:dyDescent="0.3"/>
    <row r="6828" s="1" customFormat="1" ht="19.5" customHeight="1" x14ac:dyDescent="0.3"/>
    <row r="6829" s="1" customFormat="1" ht="19.5" customHeight="1" x14ac:dyDescent="0.3"/>
    <row r="6830" s="1" customFormat="1" ht="19.5" customHeight="1" x14ac:dyDescent="0.3"/>
    <row r="6831" s="1" customFormat="1" ht="19.5" customHeight="1" x14ac:dyDescent="0.3"/>
    <row r="6832" s="1" customFormat="1" ht="19.5" customHeight="1" x14ac:dyDescent="0.3"/>
    <row r="6833" s="1" customFormat="1" ht="19.5" customHeight="1" x14ac:dyDescent="0.3"/>
    <row r="6834" s="1" customFormat="1" ht="19.5" customHeight="1" x14ac:dyDescent="0.3"/>
    <row r="6835" s="1" customFormat="1" ht="19.5" customHeight="1" x14ac:dyDescent="0.3"/>
    <row r="6836" s="1" customFormat="1" ht="19.5" customHeight="1" x14ac:dyDescent="0.3"/>
    <row r="6837" s="1" customFormat="1" ht="19.5" customHeight="1" x14ac:dyDescent="0.3"/>
    <row r="6838" s="1" customFormat="1" ht="19.5" customHeight="1" x14ac:dyDescent="0.3"/>
    <row r="6839" s="1" customFormat="1" ht="19.5" customHeight="1" x14ac:dyDescent="0.3"/>
    <row r="6840" s="1" customFormat="1" ht="19.5" customHeight="1" x14ac:dyDescent="0.3"/>
    <row r="6841" s="1" customFormat="1" ht="19.5" customHeight="1" x14ac:dyDescent="0.3"/>
    <row r="6842" s="1" customFormat="1" ht="19.5" customHeight="1" x14ac:dyDescent="0.3"/>
    <row r="6843" s="1" customFormat="1" ht="19.5" customHeight="1" x14ac:dyDescent="0.3"/>
    <row r="6844" s="1" customFormat="1" ht="19.5" customHeight="1" x14ac:dyDescent="0.3"/>
    <row r="6845" s="1" customFormat="1" ht="19.5" customHeight="1" x14ac:dyDescent="0.3"/>
    <row r="6846" s="1" customFormat="1" ht="19.5" customHeight="1" x14ac:dyDescent="0.3"/>
    <row r="6847" s="1" customFormat="1" ht="19.5" customHeight="1" x14ac:dyDescent="0.3"/>
    <row r="6848" s="1" customFormat="1" ht="19.5" customHeight="1" x14ac:dyDescent="0.3"/>
    <row r="6849" s="1" customFormat="1" ht="19.5" customHeight="1" x14ac:dyDescent="0.3"/>
    <row r="6850" s="1" customFormat="1" ht="19.5" customHeight="1" x14ac:dyDescent="0.3"/>
    <row r="6851" s="1" customFormat="1" ht="19.5" customHeight="1" x14ac:dyDescent="0.3"/>
    <row r="6852" s="1" customFormat="1" ht="19.5" customHeight="1" x14ac:dyDescent="0.3"/>
    <row r="6853" s="1" customFormat="1" ht="19.5" customHeight="1" x14ac:dyDescent="0.3"/>
    <row r="6854" s="1" customFormat="1" ht="19.5" customHeight="1" x14ac:dyDescent="0.3"/>
    <row r="6855" s="1" customFormat="1" ht="19.5" customHeight="1" x14ac:dyDescent="0.3"/>
    <row r="6856" s="1" customFormat="1" ht="19.5" customHeight="1" x14ac:dyDescent="0.3"/>
    <row r="6857" s="1" customFormat="1" ht="19.5" customHeight="1" x14ac:dyDescent="0.3"/>
    <row r="6858" s="1" customFormat="1" ht="19.5" customHeight="1" x14ac:dyDescent="0.3"/>
    <row r="6859" s="1" customFormat="1" ht="19.5" customHeight="1" x14ac:dyDescent="0.3"/>
    <row r="6860" s="1" customFormat="1" ht="19.5" customHeight="1" x14ac:dyDescent="0.3"/>
    <row r="6861" s="1" customFormat="1" ht="19.5" customHeight="1" x14ac:dyDescent="0.3"/>
    <row r="6862" s="1" customFormat="1" ht="19.5" customHeight="1" x14ac:dyDescent="0.3"/>
    <row r="6863" s="1" customFormat="1" ht="19.5" customHeight="1" x14ac:dyDescent="0.3"/>
    <row r="6864" s="1" customFormat="1" ht="19.5" customHeight="1" x14ac:dyDescent="0.3"/>
    <row r="6865" s="1" customFormat="1" ht="19.5" customHeight="1" x14ac:dyDescent="0.3"/>
    <row r="6866" s="1" customFormat="1" ht="19.5" customHeight="1" x14ac:dyDescent="0.3"/>
    <row r="6867" s="1" customFormat="1" ht="19.5" customHeight="1" x14ac:dyDescent="0.3"/>
    <row r="6868" s="1" customFormat="1" ht="19.5" customHeight="1" x14ac:dyDescent="0.3"/>
    <row r="6869" s="1" customFormat="1" ht="19.5" customHeight="1" x14ac:dyDescent="0.3"/>
    <row r="6870" s="1" customFormat="1" ht="19.5" customHeight="1" x14ac:dyDescent="0.3"/>
    <row r="6871" s="1" customFormat="1" ht="19.5" customHeight="1" x14ac:dyDescent="0.3"/>
    <row r="6872" s="1" customFormat="1" ht="19.5" customHeight="1" x14ac:dyDescent="0.3"/>
    <row r="6873" s="1" customFormat="1" ht="19.5" customHeight="1" x14ac:dyDescent="0.3"/>
    <row r="6874" s="1" customFormat="1" ht="19.5" customHeight="1" x14ac:dyDescent="0.3"/>
    <row r="6875" s="1" customFormat="1" ht="19.5" customHeight="1" x14ac:dyDescent="0.3"/>
    <row r="6876" s="1" customFormat="1" ht="19.5" customHeight="1" x14ac:dyDescent="0.3"/>
    <row r="6877" s="1" customFormat="1" ht="19.5" customHeight="1" x14ac:dyDescent="0.3"/>
    <row r="6878" s="1" customFormat="1" ht="19.5" customHeight="1" x14ac:dyDescent="0.3"/>
    <row r="6879" s="1" customFormat="1" ht="19.5" customHeight="1" x14ac:dyDescent="0.3"/>
    <row r="6880" s="1" customFormat="1" ht="19.5" customHeight="1" x14ac:dyDescent="0.3"/>
    <row r="6881" s="1" customFormat="1" ht="19.5" customHeight="1" x14ac:dyDescent="0.3"/>
    <row r="6882" s="1" customFormat="1" ht="19.5" customHeight="1" x14ac:dyDescent="0.3"/>
    <row r="6883" s="1" customFormat="1" ht="19.5" customHeight="1" x14ac:dyDescent="0.3"/>
    <row r="6884" s="1" customFormat="1" ht="19.5" customHeight="1" x14ac:dyDescent="0.3"/>
    <row r="6885" s="1" customFormat="1" ht="19.5" customHeight="1" x14ac:dyDescent="0.3"/>
    <row r="6886" s="1" customFormat="1" ht="19.5" customHeight="1" x14ac:dyDescent="0.3"/>
    <row r="6887" s="1" customFormat="1" ht="19.5" customHeight="1" x14ac:dyDescent="0.3"/>
    <row r="6888" s="1" customFormat="1" ht="19.5" customHeight="1" x14ac:dyDescent="0.3"/>
    <row r="6889" s="1" customFormat="1" ht="19.5" customHeight="1" x14ac:dyDescent="0.3"/>
    <row r="6890" s="1" customFormat="1" ht="19.5" customHeight="1" x14ac:dyDescent="0.3"/>
    <row r="6891" s="1" customFormat="1" ht="19.5" customHeight="1" x14ac:dyDescent="0.3"/>
    <row r="6892" s="1" customFormat="1" ht="19.5" customHeight="1" x14ac:dyDescent="0.3"/>
    <row r="6893" s="1" customFormat="1" ht="19.5" customHeight="1" x14ac:dyDescent="0.3"/>
    <row r="6894" s="1" customFormat="1" ht="19.5" customHeight="1" x14ac:dyDescent="0.3"/>
    <row r="6895" s="1" customFormat="1" ht="19.5" customHeight="1" x14ac:dyDescent="0.3"/>
    <row r="6896" s="1" customFormat="1" ht="19.5" customHeight="1" x14ac:dyDescent="0.3"/>
    <row r="6897" s="1" customFormat="1" ht="19.5" customHeight="1" x14ac:dyDescent="0.3"/>
    <row r="6898" s="1" customFormat="1" ht="19.5" customHeight="1" x14ac:dyDescent="0.3"/>
    <row r="6899" s="1" customFormat="1" ht="19.5" customHeight="1" x14ac:dyDescent="0.3"/>
    <row r="6900" s="1" customFormat="1" ht="19.5" customHeight="1" x14ac:dyDescent="0.3"/>
    <row r="6901" s="1" customFormat="1" ht="19.5" customHeight="1" x14ac:dyDescent="0.3"/>
    <row r="6902" s="1" customFormat="1" ht="19.5" customHeight="1" x14ac:dyDescent="0.3"/>
    <row r="6903" s="1" customFormat="1" ht="19.5" customHeight="1" x14ac:dyDescent="0.3"/>
    <row r="6904" s="1" customFormat="1" ht="19.5" customHeight="1" x14ac:dyDescent="0.3"/>
    <row r="6905" s="1" customFormat="1" ht="19.5" customHeight="1" x14ac:dyDescent="0.3"/>
    <row r="6906" s="1" customFormat="1" ht="19.5" customHeight="1" x14ac:dyDescent="0.3"/>
    <row r="6907" s="1" customFormat="1" ht="19.5" customHeight="1" x14ac:dyDescent="0.3"/>
    <row r="6908" s="1" customFormat="1" ht="19.5" customHeight="1" x14ac:dyDescent="0.3"/>
    <row r="6909" s="1" customFormat="1" ht="19.5" customHeight="1" x14ac:dyDescent="0.3"/>
    <row r="6910" s="1" customFormat="1" ht="19.5" customHeight="1" x14ac:dyDescent="0.3"/>
    <row r="6911" s="1" customFormat="1" ht="19.5" customHeight="1" x14ac:dyDescent="0.3"/>
    <row r="6912" s="1" customFormat="1" ht="19.5" customHeight="1" x14ac:dyDescent="0.3"/>
    <row r="6913" s="1" customFormat="1" ht="19.5" customHeight="1" x14ac:dyDescent="0.3"/>
    <row r="6914" s="1" customFormat="1" ht="19.5" customHeight="1" x14ac:dyDescent="0.3"/>
    <row r="6915" s="1" customFormat="1" ht="19.5" customHeight="1" x14ac:dyDescent="0.3"/>
    <row r="6916" s="1" customFormat="1" ht="19.5" customHeight="1" x14ac:dyDescent="0.3"/>
    <row r="6917" s="1" customFormat="1" ht="19.5" customHeight="1" x14ac:dyDescent="0.3"/>
    <row r="6918" s="1" customFormat="1" ht="19.5" customHeight="1" x14ac:dyDescent="0.3"/>
    <row r="6919" s="1" customFormat="1" ht="19.5" customHeight="1" x14ac:dyDescent="0.3"/>
    <row r="6920" s="1" customFormat="1" ht="19.5" customHeight="1" x14ac:dyDescent="0.3"/>
    <row r="6921" s="1" customFormat="1" ht="19.5" customHeight="1" x14ac:dyDescent="0.3"/>
    <row r="6922" s="1" customFormat="1" ht="19.5" customHeight="1" x14ac:dyDescent="0.3"/>
    <row r="6923" s="1" customFormat="1" ht="19.5" customHeight="1" x14ac:dyDescent="0.3"/>
    <row r="6924" s="1" customFormat="1" ht="19.5" customHeight="1" x14ac:dyDescent="0.3"/>
    <row r="6925" s="1" customFormat="1" ht="19.5" customHeight="1" x14ac:dyDescent="0.3"/>
    <row r="6926" s="1" customFormat="1" ht="19.5" customHeight="1" x14ac:dyDescent="0.3"/>
    <row r="6927" s="1" customFormat="1" ht="19.5" customHeight="1" x14ac:dyDescent="0.3"/>
    <row r="6928" s="1" customFormat="1" ht="19.5" customHeight="1" x14ac:dyDescent="0.3"/>
    <row r="6929" s="1" customFormat="1" ht="19.5" customHeight="1" x14ac:dyDescent="0.3"/>
    <row r="6930" s="1" customFormat="1" ht="19.5" customHeight="1" x14ac:dyDescent="0.3"/>
    <row r="6931" s="1" customFormat="1" ht="19.5" customHeight="1" x14ac:dyDescent="0.3"/>
    <row r="6932" s="1" customFormat="1" ht="19.5" customHeight="1" x14ac:dyDescent="0.3"/>
    <row r="6933" s="1" customFormat="1" ht="19.5" customHeight="1" x14ac:dyDescent="0.3"/>
    <row r="6934" s="1" customFormat="1" ht="19.5" customHeight="1" x14ac:dyDescent="0.3"/>
    <row r="6935" s="1" customFormat="1" ht="19.5" customHeight="1" x14ac:dyDescent="0.3"/>
    <row r="6936" s="1" customFormat="1" ht="19.5" customHeight="1" x14ac:dyDescent="0.3"/>
    <row r="6937" s="1" customFormat="1" ht="19.5" customHeight="1" x14ac:dyDescent="0.3"/>
    <row r="6938" s="1" customFormat="1" ht="19.5" customHeight="1" x14ac:dyDescent="0.3"/>
    <row r="6939" s="1" customFormat="1" ht="19.5" customHeight="1" x14ac:dyDescent="0.3"/>
    <row r="6940" s="1" customFormat="1" ht="19.5" customHeight="1" x14ac:dyDescent="0.3"/>
    <row r="6941" s="1" customFormat="1" ht="19.5" customHeight="1" x14ac:dyDescent="0.3"/>
    <row r="6942" s="1" customFormat="1" ht="19.5" customHeight="1" x14ac:dyDescent="0.3"/>
    <row r="6943" s="1" customFormat="1" ht="19.5" customHeight="1" x14ac:dyDescent="0.3"/>
    <row r="6944" s="1" customFormat="1" ht="19.5" customHeight="1" x14ac:dyDescent="0.3"/>
    <row r="6945" s="1" customFormat="1" ht="19.5" customHeight="1" x14ac:dyDescent="0.3"/>
    <row r="6946" s="1" customFormat="1" ht="19.5" customHeight="1" x14ac:dyDescent="0.3"/>
    <row r="6947" s="1" customFormat="1" ht="19.5" customHeight="1" x14ac:dyDescent="0.3"/>
    <row r="6948" s="1" customFormat="1" ht="19.5" customHeight="1" x14ac:dyDescent="0.3"/>
    <row r="6949" s="1" customFormat="1" ht="19.5" customHeight="1" x14ac:dyDescent="0.3"/>
    <row r="6950" s="1" customFormat="1" ht="19.5" customHeight="1" x14ac:dyDescent="0.3"/>
    <row r="6951" s="1" customFormat="1" ht="19.5" customHeight="1" x14ac:dyDescent="0.3"/>
    <row r="6952" s="1" customFormat="1" ht="19.5" customHeight="1" x14ac:dyDescent="0.3"/>
    <row r="6953" s="1" customFormat="1" ht="19.5" customHeight="1" x14ac:dyDescent="0.3"/>
    <row r="6954" s="1" customFormat="1" ht="19.5" customHeight="1" x14ac:dyDescent="0.3"/>
    <row r="6955" s="1" customFormat="1" ht="19.5" customHeight="1" x14ac:dyDescent="0.3"/>
    <row r="6956" s="1" customFormat="1" ht="19.5" customHeight="1" x14ac:dyDescent="0.3"/>
    <row r="6957" s="1" customFormat="1" ht="19.5" customHeight="1" x14ac:dyDescent="0.3"/>
    <row r="6958" s="1" customFormat="1" ht="19.5" customHeight="1" x14ac:dyDescent="0.3"/>
    <row r="6959" s="1" customFormat="1" ht="19.5" customHeight="1" x14ac:dyDescent="0.3"/>
    <row r="6960" s="1" customFormat="1" ht="19.5" customHeight="1" x14ac:dyDescent="0.3"/>
    <row r="6961" s="1" customFormat="1" ht="19.5" customHeight="1" x14ac:dyDescent="0.3"/>
    <row r="6962" s="1" customFormat="1" ht="19.5" customHeight="1" x14ac:dyDescent="0.3"/>
    <row r="6963" s="1" customFormat="1" ht="19.5" customHeight="1" x14ac:dyDescent="0.3"/>
    <row r="6964" s="1" customFormat="1" ht="19.5" customHeight="1" x14ac:dyDescent="0.3"/>
    <row r="6965" s="1" customFormat="1" ht="19.5" customHeight="1" x14ac:dyDescent="0.3"/>
    <row r="6966" s="1" customFormat="1" ht="19.5" customHeight="1" x14ac:dyDescent="0.3"/>
    <row r="6967" s="1" customFormat="1" ht="19.5" customHeight="1" x14ac:dyDescent="0.3"/>
    <row r="6968" s="1" customFormat="1" ht="19.5" customHeight="1" x14ac:dyDescent="0.3"/>
    <row r="6969" s="1" customFormat="1" ht="19.5" customHeight="1" x14ac:dyDescent="0.3"/>
    <row r="6970" s="1" customFormat="1" ht="19.5" customHeight="1" x14ac:dyDescent="0.3"/>
    <row r="6971" s="1" customFormat="1" ht="19.5" customHeight="1" x14ac:dyDescent="0.3"/>
    <row r="6972" s="1" customFormat="1" ht="19.5" customHeight="1" x14ac:dyDescent="0.3"/>
    <row r="6973" s="1" customFormat="1" ht="19.5" customHeight="1" x14ac:dyDescent="0.3"/>
    <row r="6974" s="1" customFormat="1" ht="19.5" customHeight="1" x14ac:dyDescent="0.3"/>
    <row r="6975" s="1" customFormat="1" ht="19.5" customHeight="1" x14ac:dyDescent="0.3"/>
    <row r="6976" s="1" customFormat="1" ht="19.5" customHeight="1" x14ac:dyDescent="0.3"/>
    <row r="6977" s="1" customFormat="1" ht="19.5" customHeight="1" x14ac:dyDescent="0.3"/>
    <row r="6978" s="1" customFormat="1" ht="19.5" customHeight="1" x14ac:dyDescent="0.3"/>
    <row r="6979" s="1" customFormat="1" ht="19.5" customHeight="1" x14ac:dyDescent="0.3"/>
    <row r="6980" s="1" customFormat="1" ht="19.5" customHeight="1" x14ac:dyDescent="0.3"/>
    <row r="6981" s="1" customFormat="1" ht="19.5" customHeight="1" x14ac:dyDescent="0.3"/>
    <row r="6982" s="1" customFormat="1" ht="19.5" customHeight="1" x14ac:dyDescent="0.3"/>
    <row r="6983" s="1" customFormat="1" ht="19.5" customHeight="1" x14ac:dyDescent="0.3"/>
    <row r="6984" s="1" customFormat="1" ht="19.5" customHeight="1" x14ac:dyDescent="0.3"/>
    <row r="6985" s="1" customFormat="1" ht="19.5" customHeight="1" x14ac:dyDescent="0.3"/>
    <row r="6986" s="1" customFormat="1" ht="19.5" customHeight="1" x14ac:dyDescent="0.3"/>
    <row r="6987" s="1" customFormat="1" ht="19.5" customHeight="1" x14ac:dyDescent="0.3"/>
    <row r="6988" s="1" customFormat="1" ht="19.5" customHeight="1" x14ac:dyDescent="0.3"/>
    <row r="6989" s="1" customFormat="1" ht="19.5" customHeight="1" x14ac:dyDescent="0.3"/>
    <row r="6990" s="1" customFormat="1" ht="19.5" customHeight="1" x14ac:dyDescent="0.3"/>
    <row r="6991" s="1" customFormat="1" ht="19.5" customHeight="1" x14ac:dyDescent="0.3"/>
    <row r="6992" s="1" customFormat="1" ht="19.5" customHeight="1" x14ac:dyDescent="0.3"/>
    <row r="6993" s="1" customFormat="1" ht="19.5" customHeight="1" x14ac:dyDescent="0.3"/>
    <row r="6994" s="1" customFormat="1" ht="19.5" customHeight="1" x14ac:dyDescent="0.3"/>
    <row r="6995" s="1" customFormat="1" ht="19.5" customHeight="1" x14ac:dyDescent="0.3"/>
    <row r="6996" s="1" customFormat="1" ht="19.5" customHeight="1" x14ac:dyDescent="0.3"/>
    <row r="6997" s="1" customFormat="1" ht="19.5" customHeight="1" x14ac:dyDescent="0.3"/>
    <row r="6998" s="1" customFormat="1" ht="19.5" customHeight="1" x14ac:dyDescent="0.3"/>
    <row r="6999" s="1" customFormat="1" ht="19.5" customHeight="1" x14ac:dyDescent="0.3"/>
    <row r="7000" s="1" customFormat="1" ht="19.5" customHeight="1" x14ac:dyDescent="0.3"/>
    <row r="7001" s="1" customFormat="1" ht="19.5" customHeight="1" x14ac:dyDescent="0.3"/>
    <row r="7002" s="1" customFormat="1" ht="19.5" customHeight="1" x14ac:dyDescent="0.3"/>
    <row r="7003" s="1" customFormat="1" ht="19.5" customHeight="1" x14ac:dyDescent="0.3"/>
    <row r="7004" s="1" customFormat="1" ht="19.5" customHeight="1" x14ac:dyDescent="0.3"/>
    <row r="7005" s="1" customFormat="1" ht="19.5" customHeight="1" x14ac:dyDescent="0.3"/>
    <row r="7006" s="1" customFormat="1" ht="19.5" customHeight="1" x14ac:dyDescent="0.3"/>
    <row r="7007" s="1" customFormat="1" ht="19.5" customHeight="1" x14ac:dyDescent="0.3"/>
    <row r="7008" s="1" customFormat="1" ht="19.5" customHeight="1" x14ac:dyDescent="0.3"/>
    <row r="7009" s="1" customFormat="1" ht="19.5" customHeight="1" x14ac:dyDescent="0.3"/>
    <row r="7010" s="1" customFormat="1" ht="19.5" customHeight="1" x14ac:dyDescent="0.3"/>
    <row r="7011" s="1" customFormat="1" ht="19.5" customHeight="1" x14ac:dyDescent="0.3"/>
    <row r="7012" s="1" customFormat="1" ht="19.5" customHeight="1" x14ac:dyDescent="0.3"/>
    <row r="7013" s="1" customFormat="1" ht="19.5" customHeight="1" x14ac:dyDescent="0.3"/>
    <row r="7014" s="1" customFormat="1" ht="19.5" customHeight="1" x14ac:dyDescent="0.3"/>
    <row r="7015" s="1" customFormat="1" ht="19.5" customHeight="1" x14ac:dyDescent="0.3"/>
    <row r="7016" s="1" customFormat="1" ht="19.5" customHeight="1" x14ac:dyDescent="0.3"/>
    <row r="7017" s="1" customFormat="1" ht="19.5" customHeight="1" x14ac:dyDescent="0.3"/>
    <row r="7018" s="1" customFormat="1" ht="19.5" customHeight="1" x14ac:dyDescent="0.3"/>
    <row r="7019" s="1" customFormat="1" ht="19.5" customHeight="1" x14ac:dyDescent="0.3"/>
    <row r="7020" s="1" customFormat="1" ht="19.5" customHeight="1" x14ac:dyDescent="0.3"/>
    <row r="7021" s="1" customFormat="1" ht="19.5" customHeight="1" x14ac:dyDescent="0.3"/>
    <row r="7022" s="1" customFormat="1" ht="19.5" customHeight="1" x14ac:dyDescent="0.3"/>
    <row r="7023" s="1" customFormat="1" ht="19.5" customHeight="1" x14ac:dyDescent="0.3"/>
    <row r="7024" s="1" customFormat="1" ht="19.5" customHeight="1" x14ac:dyDescent="0.3"/>
    <row r="7025" s="1" customFormat="1" ht="19.5" customHeight="1" x14ac:dyDescent="0.3"/>
    <row r="7026" s="1" customFormat="1" ht="19.5" customHeight="1" x14ac:dyDescent="0.3"/>
    <row r="7027" s="1" customFormat="1" ht="19.5" customHeight="1" x14ac:dyDescent="0.3"/>
    <row r="7028" s="1" customFormat="1" ht="19.5" customHeight="1" x14ac:dyDescent="0.3"/>
    <row r="7029" s="1" customFormat="1" ht="19.5" customHeight="1" x14ac:dyDescent="0.3"/>
    <row r="7030" s="1" customFormat="1" ht="19.5" customHeight="1" x14ac:dyDescent="0.3"/>
    <row r="7031" s="1" customFormat="1" ht="19.5" customHeight="1" x14ac:dyDescent="0.3"/>
    <row r="7032" s="1" customFormat="1" ht="19.5" customHeight="1" x14ac:dyDescent="0.3"/>
    <row r="7033" s="1" customFormat="1" ht="19.5" customHeight="1" x14ac:dyDescent="0.3"/>
    <row r="7034" s="1" customFormat="1" ht="19.5" customHeight="1" x14ac:dyDescent="0.3"/>
    <row r="7035" s="1" customFormat="1" ht="19.5" customHeight="1" x14ac:dyDescent="0.3"/>
    <row r="7036" s="1" customFormat="1" ht="19.5" customHeight="1" x14ac:dyDescent="0.3"/>
    <row r="7037" s="1" customFormat="1" ht="19.5" customHeight="1" x14ac:dyDescent="0.3"/>
    <row r="7038" s="1" customFormat="1" ht="19.5" customHeight="1" x14ac:dyDescent="0.3"/>
    <row r="7039" s="1" customFormat="1" ht="19.5" customHeight="1" x14ac:dyDescent="0.3"/>
    <row r="7040" s="1" customFormat="1" ht="19.5" customHeight="1" x14ac:dyDescent="0.3"/>
    <row r="7041" s="1" customFormat="1" ht="19.5" customHeight="1" x14ac:dyDescent="0.3"/>
    <row r="7042" s="1" customFormat="1" ht="19.5" customHeight="1" x14ac:dyDescent="0.3"/>
    <row r="7043" s="1" customFormat="1" ht="19.5" customHeight="1" x14ac:dyDescent="0.3"/>
    <row r="7044" s="1" customFormat="1" ht="19.5" customHeight="1" x14ac:dyDescent="0.3"/>
    <row r="7045" s="1" customFormat="1" ht="19.5" customHeight="1" x14ac:dyDescent="0.3"/>
    <row r="7046" s="1" customFormat="1" ht="19.5" customHeight="1" x14ac:dyDescent="0.3"/>
    <row r="7047" s="1" customFormat="1" ht="19.5" customHeight="1" x14ac:dyDescent="0.3"/>
    <row r="7048" s="1" customFormat="1" ht="19.5" customHeight="1" x14ac:dyDescent="0.3"/>
    <row r="7049" s="1" customFormat="1" ht="19.5" customHeight="1" x14ac:dyDescent="0.3"/>
    <row r="7050" s="1" customFormat="1" ht="19.5" customHeight="1" x14ac:dyDescent="0.3"/>
    <row r="7051" s="1" customFormat="1" ht="19.5" customHeight="1" x14ac:dyDescent="0.3"/>
    <row r="7052" s="1" customFormat="1" ht="19.5" customHeight="1" x14ac:dyDescent="0.3"/>
    <row r="7053" s="1" customFormat="1" ht="19.5" customHeight="1" x14ac:dyDescent="0.3"/>
    <row r="7054" s="1" customFormat="1" ht="19.5" customHeight="1" x14ac:dyDescent="0.3"/>
    <row r="7055" s="1" customFormat="1" ht="19.5" customHeight="1" x14ac:dyDescent="0.3"/>
    <row r="7056" s="1" customFormat="1" ht="19.5" customHeight="1" x14ac:dyDescent="0.3"/>
    <row r="7057" s="1" customFormat="1" ht="19.5" customHeight="1" x14ac:dyDescent="0.3"/>
    <row r="7058" s="1" customFormat="1" ht="19.5" customHeight="1" x14ac:dyDescent="0.3"/>
    <row r="7059" s="1" customFormat="1" ht="19.5" customHeight="1" x14ac:dyDescent="0.3"/>
    <row r="7060" s="1" customFormat="1" ht="19.5" customHeight="1" x14ac:dyDescent="0.3"/>
    <row r="7061" s="1" customFormat="1" ht="19.5" customHeight="1" x14ac:dyDescent="0.3"/>
    <row r="7062" s="1" customFormat="1" ht="19.5" customHeight="1" x14ac:dyDescent="0.3"/>
    <row r="7063" s="1" customFormat="1" ht="19.5" customHeight="1" x14ac:dyDescent="0.3"/>
    <row r="7064" s="1" customFormat="1" ht="19.5" customHeight="1" x14ac:dyDescent="0.3"/>
    <row r="7065" s="1" customFormat="1" ht="19.5" customHeight="1" x14ac:dyDescent="0.3"/>
    <row r="7066" s="1" customFormat="1" ht="19.5" customHeight="1" x14ac:dyDescent="0.3"/>
    <row r="7067" s="1" customFormat="1" ht="19.5" customHeight="1" x14ac:dyDescent="0.3"/>
    <row r="7068" s="1" customFormat="1" ht="19.5" customHeight="1" x14ac:dyDescent="0.3"/>
    <row r="7069" s="1" customFormat="1" ht="19.5" customHeight="1" x14ac:dyDescent="0.3"/>
    <row r="7070" s="1" customFormat="1" ht="19.5" customHeight="1" x14ac:dyDescent="0.3"/>
    <row r="7071" s="1" customFormat="1" ht="19.5" customHeight="1" x14ac:dyDescent="0.3"/>
    <row r="7072" s="1" customFormat="1" ht="19.5" customHeight="1" x14ac:dyDescent="0.3"/>
    <row r="7073" s="1" customFormat="1" ht="19.5" customHeight="1" x14ac:dyDescent="0.3"/>
    <row r="7074" s="1" customFormat="1" ht="19.5" customHeight="1" x14ac:dyDescent="0.3"/>
    <row r="7075" s="1" customFormat="1" ht="19.5" customHeight="1" x14ac:dyDescent="0.3"/>
    <row r="7076" s="1" customFormat="1" ht="19.5" customHeight="1" x14ac:dyDescent="0.3"/>
    <row r="7077" s="1" customFormat="1" ht="19.5" customHeight="1" x14ac:dyDescent="0.3"/>
    <row r="7078" s="1" customFormat="1" ht="19.5" customHeight="1" x14ac:dyDescent="0.3"/>
    <row r="7079" s="1" customFormat="1" ht="19.5" customHeight="1" x14ac:dyDescent="0.3"/>
    <row r="7080" s="1" customFormat="1" ht="19.5" customHeight="1" x14ac:dyDescent="0.3"/>
    <row r="7081" s="1" customFormat="1" ht="19.5" customHeight="1" x14ac:dyDescent="0.3"/>
    <row r="7082" s="1" customFormat="1" ht="19.5" customHeight="1" x14ac:dyDescent="0.3"/>
    <row r="7083" s="1" customFormat="1" ht="19.5" customHeight="1" x14ac:dyDescent="0.3"/>
    <row r="7084" s="1" customFormat="1" ht="19.5" customHeight="1" x14ac:dyDescent="0.3"/>
    <row r="7085" s="1" customFormat="1" ht="19.5" customHeight="1" x14ac:dyDescent="0.3"/>
    <row r="7086" s="1" customFormat="1" ht="19.5" customHeight="1" x14ac:dyDescent="0.3"/>
    <row r="7087" s="1" customFormat="1" ht="19.5" customHeight="1" x14ac:dyDescent="0.3"/>
    <row r="7088" s="1" customFormat="1" ht="19.5" customHeight="1" x14ac:dyDescent="0.3"/>
    <row r="7089" s="1" customFormat="1" ht="19.5" customHeight="1" x14ac:dyDescent="0.3"/>
    <row r="7090" s="1" customFormat="1" ht="19.5" customHeight="1" x14ac:dyDescent="0.3"/>
    <row r="7091" s="1" customFormat="1" ht="19.5" customHeight="1" x14ac:dyDescent="0.3"/>
    <row r="7092" s="1" customFormat="1" ht="19.5" customHeight="1" x14ac:dyDescent="0.3"/>
    <row r="7093" s="1" customFormat="1" ht="19.5" customHeight="1" x14ac:dyDescent="0.3"/>
    <row r="7094" s="1" customFormat="1" ht="19.5" customHeight="1" x14ac:dyDescent="0.3"/>
    <row r="7095" s="1" customFormat="1" ht="19.5" customHeight="1" x14ac:dyDescent="0.3"/>
    <row r="7096" s="1" customFormat="1" ht="19.5" customHeight="1" x14ac:dyDescent="0.3"/>
    <row r="7097" s="1" customFormat="1" ht="19.5" customHeight="1" x14ac:dyDescent="0.3"/>
    <row r="7098" s="1" customFormat="1" ht="19.5" customHeight="1" x14ac:dyDescent="0.3"/>
    <row r="7099" s="1" customFormat="1" ht="19.5" customHeight="1" x14ac:dyDescent="0.3"/>
    <row r="7100" s="1" customFormat="1" ht="19.5" customHeight="1" x14ac:dyDescent="0.3"/>
    <row r="7101" s="1" customFormat="1" ht="19.5" customHeight="1" x14ac:dyDescent="0.3"/>
    <row r="7102" s="1" customFormat="1" ht="19.5" customHeight="1" x14ac:dyDescent="0.3"/>
    <row r="7103" s="1" customFormat="1" ht="19.5" customHeight="1" x14ac:dyDescent="0.3"/>
    <row r="7104" s="1" customFormat="1" ht="19.5" customHeight="1" x14ac:dyDescent="0.3"/>
    <row r="7105" s="1" customFormat="1" ht="19.5" customHeight="1" x14ac:dyDescent="0.3"/>
    <row r="7106" s="1" customFormat="1" ht="19.5" customHeight="1" x14ac:dyDescent="0.3"/>
    <row r="7107" s="1" customFormat="1" ht="19.5" customHeight="1" x14ac:dyDescent="0.3"/>
    <row r="7108" s="1" customFormat="1" ht="19.5" customHeight="1" x14ac:dyDescent="0.3"/>
    <row r="7109" s="1" customFormat="1" ht="19.5" customHeight="1" x14ac:dyDescent="0.3"/>
    <row r="7110" s="1" customFormat="1" ht="19.5" customHeight="1" x14ac:dyDescent="0.3"/>
    <row r="7111" s="1" customFormat="1" ht="19.5" customHeight="1" x14ac:dyDescent="0.3"/>
    <row r="7112" s="1" customFormat="1" ht="19.5" customHeight="1" x14ac:dyDescent="0.3"/>
    <row r="7113" s="1" customFormat="1" ht="19.5" customHeight="1" x14ac:dyDescent="0.3"/>
    <row r="7114" s="1" customFormat="1" ht="19.5" customHeight="1" x14ac:dyDescent="0.3"/>
    <row r="7115" s="1" customFormat="1" ht="19.5" customHeight="1" x14ac:dyDescent="0.3"/>
    <row r="7116" s="1" customFormat="1" ht="19.5" customHeight="1" x14ac:dyDescent="0.3"/>
    <row r="7117" s="1" customFormat="1" ht="19.5" customHeight="1" x14ac:dyDescent="0.3"/>
    <row r="7118" s="1" customFormat="1" ht="19.5" customHeight="1" x14ac:dyDescent="0.3"/>
    <row r="7119" s="1" customFormat="1" ht="19.5" customHeight="1" x14ac:dyDescent="0.3"/>
    <row r="7120" s="1" customFormat="1" ht="19.5" customHeight="1" x14ac:dyDescent="0.3"/>
    <row r="7121" s="1" customFormat="1" ht="19.5" customHeight="1" x14ac:dyDescent="0.3"/>
    <row r="7122" s="1" customFormat="1" ht="19.5" customHeight="1" x14ac:dyDescent="0.3"/>
    <row r="7123" s="1" customFormat="1" ht="19.5" customHeight="1" x14ac:dyDescent="0.3"/>
    <row r="7124" s="1" customFormat="1" ht="19.5" customHeight="1" x14ac:dyDescent="0.3"/>
    <row r="7125" s="1" customFormat="1" ht="19.5" customHeight="1" x14ac:dyDescent="0.3"/>
    <row r="7126" s="1" customFormat="1" ht="19.5" customHeight="1" x14ac:dyDescent="0.3"/>
    <row r="7127" s="1" customFormat="1" ht="19.5" customHeight="1" x14ac:dyDescent="0.3"/>
    <row r="7128" s="1" customFormat="1" ht="19.5" customHeight="1" x14ac:dyDescent="0.3"/>
    <row r="7129" s="1" customFormat="1" ht="19.5" customHeight="1" x14ac:dyDescent="0.3"/>
    <row r="7130" s="1" customFormat="1" ht="19.5" customHeight="1" x14ac:dyDescent="0.3"/>
    <row r="7131" s="1" customFormat="1" ht="19.5" customHeight="1" x14ac:dyDescent="0.3"/>
    <row r="7132" s="1" customFormat="1" ht="19.5" customHeight="1" x14ac:dyDescent="0.3"/>
    <row r="7133" s="1" customFormat="1" ht="19.5" customHeight="1" x14ac:dyDescent="0.3"/>
    <row r="7134" s="1" customFormat="1" ht="19.5" customHeight="1" x14ac:dyDescent="0.3"/>
    <row r="7135" s="1" customFormat="1" ht="19.5" customHeight="1" x14ac:dyDescent="0.3"/>
    <row r="7136" s="1" customFormat="1" ht="19.5" customHeight="1" x14ac:dyDescent="0.3"/>
    <row r="7137" s="1" customFormat="1" ht="19.5" customHeight="1" x14ac:dyDescent="0.3"/>
    <row r="7138" s="1" customFormat="1" ht="19.5" customHeight="1" x14ac:dyDescent="0.3"/>
    <row r="7139" s="1" customFormat="1" ht="19.5" customHeight="1" x14ac:dyDescent="0.3"/>
    <row r="7140" s="1" customFormat="1" ht="19.5" customHeight="1" x14ac:dyDescent="0.3"/>
    <row r="7141" s="1" customFormat="1" ht="19.5" customHeight="1" x14ac:dyDescent="0.3"/>
    <row r="7142" s="1" customFormat="1" ht="19.5" customHeight="1" x14ac:dyDescent="0.3"/>
    <row r="7143" s="1" customFormat="1" ht="19.5" customHeight="1" x14ac:dyDescent="0.3"/>
    <row r="7144" s="1" customFormat="1" ht="19.5" customHeight="1" x14ac:dyDescent="0.3"/>
    <row r="7145" s="1" customFormat="1" ht="19.5" customHeight="1" x14ac:dyDescent="0.3"/>
    <row r="7146" s="1" customFormat="1" ht="19.5" customHeight="1" x14ac:dyDescent="0.3"/>
    <row r="7147" s="1" customFormat="1" ht="19.5" customHeight="1" x14ac:dyDescent="0.3"/>
    <row r="7148" s="1" customFormat="1" ht="19.5" customHeight="1" x14ac:dyDescent="0.3"/>
    <row r="7149" s="1" customFormat="1" ht="19.5" customHeight="1" x14ac:dyDescent="0.3"/>
    <row r="7150" s="1" customFormat="1" ht="19.5" customHeight="1" x14ac:dyDescent="0.3"/>
    <row r="7151" s="1" customFormat="1" ht="19.5" customHeight="1" x14ac:dyDescent="0.3"/>
    <row r="7152" s="1" customFormat="1" ht="19.5" customHeight="1" x14ac:dyDescent="0.3"/>
    <row r="7153" s="1" customFormat="1" ht="19.5" customHeight="1" x14ac:dyDescent="0.3"/>
    <row r="7154" s="1" customFormat="1" ht="19.5" customHeight="1" x14ac:dyDescent="0.3"/>
    <row r="7155" s="1" customFormat="1" ht="19.5" customHeight="1" x14ac:dyDescent="0.3"/>
    <row r="7156" s="1" customFormat="1" ht="19.5" customHeight="1" x14ac:dyDescent="0.3"/>
    <row r="7157" s="1" customFormat="1" ht="19.5" customHeight="1" x14ac:dyDescent="0.3"/>
    <row r="7158" s="1" customFormat="1" ht="19.5" customHeight="1" x14ac:dyDescent="0.3"/>
    <row r="7159" s="1" customFormat="1" ht="19.5" customHeight="1" x14ac:dyDescent="0.3"/>
    <row r="7160" s="1" customFormat="1" ht="19.5" customHeight="1" x14ac:dyDescent="0.3"/>
    <row r="7161" s="1" customFormat="1" ht="19.5" customHeight="1" x14ac:dyDescent="0.3"/>
    <row r="7162" s="1" customFormat="1" ht="19.5" customHeight="1" x14ac:dyDescent="0.3"/>
    <row r="7163" s="1" customFormat="1" ht="19.5" customHeight="1" x14ac:dyDescent="0.3"/>
    <row r="7164" s="1" customFormat="1" ht="19.5" customHeight="1" x14ac:dyDescent="0.3"/>
    <row r="7165" s="1" customFormat="1" ht="19.5" customHeight="1" x14ac:dyDescent="0.3"/>
    <row r="7166" s="1" customFormat="1" ht="19.5" customHeight="1" x14ac:dyDescent="0.3"/>
    <row r="7167" s="1" customFormat="1" ht="19.5" customHeight="1" x14ac:dyDescent="0.3"/>
    <row r="7168" s="1" customFormat="1" ht="19.5" customHeight="1" x14ac:dyDescent="0.3"/>
    <row r="7169" s="1" customFormat="1" ht="19.5" customHeight="1" x14ac:dyDescent="0.3"/>
    <row r="7170" s="1" customFormat="1" ht="19.5" customHeight="1" x14ac:dyDescent="0.3"/>
    <row r="7171" s="1" customFormat="1" ht="19.5" customHeight="1" x14ac:dyDescent="0.3"/>
    <row r="7172" s="1" customFormat="1" ht="19.5" customHeight="1" x14ac:dyDescent="0.3"/>
    <row r="7173" s="1" customFormat="1" ht="19.5" customHeight="1" x14ac:dyDescent="0.3"/>
    <row r="7174" s="1" customFormat="1" ht="19.5" customHeight="1" x14ac:dyDescent="0.3"/>
    <row r="7175" s="1" customFormat="1" ht="19.5" customHeight="1" x14ac:dyDescent="0.3"/>
    <row r="7176" s="1" customFormat="1" ht="19.5" customHeight="1" x14ac:dyDescent="0.3"/>
    <row r="7177" s="1" customFormat="1" ht="19.5" customHeight="1" x14ac:dyDescent="0.3"/>
    <row r="7178" s="1" customFormat="1" ht="19.5" customHeight="1" x14ac:dyDescent="0.3"/>
    <row r="7179" s="1" customFormat="1" ht="19.5" customHeight="1" x14ac:dyDescent="0.3"/>
    <row r="7180" s="1" customFormat="1" ht="19.5" customHeight="1" x14ac:dyDescent="0.3"/>
    <row r="7181" s="1" customFormat="1" ht="19.5" customHeight="1" x14ac:dyDescent="0.3"/>
    <row r="7182" s="1" customFormat="1" ht="19.5" customHeight="1" x14ac:dyDescent="0.3"/>
    <row r="7183" s="1" customFormat="1" ht="19.5" customHeight="1" x14ac:dyDescent="0.3"/>
    <row r="7184" s="1" customFormat="1" ht="19.5" customHeight="1" x14ac:dyDescent="0.3"/>
    <row r="7185" s="1" customFormat="1" ht="19.5" customHeight="1" x14ac:dyDescent="0.3"/>
    <row r="7186" s="1" customFormat="1" ht="19.5" customHeight="1" x14ac:dyDescent="0.3"/>
    <row r="7187" s="1" customFormat="1" ht="19.5" customHeight="1" x14ac:dyDescent="0.3"/>
    <row r="7188" s="1" customFormat="1" ht="19.5" customHeight="1" x14ac:dyDescent="0.3"/>
    <row r="7189" s="1" customFormat="1" ht="19.5" customHeight="1" x14ac:dyDescent="0.3"/>
    <row r="7190" s="1" customFormat="1" ht="19.5" customHeight="1" x14ac:dyDescent="0.3"/>
    <row r="7191" s="1" customFormat="1" ht="19.5" customHeight="1" x14ac:dyDescent="0.3"/>
    <row r="7192" s="1" customFormat="1" ht="19.5" customHeight="1" x14ac:dyDescent="0.3"/>
    <row r="7193" s="1" customFormat="1" ht="19.5" customHeight="1" x14ac:dyDescent="0.3"/>
    <row r="7194" s="1" customFormat="1" ht="19.5" customHeight="1" x14ac:dyDescent="0.3"/>
    <row r="7195" s="1" customFormat="1" ht="19.5" customHeight="1" x14ac:dyDescent="0.3"/>
    <row r="7196" s="1" customFormat="1" ht="19.5" customHeight="1" x14ac:dyDescent="0.3"/>
    <row r="7197" s="1" customFormat="1" ht="19.5" customHeight="1" x14ac:dyDescent="0.3"/>
    <row r="7198" s="1" customFormat="1" ht="19.5" customHeight="1" x14ac:dyDescent="0.3"/>
    <row r="7199" s="1" customFormat="1" ht="19.5" customHeight="1" x14ac:dyDescent="0.3"/>
    <row r="7200" s="1" customFormat="1" ht="19.5" customHeight="1" x14ac:dyDescent="0.3"/>
    <row r="7201" s="1" customFormat="1" ht="19.5" customHeight="1" x14ac:dyDescent="0.3"/>
    <row r="7202" s="1" customFormat="1" ht="19.5" customHeight="1" x14ac:dyDescent="0.3"/>
    <row r="7203" s="1" customFormat="1" ht="19.5" customHeight="1" x14ac:dyDescent="0.3"/>
    <row r="7204" s="1" customFormat="1" ht="19.5" customHeight="1" x14ac:dyDescent="0.3"/>
    <row r="7205" s="1" customFormat="1" ht="19.5" customHeight="1" x14ac:dyDescent="0.3"/>
    <row r="7206" s="1" customFormat="1" ht="19.5" customHeight="1" x14ac:dyDescent="0.3"/>
    <row r="7207" s="1" customFormat="1" ht="19.5" customHeight="1" x14ac:dyDescent="0.3"/>
    <row r="7208" s="1" customFormat="1" ht="19.5" customHeight="1" x14ac:dyDescent="0.3"/>
    <row r="7209" s="1" customFormat="1" ht="19.5" customHeight="1" x14ac:dyDescent="0.3"/>
    <row r="7210" s="1" customFormat="1" ht="19.5" customHeight="1" x14ac:dyDescent="0.3"/>
    <row r="7211" s="1" customFormat="1" ht="19.5" customHeight="1" x14ac:dyDescent="0.3"/>
    <row r="7212" s="1" customFormat="1" ht="19.5" customHeight="1" x14ac:dyDescent="0.3"/>
    <row r="7213" s="1" customFormat="1" ht="19.5" customHeight="1" x14ac:dyDescent="0.3"/>
    <row r="7214" s="1" customFormat="1" ht="19.5" customHeight="1" x14ac:dyDescent="0.3"/>
    <row r="7215" s="1" customFormat="1" ht="19.5" customHeight="1" x14ac:dyDescent="0.3"/>
    <row r="7216" s="1" customFormat="1" ht="19.5" customHeight="1" x14ac:dyDescent="0.3"/>
    <row r="7217" s="1" customFormat="1" ht="19.5" customHeight="1" x14ac:dyDescent="0.3"/>
    <row r="7218" s="1" customFormat="1" ht="19.5" customHeight="1" x14ac:dyDescent="0.3"/>
    <row r="7219" s="1" customFormat="1" ht="19.5" customHeight="1" x14ac:dyDescent="0.3"/>
    <row r="7220" s="1" customFormat="1" ht="19.5" customHeight="1" x14ac:dyDescent="0.3"/>
    <row r="7221" s="1" customFormat="1" ht="19.5" customHeight="1" x14ac:dyDescent="0.3"/>
    <row r="7222" s="1" customFormat="1" ht="19.5" customHeight="1" x14ac:dyDescent="0.3"/>
    <row r="7223" s="1" customFormat="1" ht="19.5" customHeight="1" x14ac:dyDescent="0.3"/>
    <row r="7224" s="1" customFormat="1" ht="19.5" customHeight="1" x14ac:dyDescent="0.3"/>
    <row r="7225" s="1" customFormat="1" ht="19.5" customHeight="1" x14ac:dyDescent="0.3"/>
    <row r="7226" s="1" customFormat="1" ht="19.5" customHeight="1" x14ac:dyDescent="0.3"/>
    <row r="7227" s="1" customFormat="1" ht="19.5" customHeight="1" x14ac:dyDescent="0.3"/>
    <row r="7228" s="1" customFormat="1" ht="19.5" customHeight="1" x14ac:dyDescent="0.3"/>
    <row r="7229" s="1" customFormat="1" ht="19.5" customHeight="1" x14ac:dyDescent="0.3"/>
    <row r="7230" s="1" customFormat="1" ht="19.5" customHeight="1" x14ac:dyDescent="0.3"/>
    <row r="7231" s="1" customFormat="1" ht="19.5" customHeight="1" x14ac:dyDescent="0.3"/>
    <row r="7232" s="1" customFormat="1" ht="19.5" customHeight="1" x14ac:dyDescent="0.3"/>
    <row r="7233" s="1" customFormat="1" ht="19.5" customHeight="1" x14ac:dyDescent="0.3"/>
    <row r="7234" s="1" customFormat="1" ht="19.5" customHeight="1" x14ac:dyDescent="0.3"/>
    <row r="7235" s="1" customFormat="1" ht="19.5" customHeight="1" x14ac:dyDescent="0.3"/>
    <row r="7236" s="1" customFormat="1" ht="19.5" customHeight="1" x14ac:dyDescent="0.3"/>
    <row r="7237" s="1" customFormat="1" ht="19.5" customHeight="1" x14ac:dyDescent="0.3"/>
    <row r="7238" s="1" customFormat="1" ht="19.5" customHeight="1" x14ac:dyDescent="0.3"/>
    <row r="7239" s="1" customFormat="1" ht="19.5" customHeight="1" x14ac:dyDescent="0.3"/>
    <row r="7240" s="1" customFormat="1" ht="19.5" customHeight="1" x14ac:dyDescent="0.3"/>
    <row r="7241" s="1" customFormat="1" ht="19.5" customHeight="1" x14ac:dyDescent="0.3"/>
    <row r="7242" s="1" customFormat="1" ht="19.5" customHeight="1" x14ac:dyDescent="0.3"/>
    <row r="7243" s="1" customFormat="1" ht="19.5" customHeight="1" x14ac:dyDescent="0.3"/>
    <row r="7244" s="1" customFormat="1" ht="19.5" customHeight="1" x14ac:dyDescent="0.3"/>
    <row r="7245" s="1" customFormat="1" ht="19.5" customHeight="1" x14ac:dyDescent="0.3"/>
    <row r="7246" s="1" customFormat="1" ht="19.5" customHeight="1" x14ac:dyDescent="0.3"/>
    <row r="7247" s="1" customFormat="1" ht="19.5" customHeight="1" x14ac:dyDescent="0.3"/>
    <row r="7248" s="1" customFormat="1" ht="19.5" customHeight="1" x14ac:dyDescent="0.3"/>
    <row r="7249" s="1" customFormat="1" ht="19.5" customHeight="1" x14ac:dyDescent="0.3"/>
    <row r="7250" s="1" customFormat="1" ht="19.5" customHeight="1" x14ac:dyDescent="0.3"/>
    <row r="7251" s="1" customFormat="1" ht="19.5" customHeight="1" x14ac:dyDescent="0.3"/>
    <row r="7252" s="1" customFormat="1" ht="19.5" customHeight="1" x14ac:dyDescent="0.3"/>
    <row r="7253" s="1" customFormat="1" ht="19.5" customHeight="1" x14ac:dyDescent="0.3"/>
    <row r="7254" s="1" customFormat="1" ht="19.5" customHeight="1" x14ac:dyDescent="0.3"/>
    <row r="7255" s="1" customFormat="1" ht="19.5" customHeight="1" x14ac:dyDescent="0.3"/>
    <row r="7256" s="1" customFormat="1" ht="19.5" customHeight="1" x14ac:dyDescent="0.3"/>
    <row r="7257" s="1" customFormat="1" ht="19.5" customHeight="1" x14ac:dyDescent="0.3"/>
    <row r="7258" s="1" customFormat="1" ht="19.5" customHeight="1" x14ac:dyDescent="0.3"/>
    <row r="7259" s="1" customFormat="1" ht="19.5" customHeight="1" x14ac:dyDescent="0.3"/>
    <row r="7260" s="1" customFormat="1" ht="19.5" customHeight="1" x14ac:dyDescent="0.3"/>
    <row r="7261" s="1" customFormat="1" ht="19.5" customHeight="1" x14ac:dyDescent="0.3"/>
    <row r="7262" s="1" customFormat="1" ht="19.5" customHeight="1" x14ac:dyDescent="0.3"/>
    <row r="7263" s="1" customFormat="1" ht="19.5" customHeight="1" x14ac:dyDescent="0.3"/>
    <row r="7264" s="1" customFormat="1" ht="19.5" customHeight="1" x14ac:dyDescent="0.3"/>
    <row r="7265" s="1" customFormat="1" ht="19.5" customHeight="1" x14ac:dyDescent="0.3"/>
    <row r="7266" s="1" customFormat="1" ht="19.5" customHeight="1" x14ac:dyDescent="0.3"/>
    <row r="7267" s="1" customFormat="1" ht="19.5" customHeight="1" x14ac:dyDescent="0.3"/>
    <row r="7268" s="1" customFormat="1" ht="19.5" customHeight="1" x14ac:dyDescent="0.3"/>
    <row r="7269" s="1" customFormat="1" ht="19.5" customHeight="1" x14ac:dyDescent="0.3"/>
    <row r="7270" s="1" customFormat="1" ht="19.5" customHeight="1" x14ac:dyDescent="0.3"/>
    <row r="7271" s="1" customFormat="1" ht="19.5" customHeight="1" x14ac:dyDescent="0.3"/>
    <row r="7272" s="1" customFormat="1" ht="19.5" customHeight="1" x14ac:dyDescent="0.3"/>
    <row r="7273" s="1" customFormat="1" ht="19.5" customHeight="1" x14ac:dyDescent="0.3"/>
    <row r="7274" s="1" customFormat="1" ht="19.5" customHeight="1" x14ac:dyDescent="0.3"/>
    <row r="7275" s="1" customFormat="1" ht="19.5" customHeight="1" x14ac:dyDescent="0.3"/>
    <row r="7276" s="1" customFormat="1" ht="19.5" customHeight="1" x14ac:dyDescent="0.3"/>
    <row r="7277" s="1" customFormat="1" ht="19.5" customHeight="1" x14ac:dyDescent="0.3"/>
    <row r="7278" s="1" customFormat="1" ht="19.5" customHeight="1" x14ac:dyDescent="0.3"/>
    <row r="7279" s="1" customFormat="1" ht="19.5" customHeight="1" x14ac:dyDescent="0.3"/>
    <row r="7280" s="1" customFormat="1" ht="19.5" customHeight="1" x14ac:dyDescent="0.3"/>
    <row r="7281" s="1" customFormat="1" ht="19.5" customHeight="1" x14ac:dyDescent="0.3"/>
    <row r="7282" s="1" customFormat="1" ht="19.5" customHeight="1" x14ac:dyDescent="0.3"/>
    <row r="7283" s="1" customFormat="1" ht="19.5" customHeight="1" x14ac:dyDescent="0.3"/>
    <row r="7284" s="1" customFormat="1" ht="19.5" customHeight="1" x14ac:dyDescent="0.3"/>
    <row r="7285" s="1" customFormat="1" ht="19.5" customHeight="1" x14ac:dyDescent="0.3"/>
    <row r="7286" s="1" customFormat="1" ht="19.5" customHeight="1" x14ac:dyDescent="0.3"/>
    <row r="7287" s="1" customFormat="1" ht="19.5" customHeight="1" x14ac:dyDescent="0.3"/>
    <row r="7288" s="1" customFormat="1" ht="19.5" customHeight="1" x14ac:dyDescent="0.3"/>
    <row r="7289" s="1" customFormat="1" ht="19.5" customHeight="1" x14ac:dyDescent="0.3"/>
    <row r="7290" s="1" customFormat="1" ht="19.5" customHeight="1" x14ac:dyDescent="0.3"/>
    <row r="7291" s="1" customFormat="1" ht="19.5" customHeight="1" x14ac:dyDescent="0.3"/>
    <row r="7292" s="1" customFormat="1" ht="19.5" customHeight="1" x14ac:dyDescent="0.3"/>
    <row r="7293" s="1" customFormat="1" ht="19.5" customHeight="1" x14ac:dyDescent="0.3"/>
    <row r="7294" s="1" customFormat="1" ht="19.5" customHeight="1" x14ac:dyDescent="0.3"/>
    <row r="7295" s="1" customFormat="1" ht="19.5" customHeight="1" x14ac:dyDescent="0.3"/>
    <row r="7296" s="1" customFormat="1" ht="19.5" customHeight="1" x14ac:dyDescent="0.3"/>
    <row r="7297" s="1" customFormat="1" ht="19.5" customHeight="1" x14ac:dyDescent="0.3"/>
    <row r="7298" s="1" customFormat="1" ht="19.5" customHeight="1" x14ac:dyDescent="0.3"/>
    <row r="7299" s="1" customFormat="1" ht="19.5" customHeight="1" x14ac:dyDescent="0.3"/>
    <row r="7300" s="1" customFormat="1" ht="19.5" customHeight="1" x14ac:dyDescent="0.3"/>
    <row r="7301" s="1" customFormat="1" ht="19.5" customHeight="1" x14ac:dyDescent="0.3"/>
    <row r="7302" s="1" customFormat="1" ht="19.5" customHeight="1" x14ac:dyDescent="0.3"/>
    <row r="7303" s="1" customFormat="1" ht="19.5" customHeight="1" x14ac:dyDescent="0.3"/>
    <row r="7304" s="1" customFormat="1" ht="19.5" customHeight="1" x14ac:dyDescent="0.3"/>
    <row r="7305" s="1" customFormat="1" ht="19.5" customHeight="1" x14ac:dyDescent="0.3"/>
    <row r="7306" s="1" customFormat="1" ht="19.5" customHeight="1" x14ac:dyDescent="0.3"/>
    <row r="7307" s="1" customFormat="1" ht="19.5" customHeight="1" x14ac:dyDescent="0.3"/>
    <row r="7308" s="1" customFormat="1" ht="19.5" customHeight="1" x14ac:dyDescent="0.3"/>
    <row r="7309" s="1" customFormat="1" ht="19.5" customHeight="1" x14ac:dyDescent="0.3"/>
    <row r="7310" s="1" customFormat="1" ht="19.5" customHeight="1" x14ac:dyDescent="0.3"/>
    <row r="7311" s="1" customFormat="1" ht="19.5" customHeight="1" x14ac:dyDescent="0.3"/>
    <row r="7312" s="1" customFormat="1" ht="19.5" customHeight="1" x14ac:dyDescent="0.3"/>
    <row r="7313" s="1" customFormat="1" ht="19.5" customHeight="1" x14ac:dyDescent="0.3"/>
    <row r="7314" s="1" customFormat="1" ht="19.5" customHeight="1" x14ac:dyDescent="0.3"/>
    <row r="7315" s="1" customFormat="1" ht="19.5" customHeight="1" x14ac:dyDescent="0.3"/>
    <row r="7316" s="1" customFormat="1" ht="19.5" customHeight="1" x14ac:dyDescent="0.3"/>
    <row r="7317" s="1" customFormat="1" ht="19.5" customHeight="1" x14ac:dyDescent="0.3"/>
    <row r="7318" s="1" customFormat="1" ht="19.5" customHeight="1" x14ac:dyDescent="0.3"/>
    <row r="7319" s="1" customFormat="1" ht="19.5" customHeight="1" x14ac:dyDescent="0.3"/>
    <row r="7320" s="1" customFormat="1" ht="19.5" customHeight="1" x14ac:dyDescent="0.3"/>
    <row r="7321" s="1" customFormat="1" ht="19.5" customHeight="1" x14ac:dyDescent="0.3"/>
    <row r="7322" s="1" customFormat="1" ht="19.5" customHeight="1" x14ac:dyDescent="0.3"/>
    <row r="7323" s="1" customFormat="1" ht="19.5" customHeight="1" x14ac:dyDescent="0.3"/>
    <row r="7324" s="1" customFormat="1" ht="19.5" customHeight="1" x14ac:dyDescent="0.3"/>
    <row r="7325" s="1" customFormat="1" ht="19.5" customHeight="1" x14ac:dyDescent="0.3"/>
    <row r="7326" s="1" customFormat="1" ht="19.5" customHeight="1" x14ac:dyDescent="0.3"/>
    <row r="7327" s="1" customFormat="1" ht="19.5" customHeight="1" x14ac:dyDescent="0.3"/>
    <row r="7328" s="1" customFormat="1" ht="19.5" customHeight="1" x14ac:dyDescent="0.3"/>
    <row r="7329" s="1" customFormat="1" ht="19.5" customHeight="1" x14ac:dyDescent="0.3"/>
    <row r="7330" s="1" customFormat="1" ht="19.5" customHeight="1" x14ac:dyDescent="0.3"/>
    <row r="7331" s="1" customFormat="1" ht="19.5" customHeight="1" x14ac:dyDescent="0.3"/>
    <row r="7332" s="1" customFormat="1" ht="19.5" customHeight="1" x14ac:dyDescent="0.3"/>
    <row r="7333" s="1" customFormat="1" ht="19.5" customHeight="1" x14ac:dyDescent="0.3"/>
    <row r="7334" s="1" customFormat="1" ht="19.5" customHeight="1" x14ac:dyDescent="0.3"/>
    <row r="7335" s="1" customFormat="1" ht="19.5" customHeight="1" x14ac:dyDescent="0.3"/>
    <row r="7336" s="1" customFormat="1" ht="19.5" customHeight="1" x14ac:dyDescent="0.3"/>
    <row r="7337" s="1" customFormat="1" ht="19.5" customHeight="1" x14ac:dyDescent="0.3"/>
    <row r="7338" s="1" customFormat="1" ht="19.5" customHeight="1" x14ac:dyDescent="0.3"/>
    <row r="7339" s="1" customFormat="1" ht="19.5" customHeight="1" x14ac:dyDescent="0.3"/>
    <row r="7340" s="1" customFormat="1" ht="19.5" customHeight="1" x14ac:dyDescent="0.3"/>
    <row r="7341" s="1" customFormat="1" ht="19.5" customHeight="1" x14ac:dyDescent="0.3"/>
    <row r="7342" s="1" customFormat="1" ht="19.5" customHeight="1" x14ac:dyDescent="0.3"/>
    <row r="7343" s="1" customFormat="1" ht="19.5" customHeight="1" x14ac:dyDescent="0.3"/>
    <row r="7344" s="1" customFormat="1" ht="19.5" customHeight="1" x14ac:dyDescent="0.3"/>
    <row r="7345" s="1" customFormat="1" ht="19.5" customHeight="1" x14ac:dyDescent="0.3"/>
    <row r="7346" s="1" customFormat="1" ht="19.5" customHeight="1" x14ac:dyDescent="0.3"/>
    <row r="7347" s="1" customFormat="1" ht="19.5" customHeight="1" x14ac:dyDescent="0.3"/>
    <row r="7348" s="1" customFormat="1" ht="19.5" customHeight="1" x14ac:dyDescent="0.3"/>
    <row r="7349" s="1" customFormat="1" ht="19.5" customHeight="1" x14ac:dyDescent="0.3"/>
    <row r="7350" s="1" customFormat="1" ht="19.5" customHeight="1" x14ac:dyDescent="0.3"/>
    <row r="7351" s="1" customFormat="1" ht="19.5" customHeight="1" x14ac:dyDescent="0.3"/>
    <row r="7352" s="1" customFormat="1" ht="19.5" customHeight="1" x14ac:dyDescent="0.3"/>
    <row r="7353" s="1" customFormat="1" ht="19.5" customHeight="1" x14ac:dyDescent="0.3"/>
    <row r="7354" s="1" customFormat="1" ht="19.5" customHeight="1" x14ac:dyDescent="0.3"/>
    <row r="7355" s="1" customFormat="1" ht="19.5" customHeight="1" x14ac:dyDescent="0.3"/>
    <row r="7356" s="1" customFormat="1" ht="19.5" customHeight="1" x14ac:dyDescent="0.3"/>
    <row r="7357" s="1" customFormat="1" ht="19.5" customHeight="1" x14ac:dyDescent="0.3"/>
    <row r="7358" s="1" customFormat="1" ht="19.5" customHeight="1" x14ac:dyDescent="0.3"/>
    <row r="7359" s="1" customFormat="1" ht="19.5" customHeight="1" x14ac:dyDescent="0.3"/>
    <row r="7360" s="1" customFormat="1" ht="19.5" customHeight="1" x14ac:dyDescent="0.3"/>
    <row r="7361" s="1" customFormat="1" ht="19.5" customHeight="1" x14ac:dyDescent="0.3"/>
    <row r="7362" s="1" customFormat="1" ht="19.5" customHeight="1" x14ac:dyDescent="0.3"/>
    <row r="7363" s="1" customFormat="1" ht="19.5" customHeight="1" x14ac:dyDescent="0.3"/>
    <row r="7364" s="1" customFormat="1" ht="19.5" customHeight="1" x14ac:dyDescent="0.3"/>
    <row r="7365" s="1" customFormat="1" ht="19.5" customHeight="1" x14ac:dyDescent="0.3"/>
    <row r="7366" s="1" customFormat="1" ht="19.5" customHeight="1" x14ac:dyDescent="0.3"/>
    <row r="7367" s="1" customFormat="1" ht="19.5" customHeight="1" x14ac:dyDescent="0.3"/>
    <row r="7368" s="1" customFormat="1" ht="19.5" customHeight="1" x14ac:dyDescent="0.3"/>
    <row r="7369" s="1" customFormat="1" ht="19.5" customHeight="1" x14ac:dyDescent="0.3"/>
    <row r="7370" s="1" customFormat="1" ht="19.5" customHeight="1" x14ac:dyDescent="0.3"/>
    <row r="7371" s="1" customFormat="1" ht="19.5" customHeight="1" x14ac:dyDescent="0.3"/>
    <row r="7372" s="1" customFormat="1" ht="19.5" customHeight="1" x14ac:dyDescent="0.3"/>
    <row r="7373" s="1" customFormat="1" ht="19.5" customHeight="1" x14ac:dyDescent="0.3"/>
    <row r="7374" s="1" customFormat="1" ht="19.5" customHeight="1" x14ac:dyDescent="0.3"/>
    <row r="7375" s="1" customFormat="1" ht="19.5" customHeight="1" x14ac:dyDescent="0.3"/>
    <row r="7376" s="1" customFormat="1" ht="19.5" customHeight="1" x14ac:dyDescent="0.3"/>
    <row r="7377" s="1" customFormat="1" ht="19.5" customHeight="1" x14ac:dyDescent="0.3"/>
    <row r="7378" s="1" customFormat="1" ht="19.5" customHeight="1" x14ac:dyDescent="0.3"/>
    <row r="7379" s="1" customFormat="1" ht="19.5" customHeight="1" x14ac:dyDescent="0.3"/>
    <row r="7380" s="1" customFormat="1" ht="19.5" customHeight="1" x14ac:dyDescent="0.3"/>
    <row r="7381" s="1" customFormat="1" ht="19.5" customHeight="1" x14ac:dyDescent="0.3"/>
    <row r="7382" s="1" customFormat="1" ht="19.5" customHeight="1" x14ac:dyDescent="0.3"/>
    <row r="7383" s="1" customFormat="1" ht="19.5" customHeight="1" x14ac:dyDescent="0.3"/>
    <row r="7384" s="1" customFormat="1" ht="19.5" customHeight="1" x14ac:dyDescent="0.3"/>
    <row r="7385" s="1" customFormat="1" ht="19.5" customHeight="1" x14ac:dyDescent="0.3"/>
    <row r="7386" s="1" customFormat="1" ht="19.5" customHeight="1" x14ac:dyDescent="0.3"/>
    <row r="7387" s="1" customFormat="1" ht="19.5" customHeight="1" x14ac:dyDescent="0.3"/>
    <row r="7388" s="1" customFormat="1" ht="19.5" customHeight="1" x14ac:dyDescent="0.3"/>
    <row r="7389" s="1" customFormat="1" ht="19.5" customHeight="1" x14ac:dyDescent="0.3"/>
    <row r="7390" s="1" customFormat="1" ht="19.5" customHeight="1" x14ac:dyDescent="0.3"/>
    <row r="7391" s="1" customFormat="1" ht="19.5" customHeight="1" x14ac:dyDescent="0.3"/>
    <row r="7392" s="1" customFormat="1" ht="19.5" customHeight="1" x14ac:dyDescent="0.3"/>
    <row r="7393" s="1" customFormat="1" ht="19.5" customHeight="1" x14ac:dyDescent="0.3"/>
    <row r="7394" s="1" customFormat="1" ht="19.5" customHeight="1" x14ac:dyDescent="0.3"/>
    <row r="7395" s="1" customFormat="1" ht="19.5" customHeight="1" x14ac:dyDescent="0.3"/>
    <row r="7396" s="1" customFormat="1" ht="19.5" customHeight="1" x14ac:dyDescent="0.3"/>
    <row r="7397" s="1" customFormat="1" ht="19.5" customHeight="1" x14ac:dyDescent="0.3"/>
    <row r="7398" s="1" customFormat="1" ht="19.5" customHeight="1" x14ac:dyDescent="0.3"/>
    <row r="7399" s="1" customFormat="1" ht="19.5" customHeight="1" x14ac:dyDescent="0.3"/>
    <row r="7400" s="1" customFormat="1" ht="19.5" customHeight="1" x14ac:dyDescent="0.3"/>
    <row r="7401" s="1" customFormat="1" ht="19.5" customHeight="1" x14ac:dyDescent="0.3"/>
    <row r="7402" s="1" customFormat="1" ht="19.5" customHeight="1" x14ac:dyDescent="0.3"/>
    <row r="7403" s="1" customFormat="1" ht="19.5" customHeight="1" x14ac:dyDescent="0.3"/>
    <row r="7404" s="1" customFormat="1" ht="19.5" customHeight="1" x14ac:dyDescent="0.3"/>
    <row r="7405" s="1" customFormat="1" ht="19.5" customHeight="1" x14ac:dyDescent="0.3"/>
    <row r="7406" s="1" customFormat="1" ht="19.5" customHeight="1" x14ac:dyDescent="0.3"/>
    <row r="7407" s="1" customFormat="1" ht="19.5" customHeight="1" x14ac:dyDescent="0.3"/>
    <row r="7408" s="1" customFormat="1" ht="19.5" customHeight="1" x14ac:dyDescent="0.3"/>
    <row r="7409" s="1" customFormat="1" ht="19.5" customHeight="1" x14ac:dyDescent="0.3"/>
    <row r="7410" s="1" customFormat="1" ht="19.5" customHeight="1" x14ac:dyDescent="0.3"/>
    <row r="7411" s="1" customFormat="1" ht="19.5" customHeight="1" x14ac:dyDescent="0.3"/>
    <row r="7412" s="1" customFormat="1" ht="19.5" customHeight="1" x14ac:dyDescent="0.3"/>
    <row r="7413" s="1" customFormat="1" ht="19.5" customHeight="1" x14ac:dyDescent="0.3"/>
    <row r="7414" s="1" customFormat="1" ht="19.5" customHeight="1" x14ac:dyDescent="0.3"/>
    <row r="7415" s="1" customFormat="1" ht="19.5" customHeight="1" x14ac:dyDescent="0.3"/>
    <row r="7416" s="1" customFormat="1" ht="19.5" customHeight="1" x14ac:dyDescent="0.3"/>
    <row r="7417" s="1" customFormat="1" ht="19.5" customHeight="1" x14ac:dyDescent="0.3"/>
    <row r="7418" s="1" customFormat="1" ht="19.5" customHeight="1" x14ac:dyDescent="0.3"/>
    <row r="7419" s="1" customFormat="1" ht="19.5" customHeight="1" x14ac:dyDescent="0.3"/>
    <row r="7420" s="1" customFormat="1" ht="19.5" customHeight="1" x14ac:dyDescent="0.3"/>
    <row r="7421" s="1" customFormat="1" ht="19.5" customHeight="1" x14ac:dyDescent="0.3"/>
    <row r="7422" s="1" customFormat="1" ht="19.5" customHeight="1" x14ac:dyDescent="0.3"/>
    <row r="7423" s="1" customFormat="1" ht="19.5" customHeight="1" x14ac:dyDescent="0.3"/>
    <row r="7424" s="1" customFormat="1" ht="19.5" customHeight="1" x14ac:dyDescent="0.3"/>
    <row r="7425" s="1" customFormat="1" ht="19.5" customHeight="1" x14ac:dyDescent="0.3"/>
    <row r="7426" s="1" customFormat="1" ht="19.5" customHeight="1" x14ac:dyDescent="0.3"/>
    <row r="7427" s="1" customFormat="1" ht="19.5" customHeight="1" x14ac:dyDescent="0.3"/>
    <row r="7428" s="1" customFormat="1" ht="19.5" customHeight="1" x14ac:dyDescent="0.3"/>
    <row r="7429" s="1" customFormat="1" ht="19.5" customHeight="1" x14ac:dyDescent="0.3"/>
    <row r="7430" s="1" customFormat="1" ht="19.5" customHeight="1" x14ac:dyDescent="0.3"/>
    <row r="7431" s="1" customFormat="1" ht="19.5" customHeight="1" x14ac:dyDescent="0.3"/>
    <row r="7432" s="1" customFormat="1" ht="19.5" customHeight="1" x14ac:dyDescent="0.3"/>
    <row r="7433" s="1" customFormat="1" ht="19.5" customHeight="1" x14ac:dyDescent="0.3"/>
    <row r="7434" s="1" customFormat="1" ht="19.5" customHeight="1" x14ac:dyDescent="0.3"/>
    <row r="7435" s="1" customFormat="1" ht="19.5" customHeight="1" x14ac:dyDescent="0.3"/>
    <row r="7436" s="1" customFormat="1" ht="19.5" customHeight="1" x14ac:dyDescent="0.3"/>
    <row r="7437" s="1" customFormat="1" ht="19.5" customHeight="1" x14ac:dyDescent="0.3"/>
    <row r="7438" s="1" customFormat="1" ht="19.5" customHeight="1" x14ac:dyDescent="0.3"/>
    <row r="7439" s="1" customFormat="1" ht="19.5" customHeight="1" x14ac:dyDescent="0.3"/>
    <row r="7440" s="1" customFormat="1" ht="19.5" customHeight="1" x14ac:dyDescent="0.3"/>
    <row r="7441" s="1" customFormat="1" ht="19.5" customHeight="1" x14ac:dyDescent="0.3"/>
    <row r="7442" s="1" customFormat="1" ht="19.5" customHeight="1" x14ac:dyDescent="0.3"/>
    <row r="7443" s="1" customFormat="1" ht="19.5" customHeight="1" x14ac:dyDescent="0.3"/>
    <row r="7444" s="1" customFormat="1" ht="19.5" customHeight="1" x14ac:dyDescent="0.3"/>
    <row r="7445" s="1" customFormat="1" ht="19.5" customHeight="1" x14ac:dyDescent="0.3"/>
    <row r="7446" s="1" customFormat="1" ht="19.5" customHeight="1" x14ac:dyDescent="0.3"/>
    <row r="7447" s="1" customFormat="1" ht="19.5" customHeight="1" x14ac:dyDescent="0.3"/>
    <row r="7448" s="1" customFormat="1" ht="19.5" customHeight="1" x14ac:dyDescent="0.3"/>
    <row r="7449" s="1" customFormat="1" ht="19.5" customHeight="1" x14ac:dyDescent="0.3"/>
    <row r="7450" s="1" customFormat="1" ht="19.5" customHeight="1" x14ac:dyDescent="0.3"/>
    <row r="7451" s="1" customFormat="1" ht="19.5" customHeight="1" x14ac:dyDescent="0.3"/>
    <row r="7452" s="1" customFormat="1" ht="19.5" customHeight="1" x14ac:dyDescent="0.3"/>
    <row r="7453" s="1" customFormat="1" ht="19.5" customHeight="1" x14ac:dyDescent="0.3"/>
    <row r="7454" s="1" customFormat="1" ht="19.5" customHeight="1" x14ac:dyDescent="0.3"/>
    <row r="7455" s="1" customFormat="1" ht="19.5" customHeight="1" x14ac:dyDescent="0.3"/>
    <row r="7456" s="1" customFormat="1" ht="19.5" customHeight="1" x14ac:dyDescent="0.3"/>
    <row r="7457" s="1" customFormat="1" ht="19.5" customHeight="1" x14ac:dyDescent="0.3"/>
    <row r="7458" s="1" customFormat="1" ht="19.5" customHeight="1" x14ac:dyDescent="0.3"/>
    <row r="7459" s="1" customFormat="1" ht="19.5" customHeight="1" x14ac:dyDescent="0.3"/>
    <row r="7460" s="1" customFormat="1" ht="19.5" customHeight="1" x14ac:dyDescent="0.3"/>
    <row r="7461" s="1" customFormat="1" ht="19.5" customHeight="1" x14ac:dyDescent="0.3"/>
    <row r="7462" s="1" customFormat="1" ht="19.5" customHeight="1" x14ac:dyDescent="0.3"/>
    <row r="7463" s="1" customFormat="1" ht="19.5" customHeight="1" x14ac:dyDescent="0.3"/>
    <row r="7464" s="1" customFormat="1" ht="19.5" customHeight="1" x14ac:dyDescent="0.3"/>
    <row r="7465" s="1" customFormat="1" ht="19.5" customHeight="1" x14ac:dyDescent="0.3"/>
    <row r="7466" s="1" customFormat="1" ht="19.5" customHeight="1" x14ac:dyDescent="0.3"/>
    <row r="7467" s="1" customFormat="1" ht="19.5" customHeight="1" x14ac:dyDescent="0.3"/>
    <row r="7468" s="1" customFormat="1" ht="19.5" customHeight="1" x14ac:dyDescent="0.3"/>
    <row r="7469" s="1" customFormat="1" ht="19.5" customHeight="1" x14ac:dyDescent="0.3"/>
    <row r="7470" s="1" customFormat="1" ht="19.5" customHeight="1" x14ac:dyDescent="0.3"/>
    <row r="7471" s="1" customFormat="1" ht="19.5" customHeight="1" x14ac:dyDescent="0.3"/>
    <row r="7472" s="1" customFormat="1" ht="19.5" customHeight="1" x14ac:dyDescent="0.3"/>
    <row r="7473" s="1" customFormat="1" ht="19.5" customHeight="1" x14ac:dyDescent="0.3"/>
    <row r="7474" s="1" customFormat="1" ht="19.5" customHeight="1" x14ac:dyDescent="0.3"/>
    <row r="7475" s="1" customFormat="1" ht="19.5" customHeight="1" x14ac:dyDescent="0.3"/>
    <row r="7476" s="1" customFormat="1" ht="19.5" customHeight="1" x14ac:dyDescent="0.3"/>
    <row r="7477" s="1" customFormat="1" ht="19.5" customHeight="1" x14ac:dyDescent="0.3"/>
    <row r="7478" s="1" customFormat="1" ht="19.5" customHeight="1" x14ac:dyDescent="0.3"/>
    <row r="7479" s="1" customFormat="1" ht="19.5" customHeight="1" x14ac:dyDescent="0.3"/>
    <row r="7480" s="1" customFormat="1" ht="19.5" customHeight="1" x14ac:dyDescent="0.3"/>
    <row r="7481" s="1" customFormat="1" ht="19.5" customHeight="1" x14ac:dyDescent="0.3"/>
    <row r="7482" s="1" customFormat="1" ht="19.5" customHeight="1" x14ac:dyDescent="0.3"/>
    <row r="7483" s="1" customFormat="1" ht="19.5" customHeight="1" x14ac:dyDescent="0.3"/>
    <row r="7484" s="1" customFormat="1" ht="19.5" customHeight="1" x14ac:dyDescent="0.3"/>
    <row r="7485" s="1" customFormat="1" ht="19.5" customHeight="1" x14ac:dyDescent="0.3"/>
    <row r="7486" s="1" customFormat="1" ht="19.5" customHeight="1" x14ac:dyDescent="0.3"/>
    <row r="7487" s="1" customFormat="1" ht="19.5" customHeight="1" x14ac:dyDescent="0.3"/>
    <row r="7488" s="1" customFormat="1" ht="19.5" customHeight="1" x14ac:dyDescent="0.3"/>
    <row r="7489" s="1" customFormat="1" ht="19.5" customHeight="1" x14ac:dyDescent="0.3"/>
    <row r="7490" s="1" customFormat="1" ht="19.5" customHeight="1" x14ac:dyDescent="0.3"/>
    <row r="7491" s="1" customFormat="1" ht="19.5" customHeight="1" x14ac:dyDescent="0.3"/>
    <row r="7492" s="1" customFormat="1" ht="19.5" customHeight="1" x14ac:dyDescent="0.3"/>
    <row r="7493" s="1" customFormat="1" ht="19.5" customHeight="1" x14ac:dyDescent="0.3"/>
    <row r="7494" s="1" customFormat="1" ht="19.5" customHeight="1" x14ac:dyDescent="0.3"/>
    <row r="7495" s="1" customFormat="1" ht="19.5" customHeight="1" x14ac:dyDescent="0.3"/>
    <row r="7496" s="1" customFormat="1" ht="19.5" customHeight="1" x14ac:dyDescent="0.3"/>
    <row r="7497" s="1" customFormat="1" ht="19.5" customHeight="1" x14ac:dyDescent="0.3"/>
    <row r="7498" s="1" customFormat="1" ht="19.5" customHeight="1" x14ac:dyDescent="0.3"/>
    <row r="7499" s="1" customFormat="1" ht="19.5" customHeight="1" x14ac:dyDescent="0.3"/>
    <row r="7500" s="1" customFormat="1" ht="19.5" customHeight="1" x14ac:dyDescent="0.3"/>
    <row r="7501" s="1" customFormat="1" ht="19.5" customHeight="1" x14ac:dyDescent="0.3"/>
    <row r="7502" s="1" customFormat="1" ht="19.5" customHeight="1" x14ac:dyDescent="0.3"/>
    <row r="7503" s="1" customFormat="1" ht="19.5" customHeight="1" x14ac:dyDescent="0.3"/>
    <row r="7504" s="1" customFormat="1" ht="19.5" customHeight="1" x14ac:dyDescent="0.3"/>
    <row r="7505" s="1" customFormat="1" ht="19.5" customHeight="1" x14ac:dyDescent="0.3"/>
    <row r="7506" s="1" customFormat="1" ht="19.5" customHeight="1" x14ac:dyDescent="0.3"/>
    <row r="7507" s="1" customFormat="1" ht="19.5" customHeight="1" x14ac:dyDescent="0.3"/>
    <row r="7508" s="1" customFormat="1" ht="19.5" customHeight="1" x14ac:dyDescent="0.3"/>
    <row r="7509" s="1" customFormat="1" ht="19.5" customHeight="1" x14ac:dyDescent="0.3"/>
    <row r="7510" s="1" customFormat="1" ht="19.5" customHeight="1" x14ac:dyDescent="0.3"/>
    <row r="7511" s="1" customFormat="1" ht="19.5" customHeight="1" x14ac:dyDescent="0.3"/>
    <row r="7512" s="1" customFormat="1" ht="19.5" customHeight="1" x14ac:dyDescent="0.3"/>
    <row r="7513" s="1" customFormat="1" ht="19.5" customHeight="1" x14ac:dyDescent="0.3"/>
    <row r="7514" s="1" customFormat="1" ht="19.5" customHeight="1" x14ac:dyDescent="0.3"/>
    <row r="7515" s="1" customFormat="1" ht="19.5" customHeight="1" x14ac:dyDescent="0.3"/>
    <row r="7516" s="1" customFormat="1" ht="19.5" customHeight="1" x14ac:dyDescent="0.3"/>
    <row r="7517" s="1" customFormat="1" ht="19.5" customHeight="1" x14ac:dyDescent="0.3"/>
    <row r="7518" s="1" customFormat="1" ht="19.5" customHeight="1" x14ac:dyDescent="0.3"/>
    <row r="7519" s="1" customFormat="1" ht="19.5" customHeight="1" x14ac:dyDescent="0.3"/>
    <row r="7520" s="1" customFormat="1" ht="19.5" customHeight="1" x14ac:dyDescent="0.3"/>
    <row r="7521" s="1" customFormat="1" ht="19.5" customHeight="1" x14ac:dyDescent="0.3"/>
    <row r="7522" s="1" customFormat="1" ht="19.5" customHeight="1" x14ac:dyDescent="0.3"/>
    <row r="7523" s="1" customFormat="1" ht="19.5" customHeight="1" x14ac:dyDescent="0.3"/>
    <row r="7524" s="1" customFormat="1" ht="19.5" customHeight="1" x14ac:dyDescent="0.3"/>
    <row r="7525" s="1" customFormat="1" ht="19.5" customHeight="1" x14ac:dyDescent="0.3"/>
    <row r="7526" s="1" customFormat="1" ht="19.5" customHeight="1" x14ac:dyDescent="0.3"/>
    <row r="7527" s="1" customFormat="1" ht="19.5" customHeight="1" x14ac:dyDescent="0.3"/>
    <row r="7528" s="1" customFormat="1" ht="19.5" customHeight="1" x14ac:dyDescent="0.3"/>
    <row r="7529" s="1" customFormat="1" ht="19.5" customHeight="1" x14ac:dyDescent="0.3"/>
    <row r="7530" s="1" customFormat="1" ht="19.5" customHeight="1" x14ac:dyDescent="0.3"/>
    <row r="7531" s="1" customFormat="1" ht="19.5" customHeight="1" x14ac:dyDescent="0.3"/>
    <row r="7532" s="1" customFormat="1" ht="19.5" customHeight="1" x14ac:dyDescent="0.3"/>
    <row r="7533" s="1" customFormat="1" ht="19.5" customHeight="1" x14ac:dyDescent="0.3"/>
    <row r="7534" s="1" customFormat="1" ht="19.5" customHeight="1" x14ac:dyDescent="0.3"/>
    <row r="7535" s="1" customFormat="1" ht="19.5" customHeight="1" x14ac:dyDescent="0.3"/>
    <row r="7536" s="1" customFormat="1" ht="19.5" customHeight="1" x14ac:dyDescent="0.3"/>
    <row r="7537" s="1" customFormat="1" ht="19.5" customHeight="1" x14ac:dyDescent="0.3"/>
    <row r="7538" s="1" customFormat="1" ht="19.5" customHeight="1" x14ac:dyDescent="0.3"/>
    <row r="7539" s="1" customFormat="1" ht="19.5" customHeight="1" x14ac:dyDescent="0.3"/>
    <row r="7540" s="1" customFormat="1" ht="19.5" customHeight="1" x14ac:dyDescent="0.3"/>
    <row r="7541" s="1" customFormat="1" ht="19.5" customHeight="1" x14ac:dyDescent="0.3"/>
    <row r="7542" s="1" customFormat="1" ht="19.5" customHeight="1" x14ac:dyDescent="0.3"/>
    <row r="7543" s="1" customFormat="1" ht="19.5" customHeight="1" x14ac:dyDescent="0.3"/>
    <row r="7544" s="1" customFormat="1" ht="19.5" customHeight="1" x14ac:dyDescent="0.3"/>
    <row r="7545" s="1" customFormat="1" ht="19.5" customHeight="1" x14ac:dyDescent="0.3"/>
    <row r="7546" s="1" customFormat="1" ht="19.5" customHeight="1" x14ac:dyDescent="0.3"/>
    <row r="7547" s="1" customFormat="1" ht="19.5" customHeight="1" x14ac:dyDescent="0.3"/>
    <row r="7548" s="1" customFormat="1" ht="19.5" customHeight="1" x14ac:dyDescent="0.3"/>
    <row r="7549" s="1" customFormat="1" ht="19.5" customHeight="1" x14ac:dyDescent="0.3"/>
    <row r="7550" s="1" customFormat="1" ht="19.5" customHeight="1" x14ac:dyDescent="0.3"/>
    <row r="7551" s="1" customFormat="1" ht="19.5" customHeight="1" x14ac:dyDescent="0.3"/>
    <row r="7552" s="1" customFormat="1" ht="19.5" customHeight="1" x14ac:dyDescent="0.3"/>
    <row r="7553" s="1" customFormat="1" ht="19.5" customHeight="1" x14ac:dyDescent="0.3"/>
    <row r="7554" s="1" customFormat="1" ht="19.5" customHeight="1" x14ac:dyDescent="0.3"/>
    <row r="7555" s="1" customFormat="1" ht="19.5" customHeight="1" x14ac:dyDescent="0.3"/>
    <row r="7556" s="1" customFormat="1" ht="19.5" customHeight="1" x14ac:dyDescent="0.3"/>
    <row r="7557" s="1" customFormat="1" ht="19.5" customHeight="1" x14ac:dyDescent="0.3"/>
    <row r="7558" s="1" customFormat="1" ht="19.5" customHeight="1" x14ac:dyDescent="0.3"/>
    <row r="7559" s="1" customFormat="1" ht="19.5" customHeight="1" x14ac:dyDescent="0.3"/>
    <row r="7560" s="1" customFormat="1" ht="19.5" customHeight="1" x14ac:dyDescent="0.3"/>
    <row r="7561" s="1" customFormat="1" ht="19.5" customHeight="1" x14ac:dyDescent="0.3"/>
    <row r="7562" s="1" customFormat="1" ht="19.5" customHeight="1" x14ac:dyDescent="0.3"/>
    <row r="7563" s="1" customFormat="1" ht="19.5" customHeight="1" x14ac:dyDescent="0.3"/>
    <row r="7564" s="1" customFormat="1" ht="19.5" customHeight="1" x14ac:dyDescent="0.3"/>
    <row r="7565" s="1" customFormat="1" ht="19.5" customHeight="1" x14ac:dyDescent="0.3"/>
    <row r="7566" s="1" customFormat="1" ht="19.5" customHeight="1" x14ac:dyDescent="0.3"/>
    <row r="7567" s="1" customFormat="1" ht="19.5" customHeight="1" x14ac:dyDescent="0.3"/>
    <row r="7568" s="1" customFormat="1" ht="19.5" customHeight="1" x14ac:dyDescent="0.3"/>
    <row r="7569" s="1" customFormat="1" ht="19.5" customHeight="1" x14ac:dyDescent="0.3"/>
    <row r="7570" s="1" customFormat="1" ht="19.5" customHeight="1" x14ac:dyDescent="0.3"/>
    <row r="7571" s="1" customFormat="1" ht="19.5" customHeight="1" x14ac:dyDescent="0.3"/>
    <row r="7572" s="1" customFormat="1" ht="19.5" customHeight="1" x14ac:dyDescent="0.3"/>
    <row r="7573" s="1" customFormat="1" ht="19.5" customHeight="1" x14ac:dyDescent="0.3"/>
    <row r="7574" s="1" customFormat="1" ht="19.5" customHeight="1" x14ac:dyDescent="0.3"/>
    <row r="7575" s="1" customFormat="1" ht="19.5" customHeight="1" x14ac:dyDescent="0.3"/>
    <row r="7576" s="1" customFormat="1" ht="19.5" customHeight="1" x14ac:dyDescent="0.3"/>
    <row r="7577" s="1" customFormat="1" ht="19.5" customHeight="1" x14ac:dyDescent="0.3"/>
    <row r="7578" s="1" customFormat="1" ht="19.5" customHeight="1" x14ac:dyDescent="0.3"/>
    <row r="7579" s="1" customFormat="1" ht="19.5" customHeight="1" x14ac:dyDescent="0.3"/>
    <row r="7580" s="1" customFormat="1" ht="19.5" customHeight="1" x14ac:dyDescent="0.3"/>
    <row r="7581" s="1" customFormat="1" ht="19.5" customHeight="1" x14ac:dyDescent="0.3"/>
    <row r="7582" s="1" customFormat="1" ht="19.5" customHeight="1" x14ac:dyDescent="0.3"/>
    <row r="7583" s="1" customFormat="1" ht="19.5" customHeight="1" x14ac:dyDescent="0.3"/>
    <row r="7584" s="1" customFormat="1" ht="19.5" customHeight="1" x14ac:dyDescent="0.3"/>
    <row r="7585" s="1" customFormat="1" ht="19.5" customHeight="1" x14ac:dyDescent="0.3"/>
    <row r="7586" s="1" customFormat="1" ht="19.5" customHeight="1" x14ac:dyDescent="0.3"/>
    <row r="7587" s="1" customFormat="1" ht="19.5" customHeight="1" x14ac:dyDescent="0.3"/>
    <row r="7588" s="1" customFormat="1" ht="19.5" customHeight="1" x14ac:dyDescent="0.3"/>
    <row r="7589" s="1" customFormat="1" ht="19.5" customHeight="1" x14ac:dyDescent="0.3"/>
    <row r="7590" s="1" customFormat="1" ht="19.5" customHeight="1" x14ac:dyDescent="0.3"/>
    <row r="7591" s="1" customFormat="1" ht="19.5" customHeight="1" x14ac:dyDescent="0.3"/>
    <row r="7592" s="1" customFormat="1" ht="19.5" customHeight="1" x14ac:dyDescent="0.3"/>
    <row r="7593" s="1" customFormat="1" ht="19.5" customHeight="1" x14ac:dyDescent="0.3"/>
    <row r="7594" s="1" customFormat="1" ht="19.5" customHeight="1" x14ac:dyDescent="0.3"/>
    <row r="7595" s="1" customFormat="1" ht="19.5" customHeight="1" x14ac:dyDescent="0.3"/>
    <row r="7596" s="1" customFormat="1" ht="19.5" customHeight="1" x14ac:dyDescent="0.3"/>
    <row r="7597" s="1" customFormat="1" ht="19.5" customHeight="1" x14ac:dyDescent="0.3"/>
    <row r="7598" s="1" customFormat="1" ht="19.5" customHeight="1" x14ac:dyDescent="0.3"/>
    <row r="7599" s="1" customFormat="1" ht="19.5" customHeight="1" x14ac:dyDescent="0.3"/>
    <row r="7600" s="1" customFormat="1" ht="19.5" customHeight="1" x14ac:dyDescent="0.3"/>
    <row r="7601" s="1" customFormat="1" ht="19.5" customHeight="1" x14ac:dyDescent="0.3"/>
    <row r="7602" s="1" customFormat="1" ht="19.5" customHeight="1" x14ac:dyDescent="0.3"/>
    <row r="7603" s="1" customFormat="1" ht="19.5" customHeight="1" x14ac:dyDescent="0.3"/>
    <row r="7604" s="1" customFormat="1" ht="19.5" customHeight="1" x14ac:dyDescent="0.3"/>
    <row r="7605" s="1" customFormat="1" ht="19.5" customHeight="1" x14ac:dyDescent="0.3"/>
    <row r="7606" s="1" customFormat="1" ht="19.5" customHeight="1" x14ac:dyDescent="0.3"/>
    <row r="7607" s="1" customFormat="1" ht="19.5" customHeight="1" x14ac:dyDescent="0.3"/>
    <row r="7608" s="1" customFormat="1" ht="19.5" customHeight="1" x14ac:dyDescent="0.3"/>
    <row r="7609" s="1" customFormat="1" ht="19.5" customHeight="1" x14ac:dyDescent="0.3"/>
    <row r="7610" s="1" customFormat="1" ht="19.5" customHeight="1" x14ac:dyDescent="0.3"/>
    <row r="7611" s="1" customFormat="1" ht="19.5" customHeight="1" x14ac:dyDescent="0.3"/>
    <row r="7612" s="1" customFormat="1" ht="19.5" customHeight="1" x14ac:dyDescent="0.3"/>
    <row r="7613" s="1" customFormat="1" ht="19.5" customHeight="1" x14ac:dyDescent="0.3"/>
    <row r="7614" s="1" customFormat="1" ht="19.5" customHeight="1" x14ac:dyDescent="0.3"/>
    <row r="7615" s="1" customFormat="1" ht="19.5" customHeight="1" x14ac:dyDescent="0.3"/>
    <row r="7616" s="1" customFormat="1" ht="19.5" customHeight="1" x14ac:dyDescent="0.3"/>
    <row r="7617" s="1" customFormat="1" ht="19.5" customHeight="1" x14ac:dyDescent="0.3"/>
    <row r="7618" s="1" customFormat="1" ht="19.5" customHeight="1" x14ac:dyDescent="0.3"/>
    <row r="7619" s="1" customFormat="1" ht="19.5" customHeight="1" x14ac:dyDescent="0.3"/>
    <row r="7620" s="1" customFormat="1" ht="19.5" customHeight="1" x14ac:dyDescent="0.3"/>
    <row r="7621" s="1" customFormat="1" ht="19.5" customHeight="1" x14ac:dyDescent="0.3"/>
    <row r="7622" s="1" customFormat="1" ht="19.5" customHeight="1" x14ac:dyDescent="0.3"/>
    <row r="7623" s="1" customFormat="1" ht="19.5" customHeight="1" x14ac:dyDescent="0.3"/>
    <row r="7624" s="1" customFormat="1" ht="19.5" customHeight="1" x14ac:dyDescent="0.3"/>
    <row r="7625" s="1" customFormat="1" ht="19.5" customHeight="1" x14ac:dyDescent="0.3"/>
    <row r="7626" s="1" customFormat="1" ht="19.5" customHeight="1" x14ac:dyDescent="0.3"/>
    <row r="7627" s="1" customFormat="1" ht="19.5" customHeight="1" x14ac:dyDescent="0.3"/>
    <row r="7628" s="1" customFormat="1" ht="19.5" customHeight="1" x14ac:dyDescent="0.3"/>
    <row r="7629" s="1" customFormat="1" ht="19.5" customHeight="1" x14ac:dyDescent="0.3"/>
    <row r="7630" s="1" customFormat="1" ht="19.5" customHeight="1" x14ac:dyDescent="0.3"/>
    <row r="7631" s="1" customFormat="1" ht="19.5" customHeight="1" x14ac:dyDescent="0.3"/>
    <row r="7632" s="1" customFormat="1" ht="19.5" customHeight="1" x14ac:dyDescent="0.3"/>
    <row r="7633" s="1" customFormat="1" ht="19.5" customHeight="1" x14ac:dyDescent="0.3"/>
    <row r="7634" s="1" customFormat="1" ht="19.5" customHeight="1" x14ac:dyDescent="0.3"/>
    <row r="7635" s="1" customFormat="1" ht="19.5" customHeight="1" x14ac:dyDescent="0.3"/>
    <row r="7636" s="1" customFormat="1" ht="19.5" customHeight="1" x14ac:dyDescent="0.3"/>
    <row r="7637" s="1" customFormat="1" ht="19.5" customHeight="1" x14ac:dyDescent="0.3"/>
    <row r="7638" s="1" customFormat="1" ht="19.5" customHeight="1" x14ac:dyDescent="0.3"/>
    <row r="7639" s="1" customFormat="1" ht="19.5" customHeight="1" x14ac:dyDescent="0.3"/>
    <row r="7640" s="1" customFormat="1" ht="19.5" customHeight="1" x14ac:dyDescent="0.3"/>
    <row r="7641" s="1" customFormat="1" ht="19.5" customHeight="1" x14ac:dyDescent="0.3"/>
    <row r="7642" s="1" customFormat="1" ht="19.5" customHeight="1" x14ac:dyDescent="0.3"/>
    <row r="7643" s="1" customFormat="1" ht="19.5" customHeight="1" x14ac:dyDescent="0.3"/>
    <row r="7644" s="1" customFormat="1" ht="19.5" customHeight="1" x14ac:dyDescent="0.3"/>
    <row r="7645" s="1" customFormat="1" ht="19.5" customHeight="1" x14ac:dyDescent="0.3"/>
    <row r="7646" s="1" customFormat="1" ht="19.5" customHeight="1" x14ac:dyDescent="0.3"/>
    <row r="7647" s="1" customFormat="1" ht="19.5" customHeight="1" x14ac:dyDescent="0.3"/>
    <row r="7648" s="1" customFormat="1" ht="19.5" customHeight="1" x14ac:dyDescent="0.3"/>
    <row r="7649" s="1" customFormat="1" ht="19.5" customHeight="1" x14ac:dyDescent="0.3"/>
    <row r="7650" s="1" customFormat="1" ht="19.5" customHeight="1" x14ac:dyDescent="0.3"/>
    <row r="7651" s="1" customFormat="1" ht="19.5" customHeight="1" x14ac:dyDescent="0.3"/>
    <row r="7652" s="1" customFormat="1" ht="19.5" customHeight="1" x14ac:dyDescent="0.3"/>
    <row r="7653" s="1" customFormat="1" ht="19.5" customHeight="1" x14ac:dyDescent="0.3"/>
    <row r="7654" s="1" customFormat="1" ht="19.5" customHeight="1" x14ac:dyDescent="0.3"/>
    <row r="7655" s="1" customFormat="1" ht="19.5" customHeight="1" x14ac:dyDescent="0.3"/>
    <row r="7656" s="1" customFormat="1" ht="19.5" customHeight="1" x14ac:dyDescent="0.3"/>
    <row r="7657" s="1" customFormat="1" ht="19.5" customHeight="1" x14ac:dyDescent="0.3"/>
    <row r="7658" s="1" customFormat="1" ht="19.5" customHeight="1" x14ac:dyDescent="0.3"/>
    <row r="7659" s="1" customFormat="1" ht="19.5" customHeight="1" x14ac:dyDescent="0.3"/>
    <row r="7660" s="1" customFormat="1" ht="19.5" customHeight="1" x14ac:dyDescent="0.3"/>
    <row r="7661" s="1" customFormat="1" ht="19.5" customHeight="1" x14ac:dyDescent="0.3"/>
    <row r="7662" s="1" customFormat="1" ht="19.5" customHeight="1" x14ac:dyDescent="0.3"/>
    <row r="7663" s="1" customFormat="1" ht="19.5" customHeight="1" x14ac:dyDescent="0.3"/>
    <row r="7664" s="1" customFormat="1" ht="19.5" customHeight="1" x14ac:dyDescent="0.3"/>
    <row r="7665" s="1" customFormat="1" ht="19.5" customHeight="1" x14ac:dyDescent="0.3"/>
    <row r="7666" s="1" customFormat="1" ht="19.5" customHeight="1" x14ac:dyDescent="0.3"/>
    <row r="7667" s="1" customFormat="1" ht="19.5" customHeight="1" x14ac:dyDescent="0.3"/>
    <row r="7668" s="1" customFormat="1" ht="19.5" customHeight="1" x14ac:dyDescent="0.3"/>
    <row r="7669" s="1" customFormat="1" ht="19.5" customHeight="1" x14ac:dyDescent="0.3"/>
    <row r="7670" s="1" customFormat="1" ht="19.5" customHeight="1" x14ac:dyDescent="0.3"/>
    <row r="7671" s="1" customFormat="1" ht="19.5" customHeight="1" x14ac:dyDescent="0.3"/>
    <row r="7672" s="1" customFormat="1" ht="19.5" customHeight="1" x14ac:dyDescent="0.3"/>
    <row r="7673" s="1" customFormat="1" ht="19.5" customHeight="1" x14ac:dyDescent="0.3"/>
    <row r="7674" s="1" customFormat="1" ht="19.5" customHeight="1" x14ac:dyDescent="0.3"/>
    <row r="7675" s="1" customFormat="1" ht="19.5" customHeight="1" x14ac:dyDescent="0.3"/>
    <row r="7676" s="1" customFormat="1" ht="19.5" customHeight="1" x14ac:dyDescent="0.3"/>
    <row r="7677" s="1" customFormat="1" ht="19.5" customHeight="1" x14ac:dyDescent="0.3"/>
    <row r="7678" s="1" customFormat="1" ht="19.5" customHeight="1" x14ac:dyDescent="0.3"/>
    <row r="7679" s="1" customFormat="1" ht="19.5" customHeight="1" x14ac:dyDescent="0.3"/>
    <row r="7680" s="1" customFormat="1" ht="19.5" customHeight="1" x14ac:dyDescent="0.3"/>
    <row r="7681" s="1" customFormat="1" ht="19.5" customHeight="1" x14ac:dyDescent="0.3"/>
    <row r="7682" s="1" customFormat="1" ht="19.5" customHeight="1" x14ac:dyDescent="0.3"/>
    <row r="7683" s="1" customFormat="1" ht="19.5" customHeight="1" x14ac:dyDescent="0.3"/>
    <row r="7684" s="1" customFormat="1" ht="19.5" customHeight="1" x14ac:dyDescent="0.3"/>
    <row r="7685" s="1" customFormat="1" ht="19.5" customHeight="1" x14ac:dyDescent="0.3"/>
    <row r="7686" s="1" customFormat="1" ht="19.5" customHeight="1" x14ac:dyDescent="0.3"/>
    <row r="7687" s="1" customFormat="1" ht="19.5" customHeight="1" x14ac:dyDescent="0.3"/>
    <row r="7688" s="1" customFormat="1" ht="19.5" customHeight="1" x14ac:dyDescent="0.3"/>
    <row r="7689" s="1" customFormat="1" ht="19.5" customHeight="1" x14ac:dyDescent="0.3"/>
    <row r="7690" s="1" customFormat="1" ht="19.5" customHeight="1" x14ac:dyDescent="0.3"/>
    <row r="7691" s="1" customFormat="1" ht="19.5" customHeight="1" x14ac:dyDescent="0.3"/>
    <row r="7692" s="1" customFormat="1" ht="19.5" customHeight="1" x14ac:dyDescent="0.3"/>
    <row r="7693" s="1" customFormat="1" ht="19.5" customHeight="1" x14ac:dyDescent="0.3"/>
    <row r="7694" s="1" customFormat="1" ht="19.5" customHeight="1" x14ac:dyDescent="0.3"/>
    <row r="7695" s="1" customFormat="1" ht="19.5" customHeight="1" x14ac:dyDescent="0.3"/>
    <row r="7696" s="1" customFormat="1" ht="19.5" customHeight="1" x14ac:dyDescent="0.3"/>
    <row r="7697" s="1" customFormat="1" ht="19.5" customHeight="1" x14ac:dyDescent="0.3"/>
    <row r="7698" s="1" customFormat="1" ht="19.5" customHeight="1" x14ac:dyDescent="0.3"/>
    <row r="7699" s="1" customFormat="1" ht="19.5" customHeight="1" x14ac:dyDescent="0.3"/>
    <row r="7700" s="1" customFormat="1" ht="19.5" customHeight="1" x14ac:dyDescent="0.3"/>
    <row r="7701" s="1" customFormat="1" ht="19.5" customHeight="1" x14ac:dyDescent="0.3"/>
    <row r="7702" s="1" customFormat="1" ht="19.5" customHeight="1" x14ac:dyDescent="0.3"/>
    <row r="7703" s="1" customFormat="1" ht="19.5" customHeight="1" x14ac:dyDescent="0.3"/>
    <row r="7704" s="1" customFormat="1" ht="19.5" customHeight="1" x14ac:dyDescent="0.3"/>
    <row r="7705" s="1" customFormat="1" ht="19.5" customHeight="1" x14ac:dyDescent="0.3"/>
    <row r="7706" s="1" customFormat="1" ht="19.5" customHeight="1" x14ac:dyDescent="0.3"/>
    <row r="7707" s="1" customFormat="1" ht="19.5" customHeight="1" x14ac:dyDescent="0.3"/>
    <row r="7708" s="1" customFormat="1" ht="19.5" customHeight="1" x14ac:dyDescent="0.3"/>
    <row r="7709" s="1" customFormat="1" ht="19.5" customHeight="1" x14ac:dyDescent="0.3"/>
    <row r="7710" s="1" customFormat="1" ht="19.5" customHeight="1" x14ac:dyDescent="0.3"/>
    <row r="7711" s="1" customFormat="1" ht="19.5" customHeight="1" x14ac:dyDescent="0.3"/>
    <row r="7712" s="1" customFormat="1" ht="19.5" customHeight="1" x14ac:dyDescent="0.3"/>
    <row r="7713" s="1" customFormat="1" ht="19.5" customHeight="1" x14ac:dyDescent="0.3"/>
    <row r="7714" s="1" customFormat="1" ht="19.5" customHeight="1" x14ac:dyDescent="0.3"/>
    <row r="7715" s="1" customFormat="1" ht="19.5" customHeight="1" x14ac:dyDescent="0.3"/>
    <row r="7716" s="1" customFormat="1" ht="19.5" customHeight="1" x14ac:dyDescent="0.3"/>
    <row r="7717" s="1" customFormat="1" ht="19.5" customHeight="1" x14ac:dyDescent="0.3"/>
    <row r="7718" s="1" customFormat="1" ht="19.5" customHeight="1" x14ac:dyDescent="0.3"/>
    <row r="7719" s="1" customFormat="1" ht="19.5" customHeight="1" x14ac:dyDescent="0.3"/>
    <row r="7720" s="1" customFormat="1" ht="19.5" customHeight="1" x14ac:dyDescent="0.3"/>
    <row r="7721" s="1" customFormat="1" ht="19.5" customHeight="1" x14ac:dyDescent="0.3"/>
    <row r="7722" s="1" customFormat="1" ht="19.5" customHeight="1" x14ac:dyDescent="0.3"/>
    <row r="7723" s="1" customFormat="1" ht="19.5" customHeight="1" x14ac:dyDescent="0.3"/>
    <row r="7724" s="1" customFormat="1" ht="19.5" customHeight="1" x14ac:dyDescent="0.3"/>
    <row r="7725" s="1" customFormat="1" ht="19.5" customHeight="1" x14ac:dyDescent="0.3"/>
    <row r="7726" s="1" customFormat="1" ht="19.5" customHeight="1" x14ac:dyDescent="0.3"/>
    <row r="7727" s="1" customFormat="1" ht="19.5" customHeight="1" x14ac:dyDescent="0.3"/>
    <row r="7728" s="1" customFormat="1" ht="19.5" customHeight="1" x14ac:dyDescent="0.3"/>
    <row r="7729" s="1" customFormat="1" ht="19.5" customHeight="1" x14ac:dyDescent="0.3"/>
    <row r="7730" s="1" customFormat="1" ht="19.5" customHeight="1" x14ac:dyDescent="0.3"/>
    <row r="7731" s="1" customFormat="1" ht="19.5" customHeight="1" x14ac:dyDescent="0.3"/>
    <row r="7732" s="1" customFormat="1" ht="19.5" customHeight="1" x14ac:dyDescent="0.3"/>
    <row r="7733" s="1" customFormat="1" ht="19.5" customHeight="1" x14ac:dyDescent="0.3"/>
    <row r="7734" s="1" customFormat="1" ht="19.5" customHeight="1" x14ac:dyDescent="0.3"/>
    <row r="7735" s="1" customFormat="1" ht="19.5" customHeight="1" x14ac:dyDescent="0.3"/>
    <row r="7736" s="1" customFormat="1" ht="19.5" customHeight="1" x14ac:dyDescent="0.3"/>
    <row r="7737" s="1" customFormat="1" ht="19.5" customHeight="1" x14ac:dyDescent="0.3"/>
    <row r="7738" s="1" customFormat="1" ht="19.5" customHeight="1" x14ac:dyDescent="0.3"/>
    <row r="7739" s="1" customFormat="1" ht="19.5" customHeight="1" x14ac:dyDescent="0.3"/>
    <row r="7740" s="1" customFormat="1" ht="19.5" customHeight="1" x14ac:dyDescent="0.3"/>
    <row r="7741" s="1" customFormat="1" ht="19.5" customHeight="1" x14ac:dyDescent="0.3"/>
    <row r="7742" s="1" customFormat="1" ht="19.5" customHeight="1" x14ac:dyDescent="0.3"/>
    <row r="7743" s="1" customFormat="1" ht="19.5" customHeight="1" x14ac:dyDescent="0.3"/>
    <row r="7744" s="1" customFormat="1" ht="19.5" customHeight="1" x14ac:dyDescent="0.3"/>
    <row r="7745" s="1" customFormat="1" ht="19.5" customHeight="1" x14ac:dyDescent="0.3"/>
    <row r="7746" s="1" customFormat="1" ht="19.5" customHeight="1" x14ac:dyDescent="0.3"/>
    <row r="7747" s="1" customFormat="1" ht="19.5" customHeight="1" x14ac:dyDescent="0.3"/>
    <row r="7748" s="1" customFormat="1" ht="19.5" customHeight="1" x14ac:dyDescent="0.3"/>
    <row r="7749" s="1" customFormat="1" ht="19.5" customHeight="1" x14ac:dyDescent="0.3"/>
    <row r="7750" s="1" customFormat="1" ht="19.5" customHeight="1" x14ac:dyDescent="0.3"/>
    <row r="7751" s="1" customFormat="1" ht="19.5" customHeight="1" x14ac:dyDescent="0.3"/>
    <row r="7752" s="1" customFormat="1" ht="19.5" customHeight="1" x14ac:dyDescent="0.3"/>
    <row r="7753" s="1" customFormat="1" ht="19.5" customHeight="1" x14ac:dyDescent="0.3"/>
    <row r="7754" s="1" customFormat="1" ht="19.5" customHeight="1" x14ac:dyDescent="0.3"/>
    <row r="7755" s="1" customFormat="1" ht="19.5" customHeight="1" x14ac:dyDescent="0.3"/>
    <row r="7756" s="1" customFormat="1" ht="19.5" customHeight="1" x14ac:dyDescent="0.3"/>
    <row r="7757" s="1" customFormat="1" ht="19.5" customHeight="1" x14ac:dyDescent="0.3"/>
    <row r="7758" s="1" customFormat="1" ht="19.5" customHeight="1" x14ac:dyDescent="0.3"/>
    <row r="7759" s="1" customFormat="1" ht="19.5" customHeight="1" x14ac:dyDescent="0.3"/>
    <row r="7760" s="1" customFormat="1" ht="19.5" customHeight="1" x14ac:dyDescent="0.3"/>
    <row r="7761" s="1" customFormat="1" ht="19.5" customHeight="1" x14ac:dyDescent="0.3"/>
    <row r="7762" s="1" customFormat="1" ht="19.5" customHeight="1" x14ac:dyDescent="0.3"/>
    <row r="7763" s="1" customFormat="1" ht="19.5" customHeight="1" x14ac:dyDescent="0.3"/>
    <row r="7764" s="1" customFormat="1" ht="19.5" customHeight="1" x14ac:dyDescent="0.3"/>
    <row r="7765" s="1" customFormat="1" ht="19.5" customHeight="1" x14ac:dyDescent="0.3"/>
    <row r="7766" s="1" customFormat="1" ht="19.5" customHeight="1" x14ac:dyDescent="0.3"/>
    <row r="7767" s="1" customFormat="1" ht="19.5" customHeight="1" x14ac:dyDescent="0.3"/>
    <row r="7768" s="1" customFormat="1" ht="19.5" customHeight="1" x14ac:dyDescent="0.3"/>
    <row r="7769" s="1" customFormat="1" ht="19.5" customHeight="1" x14ac:dyDescent="0.3"/>
    <row r="7770" s="1" customFormat="1" ht="19.5" customHeight="1" x14ac:dyDescent="0.3"/>
    <row r="7771" s="1" customFormat="1" ht="19.5" customHeight="1" x14ac:dyDescent="0.3"/>
    <row r="7772" s="1" customFormat="1" ht="19.5" customHeight="1" x14ac:dyDescent="0.3"/>
    <row r="7773" s="1" customFormat="1" ht="19.5" customHeight="1" x14ac:dyDescent="0.3"/>
    <row r="7774" s="1" customFormat="1" ht="19.5" customHeight="1" x14ac:dyDescent="0.3"/>
    <row r="7775" s="1" customFormat="1" ht="19.5" customHeight="1" x14ac:dyDescent="0.3"/>
    <row r="7776" s="1" customFormat="1" ht="19.5" customHeight="1" x14ac:dyDescent="0.3"/>
    <row r="7777" s="1" customFormat="1" ht="19.5" customHeight="1" x14ac:dyDescent="0.3"/>
    <row r="7778" s="1" customFormat="1" ht="19.5" customHeight="1" x14ac:dyDescent="0.3"/>
    <row r="7779" s="1" customFormat="1" ht="19.5" customHeight="1" x14ac:dyDescent="0.3"/>
    <row r="7780" s="1" customFormat="1" ht="19.5" customHeight="1" x14ac:dyDescent="0.3"/>
    <row r="7781" s="1" customFormat="1" ht="19.5" customHeight="1" x14ac:dyDescent="0.3"/>
    <row r="7782" s="1" customFormat="1" ht="19.5" customHeight="1" x14ac:dyDescent="0.3"/>
    <row r="7783" s="1" customFormat="1" ht="19.5" customHeight="1" x14ac:dyDescent="0.3"/>
    <row r="7784" s="1" customFormat="1" ht="19.5" customHeight="1" x14ac:dyDescent="0.3"/>
    <row r="7785" s="1" customFormat="1" ht="19.5" customHeight="1" x14ac:dyDescent="0.3"/>
    <row r="7786" s="1" customFormat="1" ht="19.5" customHeight="1" x14ac:dyDescent="0.3"/>
    <row r="7787" s="1" customFormat="1" ht="19.5" customHeight="1" x14ac:dyDescent="0.3"/>
    <row r="7788" s="1" customFormat="1" ht="19.5" customHeight="1" x14ac:dyDescent="0.3"/>
    <row r="7789" s="1" customFormat="1" ht="19.5" customHeight="1" x14ac:dyDescent="0.3"/>
    <row r="7790" s="1" customFormat="1" ht="19.5" customHeight="1" x14ac:dyDescent="0.3"/>
    <row r="7791" s="1" customFormat="1" ht="19.5" customHeight="1" x14ac:dyDescent="0.3"/>
    <row r="7792" s="1" customFormat="1" ht="19.5" customHeight="1" x14ac:dyDescent="0.3"/>
    <row r="7793" s="1" customFormat="1" ht="19.5" customHeight="1" x14ac:dyDescent="0.3"/>
    <row r="7794" s="1" customFormat="1" ht="19.5" customHeight="1" x14ac:dyDescent="0.3"/>
    <row r="7795" s="1" customFormat="1" ht="19.5" customHeight="1" x14ac:dyDescent="0.3"/>
    <row r="7796" s="1" customFormat="1" ht="19.5" customHeight="1" x14ac:dyDescent="0.3"/>
    <row r="7797" s="1" customFormat="1" ht="19.5" customHeight="1" x14ac:dyDescent="0.3"/>
    <row r="7798" s="1" customFormat="1" ht="19.5" customHeight="1" x14ac:dyDescent="0.3"/>
    <row r="7799" s="1" customFormat="1" ht="19.5" customHeight="1" x14ac:dyDescent="0.3"/>
    <row r="7800" s="1" customFormat="1" ht="19.5" customHeight="1" x14ac:dyDescent="0.3"/>
    <row r="7801" s="1" customFormat="1" ht="19.5" customHeight="1" x14ac:dyDescent="0.3"/>
    <row r="7802" s="1" customFormat="1" ht="19.5" customHeight="1" x14ac:dyDescent="0.3"/>
    <row r="7803" s="1" customFormat="1" ht="19.5" customHeight="1" x14ac:dyDescent="0.3"/>
    <row r="7804" s="1" customFormat="1" ht="19.5" customHeight="1" x14ac:dyDescent="0.3"/>
    <row r="7805" s="1" customFormat="1" ht="19.5" customHeight="1" x14ac:dyDescent="0.3"/>
    <row r="7806" s="1" customFormat="1" ht="19.5" customHeight="1" x14ac:dyDescent="0.3"/>
    <row r="7807" s="1" customFormat="1" ht="19.5" customHeight="1" x14ac:dyDescent="0.3"/>
    <row r="7808" s="1" customFormat="1" ht="19.5" customHeight="1" x14ac:dyDescent="0.3"/>
    <row r="7809" s="1" customFormat="1" ht="19.5" customHeight="1" x14ac:dyDescent="0.3"/>
    <row r="7810" s="1" customFormat="1" ht="19.5" customHeight="1" x14ac:dyDescent="0.3"/>
    <row r="7811" s="1" customFormat="1" ht="19.5" customHeight="1" x14ac:dyDescent="0.3"/>
    <row r="7812" s="1" customFormat="1" ht="19.5" customHeight="1" x14ac:dyDescent="0.3"/>
    <row r="7813" s="1" customFormat="1" ht="19.5" customHeight="1" x14ac:dyDescent="0.3"/>
    <row r="7814" s="1" customFormat="1" ht="19.5" customHeight="1" x14ac:dyDescent="0.3"/>
    <row r="7815" s="1" customFormat="1" ht="19.5" customHeight="1" x14ac:dyDescent="0.3"/>
    <row r="7816" s="1" customFormat="1" ht="19.5" customHeight="1" x14ac:dyDescent="0.3"/>
    <row r="7817" s="1" customFormat="1" ht="19.5" customHeight="1" x14ac:dyDescent="0.3"/>
    <row r="7818" s="1" customFormat="1" ht="19.5" customHeight="1" x14ac:dyDescent="0.3"/>
    <row r="7819" s="1" customFormat="1" ht="19.5" customHeight="1" x14ac:dyDescent="0.3"/>
    <row r="7820" s="1" customFormat="1" ht="19.5" customHeight="1" x14ac:dyDescent="0.3"/>
    <row r="7821" s="1" customFormat="1" ht="19.5" customHeight="1" x14ac:dyDescent="0.3"/>
    <row r="7822" s="1" customFormat="1" ht="19.5" customHeight="1" x14ac:dyDescent="0.3"/>
    <row r="7823" s="1" customFormat="1" ht="19.5" customHeight="1" x14ac:dyDescent="0.3"/>
    <row r="7824" s="1" customFormat="1" ht="19.5" customHeight="1" x14ac:dyDescent="0.3"/>
    <row r="7825" s="1" customFormat="1" ht="19.5" customHeight="1" x14ac:dyDescent="0.3"/>
    <row r="7826" s="1" customFormat="1" ht="19.5" customHeight="1" x14ac:dyDescent="0.3"/>
    <row r="7827" s="1" customFormat="1" ht="19.5" customHeight="1" x14ac:dyDescent="0.3"/>
    <row r="7828" s="1" customFormat="1" ht="19.5" customHeight="1" x14ac:dyDescent="0.3"/>
    <row r="7829" s="1" customFormat="1" ht="19.5" customHeight="1" x14ac:dyDescent="0.3"/>
    <row r="7830" s="1" customFormat="1" ht="19.5" customHeight="1" x14ac:dyDescent="0.3"/>
    <row r="7831" s="1" customFormat="1" ht="19.5" customHeight="1" x14ac:dyDescent="0.3"/>
    <row r="7832" s="1" customFormat="1" ht="19.5" customHeight="1" x14ac:dyDescent="0.3"/>
    <row r="7833" s="1" customFormat="1" ht="19.5" customHeight="1" x14ac:dyDescent="0.3"/>
    <row r="7834" s="1" customFormat="1" ht="19.5" customHeight="1" x14ac:dyDescent="0.3"/>
    <row r="7835" s="1" customFormat="1" ht="19.5" customHeight="1" x14ac:dyDescent="0.3"/>
    <row r="7836" s="1" customFormat="1" ht="19.5" customHeight="1" x14ac:dyDescent="0.3"/>
    <row r="7837" s="1" customFormat="1" ht="19.5" customHeight="1" x14ac:dyDescent="0.3"/>
    <row r="7838" s="1" customFormat="1" ht="19.5" customHeight="1" x14ac:dyDescent="0.3"/>
    <row r="7839" s="1" customFormat="1" ht="19.5" customHeight="1" x14ac:dyDescent="0.3"/>
    <row r="7840" s="1" customFormat="1" ht="19.5" customHeight="1" x14ac:dyDescent="0.3"/>
    <row r="7841" s="1" customFormat="1" ht="19.5" customHeight="1" x14ac:dyDescent="0.3"/>
    <row r="7842" s="1" customFormat="1" ht="19.5" customHeight="1" x14ac:dyDescent="0.3"/>
    <row r="7843" s="1" customFormat="1" ht="19.5" customHeight="1" x14ac:dyDescent="0.3"/>
    <row r="7844" s="1" customFormat="1" ht="19.5" customHeight="1" x14ac:dyDescent="0.3"/>
    <row r="7845" s="1" customFormat="1" ht="19.5" customHeight="1" x14ac:dyDescent="0.3"/>
    <row r="7846" s="1" customFormat="1" ht="19.5" customHeight="1" x14ac:dyDescent="0.3"/>
    <row r="7847" s="1" customFormat="1" ht="19.5" customHeight="1" x14ac:dyDescent="0.3"/>
    <row r="7848" s="1" customFormat="1" ht="19.5" customHeight="1" x14ac:dyDescent="0.3"/>
    <row r="7849" s="1" customFormat="1" ht="19.5" customHeight="1" x14ac:dyDescent="0.3"/>
    <row r="7850" s="1" customFormat="1" ht="19.5" customHeight="1" x14ac:dyDescent="0.3"/>
    <row r="7851" s="1" customFormat="1" ht="19.5" customHeight="1" x14ac:dyDescent="0.3"/>
    <row r="7852" s="1" customFormat="1" ht="19.5" customHeight="1" x14ac:dyDescent="0.3"/>
    <row r="7853" s="1" customFormat="1" ht="19.5" customHeight="1" x14ac:dyDescent="0.3"/>
    <row r="7854" s="1" customFormat="1" ht="19.5" customHeight="1" x14ac:dyDescent="0.3"/>
    <row r="7855" s="1" customFormat="1" ht="19.5" customHeight="1" x14ac:dyDescent="0.3"/>
    <row r="7856" s="1" customFormat="1" ht="19.5" customHeight="1" x14ac:dyDescent="0.3"/>
    <row r="7857" s="1" customFormat="1" ht="19.5" customHeight="1" x14ac:dyDescent="0.3"/>
    <row r="7858" s="1" customFormat="1" ht="19.5" customHeight="1" x14ac:dyDescent="0.3"/>
    <row r="7859" s="1" customFormat="1" ht="19.5" customHeight="1" x14ac:dyDescent="0.3"/>
    <row r="7860" s="1" customFormat="1" ht="19.5" customHeight="1" x14ac:dyDescent="0.3"/>
    <row r="7861" s="1" customFormat="1" ht="19.5" customHeight="1" x14ac:dyDescent="0.3"/>
    <row r="7862" s="1" customFormat="1" ht="19.5" customHeight="1" x14ac:dyDescent="0.3"/>
    <row r="7863" s="1" customFormat="1" ht="19.5" customHeight="1" x14ac:dyDescent="0.3"/>
    <row r="7864" s="1" customFormat="1" ht="19.5" customHeight="1" x14ac:dyDescent="0.3"/>
    <row r="7865" s="1" customFormat="1" ht="19.5" customHeight="1" x14ac:dyDescent="0.3"/>
    <row r="7866" s="1" customFormat="1" ht="19.5" customHeight="1" x14ac:dyDescent="0.3"/>
    <row r="7867" s="1" customFormat="1" ht="19.5" customHeight="1" x14ac:dyDescent="0.3"/>
    <row r="7868" s="1" customFormat="1" ht="19.5" customHeight="1" x14ac:dyDescent="0.3"/>
    <row r="7869" s="1" customFormat="1" ht="19.5" customHeight="1" x14ac:dyDescent="0.3"/>
    <row r="7870" s="1" customFormat="1" ht="19.5" customHeight="1" x14ac:dyDescent="0.3"/>
    <row r="7871" s="1" customFormat="1" ht="19.5" customHeight="1" x14ac:dyDescent="0.3"/>
    <row r="7872" s="1" customFormat="1" ht="19.5" customHeight="1" x14ac:dyDescent="0.3"/>
    <row r="7873" s="1" customFormat="1" ht="19.5" customHeight="1" x14ac:dyDescent="0.3"/>
    <row r="7874" s="1" customFormat="1" ht="19.5" customHeight="1" x14ac:dyDescent="0.3"/>
    <row r="7875" s="1" customFormat="1" ht="19.5" customHeight="1" x14ac:dyDescent="0.3"/>
    <row r="7876" s="1" customFormat="1" ht="19.5" customHeight="1" x14ac:dyDescent="0.3"/>
    <row r="7877" s="1" customFormat="1" ht="19.5" customHeight="1" x14ac:dyDescent="0.3"/>
    <row r="7878" s="1" customFormat="1" ht="19.5" customHeight="1" x14ac:dyDescent="0.3"/>
    <row r="7879" s="1" customFormat="1" ht="19.5" customHeight="1" x14ac:dyDescent="0.3"/>
    <row r="7880" s="1" customFormat="1" ht="19.5" customHeight="1" x14ac:dyDescent="0.3"/>
    <row r="7881" s="1" customFormat="1" ht="19.5" customHeight="1" x14ac:dyDescent="0.3"/>
    <row r="7882" s="1" customFormat="1" ht="19.5" customHeight="1" x14ac:dyDescent="0.3"/>
    <row r="7883" s="1" customFormat="1" ht="19.5" customHeight="1" x14ac:dyDescent="0.3"/>
    <row r="7884" s="1" customFormat="1" ht="19.5" customHeight="1" x14ac:dyDescent="0.3"/>
    <row r="7885" s="1" customFormat="1" ht="19.5" customHeight="1" x14ac:dyDescent="0.3"/>
    <row r="7886" s="1" customFormat="1" ht="19.5" customHeight="1" x14ac:dyDescent="0.3"/>
    <row r="7887" s="1" customFormat="1" ht="19.5" customHeight="1" x14ac:dyDescent="0.3"/>
    <row r="7888" s="1" customFormat="1" ht="19.5" customHeight="1" x14ac:dyDescent="0.3"/>
    <row r="7889" s="1" customFormat="1" ht="19.5" customHeight="1" x14ac:dyDescent="0.3"/>
    <row r="7890" s="1" customFormat="1" ht="19.5" customHeight="1" x14ac:dyDescent="0.3"/>
    <row r="7891" s="1" customFormat="1" ht="19.5" customHeight="1" x14ac:dyDescent="0.3"/>
    <row r="7892" s="1" customFormat="1" ht="19.5" customHeight="1" x14ac:dyDescent="0.3"/>
    <row r="7893" s="1" customFormat="1" ht="19.5" customHeight="1" x14ac:dyDescent="0.3"/>
    <row r="7894" s="1" customFormat="1" ht="19.5" customHeight="1" x14ac:dyDescent="0.3"/>
    <row r="7895" s="1" customFormat="1" ht="19.5" customHeight="1" x14ac:dyDescent="0.3"/>
    <row r="7896" s="1" customFormat="1" ht="19.5" customHeight="1" x14ac:dyDescent="0.3"/>
    <row r="7897" s="1" customFormat="1" ht="19.5" customHeight="1" x14ac:dyDescent="0.3"/>
    <row r="7898" s="1" customFormat="1" ht="19.5" customHeight="1" x14ac:dyDescent="0.3"/>
    <row r="7899" s="1" customFormat="1" ht="19.5" customHeight="1" x14ac:dyDescent="0.3"/>
    <row r="7900" s="1" customFormat="1" ht="19.5" customHeight="1" x14ac:dyDescent="0.3"/>
    <row r="7901" s="1" customFormat="1" ht="19.5" customHeight="1" x14ac:dyDescent="0.3"/>
    <row r="7902" s="1" customFormat="1" ht="19.5" customHeight="1" x14ac:dyDescent="0.3"/>
    <row r="7903" s="1" customFormat="1" ht="19.5" customHeight="1" x14ac:dyDescent="0.3"/>
    <row r="7904" s="1" customFormat="1" ht="19.5" customHeight="1" x14ac:dyDescent="0.3"/>
    <row r="7905" s="1" customFormat="1" ht="19.5" customHeight="1" x14ac:dyDescent="0.3"/>
    <row r="7906" s="1" customFormat="1" ht="19.5" customHeight="1" x14ac:dyDescent="0.3"/>
    <row r="7907" s="1" customFormat="1" ht="19.5" customHeight="1" x14ac:dyDescent="0.3"/>
    <row r="7908" s="1" customFormat="1" ht="19.5" customHeight="1" x14ac:dyDescent="0.3"/>
    <row r="7909" s="1" customFormat="1" ht="19.5" customHeight="1" x14ac:dyDescent="0.3"/>
    <row r="7910" s="1" customFormat="1" ht="19.5" customHeight="1" x14ac:dyDescent="0.3"/>
    <row r="7911" s="1" customFormat="1" ht="19.5" customHeight="1" x14ac:dyDescent="0.3"/>
    <row r="7912" s="1" customFormat="1" ht="19.5" customHeight="1" x14ac:dyDescent="0.3"/>
    <row r="7913" s="1" customFormat="1" ht="19.5" customHeight="1" x14ac:dyDescent="0.3"/>
    <row r="7914" s="1" customFormat="1" ht="19.5" customHeight="1" x14ac:dyDescent="0.3"/>
    <row r="7915" s="1" customFormat="1" ht="19.5" customHeight="1" x14ac:dyDescent="0.3"/>
    <row r="7916" s="1" customFormat="1" ht="19.5" customHeight="1" x14ac:dyDescent="0.3"/>
    <row r="7917" s="1" customFormat="1" ht="19.5" customHeight="1" x14ac:dyDescent="0.3"/>
    <row r="7918" s="1" customFormat="1" ht="19.5" customHeight="1" x14ac:dyDescent="0.3"/>
    <row r="7919" s="1" customFormat="1" ht="19.5" customHeight="1" x14ac:dyDescent="0.3"/>
    <row r="7920" s="1" customFormat="1" ht="19.5" customHeight="1" x14ac:dyDescent="0.3"/>
    <row r="7921" s="1" customFormat="1" ht="19.5" customHeight="1" x14ac:dyDescent="0.3"/>
    <row r="7922" s="1" customFormat="1" ht="19.5" customHeight="1" x14ac:dyDescent="0.3"/>
    <row r="7923" s="1" customFormat="1" ht="19.5" customHeight="1" x14ac:dyDescent="0.3"/>
    <row r="7924" s="1" customFormat="1" ht="19.5" customHeight="1" x14ac:dyDescent="0.3"/>
    <row r="7925" s="1" customFormat="1" ht="19.5" customHeight="1" x14ac:dyDescent="0.3"/>
    <row r="7926" s="1" customFormat="1" ht="19.5" customHeight="1" x14ac:dyDescent="0.3"/>
    <row r="7927" s="1" customFormat="1" ht="19.5" customHeight="1" x14ac:dyDescent="0.3"/>
    <row r="7928" s="1" customFormat="1" ht="19.5" customHeight="1" x14ac:dyDescent="0.3"/>
    <row r="7929" s="1" customFormat="1" ht="19.5" customHeight="1" x14ac:dyDescent="0.3"/>
    <row r="7930" s="1" customFormat="1" ht="19.5" customHeight="1" x14ac:dyDescent="0.3"/>
    <row r="7931" s="1" customFormat="1" ht="19.5" customHeight="1" x14ac:dyDescent="0.3"/>
    <row r="7932" s="1" customFormat="1" ht="19.5" customHeight="1" x14ac:dyDescent="0.3"/>
    <row r="7933" s="1" customFormat="1" ht="19.5" customHeight="1" x14ac:dyDescent="0.3"/>
    <row r="7934" s="1" customFormat="1" ht="19.5" customHeight="1" x14ac:dyDescent="0.3"/>
    <row r="7935" s="1" customFormat="1" ht="19.5" customHeight="1" x14ac:dyDescent="0.3"/>
    <row r="7936" s="1" customFormat="1" ht="19.5" customHeight="1" x14ac:dyDescent="0.3"/>
    <row r="7937" s="1" customFormat="1" ht="19.5" customHeight="1" x14ac:dyDescent="0.3"/>
    <row r="7938" s="1" customFormat="1" ht="19.5" customHeight="1" x14ac:dyDescent="0.3"/>
    <row r="7939" s="1" customFormat="1" ht="19.5" customHeight="1" x14ac:dyDescent="0.3"/>
    <row r="7940" s="1" customFormat="1" ht="19.5" customHeight="1" x14ac:dyDescent="0.3"/>
    <row r="7941" s="1" customFormat="1" ht="19.5" customHeight="1" x14ac:dyDescent="0.3"/>
    <row r="7942" s="1" customFormat="1" ht="19.5" customHeight="1" x14ac:dyDescent="0.3"/>
    <row r="7943" s="1" customFormat="1" ht="19.5" customHeight="1" x14ac:dyDescent="0.3"/>
    <row r="7944" s="1" customFormat="1" ht="19.5" customHeight="1" x14ac:dyDescent="0.3"/>
    <row r="7945" s="1" customFormat="1" ht="19.5" customHeight="1" x14ac:dyDescent="0.3"/>
    <row r="7946" s="1" customFormat="1" ht="19.5" customHeight="1" x14ac:dyDescent="0.3"/>
    <row r="7947" s="1" customFormat="1" ht="19.5" customHeight="1" x14ac:dyDescent="0.3"/>
    <row r="7948" s="1" customFormat="1" ht="19.5" customHeight="1" x14ac:dyDescent="0.3"/>
    <row r="7949" s="1" customFormat="1" ht="19.5" customHeight="1" x14ac:dyDescent="0.3"/>
    <row r="7950" s="1" customFormat="1" ht="19.5" customHeight="1" x14ac:dyDescent="0.3"/>
    <row r="7951" s="1" customFormat="1" ht="19.5" customHeight="1" x14ac:dyDescent="0.3"/>
    <row r="7952" s="1" customFormat="1" ht="19.5" customHeight="1" x14ac:dyDescent="0.3"/>
    <row r="7953" s="1" customFormat="1" ht="19.5" customHeight="1" x14ac:dyDescent="0.3"/>
    <row r="7954" s="1" customFormat="1" ht="19.5" customHeight="1" x14ac:dyDescent="0.3"/>
    <row r="7955" s="1" customFormat="1" ht="19.5" customHeight="1" x14ac:dyDescent="0.3"/>
    <row r="7956" s="1" customFormat="1" ht="19.5" customHeight="1" x14ac:dyDescent="0.3"/>
    <row r="7957" s="1" customFormat="1" ht="19.5" customHeight="1" x14ac:dyDescent="0.3"/>
    <row r="7958" s="1" customFormat="1" ht="19.5" customHeight="1" x14ac:dyDescent="0.3"/>
    <row r="7959" s="1" customFormat="1" ht="19.5" customHeight="1" x14ac:dyDescent="0.3"/>
    <row r="7960" s="1" customFormat="1" ht="19.5" customHeight="1" x14ac:dyDescent="0.3"/>
    <row r="7961" s="1" customFormat="1" ht="19.5" customHeight="1" x14ac:dyDescent="0.3"/>
    <row r="7962" s="1" customFormat="1" ht="19.5" customHeight="1" x14ac:dyDescent="0.3"/>
    <row r="7963" s="1" customFormat="1" ht="19.5" customHeight="1" x14ac:dyDescent="0.3"/>
    <row r="7964" s="1" customFormat="1" ht="19.5" customHeight="1" x14ac:dyDescent="0.3"/>
    <row r="7965" s="1" customFormat="1" ht="19.5" customHeight="1" x14ac:dyDescent="0.3"/>
    <row r="7966" s="1" customFormat="1" ht="19.5" customHeight="1" x14ac:dyDescent="0.3"/>
    <row r="7967" s="1" customFormat="1" ht="19.5" customHeight="1" x14ac:dyDescent="0.3"/>
    <row r="7968" s="1" customFormat="1" ht="19.5" customHeight="1" x14ac:dyDescent="0.3"/>
    <row r="7969" s="1" customFormat="1" ht="19.5" customHeight="1" x14ac:dyDescent="0.3"/>
    <row r="7970" s="1" customFormat="1" ht="19.5" customHeight="1" x14ac:dyDescent="0.3"/>
    <row r="7971" s="1" customFormat="1" ht="19.5" customHeight="1" x14ac:dyDescent="0.3"/>
    <row r="7972" s="1" customFormat="1" ht="19.5" customHeight="1" x14ac:dyDescent="0.3"/>
    <row r="7973" s="1" customFormat="1" ht="19.5" customHeight="1" x14ac:dyDescent="0.3"/>
    <row r="7974" s="1" customFormat="1" ht="19.5" customHeight="1" x14ac:dyDescent="0.3"/>
    <row r="7975" s="1" customFormat="1" ht="19.5" customHeight="1" x14ac:dyDescent="0.3"/>
    <row r="7976" s="1" customFormat="1" ht="19.5" customHeight="1" x14ac:dyDescent="0.3"/>
    <row r="7977" s="1" customFormat="1" ht="19.5" customHeight="1" x14ac:dyDescent="0.3"/>
    <row r="7978" s="1" customFormat="1" ht="19.5" customHeight="1" x14ac:dyDescent="0.3"/>
    <row r="7979" s="1" customFormat="1" ht="19.5" customHeight="1" x14ac:dyDescent="0.3"/>
    <row r="7980" s="1" customFormat="1" ht="19.5" customHeight="1" x14ac:dyDescent="0.3"/>
    <row r="7981" s="1" customFormat="1" ht="19.5" customHeight="1" x14ac:dyDescent="0.3"/>
    <row r="7982" s="1" customFormat="1" ht="19.5" customHeight="1" x14ac:dyDescent="0.3"/>
    <row r="7983" s="1" customFormat="1" ht="19.5" customHeight="1" x14ac:dyDescent="0.3"/>
    <row r="7984" s="1" customFormat="1" ht="19.5" customHeight="1" x14ac:dyDescent="0.3"/>
    <row r="7985" s="1" customFormat="1" ht="19.5" customHeight="1" x14ac:dyDescent="0.3"/>
    <row r="7986" s="1" customFormat="1" ht="19.5" customHeight="1" x14ac:dyDescent="0.3"/>
    <row r="7987" s="1" customFormat="1" ht="19.5" customHeight="1" x14ac:dyDescent="0.3"/>
    <row r="7988" s="1" customFormat="1" ht="19.5" customHeight="1" x14ac:dyDescent="0.3"/>
    <row r="7989" s="1" customFormat="1" ht="19.5" customHeight="1" x14ac:dyDescent="0.3"/>
    <row r="7990" s="1" customFormat="1" ht="19.5" customHeight="1" x14ac:dyDescent="0.3"/>
    <row r="7991" s="1" customFormat="1" ht="19.5" customHeight="1" x14ac:dyDescent="0.3"/>
    <row r="7992" s="1" customFormat="1" ht="19.5" customHeight="1" x14ac:dyDescent="0.3"/>
    <row r="7993" s="1" customFormat="1" ht="19.5" customHeight="1" x14ac:dyDescent="0.3"/>
    <row r="7994" s="1" customFormat="1" ht="19.5" customHeight="1" x14ac:dyDescent="0.3"/>
    <row r="7995" s="1" customFormat="1" ht="19.5" customHeight="1" x14ac:dyDescent="0.3"/>
    <row r="7996" s="1" customFormat="1" ht="19.5" customHeight="1" x14ac:dyDescent="0.3"/>
    <row r="7997" s="1" customFormat="1" ht="19.5" customHeight="1" x14ac:dyDescent="0.3"/>
    <row r="7998" s="1" customFormat="1" ht="19.5" customHeight="1" x14ac:dyDescent="0.3"/>
    <row r="7999" s="1" customFormat="1" ht="19.5" customHeight="1" x14ac:dyDescent="0.3"/>
    <row r="8000" s="1" customFormat="1" ht="19.5" customHeight="1" x14ac:dyDescent="0.3"/>
    <row r="8001" s="1" customFormat="1" ht="19.5" customHeight="1" x14ac:dyDescent="0.3"/>
    <row r="8002" s="1" customFormat="1" ht="19.5" customHeight="1" x14ac:dyDescent="0.3"/>
    <row r="8003" s="1" customFormat="1" ht="19.5" customHeight="1" x14ac:dyDescent="0.3"/>
    <row r="8004" s="1" customFormat="1" ht="19.5" customHeight="1" x14ac:dyDescent="0.3"/>
    <row r="8005" s="1" customFormat="1" ht="19.5" customHeight="1" x14ac:dyDescent="0.3"/>
    <row r="8006" s="1" customFormat="1" ht="19.5" customHeight="1" x14ac:dyDescent="0.3"/>
    <row r="8007" s="1" customFormat="1" ht="19.5" customHeight="1" x14ac:dyDescent="0.3"/>
    <row r="8008" s="1" customFormat="1" ht="19.5" customHeight="1" x14ac:dyDescent="0.3"/>
    <row r="8009" s="1" customFormat="1" ht="19.5" customHeight="1" x14ac:dyDescent="0.3"/>
    <row r="8010" s="1" customFormat="1" ht="19.5" customHeight="1" x14ac:dyDescent="0.3"/>
    <row r="8011" s="1" customFormat="1" ht="19.5" customHeight="1" x14ac:dyDescent="0.3"/>
    <row r="8012" s="1" customFormat="1" ht="19.5" customHeight="1" x14ac:dyDescent="0.3"/>
    <row r="8013" s="1" customFormat="1" ht="19.5" customHeight="1" x14ac:dyDescent="0.3"/>
    <row r="8014" s="1" customFormat="1" ht="19.5" customHeight="1" x14ac:dyDescent="0.3"/>
    <row r="8015" s="1" customFormat="1" ht="19.5" customHeight="1" x14ac:dyDescent="0.3"/>
    <row r="8016" s="1" customFormat="1" ht="19.5" customHeight="1" x14ac:dyDescent="0.3"/>
    <row r="8017" s="1" customFormat="1" ht="19.5" customHeight="1" x14ac:dyDescent="0.3"/>
    <row r="8018" s="1" customFormat="1" ht="19.5" customHeight="1" x14ac:dyDescent="0.3"/>
    <row r="8019" s="1" customFormat="1" ht="19.5" customHeight="1" x14ac:dyDescent="0.3"/>
    <row r="8020" s="1" customFormat="1" ht="19.5" customHeight="1" x14ac:dyDescent="0.3"/>
    <row r="8021" s="1" customFormat="1" ht="19.5" customHeight="1" x14ac:dyDescent="0.3"/>
    <row r="8022" s="1" customFormat="1" ht="19.5" customHeight="1" x14ac:dyDescent="0.3"/>
    <row r="8023" s="1" customFormat="1" ht="19.5" customHeight="1" x14ac:dyDescent="0.3"/>
    <row r="8024" s="1" customFormat="1" ht="19.5" customHeight="1" x14ac:dyDescent="0.3"/>
    <row r="8025" s="1" customFormat="1" ht="19.5" customHeight="1" x14ac:dyDescent="0.3"/>
    <row r="8026" s="1" customFormat="1" ht="19.5" customHeight="1" x14ac:dyDescent="0.3"/>
    <row r="8027" s="1" customFormat="1" ht="19.5" customHeight="1" x14ac:dyDescent="0.3"/>
    <row r="8028" s="1" customFormat="1" ht="19.5" customHeight="1" x14ac:dyDescent="0.3"/>
    <row r="8029" s="1" customFormat="1" ht="19.5" customHeight="1" x14ac:dyDescent="0.3"/>
    <row r="8030" s="1" customFormat="1" ht="19.5" customHeight="1" x14ac:dyDescent="0.3"/>
    <row r="8031" s="1" customFormat="1" ht="19.5" customHeight="1" x14ac:dyDescent="0.3"/>
    <row r="8032" s="1" customFormat="1" ht="19.5" customHeight="1" x14ac:dyDescent="0.3"/>
    <row r="8033" s="1" customFormat="1" ht="19.5" customHeight="1" x14ac:dyDescent="0.3"/>
    <row r="8034" s="1" customFormat="1" ht="19.5" customHeight="1" x14ac:dyDescent="0.3"/>
    <row r="8035" s="1" customFormat="1" ht="19.5" customHeight="1" x14ac:dyDescent="0.3"/>
    <row r="8036" s="1" customFormat="1" ht="19.5" customHeight="1" x14ac:dyDescent="0.3"/>
    <row r="8037" s="1" customFormat="1" ht="19.5" customHeight="1" x14ac:dyDescent="0.3"/>
    <row r="8038" s="1" customFormat="1" ht="19.5" customHeight="1" x14ac:dyDescent="0.3"/>
    <row r="8039" s="1" customFormat="1" ht="19.5" customHeight="1" x14ac:dyDescent="0.3"/>
    <row r="8040" s="1" customFormat="1" ht="19.5" customHeight="1" x14ac:dyDescent="0.3"/>
    <row r="8041" s="1" customFormat="1" ht="19.5" customHeight="1" x14ac:dyDescent="0.3"/>
    <row r="8042" s="1" customFormat="1" ht="19.5" customHeight="1" x14ac:dyDescent="0.3"/>
    <row r="8043" s="1" customFormat="1" ht="19.5" customHeight="1" x14ac:dyDescent="0.3"/>
    <row r="8044" s="1" customFormat="1" ht="19.5" customHeight="1" x14ac:dyDescent="0.3"/>
    <row r="8045" s="1" customFormat="1" ht="19.5" customHeight="1" x14ac:dyDescent="0.3"/>
    <row r="8046" s="1" customFormat="1" ht="19.5" customHeight="1" x14ac:dyDescent="0.3"/>
    <row r="8047" s="1" customFormat="1" ht="19.5" customHeight="1" x14ac:dyDescent="0.3"/>
    <row r="8048" s="1" customFormat="1" ht="19.5" customHeight="1" x14ac:dyDescent="0.3"/>
    <row r="8049" s="1" customFormat="1" ht="19.5" customHeight="1" x14ac:dyDescent="0.3"/>
    <row r="8050" s="1" customFormat="1" ht="19.5" customHeight="1" x14ac:dyDescent="0.3"/>
    <row r="8051" s="1" customFormat="1" ht="19.5" customHeight="1" x14ac:dyDescent="0.3"/>
    <row r="8052" s="1" customFormat="1" ht="19.5" customHeight="1" x14ac:dyDescent="0.3"/>
    <row r="8053" s="1" customFormat="1" ht="19.5" customHeight="1" x14ac:dyDescent="0.3"/>
    <row r="8054" s="1" customFormat="1" ht="19.5" customHeight="1" x14ac:dyDescent="0.3"/>
    <row r="8055" s="1" customFormat="1" ht="19.5" customHeight="1" x14ac:dyDescent="0.3"/>
    <row r="8056" s="1" customFormat="1" ht="19.5" customHeight="1" x14ac:dyDescent="0.3"/>
    <row r="8057" s="1" customFormat="1" ht="19.5" customHeight="1" x14ac:dyDescent="0.3"/>
    <row r="8058" s="1" customFormat="1" ht="19.5" customHeight="1" x14ac:dyDescent="0.3"/>
    <row r="8059" s="1" customFormat="1" ht="19.5" customHeight="1" x14ac:dyDescent="0.3"/>
    <row r="8060" s="1" customFormat="1" ht="19.5" customHeight="1" x14ac:dyDescent="0.3"/>
    <row r="8061" s="1" customFormat="1" ht="19.5" customHeight="1" x14ac:dyDescent="0.3"/>
    <row r="8062" s="1" customFormat="1" ht="19.5" customHeight="1" x14ac:dyDescent="0.3"/>
    <row r="8063" s="1" customFormat="1" ht="19.5" customHeight="1" x14ac:dyDescent="0.3"/>
    <row r="8064" s="1" customFormat="1" ht="19.5" customHeight="1" x14ac:dyDescent="0.3"/>
    <row r="8065" s="1" customFormat="1" ht="19.5" customHeight="1" x14ac:dyDescent="0.3"/>
    <row r="8066" s="1" customFormat="1" ht="19.5" customHeight="1" x14ac:dyDescent="0.3"/>
    <row r="8067" s="1" customFormat="1" ht="19.5" customHeight="1" x14ac:dyDescent="0.3"/>
    <row r="8068" s="1" customFormat="1" ht="19.5" customHeight="1" x14ac:dyDescent="0.3"/>
    <row r="8069" s="1" customFormat="1" ht="19.5" customHeight="1" x14ac:dyDescent="0.3"/>
    <row r="8070" s="1" customFormat="1" ht="19.5" customHeight="1" x14ac:dyDescent="0.3"/>
    <row r="8071" s="1" customFormat="1" ht="19.5" customHeight="1" x14ac:dyDescent="0.3"/>
    <row r="8072" s="1" customFormat="1" ht="19.5" customHeight="1" x14ac:dyDescent="0.3"/>
    <row r="8073" s="1" customFormat="1" ht="19.5" customHeight="1" x14ac:dyDescent="0.3"/>
    <row r="8074" s="1" customFormat="1" ht="19.5" customHeight="1" x14ac:dyDescent="0.3"/>
    <row r="8075" s="1" customFormat="1" ht="19.5" customHeight="1" x14ac:dyDescent="0.3"/>
    <row r="8076" s="1" customFormat="1" ht="19.5" customHeight="1" x14ac:dyDescent="0.3"/>
    <row r="8077" s="1" customFormat="1" ht="19.5" customHeight="1" x14ac:dyDescent="0.3"/>
    <row r="8078" s="1" customFormat="1" ht="19.5" customHeight="1" x14ac:dyDescent="0.3"/>
    <row r="8079" s="1" customFormat="1" ht="19.5" customHeight="1" x14ac:dyDescent="0.3"/>
    <row r="8080" s="1" customFormat="1" ht="19.5" customHeight="1" x14ac:dyDescent="0.3"/>
    <row r="8081" s="1" customFormat="1" ht="19.5" customHeight="1" x14ac:dyDescent="0.3"/>
    <row r="8082" s="1" customFormat="1" ht="19.5" customHeight="1" x14ac:dyDescent="0.3"/>
    <row r="8083" s="1" customFormat="1" ht="19.5" customHeight="1" x14ac:dyDescent="0.3"/>
    <row r="8084" s="1" customFormat="1" ht="19.5" customHeight="1" x14ac:dyDescent="0.3"/>
    <row r="8085" s="1" customFormat="1" ht="19.5" customHeight="1" x14ac:dyDescent="0.3"/>
    <row r="8086" s="1" customFormat="1" ht="19.5" customHeight="1" x14ac:dyDescent="0.3"/>
    <row r="8087" s="1" customFormat="1" ht="19.5" customHeight="1" x14ac:dyDescent="0.3"/>
    <row r="8088" s="1" customFormat="1" ht="19.5" customHeight="1" x14ac:dyDescent="0.3"/>
    <row r="8089" s="1" customFormat="1" ht="19.5" customHeight="1" x14ac:dyDescent="0.3"/>
    <row r="8090" s="1" customFormat="1" ht="19.5" customHeight="1" x14ac:dyDescent="0.3"/>
    <row r="8091" s="1" customFormat="1" ht="19.5" customHeight="1" x14ac:dyDescent="0.3"/>
    <row r="8092" s="1" customFormat="1" ht="19.5" customHeight="1" x14ac:dyDescent="0.3"/>
    <row r="8093" s="1" customFormat="1" ht="19.5" customHeight="1" x14ac:dyDescent="0.3"/>
    <row r="8094" s="1" customFormat="1" ht="19.5" customHeight="1" x14ac:dyDescent="0.3"/>
    <row r="8095" s="1" customFormat="1" ht="19.5" customHeight="1" x14ac:dyDescent="0.3"/>
    <row r="8096" s="1" customFormat="1" ht="19.5" customHeight="1" x14ac:dyDescent="0.3"/>
    <row r="8097" s="1" customFormat="1" ht="19.5" customHeight="1" x14ac:dyDescent="0.3"/>
    <row r="8098" s="1" customFormat="1" ht="19.5" customHeight="1" x14ac:dyDescent="0.3"/>
    <row r="8099" s="1" customFormat="1" ht="19.5" customHeight="1" x14ac:dyDescent="0.3"/>
    <row r="8100" s="1" customFormat="1" ht="19.5" customHeight="1" x14ac:dyDescent="0.3"/>
    <row r="8101" s="1" customFormat="1" ht="19.5" customHeight="1" x14ac:dyDescent="0.3"/>
    <row r="8102" s="1" customFormat="1" ht="19.5" customHeight="1" x14ac:dyDescent="0.3"/>
    <row r="8103" s="1" customFormat="1" ht="19.5" customHeight="1" x14ac:dyDescent="0.3"/>
    <row r="8104" s="1" customFormat="1" ht="19.5" customHeight="1" x14ac:dyDescent="0.3"/>
    <row r="8105" s="1" customFormat="1" ht="19.5" customHeight="1" x14ac:dyDescent="0.3"/>
    <row r="8106" s="1" customFormat="1" ht="19.5" customHeight="1" x14ac:dyDescent="0.3"/>
    <row r="8107" s="1" customFormat="1" ht="19.5" customHeight="1" x14ac:dyDescent="0.3"/>
    <row r="8108" s="1" customFormat="1" ht="19.5" customHeight="1" x14ac:dyDescent="0.3"/>
    <row r="8109" s="1" customFormat="1" ht="19.5" customHeight="1" x14ac:dyDescent="0.3"/>
    <row r="8110" s="1" customFormat="1" ht="19.5" customHeight="1" x14ac:dyDescent="0.3"/>
    <row r="8111" s="1" customFormat="1" ht="19.5" customHeight="1" x14ac:dyDescent="0.3"/>
    <row r="8112" s="1" customFormat="1" ht="19.5" customHeight="1" x14ac:dyDescent="0.3"/>
    <row r="8113" s="1" customFormat="1" ht="19.5" customHeight="1" x14ac:dyDescent="0.3"/>
    <row r="8114" s="1" customFormat="1" ht="19.5" customHeight="1" x14ac:dyDescent="0.3"/>
    <row r="8115" s="1" customFormat="1" ht="19.5" customHeight="1" x14ac:dyDescent="0.3"/>
    <row r="8116" s="1" customFormat="1" ht="19.5" customHeight="1" x14ac:dyDescent="0.3"/>
    <row r="8117" s="1" customFormat="1" ht="19.5" customHeight="1" x14ac:dyDescent="0.3"/>
    <row r="8118" s="1" customFormat="1" ht="19.5" customHeight="1" x14ac:dyDescent="0.3"/>
    <row r="8119" s="1" customFormat="1" ht="19.5" customHeight="1" x14ac:dyDescent="0.3"/>
    <row r="8120" s="1" customFormat="1" ht="19.5" customHeight="1" x14ac:dyDescent="0.3"/>
    <row r="8121" s="1" customFormat="1" ht="19.5" customHeight="1" x14ac:dyDescent="0.3"/>
    <row r="8122" s="1" customFormat="1" ht="19.5" customHeight="1" x14ac:dyDescent="0.3"/>
    <row r="8123" s="1" customFormat="1" ht="19.5" customHeight="1" x14ac:dyDescent="0.3"/>
    <row r="8124" s="1" customFormat="1" ht="19.5" customHeight="1" x14ac:dyDescent="0.3"/>
    <row r="8125" s="1" customFormat="1" ht="19.5" customHeight="1" x14ac:dyDescent="0.3"/>
    <row r="8126" s="1" customFormat="1" ht="19.5" customHeight="1" x14ac:dyDescent="0.3"/>
    <row r="8127" s="1" customFormat="1" ht="19.5" customHeight="1" x14ac:dyDescent="0.3"/>
    <row r="8128" s="1" customFormat="1" ht="19.5" customHeight="1" x14ac:dyDescent="0.3"/>
    <row r="8129" s="1" customFormat="1" ht="19.5" customHeight="1" x14ac:dyDescent="0.3"/>
    <row r="8130" s="1" customFormat="1" ht="19.5" customHeight="1" x14ac:dyDescent="0.3"/>
    <row r="8131" s="1" customFormat="1" ht="19.5" customHeight="1" x14ac:dyDescent="0.3"/>
    <row r="8132" s="1" customFormat="1" ht="19.5" customHeight="1" x14ac:dyDescent="0.3"/>
    <row r="8133" s="1" customFormat="1" ht="19.5" customHeight="1" x14ac:dyDescent="0.3"/>
    <row r="8134" s="1" customFormat="1" ht="19.5" customHeight="1" x14ac:dyDescent="0.3"/>
    <row r="8135" s="1" customFormat="1" ht="19.5" customHeight="1" x14ac:dyDescent="0.3"/>
    <row r="8136" s="1" customFormat="1" ht="19.5" customHeight="1" x14ac:dyDescent="0.3"/>
    <row r="8137" s="1" customFormat="1" ht="19.5" customHeight="1" x14ac:dyDescent="0.3"/>
    <row r="8138" s="1" customFormat="1" ht="19.5" customHeight="1" x14ac:dyDescent="0.3"/>
    <row r="8139" s="1" customFormat="1" ht="19.5" customHeight="1" x14ac:dyDescent="0.3"/>
    <row r="8140" s="1" customFormat="1" ht="19.5" customHeight="1" x14ac:dyDescent="0.3"/>
    <row r="8141" s="1" customFormat="1" ht="19.5" customHeight="1" x14ac:dyDescent="0.3"/>
    <row r="8142" s="1" customFormat="1" ht="19.5" customHeight="1" x14ac:dyDescent="0.3"/>
    <row r="8143" s="1" customFormat="1" ht="19.5" customHeight="1" x14ac:dyDescent="0.3"/>
    <row r="8144" s="1" customFormat="1" ht="19.5" customHeight="1" x14ac:dyDescent="0.3"/>
    <row r="8145" s="1" customFormat="1" ht="19.5" customHeight="1" x14ac:dyDescent="0.3"/>
    <row r="8146" s="1" customFormat="1" ht="19.5" customHeight="1" x14ac:dyDescent="0.3"/>
    <row r="8147" s="1" customFormat="1" ht="19.5" customHeight="1" x14ac:dyDescent="0.3"/>
    <row r="8148" s="1" customFormat="1" ht="19.5" customHeight="1" x14ac:dyDescent="0.3"/>
    <row r="8149" s="1" customFormat="1" ht="19.5" customHeight="1" x14ac:dyDescent="0.3"/>
    <row r="8150" s="1" customFormat="1" ht="19.5" customHeight="1" x14ac:dyDescent="0.3"/>
    <row r="8151" s="1" customFormat="1" ht="19.5" customHeight="1" x14ac:dyDescent="0.3"/>
    <row r="8152" s="1" customFormat="1" ht="19.5" customHeight="1" x14ac:dyDescent="0.3"/>
    <row r="8153" s="1" customFormat="1" ht="19.5" customHeight="1" x14ac:dyDescent="0.3"/>
    <row r="8154" s="1" customFormat="1" ht="19.5" customHeight="1" x14ac:dyDescent="0.3"/>
    <row r="8155" s="1" customFormat="1" ht="19.5" customHeight="1" x14ac:dyDescent="0.3"/>
    <row r="8156" s="1" customFormat="1" ht="19.5" customHeight="1" x14ac:dyDescent="0.3"/>
    <row r="8157" s="1" customFormat="1" ht="19.5" customHeight="1" x14ac:dyDescent="0.3"/>
    <row r="8158" s="1" customFormat="1" ht="19.5" customHeight="1" x14ac:dyDescent="0.3"/>
    <row r="8159" s="1" customFormat="1" ht="19.5" customHeight="1" x14ac:dyDescent="0.3"/>
    <row r="8160" s="1" customFormat="1" ht="19.5" customHeight="1" x14ac:dyDescent="0.3"/>
    <row r="8161" s="1" customFormat="1" ht="19.5" customHeight="1" x14ac:dyDescent="0.3"/>
    <row r="8162" s="1" customFormat="1" ht="19.5" customHeight="1" x14ac:dyDescent="0.3"/>
    <row r="8163" s="1" customFormat="1" ht="19.5" customHeight="1" x14ac:dyDescent="0.3"/>
    <row r="8164" s="1" customFormat="1" ht="19.5" customHeight="1" x14ac:dyDescent="0.3"/>
    <row r="8165" s="1" customFormat="1" ht="19.5" customHeight="1" x14ac:dyDescent="0.3"/>
    <row r="8166" s="1" customFormat="1" ht="19.5" customHeight="1" x14ac:dyDescent="0.3"/>
    <row r="8167" s="1" customFormat="1" ht="19.5" customHeight="1" x14ac:dyDescent="0.3"/>
    <row r="8168" s="1" customFormat="1" ht="19.5" customHeight="1" x14ac:dyDescent="0.3"/>
    <row r="8169" s="1" customFormat="1" ht="19.5" customHeight="1" x14ac:dyDescent="0.3"/>
    <row r="8170" s="1" customFormat="1" ht="19.5" customHeight="1" x14ac:dyDescent="0.3"/>
    <row r="8171" s="1" customFormat="1" ht="19.5" customHeight="1" x14ac:dyDescent="0.3"/>
    <row r="8172" s="1" customFormat="1" ht="19.5" customHeight="1" x14ac:dyDescent="0.3"/>
    <row r="8173" s="1" customFormat="1" ht="19.5" customHeight="1" x14ac:dyDescent="0.3"/>
    <row r="8174" s="1" customFormat="1" ht="19.5" customHeight="1" x14ac:dyDescent="0.3"/>
    <row r="8175" s="1" customFormat="1" ht="19.5" customHeight="1" x14ac:dyDescent="0.3"/>
    <row r="8176" s="1" customFormat="1" ht="19.5" customHeight="1" x14ac:dyDescent="0.3"/>
    <row r="8177" s="1" customFormat="1" ht="19.5" customHeight="1" x14ac:dyDescent="0.3"/>
    <row r="8178" s="1" customFormat="1" ht="19.5" customHeight="1" x14ac:dyDescent="0.3"/>
    <row r="8179" s="1" customFormat="1" ht="19.5" customHeight="1" x14ac:dyDescent="0.3"/>
    <row r="8180" s="1" customFormat="1" ht="19.5" customHeight="1" x14ac:dyDescent="0.3"/>
    <row r="8181" s="1" customFormat="1" ht="19.5" customHeight="1" x14ac:dyDescent="0.3"/>
    <row r="8182" s="1" customFormat="1" ht="19.5" customHeight="1" x14ac:dyDescent="0.3"/>
    <row r="8183" s="1" customFormat="1" ht="19.5" customHeight="1" x14ac:dyDescent="0.3"/>
    <row r="8184" s="1" customFormat="1" ht="19.5" customHeight="1" x14ac:dyDescent="0.3"/>
    <row r="8185" s="1" customFormat="1" ht="19.5" customHeight="1" x14ac:dyDescent="0.3"/>
    <row r="8186" s="1" customFormat="1" ht="19.5" customHeight="1" x14ac:dyDescent="0.3"/>
    <row r="8187" s="1" customFormat="1" ht="19.5" customHeight="1" x14ac:dyDescent="0.3"/>
    <row r="8188" s="1" customFormat="1" ht="19.5" customHeight="1" x14ac:dyDescent="0.3"/>
    <row r="8189" s="1" customFormat="1" ht="19.5" customHeight="1" x14ac:dyDescent="0.3"/>
    <row r="8190" s="1" customFormat="1" ht="19.5" customHeight="1" x14ac:dyDescent="0.3"/>
    <row r="8191" s="1" customFormat="1" ht="19.5" customHeight="1" x14ac:dyDescent="0.3"/>
    <row r="8192" s="1" customFormat="1" ht="19.5" customHeight="1" x14ac:dyDescent="0.3"/>
    <row r="8193" s="1" customFormat="1" ht="19.5" customHeight="1" x14ac:dyDescent="0.3"/>
    <row r="8194" s="1" customFormat="1" ht="19.5" customHeight="1" x14ac:dyDescent="0.3"/>
    <row r="8195" s="1" customFormat="1" ht="19.5" customHeight="1" x14ac:dyDescent="0.3"/>
    <row r="8196" s="1" customFormat="1" ht="19.5" customHeight="1" x14ac:dyDescent="0.3"/>
    <row r="8197" s="1" customFormat="1" ht="19.5" customHeight="1" x14ac:dyDescent="0.3"/>
    <row r="8198" s="1" customFormat="1" ht="19.5" customHeight="1" x14ac:dyDescent="0.3"/>
    <row r="8199" s="1" customFormat="1" ht="19.5" customHeight="1" x14ac:dyDescent="0.3"/>
    <row r="8200" s="1" customFormat="1" ht="19.5" customHeight="1" x14ac:dyDescent="0.3"/>
    <row r="8201" s="1" customFormat="1" ht="19.5" customHeight="1" x14ac:dyDescent="0.3"/>
    <row r="8202" s="1" customFormat="1" ht="19.5" customHeight="1" x14ac:dyDescent="0.3"/>
    <row r="8203" s="1" customFormat="1" ht="19.5" customHeight="1" x14ac:dyDescent="0.3"/>
    <row r="8204" s="1" customFormat="1" ht="19.5" customHeight="1" x14ac:dyDescent="0.3"/>
    <row r="8205" s="1" customFormat="1" ht="19.5" customHeight="1" x14ac:dyDescent="0.3"/>
    <row r="8206" s="1" customFormat="1" ht="19.5" customHeight="1" x14ac:dyDescent="0.3"/>
    <row r="8207" s="1" customFormat="1" ht="19.5" customHeight="1" x14ac:dyDescent="0.3"/>
    <row r="8208" s="1" customFormat="1" ht="19.5" customHeight="1" x14ac:dyDescent="0.3"/>
    <row r="8209" s="1" customFormat="1" ht="19.5" customHeight="1" x14ac:dyDescent="0.3"/>
    <row r="8210" s="1" customFormat="1" ht="19.5" customHeight="1" x14ac:dyDescent="0.3"/>
    <row r="8211" s="1" customFormat="1" ht="19.5" customHeight="1" x14ac:dyDescent="0.3"/>
    <row r="8212" s="1" customFormat="1" ht="19.5" customHeight="1" x14ac:dyDescent="0.3"/>
    <row r="8213" s="1" customFormat="1" ht="19.5" customHeight="1" x14ac:dyDescent="0.3"/>
    <row r="8214" s="1" customFormat="1" ht="19.5" customHeight="1" x14ac:dyDescent="0.3"/>
    <row r="8215" s="1" customFormat="1" ht="19.5" customHeight="1" x14ac:dyDescent="0.3"/>
    <row r="8216" s="1" customFormat="1" ht="19.5" customHeight="1" x14ac:dyDescent="0.3"/>
    <row r="8217" s="1" customFormat="1" ht="19.5" customHeight="1" x14ac:dyDescent="0.3"/>
    <row r="8218" s="1" customFormat="1" ht="19.5" customHeight="1" x14ac:dyDescent="0.3"/>
    <row r="8219" s="1" customFormat="1" ht="19.5" customHeight="1" x14ac:dyDescent="0.3"/>
    <row r="8220" s="1" customFormat="1" ht="19.5" customHeight="1" x14ac:dyDescent="0.3"/>
    <row r="8221" s="1" customFormat="1" ht="19.5" customHeight="1" x14ac:dyDescent="0.3"/>
    <row r="8222" s="1" customFormat="1" ht="19.5" customHeight="1" x14ac:dyDescent="0.3"/>
    <row r="8223" s="1" customFormat="1" ht="19.5" customHeight="1" x14ac:dyDescent="0.3"/>
    <row r="8224" s="1" customFormat="1" ht="19.5" customHeight="1" x14ac:dyDescent="0.3"/>
    <row r="8225" s="1" customFormat="1" ht="19.5" customHeight="1" x14ac:dyDescent="0.3"/>
    <row r="8226" s="1" customFormat="1" ht="19.5" customHeight="1" x14ac:dyDescent="0.3"/>
    <row r="8227" s="1" customFormat="1" ht="19.5" customHeight="1" x14ac:dyDescent="0.3"/>
    <row r="8228" s="1" customFormat="1" ht="19.5" customHeight="1" x14ac:dyDescent="0.3"/>
    <row r="8229" s="1" customFormat="1" ht="19.5" customHeight="1" x14ac:dyDescent="0.3"/>
    <row r="8230" s="1" customFormat="1" ht="19.5" customHeight="1" x14ac:dyDescent="0.3"/>
    <row r="8231" s="1" customFormat="1" ht="19.5" customHeight="1" x14ac:dyDescent="0.3"/>
    <row r="8232" s="1" customFormat="1" ht="19.5" customHeight="1" x14ac:dyDescent="0.3"/>
    <row r="8233" s="1" customFormat="1" ht="19.5" customHeight="1" x14ac:dyDescent="0.3"/>
    <row r="8234" s="1" customFormat="1" ht="19.5" customHeight="1" x14ac:dyDescent="0.3"/>
    <row r="8235" s="1" customFormat="1" ht="19.5" customHeight="1" x14ac:dyDescent="0.3"/>
    <row r="8236" s="1" customFormat="1" ht="19.5" customHeight="1" x14ac:dyDescent="0.3"/>
    <row r="8237" s="1" customFormat="1" ht="19.5" customHeight="1" x14ac:dyDescent="0.3"/>
    <row r="8238" s="1" customFormat="1" ht="19.5" customHeight="1" x14ac:dyDescent="0.3"/>
    <row r="8239" s="1" customFormat="1" ht="19.5" customHeight="1" x14ac:dyDescent="0.3"/>
    <row r="8240" s="1" customFormat="1" ht="19.5" customHeight="1" x14ac:dyDescent="0.3"/>
    <row r="8241" s="1" customFormat="1" ht="19.5" customHeight="1" x14ac:dyDescent="0.3"/>
    <row r="8242" s="1" customFormat="1" ht="19.5" customHeight="1" x14ac:dyDescent="0.3"/>
    <row r="8243" s="1" customFormat="1" ht="19.5" customHeight="1" x14ac:dyDescent="0.3"/>
    <row r="8244" s="1" customFormat="1" ht="19.5" customHeight="1" x14ac:dyDescent="0.3"/>
    <row r="8245" s="1" customFormat="1" ht="19.5" customHeight="1" x14ac:dyDescent="0.3"/>
    <row r="8246" s="1" customFormat="1" ht="19.5" customHeight="1" x14ac:dyDescent="0.3"/>
    <row r="8247" s="1" customFormat="1" ht="19.5" customHeight="1" x14ac:dyDescent="0.3"/>
    <row r="8248" s="1" customFormat="1" ht="19.5" customHeight="1" x14ac:dyDescent="0.3"/>
    <row r="8249" s="1" customFormat="1" ht="19.5" customHeight="1" x14ac:dyDescent="0.3"/>
    <row r="8250" s="1" customFormat="1" ht="19.5" customHeight="1" x14ac:dyDescent="0.3"/>
    <row r="8251" s="1" customFormat="1" ht="19.5" customHeight="1" x14ac:dyDescent="0.3"/>
    <row r="8252" s="1" customFormat="1" ht="19.5" customHeight="1" x14ac:dyDescent="0.3"/>
    <row r="8253" s="1" customFormat="1" ht="19.5" customHeight="1" x14ac:dyDescent="0.3"/>
    <row r="8254" s="1" customFormat="1" ht="19.5" customHeight="1" x14ac:dyDescent="0.3"/>
    <row r="8255" s="1" customFormat="1" ht="19.5" customHeight="1" x14ac:dyDescent="0.3"/>
    <row r="8256" s="1" customFormat="1" ht="19.5" customHeight="1" x14ac:dyDescent="0.3"/>
    <row r="8257" s="1" customFormat="1" ht="19.5" customHeight="1" x14ac:dyDescent="0.3"/>
    <row r="8258" s="1" customFormat="1" ht="19.5" customHeight="1" x14ac:dyDescent="0.3"/>
    <row r="8259" s="1" customFormat="1" ht="19.5" customHeight="1" x14ac:dyDescent="0.3"/>
    <row r="8260" s="1" customFormat="1" ht="19.5" customHeight="1" x14ac:dyDescent="0.3"/>
    <row r="8261" s="1" customFormat="1" ht="19.5" customHeight="1" x14ac:dyDescent="0.3"/>
    <row r="8262" s="1" customFormat="1" ht="19.5" customHeight="1" x14ac:dyDescent="0.3"/>
    <row r="8263" s="1" customFormat="1" ht="19.5" customHeight="1" x14ac:dyDescent="0.3"/>
    <row r="8264" s="1" customFormat="1" ht="19.5" customHeight="1" x14ac:dyDescent="0.3"/>
    <row r="8265" s="1" customFormat="1" ht="19.5" customHeight="1" x14ac:dyDescent="0.3"/>
    <row r="8266" s="1" customFormat="1" ht="19.5" customHeight="1" x14ac:dyDescent="0.3"/>
    <row r="8267" s="1" customFormat="1" ht="19.5" customHeight="1" x14ac:dyDescent="0.3"/>
    <row r="8268" s="1" customFormat="1" ht="19.5" customHeight="1" x14ac:dyDescent="0.3"/>
    <row r="8269" s="1" customFormat="1" ht="19.5" customHeight="1" x14ac:dyDescent="0.3"/>
    <row r="8270" s="1" customFormat="1" ht="19.5" customHeight="1" x14ac:dyDescent="0.3"/>
    <row r="8271" s="1" customFormat="1" ht="19.5" customHeight="1" x14ac:dyDescent="0.3"/>
    <row r="8272" s="1" customFormat="1" ht="19.5" customHeight="1" x14ac:dyDescent="0.3"/>
    <row r="8273" s="1" customFormat="1" ht="19.5" customHeight="1" x14ac:dyDescent="0.3"/>
    <row r="8274" s="1" customFormat="1" ht="19.5" customHeight="1" x14ac:dyDescent="0.3"/>
    <row r="8275" s="1" customFormat="1" ht="19.5" customHeight="1" x14ac:dyDescent="0.3"/>
    <row r="8276" s="1" customFormat="1" ht="19.5" customHeight="1" x14ac:dyDescent="0.3"/>
    <row r="8277" s="1" customFormat="1" ht="19.5" customHeight="1" x14ac:dyDescent="0.3"/>
    <row r="8278" s="1" customFormat="1" ht="19.5" customHeight="1" x14ac:dyDescent="0.3"/>
    <row r="8279" s="1" customFormat="1" ht="19.5" customHeight="1" x14ac:dyDescent="0.3"/>
    <row r="8280" s="1" customFormat="1" ht="19.5" customHeight="1" x14ac:dyDescent="0.3"/>
    <row r="8281" s="1" customFormat="1" ht="19.5" customHeight="1" x14ac:dyDescent="0.3"/>
    <row r="8282" s="1" customFormat="1" ht="19.5" customHeight="1" x14ac:dyDescent="0.3"/>
    <row r="8283" s="1" customFormat="1" ht="19.5" customHeight="1" x14ac:dyDescent="0.3"/>
    <row r="8284" s="1" customFormat="1" ht="19.5" customHeight="1" x14ac:dyDescent="0.3"/>
    <row r="8285" s="1" customFormat="1" ht="19.5" customHeight="1" x14ac:dyDescent="0.3"/>
    <row r="8286" s="1" customFormat="1" ht="19.5" customHeight="1" x14ac:dyDescent="0.3"/>
    <row r="8287" s="1" customFormat="1" ht="19.5" customHeight="1" x14ac:dyDescent="0.3"/>
    <row r="8288" s="1" customFormat="1" ht="19.5" customHeight="1" x14ac:dyDescent="0.3"/>
    <row r="8289" s="1" customFormat="1" ht="19.5" customHeight="1" x14ac:dyDescent="0.3"/>
    <row r="8290" s="1" customFormat="1" ht="19.5" customHeight="1" x14ac:dyDescent="0.3"/>
    <row r="8291" s="1" customFormat="1" ht="19.5" customHeight="1" x14ac:dyDescent="0.3"/>
    <row r="8292" s="1" customFormat="1" ht="19.5" customHeight="1" x14ac:dyDescent="0.3"/>
    <row r="8293" s="1" customFormat="1" ht="19.5" customHeight="1" x14ac:dyDescent="0.3"/>
    <row r="8294" s="1" customFormat="1" ht="19.5" customHeight="1" x14ac:dyDescent="0.3"/>
    <row r="8295" s="1" customFormat="1" ht="19.5" customHeight="1" x14ac:dyDescent="0.3"/>
    <row r="8296" s="1" customFormat="1" ht="19.5" customHeight="1" x14ac:dyDescent="0.3"/>
    <row r="8297" s="1" customFormat="1" ht="19.5" customHeight="1" x14ac:dyDescent="0.3"/>
    <row r="8298" s="1" customFormat="1" ht="19.5" customHeight="1" x14ac:dyDescent="0.3"/>
    <row r="8299" s="1" customFormat="1" ht="19.5" customHeight="1" x14ac:dyDescent="0.3"/>
    <row r="8300" s="1" customFormat="1" ht="19.5" customHeight="1" x14ac:dyDescent="0.3"/>
    <row r="8301" s="1" customFormat="1" ht="19.5" customHeight="1" x14ac:dyDescent="0.3"/>
    <row r="8302" s="1" customFormat="1" ht="19.5" customHeight="1" x14ac:dyDescent="0.3"/>
    <row r="8303" s="1" customFormat="1" ht="19.5" customHeight="1" x14ac:dyDescent="0.3"/>
    <row r="8304" s="1" customFormat="1" ht="19.5" customHeight="1" x14ac:dyDescent="0.3"/>
    <row r="8305" s="1" customFormat="1" ht="19.5" customHeight="1" x14ac:dyDescent="0.3"/>
    <row r="8306" s="1" customFormat="1" ht="19.5" customHeight="1" x14ac:dyDescent="0.3"/>
    <row r="8307" s="1" customFormat="1" ht="19.5" customHeight="1" x14ac:dyDescent="0.3"/>
    <row r="8308" s="1" customFormat="1" ht="19.5" customHeight="1" x14ac:dyDescent="0.3"/>
    <row r="8309" s="1" customFormat="1" ht="19.5" customHeight="1" x14ac:dyDescent="0.3"/>
    <row r="8310" s="1" customFormat="1" ht="19.5" customHeight="1" x14ac:dyDescent="0.3"/>
    <row r="8311" s="1" customFormat="1" ht="19.5" customHeight="1" x14ac:dyDescent="0.3"/>
    <row r="8312" s="1" customFormat="1" ht="19.5" customHeight="1" x14ac:dyDescent="0.3"/>
    <row r="8313" s="1" customFormat="1" ht="19.5" customHeight="1" x14ac:dyDescent="0.3"/>
    <row r="8314" s="1" customFormat="1" ht="19.5" customHeight="1" x14ac:dyDescent="0.3"/>
    <row r="8315" s="1" customFormat="1" ht="19.5" customHeight="1" x14ac:dyDescent="0.3"/>
    <row r="8316" s="1" customFormat="1" ht="19.5" customHeight="1" x14ac:dyDescent="0.3"/>
    <row r="8317" s="1" customFormat="1" ht="19.5" customHeight="1" x14ac:dyDescent="0.3"/>
    <row r="8318" s="1" customFormat="1" ht="19.5" customHeight="1" x14ac:dyDescent="0.3"/>
    <row r="8319" s="1" customFormat="1" ht="19.5" customHeight="1" x14ac:dyDescent="0.3"/>
    <row r="8320" s="1" customFormat="1" ht="19.5" customHeight="1" x14ac:dyDescent="0.3"/>
    <row r="8321" s="1" customFormat="1" ht="19.5" customHeight="1" x14ac:dyDescent="0.3"/>
    <row r="8322" s="1" customFormat="1" ht="19.5" customHeight="1" x14ac:dyDescent="0.3"/>
    <row r="8323" s="1" customFormat="1" ht="19.5" customHeight="1" x14ac:dyDescent="0.3"/>
    <row r="8324" s="1" customFormat="1" ht="19.5" customHeight="1" x14ac:dyDescent="0.3"/>
    <row r="8325" s="1" customFormat="1" ht="19.5" customHeight="1" x14ac:dyDescent="0.3"/>
    <row r="8326" s="1" customFormat="1" ht="19.5" customHeight="1" x14ac:dyDescent="0.3"/>
    <row r="8327" s="1" customFormat="1" ht="19.5" customHeight="1" x14ac:dyDescent="0.3"/>
    <row r="8328" s="1" customFormat="1" ht="19.5" customHeight="1" x14ac:dyDescent="0.3"/>
    <row r="8329" s="1" customFormat="1" ht="19.5" customHeight="1" x14ac:dyDescent="0.3"/>
    <row r="8330" s="1" customFormat="1" ht="19.5" customHeight="1" x14ac:dyDescent="0.3"/>
    <row r="8331" s="1" customFormat="1" ht="19.5" customHeight="1" x14ac:dyDescent="0.3"/>
    <row r="8332" s="1" customFormat="1" ht="19.5" customHeight="1" x14ac:dyDescent="0.3"/>
    <row r="8333" s="1" customFormat="1" ht="19.5" customHeight="1" x14ac:dyDescent="0.3"/>
    <row r="8334" s="1" customFormat="1" ht="19.5" customHeight="1" x14ac:dyDescent="0.3"/>
    <row r="8335" s="1" customFormat="1" ht="19.5" customHeight="1" x14ac:dyDescent="0.3"/>
    <row r="8336" s="1" customFormat="1" ht="19.5" customHeight="1" x14ac:dyDescent="0.3"/>
    <row r="8337" s="1" customFormat="1" ht="19.5" customHeight="1" x14ac:dyDescent="0.3"/>
    <row r="8338" s="1" customFormat="1" ht="19.5" customHeight="1" x14ac:dyDescent="0.3"/>
    <row r="8339" s="1" customFormat="1" ht="19.5" customHeight="1" x14ac:dyDescent="0.3"/>
    <row r="8340" s="1" customFormat="1" ht="19.5" customHeight="1" x14ac:dyDescent="0.3"/>
    <row r="8341" s="1" customFormat="1" ht="19.5" customHeight="1" x14ac:dyDescent="0.3"/>
    <row r="8342" s="1" customFormat="1" ht="19.5" customHeight="1" x14ac:dyDescent="0.3"/>
    <row r="8343" s="1" customFormat="1" ht="19.5" customHeight="1" x14ac:dyDescent="0.3"/>
    <row r="8344" s="1" customFormat="1" ht="19.5" customHeight="1" x14ac:dyDescent="0.3"/>
    <row r="8345" s="1" customFormat="1" ht="19.5" customHeight="1" x14ac:dyDescent="0.3"/>
    <row r="8346" s="1" customFormat="1" ht="19.5" customHeight="1" x14ac:dyDescent="0.3"/>
    <row r="8347" s="1" customFormat="1" ht="19.5" customHeight="1" x14ac:dyDescent="0.3"/>
    <row r="8348" s="1" customFormat="1" ht="19.5" customHeight="1" x14ac:dyDescent="0.3"/>
    <row r="8349" s="1" customFormat="1" ht="19.5" customHeight="1" x14ac:dyDescent="0.3"/>
    <row r="8350" s="1" customFormat="1" ht="19.5" customHeight="1" x14ac:dyDescent="0.3"/>
    <row r="8351" s="1" customFormat="1" ht="19.5" customHeight="1" x14ac:dyDescent="0.3"/>
    <row r="8352" s="1" customFormat="1" ht="19.5" customHeight="1" x14ac:dyDescent="0.3"/>
    <row r="8353" s="1" customFormat="1" ht="19.5" customHeight="1" x14ac:dyDescent="0.3"/>
    <row r="8354" s="1" customFormat="1" ht="19.5" customHeight="1" x14ac:dyDescent="0.3"/>
    <row r="8355" s="1" customFormat="1" ht="19.5" customHeight="1" x14ac:dyDescent="0.3"/>
    <row r="8356" s="1" customFormat="1" ht="19.5" customHeight="1" x14ac:dyDescent="0.3"/>
    <row r="8357" s="1" customFormat="1" ht="19.5" customHeight="1" x14ac:dyDescent="0.3"/>
    <row r="8358" s="1" customFormat="1" ht="19.5" customHeight="1" x14ac:dyDescent="0.3"/>
    <row r="8359" s="1" customFormat="1" ht="19.5" customHeight="1" x14ac:dyDescent="0.3"/>
    <row r="8360" s="1" customFormat="1" ht="19.5" customHeight="1" x14ac:dyDescent="0.3"/>
    <row r="8361" s="1" customFormat="1" ht="19.5" customHeight="1" x14ac:dyDescent="0.3"/>
    <row r="8362" s="1" customFormat="1" ht="19.5" customHeight="1" x14ac:dyDescent="0.3"/>
    <row r="8363" s="1" customFormat="1" ht="19.5" customHeight="1" x14ac:dyDescent="0.3"/>
    <row r="8364" s="1" customFormat="1" ht="19.5" customHeight="1" x14ac:dyDescent="0.3"/>
    <row r="8365" s="1" customFormat="1" ht="19.5" customHeight="1" x14ac:dyDescent="0.3"/>
    <row r="8366" s="1" customFormat="1" ht="19.5" customHeight="1" x14ac:dyDescent="0.3"/>
    <row r="8367" s="1" customFormat="1" ht="19.5" customHeight="1" x14ac:dyDescent="0.3"/>
    <row r="8368" s="1" customFormat="1" ht="19.5" customHeight="1" x14ac:dyDescent="0.3"/>
    <row r="8369" s="1" customFormat="1" ht="19.5" customHeight="1" x14ac:dyDescent="0.3"/>
    <row r="8370" s="1" customFormat="1" ht="19.5" customHeight="1" x14ac:dyDescent="0.3"/>
    <row r="8371" s="1" customFormat="1" ht="19.5" customHeight="1" x14ac:dyDescent="0.3"/>
    <row r="8372" s="1" customFormat="1" ht="19.5" customHeight="1" x14ac:dyDescent="0.3"/>
    <row r="8373" s="1" customFormat="1" ht="19.5" customHeight="1" x14ac:dyDescent="0.3"/>
    <row r="8374" s="1" customFormat="1" ht="19.5" customHeight="1" x14ac:dyDescent="0.3"/>
    <row r="8375" s="1" customFormat="1" ht="19.5" customHeight="1" x14ac:dyDescent="0.3"/>
    <row r="8376" s="1" customFormat="1" ht="19.5" customHeight="1" x14ac:dyDescent="0.3"/>
    <row r="8377" s="1" customFormat="1" ht="19.5" customHeight="1" x14ac:dyDescent="0.3"/>
    <row r="8378" s="1" customFormat="1" ht="19.5" customHeight="1" x14ac:dyDescent="0.3"/>
    <row r="8379" s="1" customFormat="1" ht="19.5" customHeight="1" x14ac:dyDescent="0.3"/>
    <row r="8380" s="1" customFormat="1" ht="19.5" customHeight="1" x14ac:dyDescent="0.3"/>
    <row r="8381" s="1" customFormat="1" ht="19.5" customHeight="1" x14ac:dyDescent="0.3"/>
    <row r="8382" s="1" customFormat="1" ht="19.5" customHeight="1" x14ac:dyDescent="0.3"/>
    <row r="8383" s="1" customFormat="1" ht="19.5" customHeight="1" x14ac:dyDescent="0.3"/>
    <row r="8384" s="1" customFormat="1" ht="19.5" customHeight="1" x14ac:dyDescent="0.3"/>
    <row r="8385" s="1" customFormat="1" ht="19.5" customHeight="1" x14ac:dyDescent="0.3"/>
    <row r="8386" s="1" customFormat="1" ht="19.5" customHeight="1" x14ac:dyDescent="0.3"/>
    <row r="8387" s="1" customFormat="1" ht="19.5" customHeight="1" x14ac:dyDescent="0.3"/>
    <row r="8388" s="1" customFormat="1" ht="19.5" customHeight="1" x14ac:dyDescent="0.3"/>
    <row r="8389" s="1" customFormat="1" ht="19.5" customHeight="1" x14ac:dyDescent="0.3"/>
    <row r="8390" s="1" customFormat="1" ht="19.5" customHeight="1" x14ac:dyDescent="0.3"/>
    <row r="8391" s="1" customFormat="1" ht="19.5" customHeight="1" x14ac:dyDescent="0.3"/>
    <row r="8392" s="1" customFormat="1" ht="19.5" customHeight="1" x14ac:dyDescent="0.3"/>
    <row r="8393" s="1" customFormat="1" ht="19.5" customHeight="1" x14ac:dyDescent="0.3"/>
    <row r="8394" s="1" customFormat="1" ht="19.5" customHeight="1" x14ac:dyDescent="0.3"/>
    <row r="8395" s="1" customFormat="1" ht="19.5" customHeight="1" x14ac:dyDescent="0.3"/>
    <row r="8396" s="1" customFormat="1" ht="19.5" customHeight="1" x14ac:dyDescent="0.3"/>
    <row r="8397" s="1" customFormat="1" ht="19.5" customHeight="1" x14ac:dyDescent="0.3"/>
    <row r="8398" s="1" customFormat="1" ht="19.5" customHeight="1" x14ac:dyDescent="0.3"/>
    <row r="8399" s="1" customFormat="1" ht="19.5" customHeight="1" x14ac:dyDescent="0.3"/>
    <row r="8400" s="1" customFormat="1" ht="19.5" customHeight="1" x14ac:dyDescent="0.3"/>
    <row r="8401" s="1" customFormat="1" ht="19.5" customHeight="1" x14ac:dyDescent="0.3"/>
    <row r="8402" s="1" customFormat="1" ht="19.5" customHeight="1" x14ac:dyDescent="0.3"/>
    <row r="8403" s="1" customFormat="1" ht="19.5" customHeight="1" x14ac:dyDescent="0.3"/>
    <row r="8404" s="1" customFormat="1" ht="19.5" customHeight="1" x14ac:dyDescent="0.3"/>
    <row r="8405" s="1" customFormat="1" ht="19.5" customHeight="1" x14ac:dyDescent="0.3"/>
    <row r="8406" s="1" customFormat="1" ht="19.5" customHeight="1" x14ac:dyDescent="0.3"/>
    <row r="8407" s="1" customFormat="1" ht="19.5" customHeight="1" x14ac:dyDescent="0.3"/>
    <row r="8408" s="1" customFormat="1" ht="19.5" customHeight="1" x14ac:dyDescent="0.3"/>
    <row r="8409" s="1" customFormat="1" ht="19.5" customHeight="1" x14ac:dyDescent="0.3"/>
    <row r="8410" s="1" customFormat="1" ht="19.5" customHeight="1" x14ac:dyDescent="0.3"/>
    <row r="8411" s="1" customFormat="1" ht="19.5" customHeight="1" x14ac:dyDescent="0.3"/>
    <row r="8412" s="1" customFormat="1" ht="19.5" customHeight="1" x14ac:dyDescent="0.3"/>
    <row r="8413" s="1" customFormat="1" ht="19.5" customHeight="1" x14ac:dyDescent="0.3"/>
    <row r="8414" s="1" customFormat="1" ht="19.5" customHeight="1" x14ac:dyDescent="0.3"/>
    <row r="8415" s="1" customFormat="1" ht="19.5" customHeight="1" x14ac:dyDescent="0.3"/>
    <row r="8416" s="1" customFormat="1" ht="19.5" customHeight="1" x14ac:dyDescent="0.3"/>
    <row r="8417" s="1" customFormat="1" ht="19.5" customHeight="1" x14ac:dyDescent="0.3"/>
    <row r="8418" s="1" customFormat="1" ht="19.5" customHeight="1" x14ac:dyDescent="0.3"/>
    <row r="8419" s="1" customFormat="1" ht="19.5" customHeight="1" x14ac:dyDescent="0.3"/>
    <row r="8420" s="1" customFormat="1" ht="19.5" customHeight="1" x14ac:dyDescent="0.3"/>
    <row r="8421" s="1" customFormat="1" ht="19.5" customHeight="1" x14ac:dyDescent="0.3"/>
    <row r="8422" s="1" customFormat="1" ht="19.5" customHeight="1" x14ac:dyDescent="0.3"/>
    <row r="8423" s="1" customFormat="1" ht="19.5" customHeight="1" x14ac:dyDescent="0.3"/>
    <row r="8424" s="1" customFormat="1" ht="19.5" customHeight="1" x14ac:dyDescent="0.3"/>
    <row r="8425" s="1" customFormat="1" ht="19.5" customHeight="1" x14ac:dyDescent="0.3"/>
    <row r="8426" s="1" customFormat="1" ht="19.5" customHeight="1" x14ac:dyDescent="0.3"/>
    <row r="8427" s="1" customFormat="1" ht="19.5" customHeight="1" x14ac:dyDescent="0.3"/>
    <row r="8428" s="1" customFormat="1" ht="19.5" customHeight="1" x14ac:dyDescent="0.3"/>
    <row r="8429" s="1" customFormat="1" ht="19.5" customHeight="1" x14ac:dyDescent="0.3"/>
    <row r="8430" s="1" customFormat="1" ht="19.5" customHeight="1" x14ac:dyDescent="0.3"/>
    <row r="8431" s="1" customFormat="1" ht="19.5" customHeight="1" x14ac:dyDescent="0.3"/>
    <row r="8432" s="1" customFormat="1" ht="19.5" customHeight="1" x14ac:dyDescent="0.3"/>
    <row r="8433" s="1" customFormat="1" ht="19.5" customHeight="1" x14ac:dyDescent="0.3"/>
    <row r="8434" s="1" customFormat="1" ht="19.5" customHeight="1" x14ac:dyDescent="0.3"/>
    <row r="8435" s="1" customFormat="1" ht="19.5" customHeight="1" x14ac:dyDescent="0.3"/>
    <row r="8436" s="1" customFormat="1" ht="19.5" customHeight="1" x14ac:dyDescent="0.3"/>
    <row r="8437" s="1" customFormat="1" ht="19.5" customHeight="1" x14ac:dyDescent="0.3"/>
    <row r="8438" s="1" customFormat="1" ht="19.5" customHeight="1" x14ac:dyDescent="0.3"/>
    <row r="8439" s="1" customFormat="1" ht="19.5" customHeight="1" x14ac:dyDescent="0.3"/>
    <row r="8440" s="1" customFormat="1" ht="19.5" customHeight="1" x14ac:dyDescent="0.3"/>
    <row r="8441" s="1" customFormat="1" ht="19.5" customHeight="1" x14ac:dyDescent="0.3"/>
    <row r="8442" s="1" customFormat="1" ht="19.5" customHeight="1" x14ac:dyDescent="0.3"/>
    <row r="8443" s="1" customFormat="1" ht="19.5" customHeight="1" x14ac:dyDescent="0.3"/>
    <row r="8444" s="1" customFormat="1" ht="19.5" customHeight="1" x14ac:dyDescent="0.3"/>
    <row r="8445" s="1" customFormat="1" ht="19.5" customHeight="1" x14ac:dyDescent="0.3"/>
    <row r="8446" s="1" customFormat="1" ht="19.5" customHeight="1" x14ac:dyDescent="0.3"/>
    <row r="8447" s="1" customFormat="1" ht="19.5" customHeight="1" x14ac:dyDescent="0.3"/>
    <row r="8448" s="1" customFormat="1" ht="19.5" customHeight="1" x14ac:dyDescent="0.3"/>
    <row r="8449" s="1" customFormat="1" ht="19.5" customHeight="1" x14ac:dyDescent="0.3"/>
    <row r="8450" s="1" customFormat="1" ht="19.5" customHeight="1" x14ac:dyDescent="0.3"/>
    <row r="8451" s="1" customFormat="1" ht="19.5" customHeight="1" x14ac:dyDescent="0.3"/>
    <row r="8452" s="1" customFormat="1" ht="19.5" customHeight="1" x14ac:dyDescent="0.3"/>
    <row r="8453" s="1" customFormat="1" ht="19.5" customHeight="1" x14ac:dyDescent="0.3"/>
    <row r="8454" s="1" customFormat="1" ht="19.5" customHeight="1" x14ac:dyDescent="0.3"/>
    <row r="8455" s="1" customFormat="1" ht="19.5" customHeight="1" x14ac:dyDescent="0.3"/>
    <row r="8456" s="1" customFormat="1" ht="19.5" customHeight="1" x14ac:dyDescent="0.3"/>
    <row r="8457" s="1" customFormat="1" ht="19.5" customHeight="1" x14ac:dyDescent="0.3"/>
    <row r="8458" s="1" customFormat="1" ht="19.5" customHeight="1" x14ac:dyDescent="0.3"/>
    <row r="8459" s="1" customFormat="1" ht="19.5" customHeight="1" x14ac:dyDescent="0.3"/>
    <row r="8460" s="1" customFormat="1" ht="19.5" customHeight="1" x14ac:dyDescent="0.3"/>
    <row r="8461" s="1" customFormat="1" ht="19.5" customHeight="1" x14ac:dyDescent="0.3"/>
    <row r="8462" s="1" customFormat="1" ht="19.5" customHeight="1" x14ac:dyDescent="0.3"/>
    <row r="8463" s="1" customFormat="1" ht="19.5" customHeight="1" x14ac:dyDescent="0.3"/>
    <row r="8464" s="1" customFormat="1" ht="19.5" customHeight="1" x14ac:dyDescent="0.3"/>
    <row r="8465" s="1" customFormat="1" ht="19.5" customHeight="1" x14ac:dyDescent="0.3"/>
    <row r="8466" s="1" customFormat="1" ht="19.5" customHeight="1" x14ac:dyDescent="0.3"/>
    <row r="8467" s="1" customFormat="1" ht="19.5" customHeight="1" x14ac:dyDescent="0.3"/>
    <row r="8468" s="1" customFormat="1" ht="19.5" customHeight="1" x14ac:dyDescent="0.3"/>
    <row r="8469" s="1" customFormat="1" ht="19.5" customHeight="1" x14ac:dyDescent="0.3"/>
    <row r="8470" s="1" customFormat="1" ht="19.5" customHeight="1" x14ac:dyDescent="0.3"/>
    <row r="8471" s="1" customFormat="1" ht="19.5" customHeight="1" x14ac:dyDescent="0.3"/>
    <row r="8472" s="1" customFormat="1" ht="19.5" customHeight="1" x14ac:dyDescent="0.3"/>
    <row r="8473" s="1" customFormat="1" ht="19.5" customHeight="1" x14ac:dyDescent="0.3"/>
    <row r="8474" s="1" customFormat="1" ht="19.5" customHeight="1" x14ac:dyDescent="0.3"/>
    <row r="8475" s="1" customFormat="1" ht="19.5" customHeight="1" x14ac:dyDescent="0.3"/>
    <row r="8476" s="1" customFormat="1" ht="19.5" customHeight="1" x14ac:dyDescent="0.3"/>
    <row r="8477" s="1" customFormat="1" ht="19.5" customHeight="1" x14ac:dyDescent="0.3"/>
    <row r="8478" s="1" customFormat="1" ht="19.5" customHeight="1" x14ac:dyDescent="0.3"/>
    <row r="8479" s="1" customFormat="1" ht="19.5" customHeight="1" x14ac:dyDescent="0.3"/>
    <row r="8480" s="1" customFormat="1" ht="19.5" customHeight="1" x14ac:dyDescent="0.3"/>
    <row r="8481" s="1" customFormat="1" ht="19.5" customHeight="1" x14ac:dyDescent="0.3"/>
    <row r="8482" s="1" customFormat="1" ht="19.5" customHeight="1" x14ac:dyDescent="0.3"/>
    <row r="8483" s="1" customFormat="1" ht="19.5" customHeight="1" x14ac:dyDescent="0.3"/>
    <row r="8484" s="1" customFormat="1" ht="19.5" customHeight="1" x14ac:dyDescent="0.3"/>
    <row r="8485" s="1" customFormat="1" ht="19.5" customHeight="1" x14ac:dyDescent="0.3"/>
    <row r="8486" s="1" customFormat="1" ht="19.5" customHeight="1" x14ac:dyDescent="0.3"/>
    <row r="8487" s="1" customFormat="1" ht="19.5" customHeight="1" x14ac:dyDescent="0.3"/>
    <row r="8488" s="1" customFormat="1" ht="19.5" customHeight="1" x14ac:dyDescent="0.3"/>
    <row r="8489" s="1" customFormat="1" ht="19.5" customHeight="1" x14ac:dyDescent="0.3"/>
    <row r="8490" s="1" customFormat="1" ht="19.5" customHeight="1" x14ac:dyDescent="0.3"/>
    <row r="8491" s="1" customFormat="1" ht="19.5" customHeight="1" x14ac:dyDescent="0.3"/>
    <row r="8492" s="1" customFormat="1" ht="19.5" customHeight="1" x14ac:dyDescent="0.3"/>
    <row r="8493" s="1" customFormat="1" ht="19.5" customHeight="1" x14ac:dyDescent="0.3"/>
    <row r="8494" s="1" customFormat="1" ht="19.5" customHeight="1" x14ac:dyDescent="0.3"/>
    <row r="8495" s="1" customFormat="1" ht="19.5" customHeight="1" x14ac:dyDescent="0.3"/>
    <row r="8496" s="1" customFormat="1" ht="19.5" customHeight="1" x14ac:dyDescent="0.3"/>
    <row r="8497" s="1" customFormat="1" ht="19.5" customHeight="1" x14ac:dyDescent="0.3"/>
    <row r="8498" s="1" customFormat="1" ht="19.5" customHeight="1" x14ac:dyDescent="0.3"/>
    <row r="8499" s="1" customFormat="1" ht="19.5" customHeight="1" x14ac:dyDescent="0.3"/>
    <row r="8500" s="1" customFormat="1" ht="19.5" customHeight="1" x14ac:dyDescent="0.3"/>
    <row r="8501" s="1" customFormat="1" ht="19.5" customHeight="1" x14ac:dyDescent="0.3"/>
    <row r="8502" s="1" customFormat="1" ht="19.5" customHeight="1" x14ac:dyDescent="0.3"/>
    <row r="8503" s="1" customFormat="1" ht="19.5" customHeight="1" x14ac:dyDescent="0.3"/>
    <row r="8504" s="1" customFormat="1" ht="19.5" customHeight="1" x14ac:dyDescent="0.3"/>
    <row r="8505" s="1" customFormat="1" ht="19.5" customHeight="1" x14ac:dyDescent="0.3"/>
    <row r="8506" s="1" customFormat="1" ht="19.5" customHeight="1" x14ac:dyDescent="0.3"/>
    <row r="8507" s="1" customFormat="1" ht="19.5" customHeight="1" x14ac:dyDescent="0.3"/>
    <row r="8508" s="1" customFormat="1" ht="19.5" customHeight="1" x14ac:dyDescent="0.3"/>
    <row r="8509" s="1" customFormat="1" ht="19.5" customHeight="1" x14ac:dyDescent="0.3"/>
    <row r="8510" s="1" customFormat="1" ht="19.5" customHeight="1" x14ac:dyDescent="0.3"/>
    <row r="8511" s="1" customFormat="1" ht="19.5" customHeight="1" x14ac:dyDescent="0.3"/>
    <row r="8512" s="1" customFormat="1" ht="19.5" customHeight="1" x14ac:dyDescent="0.3"/>
    <row r="8513" s="1" customFormat="1" ht="19.5" customHeight="1" x14ac:dyDescent="0.3"/>
    <row r="8514" s="1" customFormat="1" ht="19.5" customHeight="1" x14ac:dyDescent="0.3"/>
    <row r="8515" s="1" customFormat="1" ht="19.5" customHeight="1" x14ac:dyDescent="0.3"/>
    <row r="8516" s="1" customFormat="1" ht="19.5" customHeight="1" x14ac:dyDescent="0.3"/>
    <row r="8517" s="1" customFormat="1" ht="19.5" customHeight="1" x14ac:dyDescent="0.3"/>
    <row r="8518" s="1" customFormat="1" ht="19.5" customHeight="1" x14ac:dyDescent="0.3"/>
    <row r="8519" s="1" customFormat="1" ht="19.5" customHeight="1" x14ac:dyDescent="0.3"/>
    <row r="8520" s="1" customFormat="1" ht="19.5" customHeight="1" x14ac:dyDescent="0.3"/>
    <row r="8521" s="1" customFormat="1" ht="19.5" customHeight="1" x14ac:dyDescent="0.3"/>
    <row r="8522" s="1" customFormat="1" ht="19.5" customHeight="1" x14ac:dyDescent="0.3"/>
    <row r="8523" s="1" customFormat="1" ht="19.5" customHeight="1" x14ac:dyDescent="0.3"/>
    <row r="8524" s="1" customFormat="1" ht="19.5" customHeight="1" x14ac:dyDescent="0.3"/>
    <row r="8525" s="1" customFormat="1" ht="19.5" customHeight="1" x14ac:dyDescent="0.3"/>
    <row r="8526" s="1" customFormat="1" ht="19.5" customHeight="1" x14ac:dyDescent="0.3"/>
    <row r="8527" s="1" customFormat="1" ht="19.5" customHeight="1" x14ac:dyDescent="0.3"/>
    <row r="8528" s="1" customFormat="1" ht="19.5" customHeight="1" x14ac:dyDescent="0.3"/>
    <row r="8529" s="1" customFormat="1" ht="19.5" customHeight="1" x14ac:dyDescent="0.3"/>
    <row r="8530" s="1" customFormat="1" ht="19.5" customHeight="1" x14ac:dyDescent="0.3"/>
    <row r="8531" s="1" customFormat="1" ht="19.5" customHeight="1" x14ac:dyDescent="0.3"/>
    <row r="8532" s="1" customFormat="1" ht="19.5" customHeight="1" x14ac:dyDescent="0.3"/>
    <row r="8533" s="1" customFormat="1" ht="19.5" customHeight="1" x14ac:dyDescent="0.3"/>
    <row r="8534" s="1" customFormat="1" ht="19.5" customHeight="1" x14ac:dyDescent="0.3"/>
    <row r="8535" s="1" customFormat="1" ht="19.5" customHeight="1" x14ac:dyDescent="0.3"/>
    <row r="8536" s="1" customFormat="1" ht="19.5" customHeight="1" x14ac:dyDescent="0.3"/>
    <row r="8537" s="1" customFormat="1" ht="19.5" customHeight="1" x14ac:dyDescent="0.3"/>
    <row r="8538" s="1" customFormat="1" ht="19.5" customHeight="1" x14ac:dyDescent="0.3"/>
    <row r="8539" s="1" customFormat="1" ht="19.5" customHeight="1" x14ac:dyDescent="0.3"/>
    <row r="8540" s="1" customFormat="1" ht="19.5" customHeight="1" x14ac:dyDescent="0.3"/>
    <row r="8541" s="1" customFormat="1" ht="19.5" customHeight="1" x14ac:dyDescent="0.3"/>
    <row r="8542" s="1" customFormat="1" ht="19.5" customHeight="1" x14ac:dyDescent="0.3"/>
    <row r="8543" s="1" customFormat="1" ht="19.5" customHeight="1" x14ac:dyDescent="0.3"/>
    <row r="8544" s="1" customFormat="1" ht="19.5" customHeight="1" x14ac:dyDescent="0.3"/>
    <row r="8545" s="1" customFormat="1" ht="19.5" customHeight="1" x14ac:dyDescent="0.3"/>
    <row r="8546" s="1" customFormat="1" ht="19.5" customHeight="1" x14ac:dyDescent="0.3"/>
    <row r="8547" s="1" customFormat="1" ht="19.5" customHeight="1" x14ac:dyDescent="0.3"/>
    <row r="8548" s="1" customFormat="1" ht="19.5" customHeight="1" x14ac:dyDescent="0.3"/>
    <row r="8549" s="1" customFormat="1" ht="19.5" customHeight="1" x14ac:dyDescent="0.3"/>
    <row r="8550" s="1" customFormat="1" ht="19.5" customHeight="1" x14ac:dyDescent="0.3"/>
    <row r="8551" s="1" customFormat="1" ht="19.5" customHeight="1" x14ac:dyDescent="0.3"/>
    <row r="8552" s="1" customFormat="1" ht="19.5" customHeight="1" x14ac:dyDescent="0.3"/>
    <row r="8553" s="1" customFormat="1" ht="19.5" customHeight="1" x14ac:dyDescent="0.3"/>
    <row r="8554" s="1" customFormat="1" ht="19.5" customHeight="1" x14ac:dyDescent="0.3"/>
    <row r="8555" s="1" customFormat="1" ht="19.5" customHeight="1" x14ac:dyDescent="0.3"/>
    <row r="8556" s="1" customFormat="1" ht="19.5" customHeight="1" x14ac:dyDescent="0.3"/>
    <row r="8557" s="1" customFormat="1" ht="19.5" customHeight="1" x14ac:dyDescent="0.3"/>
    <row r="8558" s="1" customFormat="1" ht="19.5" customHeight="1" x14ac:dyDescent="0.3"/>
    <row r="8559" s="1" customFormat="1" ht="19.5" customHeight="1" x14ac:dyDescent="0.3"/>
    <row r="8560" s="1" customFormat="1" ht="19.5" customHeight="1" x14ac:dyDescent="0.3"/>
    <row r="8561" s="1" customFormat="1" ht="19.5" customHeight="1" x14ac:dyDescent="0.3"/>
    <row r="8562" s="1" customFormat="1" ht="19.5" customHeight="1" x14ac:dyDescent="0.3"/>
    <row r="8563" s="1" customFormat="1" ht="19.5" customHeight="1" x14ac:dyDescent="0.3"/>
    <row r="8564" s="1" customFormat="1" ht="19.5" customHeight="1" x14ac:dyDescent="0.3"/>
    <row r="8565" s="1" customFormat="1" ht="19.5" customHeight="1" x14ac:dyDescent="0.3"/>
    <row r="8566" s="1" customFormat="1" ht="19.5" customHeight="1" x14ac:dyDescent="0.3"/>
    <row r="8567" s="1" customFormat="1" ht="19.5" customHeight="1" x14ac:dyDescent="0.3"/>
    <row r="8568" s="1" customFormat="1" ht="19.5" customHeight="1" x14ac:dyDescent="0.3"/>
    <row r="8569" s="1" customFormat="1" ht="19.5" customHeight="1" x14ac:dyDescent="0.3"/>
    <row r="8570" s="1" customFormat="1" ht="19.5" customHeight="1" x14ac:dyDescent="0.3"/>
    <row r="8571" s="1" customFormat="1" ht="19.5" customHeight="1" x14ac:dyDescent="0.3"/>
    <row r="8572" s="1" customFormat="1" ht="19.5" customHeight="1" x14ac:dyDescent="0.3"/>
    <row r="8573" s="1" customFormat="1" ht="19.5" customHeight="1" x14ac:dyDescent="0.3"/>
    <row r="8574" s="1" customFormat="1" ht="19.5" customHeight="1" x14ac:dyDescent="0.3"/>
    <row r="8575" s="1" customFormat="1" ht="19.5" customHeight="1" x14ac:dyDescent="0.3"/>
    <row r="8576" s="1" customFormat="1" ht="19.5" customHeight="1" x14ac:dyDescent="0.3"/>
    <row r="8577" s="1" customFormat="1" ht="19.5" customHeight="1" x14ac:dyDescent="0.3"/>
    <row r="8578" s="1" customFormat="1" ht="19.5" customHeight="1" x14ac:dyDescent="0.3"/>
    <row r="8579" s="1" customFormat="1" ht="19.5" customHeight="1" x14ac:dyDescent="0.3"/>
    <row r="8580" s="1" customFormat="1" ht="19.5" customHeight="1" x14ac:dyDescent="0.3"/>
    <row r="8581" s="1" customFormat="1" ht="19.5" customHeight="1" x14ac:dyDescent="0.3"/>
    <row r="8582" s="1" customFormat="1" ht="19.5" customHeight="1" x14ac:dyDescent="0.3"/>
    <row r="8583" s="1" customFormat="1" ht="19.5" customHeight="1" x14ac:dyDescent="0.3"/>
    <row r="8584" s="1" customFormat="1" ht="19.5" customHeight="1" x14ac:dyDescent="0.3"/>
    <row r="8585" s="1" customFormat="1" ht="19.5" customHeight="1" x14ac:dyDescent="0.3"/>
    <row r="8586" s="1" customFormat="1" ht="19.5" customHeight="1" x14ac:dyDescent="0.3"/>
    <row r="8587" s="1" customFormat="1" ht="19.5" customHeight="1" x14ac:dyDescent="0.3"/>
    <row r="8588" s="1" customFormat="1" ht="19.5" customHeight="1" x14ac:dyDescent="0.3"/>
    <row r="8589" s="1" customFormat="1" ht="19.5" customHeight="1" x14ac:dyDescent="0.3"/>
    <row r="8590" s="1" customFormat="1" ht="19.5" customHeight="1" x14ac:dyDescent="0.3"/>
    <row r="8591" s="1" customFormat="1" ht="19.5" customHeight="1" x14ac:dyDescent="0.3"/>
    <row r="8592" s="1" customFormat="1" ht="19.5" customHeight="1" x14ac:dyDescent="0.3"/>
    <row r="8593" s="1" customFormat="1" ht="19.5" customHeight="1" x14ac:dyDescent="0.3"/>
    <row r="8594" s="1" customFormat="1" ht="19.5" customHeight="1" x14ac:dyDescent="0.3"/>
    <row r="8595" s="1" customFormat="1" ht="19.5" customHeight="1" x14ac:dyDescent="0.3"/>
    <row r="8596" s="1" customFormat="1" ht="19.5" customHeight="1" x14ac:dyDescent="0.3"/>
    <row r="8597" s="1" customFormat="1" ht="19.5" customHeight="1" x14ac:dyDescent="0.3"/>
    <row r="8598" s="1" customFormat="1" ht="19.5" customHeight="1" x14ac:dyDescent="0.3"/>
    <row r="8599" s="1" customFormat="1" ht="19.5" customHeight="1" x14ac:dyDescent="0.3"/>
    <row r="8600" s="1" customFormat="1" ht="19.5" customHeight="1" x14ac:dyDescent="0.3"/>
    <row r="8601" s="1" customFormat="1" ht="19.5" customHeight="1" x14ac:dyDescent="0.3"/>
    <row r="8602" s="1" customFormat="1" ht="19.5" customHeight="1" x14ac:dyDescent="0.3"/>
    <row r="8603" s="1" customFormat="1" ht="19.5" customHeight="1" x14ac:dyDescent="0.3"/>
    <row r="8604" s="1" customFormat="1" ht="19.5" customHeight="1" x14ac:dyDescent="0.3"/>
    <row r="8605" s="1" customFormat="1" ht="19.5" customHeight="1" x14ac:dyDescent="0.3"/>
    <row r="8606" s="1" customFormat="1" ht="19.5" customHeight="1" x14ac:dyDescent="0.3"/>
    <row r="8607" s="1" customFormat="1" ht="19.5" customHeight="1" x14ac:dyDescent="0.3"/>
    <row r="8608" s="1" customFormat="1" ht="19.5" customHeight="1" x14ac:dyDescent="0.3"/>
    <row r="8609" s="1" customFormat="1" ht="19.5" customHeight="1" x14ac:dyDescent="0.3"/>
    <row r="8610" s="1" customFormat="1" ht="19.5" customHeight="1" x14ac:dyDescent="0.3"/>
    <row r="8611" s="1" customFormat="1" ht="19.5" customHeight="1" x14ac:dyDescent="0.3"/>
    <row r="8612" s="1" customFormat="1" ht="19.5" customHeight="1" x14ac:dyDescent="0.3"/>
    <row r="8613" s="1" customFormat="1" ht="19.5" customHeight="1" x14ac:dyDescent="0.3"/>
    <row r="8614" s="1" customFormat="1" ht="19.5" customHeight="1" x14ac:dyDescent="0.3"/>
    <row r="8615" s="1" customFormat="1" ht="19.5" customHeight="1" x14ac:dyDescent="0.3"/>
    <row r="8616" s="1" customFormat="1" ht="19.5" customHeight="1" x14ac:dyDescent="0.3"/>
    <row r="8617" s="1" customFormat="1" ht="19.5" customHeight="1" x14ac:dyDescent="0.3"/>
    <row r="8618" s="1" customFormat="1" ht="19.5" customHeight="1" x14ac:dyDescent="0.3"/>
    <row r="8619" s="1" customFormat="1" ht="19.5" customHeight="1" x14ac:dyDescent="0.3"/>
    <row r="8620" s="1" customFormat="1" ht="19.5" customHeight="1" x14ac:dyDescent="0.3"/>
    <row r="8621" s="1" customFormat="1" ht="19.5" customHeight="1" x14ac:dyDescent="0.3"/>
    <row r="8622" s="1" customFormat="1" ht="19.5" customHeight="1" x14ac:dyDescent="0.3"/>
    <row r="8623" s="1" customFormat="1" ht="19.5" customHeight="1" x14ac:dyDescent="0.3"/>
    <row r="8624" s="1" customFormat="1" ht="19.5" customHeight="1" x14ac:dyDescent="0.3"/>
    <row r="8625" s="1" customFormat="1" ht="19.5" customHeight="1" x14ac:dyDescent="0.3"/>
    <row r="8626" s="1" customFormat="1" ht="19.5" customHeight="1" x14ac:dyDescent="0.3"/>
    <row r="8627" s="1" customFormat="1" ht="19.5" customHeight="1" x14ac:dyDescent="0.3"/>
    <row r="8628" s="1" customFormat="1" ht="19.5" customHeight="1" x14ac:dyDescent="0.3"/>
    <row r="8629" s="1" customFormat="1" ht="19.5" customHeight="1" x14ac:dyDescent="0.3"/>
    <row r="8630" s="1" customFormat="1" ht="19.5" customHeight="1" x14ac:dyDescent="0.3"/>
    <row r="8631" s="1" customFormat="1" ht="19.5" customHeight="1" x14ac:dyDescent="0.3"/>
    <row r="8632" s="1" customFormat="1" ht="19.5" customHeight="1" x14ac:dyDescent="0.3"/>
    <row r="8633" s="1" customFormat="1" ht="19.5" customHeight="1" x14ac:dyDescent="0.3"/>
    <row r="8634" s="1" customFormat="1" ht="19.5" customHeight="1" x14ac:dyDescent="0.3"/>
    <row r="8635" s="1" customFormat="1" ht="19.5" customHeight="1" x14ac:dyDescent="0.3"/>
    <row r="8636" s="1" customFormat="1" ht="19.5" customHeight="1" x14ac:dyDescent="0.3"/>
    <row r="8637" s="1" customFormat="1" ht="19.5" customHeight="1" x14ac:dyDescent="0.3"/>
    <row r="8638" s="1" customFormat="1" ht="19.5" customHeight="1" x14ac:dyDescent="0.3"/>
    <row r="8639" s="1" customFormat="1" ht="19.5" customHeight="1" x14ac:dyDescent="0.3"/>
    <row r="8640" s="1" customFormat="1" ht="19.5" customHeight="1" x14ac:dyDescent="0.3"/>
    <row r="8641" s="1" customFormat="1" ht="19.5" customHeight="1" x14ac:dyDescent="0.3"/>
    <row r="8642" s="1" customFormat="1" ht="19.5" customHeight="1" x14ac:dyDescent="0.3"/>
    <row r="8643" s="1" customFormat="1" ht="19.5" customHeight="1" x14ac:dyDescent="0.3"/>
    <row r="8644" s="1" customFormat="1" ht="19.5" customHeight="1" x14ac:dyDescent="0.3"/>
    <row r="8645" s="1" customFormat="1" ht="19.5" customHeight="1" x14ac:dyDescent="0.3"/>
    <row r="8646" s="1" customFormat="1" ht="19.5" customHeight="1" x14ac:dyDescent="0.3"/>
    <row r="8647" s="1" customFormat="1" ht="19.5" customHeight="1" x14ac:dyDescent="0.3"/>
    <row r="8648" s="1" customFormat="1" ht="19.5" customHeight="1" x14ac:dyDescent="0.3"/>
    <row r="8649" s="1" customFormat="1" ht="19.5" customHeight="1" x14ac:dyDescent="0.3"/>
    <row r="8650" s="1" customFormat="1" ht="19.5" customHeight="1" x14ac:dyDescent="0.3"/>
    <row r="8651" s="1" customFormat="1" ht="19.5" customHeight="1" x14ac:dyDescent="0.3"/>
    <row r="8652" s="1" customFormat="1" ht="19.5" customHeight="1" x14ac:dyDescent="0.3"/>
    <row r="8653" s="1" customFormat="1" ht="19.5" customHeight="1" x14ac:dyDescent="0.3"/>
    <row r="8654" s="1" customFormat="1" ht="19.5" customHeight="1" x14ac:dyDescent="0.3"/>
    <row r="8655" s="1" customFormat="1" ht="19.5" customHeight="1" x14ac:dyDescent="0.3"/>
    <row r="8656" s="1" customFormat="1" ht="19.5" customHeight="1" x14ac:dyDescent="0.3"/>
    <row r="8657" s="1" customFormat="1" ht="19.5" customHeight="1" x14ac:dyDescent="0.3"/>
    <row r="8658" s="1" customFormat="1" ht="19.5" customHeight="1" x14ac:dyDescent="0.3"/>
    <row r="8659" s="1" customFormat="1" ht="19.5" customHeight="1" x14ac:dyDescent="0.3"/>
    <row r="8660" s="1" customFormat="1" ht="19.5" customHeight="1" x14ac:dyDescent="0.3"/>
    <row r="8661" s="1" customFormat="1" ht="19.5" customHeight="1" x14ac:dyDescent="0.3"/>
    <row r="8662" s="1" customFormat="1" ht="19.5" customHeight="1" x14ac:dyDescent="0.3"/>
    <row r="8663" s="1" customFormat="1" ht="19.5" customHeight="1" x14ac:dyDescent="0.3"/>
    <row r="8664" s="1" customFormat="1" ht="19.5" customHeight="1" x14ac:dyDescent="0.3"/>
    <row r="8665" s="1" customFormat="1" ht="19.5" customHeight="1" x14ac:dyDescent="0.3"/>
    <row r="8666" s="1" customFormat="1" ht="19.5" customHeight="1" x14ac:dyDescent="0.3"/>
    <row r="8667" s="1" customFormat="1" ht="19.5" customHeight="1" x14ac:dyDescent="0.3"/>
    <row r="8668" s="1" customFormat="1" ht="19.5" customHeight="1" x14ac:dyDescent="0.3"/>
    <row r="8669" s="1" customFormat="1" ht="19.5" customHeight="1" x14ac:dyDescent="0.3"/>
    <row r="8670" s="1" customFormat="1" ht="19.5" customHeight="1" x14ac:dyDescent="0.3"/>
    <row r="8671" s="1" customFormat="1" ht="19.5" customHeight="1" x14ac:dyDescent="0.3"/>
    <row r="8672" s="1" customFormat="1" ht="19.5" customHeight="1" x14ac:dyDescent="0.3"/>
    <row r="8673" s="1" customFormat="1" ht="19.5" customHeight="1" x14ac:dyDescent="0.3"/>
    <row r="8674" s="1" customFormat="1" ht="19.5" customHeight="1" x14ac:dyDescent="0.3"/>
    <row r="8675" s="1" customFormat="1" ht="19.5" customHeight="1" x14ac:dyDescent="0.3"/>
    <row r="8676" s="1" customFormat="1" ht="19.5" customHeight="1" x14ac:dyDescent="0.3"/>
    <row r="8677" s="1" customFormat="1" ht="19.5" customHeight="1" x14ac:dyDescent="0.3"/>
    <row r="8678" s="1" customFormat="1" ht="19.5" customHeight="1" x14ac:dyDescent="0.3"/>
    <row r="8679" s="1" customFormat="1" ht="19.5" customHeight="1" x14ac:dyDescent="0.3"/>
    <row r="8680" s="1" customFormat="1" ht="19.5" customHeight="1" x14ac:dyDescent="0.3"/>
    <row r="8681" s="1" customFormat="1" ht="19.5" customHeight="1" x14ac:dyDescent="0.3"/>
    <row r="8682" s="1" customFormat="1" ht="19.5" customHeight="1" x14ac:dyDescent="0.3"/>
    <row r="8683" s="1" customFormat="1" ht="19.5" customHeight="1" x14ac:dyDescent="0.3"/>
    <row r="8684" s="1" customFormat="1" ht="19.5" customHeight="1" x14ac:dyDescent="0.3"/>
    <row r="8685" s="1" customFormat="1" ht="19.5" customHeight="1" x14ac:dyDescent="0.3"/>
    <row r="8686" s="1" customFormat="1" ht="19.5" customHeight="1" x14ac:dyDescent="0.3"/>
    <row r="8687" s="1" customFormat="1" ht="19.5" customHeight="1" x14ac:dyDescent="0.3"/>
    <row r="8688" s="1" customFormat="1" ht="19.5" customHeight="1" x14ac:dyDescent="0.3"/>
    <row r="8689" s="1" customFormat="1" ht="19.5" customHeight="1" x14ac:dyDescent="0.3"/>
    <row r="8690" s="1" customFormat="1" ht="19.5" customHeight="1" x14ac:dyDescent="0.3"/>
    <row r="8691" s="1" customFormat="1" ht="19.5" customHeight="1" x14ac:dyDescent="0.3"/>
    <row r="8692" s="1" customFormat="1" ht="19.5" customHeight="1" x14ac:dyDescent="0.3"/>
    <row r="8693" s="1" customFormat="1" ht="19.5" customHeight="1" x14ac:dyDescent="0.3"/>
    <row r="8694" s="1" customFormat="1" ht="19.5" customHeight="1" x14ac:dyDescent="0.3"/>
    <row r="8695" s="1" customFormat="1" ht="19.5" customHeight="1" x14ac:dyDescent="0.3"/>
    <row r="8696" s="1" customFormat="1" ht="19.5" customHeight="1" x14ac:dyDescent="0.3"/>
    <row r="8697" s="1" customFormat="1" ht="19.5" customHeight="1" x14ac:dyDescent="0.3"/>
    <row r="8698" s="1" customFormat="1" ht="19.5" customHeight="1" x14ac:dyDescent="0.3"/>
    <row r="8699" s="1" customFormat="1" ht="19.5" customHeight="1" x14ac:dyDescent="0.3"/>
    <row r="8700" s="1" customFormat="1" ht="19.5" customHeight="1" x14ac:dyDescent="0.3"/>
    <row r="8701" s="1" customFormat="1" ht="19.5" customHeight="1" x14ac:dyDescent="0.3"/>
    <row r="8702" s="1" customFormat="1" ht="19.5" customHeight="1" x14ac:dyDescent="0.3"/>
    <row r="8703" s="1" customFormat="1" ht="19.5" customHeight="1" x14ac:dyDescent="0.3"/>
    <row r="8704" s="1" customFormat="1" ht="19.5" customHeight="1" x14ac:dyDescent="0.3"/>
    <row r="8705" s="1" customFormat="1" ht="19.5" customHeight="1" x14ac:dyDescent="0.3"/>
    <row r="8706" s="1" customFormat="1" ht="19.5" customHeight="1" x14ac:dyDescent="0.3"/>
    <row r="8707" s="1" customFormat="1" ht="19.5" customHeight="1" x14ac:dyDescent="0.3"/>
    <row r="8708" s="1" customFormat="1" ht="19.5" customHeight="1" x14ac:dyDescent="0.3"/>
    <row r="8709" s="1" customFormat="1" ht="19.5" customHeight="1" x14ac:dyDescent="0.3"/>
    <row r="8710" s="1" customFormat="1" ht="19.5" customHeight="1" x14ac:dyDescent="0.3"/>
    <row r="8711" s="1" customFormat="1" ht="19.5" customHeight="1" x14ac:dyDescent="0.3"/>
    <row r="8712" s="1" customFormat="1" ht="19.5" customHeight="1" x14ac:dyDescent="0.3"/>
    <row r="8713" s="1" customFormat="1" ht="19.5" customHeight="1" x14ac:dyDescent="0.3"/>
    <row r="8714" s="1" customFormat="1" ht="19.5" customHeight="1" x14ac:dyDescent="0.3"/>
    <row r="8715" s="1" customFormat="1" ht="19.5" customHeight="1" x14ac:dyDescent="0.3"/>
    <row r="8716" s="1" customFormat="1" ht="19.5" customHeight="1" x14ac:dyDescent="0.3"/>
    <row r="8717" s="1" customFormat="1" ht="19.5" customHeight="1" x14ac:dyDescent="0.3"/>
    <row r="8718" s="1" customFormat="1" ht="19.5" customHeight="1" x14ac:dyDescent="0.3"/>
    <row r="8719" s="1" customFormat="1" ht="19.5" customHeight="1" x14ac:dyDescent="0.3"/>
    <row r="8720" s="1" customFormat="1" ht="19.5" customHeight="1" x14ac:dyDescent="0.3"/>
    <row r="8721" s="1" customFormat="1" ht="19.5" customHeight="1" x14ac:dyDescent="0.3"/>
    <row r="8722" s="1" customFormat="1" ht="19.5" customHeight="1" x14ac:dyDescent="0.3"/>
    <row r="8723" s="1" customFormat="1" ht="19.5" customHeight="1" x14ac:dyDescent="0.3"/>
    <row r="8724" s="1" customFormat="1" ht="19.5" customHeight="1" x14ac:dyDescent="0.3"/>
    <row r="8725" s="1" customFormat="1" ht="19.5" customHeight="1" x14ac:dyDescent="0.3"/>
    <row r="8726" s="1" customFormat="1" ht="19.5" customHeight="1" x14ac:dyDescent="0.3"/>
    <row r="8727" s="1" customFormat="1" ht="19.5" customHeight="1" x14ac:dyDescent="0.3"/>
    <row r="8728" s="1" customFormat="1" ht="19.5" customHeight="1" x14ac:dyDescent="0.3"/>
    <row r="8729" s="1" customFormat="1" ht="19.5" customHeight="1" x14ac:dyDescent="0.3"/>
    <row r="8730" s="1" customFormat="1" ht="19.5" customHeight="1" x14ac:dyDescent="0.3"/>
    <row r="8731" s="1" customFormat="1" ht="19.5" customHeight="1" x14ac:dyDescent="0.3"/>
    <row r="8732" s="1" customFormat="1" ht="19.5" customHeight="1" x14ac:dyDescent="0.3"/>
    <row r="8733" s="1" customFormat="1" ht="19.5" customHeight="1" x14ac:dyDescent="0.3"/>
    <row r="8734" s="1" customFormat="1" ht="19.5" customHeight="1" x14ac:dyDescent="0.3"/>
    <row r="8735" s="1" customFormat="1" ht="19.5" customHeight="1" x14ac:dyDescent="0.3"/>
    <row r="8736" s="1" customFormat="1" ht="19.5" customHeight="1" x14ac:dyDescent="0.3"/>
    <row r="8737" s="1" customFormat="1" ht="19.5" customHeight="1" x14ac:dyDescent="0.3"/>
    <row r="8738" s="1" customFormat="1" ht="19.5" customHeight="1" x14ac:dyDescent="0.3"/>
    <row r="8739" s="1" customFormat="1" ht="19.5" customHeight="1" x14ac:dyDescent="0.3"/>
    <row r="8740" s="1" customFormat="1" ht="19.5" customHeight="1" x14ac:dyDescent="0.3"/>
    <row r="8741" s="1" customFormat="1" ht="19.5" customHeight="1" x14ac:dyDescent="0.3"/>
    <row r="8742" s="1" customFormat="1" ht="19.5" customHeight="1" x14ac:dyDescent="0.3"/>
    <row r="8743" s="1" customFormat="1" ht="19.5" customHeight="1" x14ac:dyDescent="0.3"/>
    <row r="8744" s="1" customFormat="1" ht="19.5" customHeight="1" x14ac:dyDescent="0.3"/>
    <row r="8745" s="1" customFormat="1" ht="19.5" customHeight="1" x14ac:dyDescent="0.3"/>
    <row r="8746" s="1" customFormat="1" ht="19.5" customHeight="1" x14ac:dyDescent="0.3"/>
    <row r="8747" s="1" customFormat="1" ht="19.5" customHeight="1" x14ac:dyDescent="0.3"/>
    <row r="8748" s="1" customFormat="1" ht="19.5" customHeight="1" x14ac:dyDescent="0.3"/>
    <row r="8749" s="1" customFormat="1" ht="19.5" customHeight="1" x14ac:dyDescent="0.3"/>
    <row r="8750" s="1" customFormat="1" ht="19.5" customHeight="1" x14ac:dyDescent="0.3"/>
    <row r="8751" s="1" customFormat="1" ht="19.5" customHeight="1" x14ac:dyDescent="0.3"/>
    <row r="8752" s="1" customFormat="1" ht="19.5" customHeight="1" x14ac:dyDescent="0.3"/>
    <row r="8753" s="1" customFormat="1" ht="19.5" customHeight="1" x14ac:dyDescent="0.3"/>
    <row r="8754" s="1" customFormat="1" ht="19.5" customHeight="1" x14ac:dyDescent="0.3"/>
    <row r="8755" s="1" customFormat="1" ht="19.5" customHeight="1" x14ac:dyDescent="0.3"/>
    <row r="8756" s="1" customFormat="1" ht="19.5" customHeight="1" x14ac:dyDescent="0.3"/>
    <row r="8757" s="1" customFormat="1" ht="19.5" customHeight="1" x14ac:dyDescent="0.3"/>
    <row r="8758" s="1" customFormat="1" ht="19.5" customHeight="1" x14ac:dyDescent="0.3"/>
    <row r="8759" s="1" customFormat="1" ht="19.5" customHeight="1" x14ac:dyDescent="0.3"/>
    <row r="8760" s="1" customFormat="1" ht="19.5" customHeight="1" x14ac:dyDescent="0.3"/>
    <row r="8761" s="1" customFormat="1" ht="19.5" customHeight="1" x14ac:dyDescent="0.3"/>
    <row r="8762" s="1" customFormat="1" ht="19.5" customHeight="1" x14ac:dyDescent="0.3"/>
    <row r="8763" s="1" customFormat="1" ht="19.5" customHeight="1" x14ac:dyDescent="0.3"/>
    <row r="8764" s="1" customFormat="1" ht="19.5" customHeight="1" x14ac:dyDescent="0.3"/>
    <row r="8765" s="1" customFormat="1" ht="19.5" customHeight="1" x14ac:dyDescent="0.3"/>
    <row r="8766" s="1" customFormat="1" ht="19.5" customHeight="1" x14ac:dyDescent="0.3"/>
    <row r="8767" s="1" customFormat="1" ht="19.5" customHeight="1" x14ac:dyDescent="0.3"/>
    <row r="8768" s="1" customFormat="1" ht="19.5" customHeight="1" x14ac:dyDescent="0.3"/>
    <row r="8769" s="1" customFormat="1" ht="19.5" customHeight="1" x14ac:dyDescent="0.3"/>
    <row r="8770" s="1" customFormat="1" ht="19.5" customHeight="1" x14ac:dyDescent="0.3"/>
    <row r="8771" s="1" customFormat="1" ht="19.5" customHeight="1" x14ac:dyDescent="0.3"/>
    <row r="8772" s="1" customFormat="1" ht="19.5" customHeight="1" x14ac:dyDescent="0.3"/>
    <row r="8773" s="1" customFormat="1" ht="19.5" customHeight="1" x14ac:dyDescent="0.3"/>
    <row r="8774" s="1" customFormat="1" ht="19.5" customHeight="1" x14ac:dyDescent="0.3"/>
    <row r="8775" s="1" customFormat="1" ht="19.5" customHeight="1" x14ac:dyDescent="0.3"/>
    <row r="8776" s="1" customFormat="1" ht="19.5" customHeight="1" x14ac:dyDescent="0.3"/>
    <row r="8777" s="1" customFormat="1" ht="19.5" customHeight="1" x14ac:dyDescent="0.3"/>
    <row r="8778" s="1" customFormat="1" ht="19.5" customHeight="1" x14ac:dyDescent="0.3"/>
    <row r="8779" s="1" customFormat="1" ht="19.5" customHeight="1" x14ac:dyDescent="0.3"/>
    <row r="8780" s="1" customFormat="1" ht="19.5" customHeight="1" x14ac:dyDescent="0.3"/>
    <row r="8781" s="1" customFormat="1" ht="19.5" customHeight="1" x14ac:dyDescent="0.3"/>
    <row r="8782" s="1" customFormat="1" ht="19.5" customHeight="1" x14ac:dyDescent="0.3"/>
    <row r="8783" s="1" customFormat="1" ht="19.5" customHeight="1" x14ac:dyDescent="0.3"/>
    <row r="8784" s="1" customFormat="1" ht="19.5" customHeight="1" x14ac:dyDescent="0.3"/>
    <row r="8785" s="1" customFormat="1" ht="19.5" customHeight="1" x14ac:dyDescent="0.3"/>
    <row r="8786" s="1" customFormat="1" ht="19.5" customHeight="1" x14ac:dyDescent="0.3"/>
    <row r="8787" s="1" customFormat="1" ht="19.5" customHeight="1" x14ac:dyDescent="0.3"/>
    <row r="8788" s="1" customFormat="1" ht="19.5" customHeight="1" x14ac:dyDescent="0.3"/>
    <row r="8789" s="1" customFormat="1" ht="19.5" customHeight="1" x14ac:dyDescent="0.3"/>
    <row r="8790" s="1" customFormat="1" ht="19.5" customHeight="1" x14ac:dyDescent="0.3"/>
    <row r="8791" s="1" customFormat="1" ht="19.5" customHeight="1" x14ac:dyDescent="0.3"/>
    <row r="8792" s="1" customFormat="1" ht="19.5" customHeight="1" x14ac:dyDescent="0.3"/>
    <row r="8793" s="1" customFormat="1" ht="19.5" customHeight="1" x14ac:dyDescent="0.3"/>
    <row r="8794" s="1" customFormat="1" ht="19.5" customHeight="1" x14ac:dyDescent="0.3"/>
    <row r="8795" s="1" customFormat="1" ht="19.5" customHeight="1" x14ac:dyDescent="0.3"/>
    <row r="8796" s="1" customFormat="1" ht="19.5" customHeight="1" x14ac:dyDescent="0.3"/>
    <row r="8797" s="1" customFormat="1" ht="19.5" customHeight="1" x14ac:dyDescent="0.3"/>
    <row r="8798" s="1" customFormat="1" ht="19.5" customHeight="1" x14ac:dyDescent="0.3"/>
    <row r="8799" s="1" customFormat="1" ht="19.5" customHeight="1" x14ac:dyDescent="0.3"/>
    <row r="8800" s="1" customFormat="1" ht="19.5" customHeight="1" x14ac:dyDescent="0.3"/>
    <row r="8801" s="1" customFormat="1" ht="19.5" customHeight="1" x14ac:dyDescent="0.3"/>
    <row r="8802" s="1" customFormat="1" ht="19.5" customHeight="1" x14ac:dyDescent="0.3"/>
    <row r="8803" s="1" customFormat="1" ht="19.5" customHeight="1" x14ac:dyDescent="0.3"/>
    <row r="8804" s="1" customFormat="1" ht="19.5" customHeight="1" x14ac:dyDescent="0.3"/>
    <row r="8805" s="1" customFormat="1" ht="19.5" customHeight="1" x14ac:dyDescent="0.3"/>
    <row r="8806" s="1" customFormat="1" ht="19.5" customHeight="1" x14ac:dyDescent="0.3"/>
    <row r="8807" s="1" customFormat="1" ht="19.5" customHeight="1" x14ac:dyDescent="0.3"/>
    <row r="8808" s="1" customFormat="1" ht="19.5" customHeight="1" x14ac:dyDescent="0.3"/>
    <row r="8809" s="1" customFormat="1" ht="19.5" customHeight="1" x14ac:dyDescent="0.3"/>
    <row r="8810" s="1" customFormat="1" ht="19.5" customHeight="1" x14ac:dyDescent="0.3"/>
    <row r="8811" s="1" customFormat="1" ht="19.5" customHeight="1" x14ac:dyDescent="0.3"/>
    <row r="8812" s="1" customFormat="1" ht="19.5" customHeight="1" x14ac:dyDescent="0.3"/>
    <row r="8813" s="1" customFormat="1" ht="19.5" customHeight="1" x14ac:dyDescent="0.3"/>
    <row r="8814" s="1" customFormat="1" ht="19.5" customHeight="1" x14ac:dyDescent="0.3"/>
    <row r="8815" s="1" customFormat="1" ht="19.5" customHeight="1" x14ac:dyDescent="0.3"/>
    <row r="8816" s="1" customFormat="1" ht="19.5" customHeight="1" x14ac:dyDescent="0.3"/>
    <row r="8817" s="1" customFormat="1" ht="19.5" customHeight="1" x14ac:dyDescent="0.3"/>
    <row r="8818" s="1" customFormat="1" ht="19.5" customHeight="1" x14ac:dyDescent="0.3"/>
    <row r="8819" s="1" customFormat="1" ht="19.5" customHeight="1" x14ac:dyDescent="0.3"/>
    <row r="8820" s="1" customFormat="1" ht="19.5" customHeight="1" x14ac:dyDescent="0.3"/>
    <row r="8821" s="1" customFormat="1" ht="19.5" customHeight="1" x14ac:dyDescent="0.3"/>
    <row r="8822" s="1" customFormat="1" ht="19.5" customHeight="1" x14ac:dyDescent="0.3"/>
    <row r="8823" s="1" customFormat="1" ht="19.5" customHeight="1" x14ac:dyDescent="0.3"/>
    <row r="8824" s="1" customFormat="1" ht="19.5" customHeight="1" x14ac:dyDescent="0.3"/>
    <row r="8825" s="1" customFormat="1" ht="19.5" customHeight="1" x14ac:dyDescent="0.3"/>
    <row r="8826" s="1" customFormat="1" ht="19.5" customHeight="1" x14ac:dyDescent="0.3"/>
    <row r="8827" s="1" customFormat="1" ht="19.5" customHeight="1" x14ac:dyDescent="0.3"/>
    <row r="8828" s="1" customFormat="1" ht="19.5" customHeight="1" x14ac:dyDescent="0.3"/>
    <row r="8829" s="1" customFormat="1" ht="19.5" customHeight="1" x14ac:dyDescent="0.3"/>
    <row r="8830" s="1" customFormat="1" ht="19.5" customHeight="1" x14ac:dyDescent="0.3"/>
    <row r="8831" s="1" customFormat="1" ht="19.5" customHeight="1" x14ac:dyDescent="0.3"/>
    <row r="8832" s="1" customFormat="1" ht="19.5" customHeight="1" x14ac:dyDescent="0.3"/>
    <row r="8833" s="1" customFormat="1" ht="19.5" customHeight="1" x14ac:dyDescent="0.3"/>
    <row r="8834" s="1" customFormat="1" ht="19.5" customHeight="1" x14ac:dyDescent="0.3"/>
    <row r="8835" s="1" customFormat="1" ht="19.5" customHeight="1" x14ac:dyDescent="0.3"/>
    <row r="8836" s="1" customFormat="1" ht="19.5" customHeight="1" x14ac:dyDescent="0.3"/>
    <row r="8837" s="1" customFormat="1" ht="19.5" customHeight="1" x14ac:dyDescent="0.3"/>
    <row r="8838" s="1" customFormat="1" ht="19.5" customHeight="1" x14ac:dyDescent="0.3"/>
    <row r="8839" s="1" customFormat="1" ht="19.5" customHeight="1" x14ac:dyDescent="0.3"/>
    <row r="8840" s="1" customFormat="1" ht="19.5" customHeight="1" x14ac:dyDescent="0.3"/>
    <row r="8841" s="1" customFormat="1" ht="19.5" customHeight="1" x14ac:dyDescent="0.3"/>
    <row r="8842" s="1" customFormat="1" ht="19.5" customHeight="1" x14ac:dyDescent="0.3"/>
    <row r="8843" s="1" customFormat="1" ht="19.5" customHeight="1" x14ac:dyDescent="0.3"/>
    <row r="8844" s="1" customFormat="1" ht="19.5" customHeight="1" x14ac:dyDescent="0.3"/>
    <row r="8845" s="1" customFormat="1" ht="19.5" customHeight="1" x14ac:dyDescent="0.3"/>
    <row r="8846" s="1" customFormat="1" ht="19.5" customHeight="1" x14ac:dyDescent="0.3"/>
    <row r="8847" s="1" customFormat="1" ht="19.5" customHeight="1" x14ac:dyDescent="0.3"/>
    <row r="8848" s="1" customFormat="1" ht="19.5" customHeight="1" x14ac:dyDescent="0.3"/>
    <row r="8849" s="1" customFormat="1" ht="19.5" customHeight="1" x14ac:dyDescent="0.3"/>
    <row r="8850" s="1" customFormat="1" ht="19.5" customHeight="1" x14ac:dyDescent="0.3"/>
    <row r="8851" s="1" customFormat="1" ht="19.5" customHeight="1" x14ac:dyDescent="0.3"/>
    <row r="8852" s="1" customFormat="1" ht="19.5" customHeight="1" x14ac:dyDescent="0.3"/>
    <row r="8853" s="1" customFormat="1" ht="19.5" customHeight="1" x14ac:dyDescent="0.3"/>
    <row r="8854" s="1" customFormat="1" ht="19.5" customHeight="1" x14ac:dyDescent="0.3"/>
    <row r="8855" s="1" customFormat="1" ht="19.5" customHeight="1" x14ac:dyDescent="0.3"/>
    <row r="8856" s="1" customFormat="1" ht="19.5" customHeight="1" x14ac:dyDescent="0.3"/>
    <row r="8857" s="1" customFormat="1" ht="19.5" customHeight="1" x14ac:dyDescent="0.3"/>
    <row r="8858" s="1" customFormat="1" ht="19.5" customHeight="1" x14ac:dyDescent="0.3"/>
    <row r="8859" s="1" customFormat="1" ht="19.5" customHeight="1" x14ac:dyDescent="0.3"/>
    <row r="8860" s="1" customFormat="1" ht="19.5" customHeight="1" x14ac:dyDescent="0.3"/>
    <row r="8861" s="1" customFormat="1" ht="19.5" customHeight="1" x14ac:dyDescent="0.3"/>
    <row r="8862" s="1" customFormat="1" ht="19.5" customHeight="1" x14ac:dyDescent="0.3"/>
    <row r="8863" s="1" customFormat="1" ht="19.5" customHeight="1" x14ac:dyDescent="0.3"/>
    <row r="8864" s="1" customFormat="1" ht="19.5" customHeight="1" x14ac:dyDescent="0.3"/>
    <row r="8865" s="1" customFormat="1" ht="19.5" customHeight="1" x14ac:dyDescent="0.3"/>
    <row r="8866" s="1" customFormat="1" ht="19.5" customHeight="1" x14ac:dyDescent="0.3"/>
    <row r="8867" s="1" customFormat="1" ht="19.5" customHeight="1" x14ac:dyDescent="0.3"/>
    <row r="8868" s="1" customFormat="1" ht="19.5" customHeight="1" x14ac:dyDescent="0.3"/>
    <row r="8869" s="1" customFormat="1" ht="19.5" customHeight="1" x14ac:dyDescent="0.3"/>
    <row r="8870" s="1" customFormat="1" ht="19.5" customHeight="1" x14ac:dyDescent="0.3"/>
    <row r="8871" s="1" customFormat="1" ht="19.5" customHeight="1" x14ac:dyDescent="0.3"/>
    <row r="8872" s="1" customFormat="1" ht="19.5" customHeight="1" x14ac:dyDescent="0.3"/>
    <row r="8873" s="1" customFormat="1" ht="19.5" customHeight="1" x14ac:dyDescent="0.3"/>
    <row r="8874" s="1" customFormat="1" ht="19.5" customHeight="1" x14ac:dyDescent="0.3"/>
    <row r="8875" s="1" customFormat="1" ht="19.5" customHeight="1" x14ac:dyDescent="0.3"/>
    <row r="8876" s="1" customFormat="1" ht="19.5" customHeight="1" x14ac:dyDescent="0.3"/>
    <row r="8877" s="1" customFormat="1" ht="19.5" customHeight="1" x14ac:dyDescent="0.3"/>
    <row r="8878" s="1" customFormat="1" ht="19.5" customHeight="1" x14ac:dyDescent="0.3"/>
    <row r="8879" s="1" customFormat="1" ht="19.5" customHeight="1" x14ac:dyDescent="0.3"/>
    <row r="8880" s="1" customFormat="1" ht="19.5" customHeight="1" x14ac:dyDescent="0.3"/>
    <row r="8881" s="1" customFormat="1" ht="19.5" customHeight="1" x14ac:dyDescent="0.3"/>
    <row r="8882" s="1" customFormat="1" ht="19.5" customHeight="1" x14ac:dyDescent="0.3"/>
    <row r="8883" s="1" customFormat="1" ht="19.5" customHeight="1" x14ac:dyDescent="0.3"/>
    <row r="8884" s="1" customFormat="1" ht="19.5" customHeight="1" x14ac:dyDescent="0.3"/>
    <row r="8885" s="1" customFormat="1" ht="19.5" customHeight="1" x14ac:dyDescent="0.3"/>
    <row r="8886" s="1" customFormat="1" ht="19.5" customHeight="1" x14ac:dyDescent="0.3"/>
    <row r="8887" s="1" customFormat="1" ht="19.5" customHeight="1" x14ac:dyDescent="0.3"/>
    <row r="8888" s="1" customFormat="1" ht="19.5" customHeight="1" x14ac:dyDescent="0.3"/>
    <row r="8889" s="1" customFormat="1" ht="19.5" customHeight="1" x14ac:dyDescent="0.3"/>
    <row r="8890" s="1" customFormat="1" ht="19.5" customHeight="1" x14ac:dyDescent="0.3"/>
    <row r="8891" s="1" customFormat="1" ht="19.5" customHeight="1" x14ac:dyDescent="0.3"/>
    <row r="8892" s="1" customFormat="1" ht="19.5" customHeight="1" x14ac:dyDescent="0.3"/>
    <row r="8893" s="1" customFormat="1" ht="19.5" customHeight="1" x14ac:dyDescent="0.3"/>
    <row r="8894" s="1" customFormat="1" ht="19.5" customHeight="1" x14ac:dyDescent="0.3"/>
    <row r="8895" s="1" customFormat="1" ht="19.5" customHeight="1" x14ac:dyDescent="0.3"/>
    <row r="8896" s="1" customFormat="1" ht="19.5" customHeight="1" x14ac:dyDescent="0.3"/>
    <row r="8897" s="1" customFormat="1" ht="19.5" customHeight="1" x14ac:dyDescent="0.3"/>
    <row r="8898" s="1" customFormat="1" ht="19.5" customHeight="1" x14ac:dyDescent="0.3"/>
    <row r="8899" s="1" customFormat="1" ht="19.5" customHeight="1" x14ac:dyDescent="0.3"/>
    <row r="8900" s="1" customFormat="1" ht="19.5" customHeight="1" x14ac:dyDescent="0.3"/>
    <row r="8901" s="1" customFormat="1" ht="19.5" customHeight="1" x14ac:dyDescent="0.3"/>
    <row r="8902" s="1" customFormat="1" ht="19.5" customHeight="1" x14ac:dyDescent="0.3"/>
    <row r="8903" s="1" customFormat="1" ht="19.5" customHeight="1" x14ac:dyDescent="0.3"/>
    <row r="8904" s="1" customFormat="1" ht="19.5" customHeight="1" x14ac:dyDescent="0.3"/>
    <row r="8905" s="1" customFormat="1" ht="19.5" customHeight="1" x14ac:dyDescent="0.3"/>
    <row r="8906" s="1" customFormat="1" ht="19.5" customHeight="1" x14ac:dyDescent="0.3"/>
    <row r="8907" s="1" customFormat="1" ht="19.5" customHeight="1" x14ac:dyDescent="0.3"/>
    <row r="8908" s="1" customFormat="1" ht="19.5" customHeight="1" x14ac:dyDescent="0.3"/>
    <row r="8909" s="1" customFormat="1" ht="19.5" customHeight="1" x14ac:dyDescent="0.3"/>
    <row r="8910" s="1" customFormat="1" ht="19.5" customHeight="1" x14ac:dyDescent="0.3"/>
    <row r="8911" s="1" customFormat="1" ht="19.5" customHeight="1" x14ac:dyDescent="0.3"/>
    <row r="8912" s="1" customFormat="1" ht="19.5" customHeight="1" x14ac:dyDescent="0.3"/>
    <row r="8913" s="1" customFormat="1" ht="19.5" customHeight="1" x14ac:dyDescent="0.3"/>
    <row r="8914" s="1" customFormat="1" ht="19.5" customHeight="1" x14ac:dyDescent="0.3"/>
    <row r="8915" s="1" customFormat="1" ht="19.5" customHeight="1" x14ac:dyDescent="0.3"/>
    <row r="8916" s="1" customFormat="1" ht="19.5" customHeight="1" x14ac:dyDescent="0.3"/>
    <row r="8917" s="1" customFormat="1" ht="19.5" customHeight="1" x14ac:dyDescent="0.3"/>
    <row r="8918" s="1" customFormat="1" ht="19.5" customHeight="1" x14ac:dyDescent="0.3"/>
    <row r="8919" s="1" customFormat="1" ht="19.5" customHeight="1" x14ac:dyDescent="0.3"/>
    <row r="8920" s="1" customFormat="1" ht="19.5" customHeight="1" x14ac:dyDescent="0.3"/>
    <row r="8921" s="1" customFormat="1" ht="19.5" customHeight="1" x14ac:dyDescent="0.3"/>
    <row r="8922" s="1" customFormat="1" ht="19.5" customHeight="1" x14ac:dyDescent="0.3"/>
    <row r="8923" s="1" customFormat="1" ht="19.5" customHeight="1" x14ac:dyDescent="0.3"/>
    <row r="8924" s="1" customFormat="1" ht="19.5" customHeight="1" x14ac:dyDescent="0.3"/>
    <row r="8925" s="1" customFormat="1" ht="19.5" customHeight="1" x14ac:dyDescent="0.3"/>
    <row r="8926" s="1" customFormat="1" ht="19.5" customHeight="1" x14ac:dyDescent="0.3"/>
    <row r="8927" s="1" customFormat="1" ht="19.5" customHeight="1" x14ac:dyDescent="0.3"/>
    <row r="8928" s="1" customFormat="1" ht="19.5" customHeight="1" x14ac:dyDescent="0.3"/>
    <row r="8929" s="1" customFormat="1" ht="19.5" customHeight="1" x14ac:dyDescent="0.3"/>
    <row r="8930" s="1" customFormat="1" ht="19.5" customHeight="1" x14ac:dyDescent="0.3"/>
    <row r="8931" s="1" customFormat="1" ht="19.5" customHeight="1" x14ac:dyDescent="0.3"/>
    <row r="8932" s="1" customFormat="1" ht="19.5" customHeight="1" x14ac:dyDescent="0.3"/>
    <row r="8933" s="1" customFormat="1" ht="19.5" customHeight="1" x14ac:dyDescent="0.3"/>
    <row r="8934" s="1" customFormat="1" ht="19.5" customHeight="1" x14ac:dyDescent="0.3"/>
    <row r="8935" s="1" customFormat="1" ht="19.5" customHeight="1" x14ac:dyDescent="0.3"/>
    <row r="8936" s="1" customFormat="1" ht="19.5" customHeight="1" x14ac:dyDescent="0.3"/>
    <row r="8937" s="1" customFormat="1" ht="19.5" customHeight="1" x14ac:dyDescent="0.3"/>
    <row r="8938" s="1" customFormat="1" ht="19.5" customHeight="1" x14ac:dyDescent="0.3"/>
    <row r="8939" s="1" customFormat="1" ht="19.5" customHeight="1" x14ac:dyDescent="0.3"/>
    <row r="8940" s="1" customFormat="1" ht="19.5" customHeight="1" x14ac:dyDescent="0.3"/>
    <row r="8941" s="1" customFormat="1" ht="19.5" customHeight="1" x14ac:dyDescent="0.3"/>
    <row r="8942" s="1" customFormat="1" ht="19.5" customHeight="1" x14ac:dyDescent="0.3"/>
    <row r="8943" s="1" customFormat="1" ht="19.5" customHeight="1" x14ac:dyDescent="0.3"/>
    <row r="8944" s="1" customFormat="1" ht="19.5" customHeight="1" x14ac:dyDescent="0.3"/>
    <row r="8945" s="1" customFormat="1" ht="19.5" customHeight="1" x14ac:dyDescent="0.3"/>
    <row r="8946" s="1" customFormat="1" ht="19.5" customHeight="1" x14ac:dyDescent="0.3"/>
    <row r="8947" s="1" customFormat="1" ht="19.5" customHeight="1" x14ac:dyDescent="0.3"/>
    <row r="8948" s="1" customFormat="1" ht="19.5" customHeight="1" x14ac:dyDescent="0.3"/>
    <row r="8949" s="1" customFormat="1" ht="19.5" customHeight="1" x14ac:dyDescent="0.3"/>
    <row r="8950" s="1" customFormat="1" ht="19.5" customHeight="1" x14ac:dyDescent="0.3"/>
    <row r="8951" s="1" customFormat="1" ht="19.5" customHeight="1" x14ac:dyDescent="0.3"/>
    <row r="8952" s="1" customFormat="1" ht="19.5" customHeight="1" x14ac:dyDescent="0.3"/>
    <row r="8953" s="1" customFormat="1" ht="19.5" customHeight="1" x14ac:dyDescent="0.3"/>
    <row r="8954" s="1" customFormat="1" ht="19.5" customHeight="1" x14ac:dyDescent="0.3"/>
    <row r="8955" s="1" customFormat="1" ht="19.5" customHeight="1" x14ac:dyDescent="0.3"/>
    <row r="8956" s="1" customFormat="1" ht="19.5" customHeight="1" x14ac:dyDescent="0.3"/>
    <row r="8957" s="1" customFormat="1" ht="19.5" customHeight="1" x14ac:dyDescent="0.3"/>
    <row r="8958" s="1" customFormat="1" ht="19.5" customHeight="1" x14ac:dyDescent="0.3"/>
    <row r="8959" s="1" customFormat="1" ht="19.5" customHeight="1" x14ac:dyDescent="0.3"/>
    <row r="8960" s="1" customFormat="1" ht="19.5" customHeight="1" x14ac:dyDescent="0.3"/>
    <row r="8961" s="1" customFormat="1" ht="19.5" customHeight="1" x14ac:dyDescent="0.3"/>
    <row r="8962" s="1" customFormat="1" ht="19.5" customHeight="1" x14ac:dyDescent="0.3"/>
    <row r="8963" s="1" customFormat="1" ht="19.5" customHeight="1" x14ac:dyDescent="0.3"/>
    <row r="8964" s="1" customFormat="1" ht="19.5" customHeight="1" x14ac:dyDescent="0.3"/>
    <row r="8965" s="1" customFormat="1" ht="19.5" customHeight="1" x14ac:dyDescent="0.3"/>
    <row r="8966" s="1" customFormat="1" ht="19.5" customHeight="1" x14ac:dyDescent="0.3"/>
    <row r="8967" s="1" customFormat="1" ht="19.5" customHeight="1" x14ac:dyDescent="0.3"/>
    <row r="8968" s="1" customFormat="1" ht="19.5" customHeight="1" x14ac:dyDescent="0.3"/>
    <row r="8969" s="1" customFormat="1" ht="19.5" customHeight="1" x14ac:dyDescent="0.3"/>
    <row r="8970" s="1" customFormat="1" ht="19.5" customHeight="1" x14ac:dyDescent="0.3"/>
    <row r="8971" s="1" customFormat="1" ht="19.5" customHeight="1" x14ac:dyDescent="0.3"/>
    <row r="8972" s="1" customFormat="1" ht="19.5" customHeight="1" x14ac:dyDescent="0.3"/>
    <row r="8973" s="1" customFormat="1" ht="19.5" customHeight="1" x14ac:dyDescent="0.3"/>
    <row r="8974" s="1" customFormat="1" ht="19.5" customHeight="1" x14ac:dyDescent="0.3"/>
    <row r="8975" s="1" customFormat="1" ht="19.5" customHeight="1" x14ac:dyDescent="0.3"/>
    <row r="8976" s="1" customFormat="1" ht="19.5" customHeight="1" x14ac:dyDescent="0.3"/>
    <row r="8977" s="1" customFormat="1" ht="19.5" customHeight="1" x14ac:dyDescent="0.3"/>
    <row r="8978" s="1" customFormat="1" ht="19.5" customHeight="1" x14ac:dyDescent="0.3"/>
    <row r="8979" s="1" customFormat="1" ht="19.5" customHeight="1" x14ac:dyDescent="0.3"/>
    <row r="8980" s="1" customFormat="1" ht="19.5" customHeight="1" x14ac:dyDescent="0.3"/>
    <row r="8981" s="1" customFormat="1" ht="19.5" customHeight="1" x14ac:dyDescent="0.3"/>
    <row r="8982" s="1" customFormat="1" ht="19.5" customHeight="1" x14ac:dyDescent="0.3"/>
    <row r="8983" s="1" customFormat="1" ht="19.5" customHeight="1" x14ac:dyDescent="0.3"/>
    <row r="8984" s="1" customFormat="1" ht="19.5" customHeight="1" x14ac:dyDescent="0.3"/>
    <row r="8985" s="1" customFormat="1" ht="19.5" customHeight="1" x14ac:dyDescent="0.3"/>
    <row r="8986" s="1" customFormat="1" ht="19.5" customHeight="1" x14ac:dyDescent="0.3"/>
    <row r="8987" s="1" customFormat="1" ht="19.5" customHeight="1" x14ac:dyDescent="0.3"/>
    <row r="8988" s="1" customFormat="1" ht="19.5" customHeight="1" x14ac:dyDescent="0.3"/>
    <row r="8989" s="1" customFormat="1" ht="19.5" customHeight="1" x14ac:dyDescent="0.3"/>
    <row r="8990" s="1" customFormat="1" ht="19.5" customHeight="1" x14ac:dyDescent="0.3"/>
    <row r="8991" s="1" customFormat="1" ht="19.5" customHeight="1" x14ac:dyDescent="0.3"/>
    <row r="8992" s="1" customFormat="1" ht="19.5" customHeight="1" x14ac:dyDescent="0.3"/>
    <row r="8993" s="1" customFormat="1" ht="19.5" customHeight="1" x14ac:dyDescent="0.3"/>
    <row r="8994" s="1" customFormat="1" ht="19.5" customHeight="1" x14ac:dyDescent="0.3"/>
    <row r="8995" s="1" customFormat="1" ht="19.5" customHeight="1" x14ac:dyDescent="0.3"/>
    <row r="8996" s="1" customFormat="1" ht="19.5" customHeight="1" x14ac:dyDescent="0.3"/>
    <row r="8997" s="1" customFormat="1" ht="19.5" customHeight="1" x14ac:dyDescent="0.3"/>
    <row r="8998" s="1" customFormat="1" ht="19.5" customHeight="1" x14ac:dyDescent="0.3"/>
    <row r="8999" s="1" customFormat="1" ht="19.5" customHeight="1" x14ac:dyDescent="0.3"/>
    <row r="9000" s="1" customFormat="1" ht="19.5" customHeight="1" x14ac:dyDescent="0.3"/>
    <row r="9001" s="1" customFormat="1" ht="19.5" customHeight="1" x14ac:dyDescent="0.3"/>
    <row r="9002" s="1" customFormat="1" ht="19.5" customHeight="1" x14ac:dyDescent="0.3"/>
    <row r="9003" s="1" customFormat="1" ht="19.5" customHeight="1" x14ac:dyDescent="0.3"/>
    <row r="9004" s="1" customFormat="1" ht="19.5" customHeight="1" x14ac:dyDescent="0.3"/>
    <row r="9005" s="1" customFormat="1" ht="19.5" customHeight="1" x14ac:dyDescent="0.3"/>
    <row r="9006" s="1" customFormat="1" ht="19.5" customHeight="1" x14ac:dyDescent="0.3"/>
    <row r="9007" s="1" customFormat="1" ht="19.5" customHeight="1" x14ac:dyDescent="0.3"/>
    <row r="9008" s="1" customFormat="1" ht="19.5" customHeight="1" x14ac:dyDescent="0.3"/>
    <row r="9009" s="1" customFormat="1" ht="19.5" customHeight="1" x14ac:dyDescent="0.3"/>
    <row r="9010" s="1" customFormat="1" ht="19.5" customHeight="1" x14ac:dyDescent="0.3"/>
    <row r="9011" s="1" customFormat="1" ht="19.5" customHeight="1" x14ac:dyDescent="0.3"/>
    <row r="9012" s="1" customFormat="1" ht="19.5" customHeight="1" x14ac:dyDescent="0.3"/>
    <row r="9013" s="1" customFormat="1" ht="19.5" customHeight="1" x14ac:dyDescent="0.3"/>
    <row r="9014" s="1" customFormat="1" ht="19.5" customHeight="1" x14ac:dyDescent="0.3"/>
    <row r="9015" s="1" customFormat="1" ht="19.5" customHeight="1" x14ac:dyDescent="0.3"/>
    <row r="9016" s="1" customFormat="1" ht="19.5" customHeight="1" x14ac:dyDescent="0.3"/>
    <row r="9017" s="1" customFormat="1" ht="19.5" customHeight="1" x14ac:dyDescent="0.3"/>
    <row r="9018" s="1" customFormat="1" ht="19.5" customHeight="1" x14ac:dyDescent="0.3"/>
    <row r="9019" s="1" customFormat="1" ht="19.5" customHeight="1" x14ac:dyDescent="0.3"/>
    <row r="9020" s="1" customFormat="1" ht="19.5" customHeight="1" x14ac:dyDescent="0.3"/>
    <row r="9021" s="1" customFormat="1" ht="19.5" customHeight="1" x14ac:dyDescent="0.3"/>
    <row r="9022" s="1" customFormat="1" ht="19.5" customHeight="1" x14ac:dyDescent="0.3"/>
    <row r="9023" s="1" customFormat="1" ht="19.5" customHeight="1" x14ac:dyDescent="0.3"/>
    <row r="9024" s="1" customFormat="1" ht="19.5" customHeight="1" x14ac:dyDescent="0.3"/>
    <row r="9025" s="1" customFormat="1" ht="19.5" customHeight="1" x14ac:dyDescent="0.3"/>
    <row r="9026" s="1" customFormat="1" ht="19.5" customHeight="1" x14ac:dyDescent="0.3"/>
    <row r="9027" s="1" customFormat="1" ht="19.5" customHeight="1" x14ac:dyDescent="0.3"/>
    <row r="9028" s="1" customFormat="1" ht="19.5" customHeight="1" x14ac:dyDescent="0.3"/>
    <row r="9029" s="1" customFormat="1" ht="19.5" customHeight="1" x14ac:dyDescent="0.3"/>
    <row r="9030" s="1" customFormat="1" ht="19.5" customHeight="1" x14ac:dyDescent="0.3"/>
    <row r="9031" s="1" customFormat="1" ht="19.5" customHeight="1" x14ac:dyDescent="0.3"/>
    <row r="9032" s="1" customFormat="1" ht="19.5" customHeight="1" x14ac:dyDescent="0.3"/>
    <row r="9033" s="1" customFormat="1" ht="19.5" customHeight="1" x14ac:dyDescent="0.3"/>
    <row r="9034" s="1" customFormat="1" ht="19.5" customHeight="1" x14ac:dyDescent="0.3"/>
    <row r="9035" s="1" customFormat="1" ht="19.5" customHeight="1" x14ac:dyDescent="0.3"/>
    <row r="9036" s="1" customFormat="1" ht="19.5" customHeight="1" x14ac:dyDescent="0.3"/>
    <row r="9037" s="1" customFormat="1" ht="19.5" customHeight="1" x14ac:dyDescent="0.3"/>
    <row r="9038" s="1" customFormat="1" ht="19.5" customHeight="1" x14ac:dyDescent="0.3"/>
    <row r="9039" s="1" customFormat="1" ht="19.5" customHeight="1" x14ac:dyDescent="0.3"/>
    <row r="9040" s="1" customFormat="1" ht="19.5" customHeight="1" x14ac:dyDescent="0.3"/>
    <row r="9041" s="1" customFormat="1" ht="19.5" customHeight="1" x14ac:dyDescent="0.3"/>
    <row r="9042" s="1" customFormat="1" ht="19.5" customHeight="1" x14ac:dyDescent="0.3"/>
    <row r="9043" s="1" customFormat="1" ht="19.5" customHeight="1" x14ac:dyDescent="0.3"/>
    <row r="9044" s="1" customFormat="1" ht="19.5" customHeight="1" x14ac:dyDescent="0.3"/>
    <row r="9045" s="1" customFormat="1" ht="19.5" customHeight="1" x14ac:dyDescent="0.3"/>
    <row r="9046" s="1" customFormat="1" ht="19.5" customHeight="1" x14ac:dyDescent="0.3"/>
    <row r="9047" s="1" customFormat="1" ht="19.5" customHeight="1" x14ac:dyDescent="0.3"/>
    <row r="9048" s="1" customFormat="1" ht="19.5" customHeight="1" x14ac:dyDescent="0.3"/>
    <row r="9049" s="1" customFormat="1" ht="19.5" customHeight="1" x14ac:dyDescent="0.3"/>
    <row r="9050" s="1" customFormat="1" ht="19.5" customHeight="1" x14ac:dyDescent="0.3"/>
    <row r="9051" s="1" customFormat="1" ht="19.5" customHeight="1" x14ac:dyDescent="0.3"/>
    <row r="9052" s="1" customFormat="1" ht="19.5" customHeight="1" x14ac:dyDescent="0.3"/>
    <row r="9053" s="1" customFormat="1" ht="19.5" customHeight="1" x14ac:dyDescent="0.3"/>
    <row r="9054" s="1" customFormat="1" ht="19.5" customHeight="1" x14ac:dyDescent="0.3"/>
    <row r="9055" s="1" customFormat="1" ht="19.5" customHeight="1" x14ac:dyDescent="0.3"/>
    <row r="9056" s="1" customFormat="1" ht="19.5" customHeight="1" x14ac:dyDescent="0.3"/>
    <row r="9057" s="1" customFormat="1" ht="19.5" customHeight="1" x14ac:dyDescent="0.3"/>
    <row r="9058" s="1" customFormat="1" ht="19.5" customHeight="1" x14ac:dyDescent="0.3"/>
    <row r="9059" s="1" customFormat="1" ht="19.5" customHeight="1" x14ac:dyDescent="0.3"/>
    <row r="9060" s="1" customFormat="1" ht="19.5" customHeight="1" x14ac:dyDescent="0.3"/>
    <row r="9061" s="1" customFormat="1" ht="19.5" customHeight="1" x14ac:dyDescent="0.3"/>
    <row r="9062" s="1" customFormat="1" ht="19.5" customHeight="1" x14ac:dyDescent="0.3"/>
    <row r="9063" s="1" customFormat="1" ht="19.5" customHeight="1" x14ac:dyDescent="0.3"/>
    <row r="9064" s="1" customFormat="1" ht="19.5" customHeight="1" x14ac:dyDescent="0.3"/>
    <row r="9065" s="1" customFormat="1" ht="19.5" customHeight="1" x14ac:dyDescent="0.3"/>
    <row r="9066" s="1" customFormat="1" ht="19.5" customHeight="1" x14ac:dyDescent="0.3"/>
    <row r="9067" s="1" customFormat="1" ht="19.5" customHeight="1" x14ac:dyDescent="0.3"/>
    <row r="9068" s="1" customFormat="1" ht="19.5" customHeight="1" x14ac:dyDescent="0.3"/>
    <row r="9069" s="1" customFormat="1" ht="19.5" customHeight="1" x14ac:dyDescent="0.3"/>
    <row r="9070" s="1" customFormat="1" ht="19.5" customHeight="1" x14ac:dyDescent="0.3"/>
    <row r="9071" s="1" customFormat="1" ht="19.5" customHeight="1" x14ac:dyDescent="0.3"/>
    <row r="9072" s="1" customFormat="1" ht="19.5" customHeight="1" x14ac:dyDescent="0.3"/>
    <row r="9073" s="1" customFormat="1" ht="19.5" customHeight="1" x14ac:dyDescent="0.3"/>
    <row r="9074" s="1" customFormat="1" ht="19.5" customHeight="1" x14ac:dyDescent="0.3"/>
    <row r="9075" s="1" customFormat="1" ht="19.5" customHeight="1" x14ac:dyDescent="0.3"/>
    <row r="9076" s="1" customFormat="1" ht="19.5" customHeight="1" x14ac:dyDescent="0.3"/>
    <row r="9077" s="1" customFormat="1" ht="19.5" customHeight="1" x14ac:dyDescent="0.3"/>
    <row r="9078" s="1" customFormat="1" ht="19.5" customHeight="1" x14ac:dyDescent="0.3"/>
    <row r="9079" s="1" customFormat="1" ht="19.5" customHeight="1" x14ac:dyDescent="0.3"/>
    <row r="9080" s="1" customFormat="1" ht="19.5" customHeight="1" x14ac:dyDescent="0.3"/>
    <row r="9081" s="1" customFormat="1" ht="19.5" customHeight="1" x14ac:dyDescent="0.3"/>
    <row r="9082" s="1" customFormat="1" ht="19.5" customHeight="1" x14ac:dyDescent="0.3"/>
    <row r="9083" s="1" customFormat="1" ht="19.5" customHeight="1" x14ac:dyDescent="0.3"/>
    <row r="9084" s="1" customFormat="1" ht="19.5" customHeight="1" x14ac:dyDescent="0.3"/>
    <row r="9085" s="1" customFormat="1" ht="19.5" customHeight="1" x14ac:dyDescent="0.3"/>
    <row r="9086" s="1" customFormat="1" ht="19.5" customHeight="1" x14ac:dyDescent="0.3"/>
    <row r="9087" s="1" customFormat="1" ht="19.5" customHeight="1" x14ac:dyDescent="0.3"/>
    <row r="9088" s="1" customFormat="1" ht="19.5" customHeight="1" x14ac:dyDescent="0.3"/>
    <row r="9089" s="1" customFormat="1" ht="19.5" customHeight="1" x14ac:dyDescent="0.3"/>
    <row r="9090" s="1" customFormat="1" ht="19.5" customHeight="1" x14ac:dyDescent="0.3"/>
    <row r="9091" s="1" customFormat="1" ht="19.5" customHeight="1" x14ac:dyDescent="0.3"/>
    <row r="9092" s="1" customFormat="1" ht="19.5" customHeight="1" x14ac:dyDescent="0.3"/>
    <row r="9093" s="1" customFormat="1" ht="19.5" customHeight="1" x14ac:dyDescent="0.3"/>
    <row r="9094" s="1" customFormat="1" ht="19.5" customHeight="1" x14ac:dyDescent="0.3"/>
    <row r="9095" s="1" customFormat="1" ht="19.5" customHeight="1" x14ac:dyDescent="0.3"/>
    <row r="9096" s="1" customFormat="1" ht="19.5" customHeight="1" x14ac:dyDescent="0.3"/>
    <row r="9097" s="1" customFormat="1" ht="19.5" customHeight="1" x14ac:dyDescent="0.3"/>
    <row r="9098" s="1" customFormat="1" ht="19.5" customHeight="1" x14ac:dyDescent="0.3"/>
    <row r="9099" s="1" customFormat="1" ht="19.5" customHeight="1" x14ac:dyDescent="0.3"/>
    <row r="9100" s="1" customFormat="1" ht="19.5" customHeight="1" x14ac:dyDescent="0.3"/>
    <row r="9101" s="1" customFormat="1" ht="19.5" customHeight="1" x14ac:dyDescent="0.3"/>
    <row r="9102" s="1" customFormat="1" ht="19.5" customHeight="1" x14ac:dyDescent="0.3"/>
    <row r="9103" s="1" customFormat="1" ht="19.5" customHeight="1" x14ac:dyDescent="0.3"/>
    <row r="9104" s="1" customFormat="1" ht="19.5" customHeight="1" x14ac:dyDescent="0.3"/>
    <row r="9105" s="1" customFormat="1" ht="19.5" customHeight="1" x14ac:dyDescent="0.3"/>
    <row r="9106" s="1" customFormat="1" ht="19.5" customHeight="1" x14ac:dyDescent="0.3"/>
    <row r="9107" s="1" customFormat="1" ht="19.5" customHeight="1" x14ac:dyDescent="0.3"/>
    <row r="9108" s="1" customFormat="1" ht="19.5" customHeight="1" x14ac:dyDescent="0.3"/>
    <row r="9109" s="1" customFormat="1" ht="19.5" customHeight="1" x14ac:dyDescent="0.3"/>
    <row r="9110" s="1" customFormat="1" ht="19.5" customHeight="1" x14ac:dyDescent="0.3"/>
    <row r="9111" s="1" customFormat="1" ht="19.5" customHeight="1" x14ac:dyDescent="0.3"/>
    <row r="9112" s="1" customFormat="1" ht="19.5" customHeight="1" x14ac:dyDescent="0.3"/>
    <row r="9113" s="1" customFormat="1" ht="19.5" customHeight="1" x14ac:dyDescent="0.3"/>
    <row r="9114" s="1" customFormat="1" ht="19.5" customHeight="1" x14ac:dyDescent="0.3"/>
    <row r="9115" s="1" customFormat="1" ht="19.5" customHeight="1" x14ac:dyDescent="0.3"/>
    <row r="9116" s="1" customFormat="1" ht="19.5" customHeight="1" x14ac:dyDescent="0.3"/>
    <row r="9117" s="1" customFormat="1" ht="19.5" customHeight="1" x14ac:dyDescent="0.3"/>
    <row r="9118" s="1" customFormat="1" ht="19.5" customHeight="1" x14ac:dyDescent="0.3"/>
    <row r="9119" s="1" customFormat="1" ht="19.5" customHeight="1" x14ac:dyDescent="0.3"/>
    <row r="9120" s="1" customFormat="1" ht="19.5" customHeight="1" x14ac:dyDescent="0.3"/>
    <row r="9121" s="1" customFormat="1" ht="19.5" customHeight="1" x14ac:dyDescent="0.3"/>
    <row r="9122" s="1" customFormat="1" ht="19.5" customHeight="1" x14ac:dyDescent="0.3"/>
    <row r="9123" s="1" customFormat="1" ht="19.5" customHeight="1" x14ac:dyDescent="0.3"/>
    <row r="9124" s="1" customFormat="1" ht="19.5" customHeight="1" x14ac:dyDescent="0.3"/>
    <row r="9125" s="1" customFormat="1" ht="19.5" customHeight="1" x14ac:dyDescent="0.3"/>
    <row r="9126" s="1" customFormat="1" ht="19.5" customHeight="1" x14ac:dyDescent="0.3"/>
    <row r="9127" s="1" customFormat="1" ht="19.5" customHeight="1" x14ac:dyDescent="0.3"/>
    <row r="9128" s="1" customFormat="1" ht="19.5" customHeight="1" x14ac:dyDescent="0.3"/>
    <row r="9129" s="1" customFormat="1" ht="19.5" customHeight="1" x14ac:dyDescent="0.3"/>
    <row r="9130" s="1" customFormat="1" ht="19.5" customHeight="1" x14ac:dyDescent="0.3"/>
    <row r="9131" s="1" customFormat="1" ht="19.5" customHeight="1" x14ac:dyDescent="0.3"/>
    <row r="9132" s="1" customFormat="1" ht="19.5" customHeight="1" x14ac:dyDescent="0.3"/>
    <row r="9133" s="1" customFormat="1" ht="19.5" customHeight="1" x14ac:dyDescent="0.3"/>
    <row r="9134" s="1" customFormat="1" ht="19.5" customHeight="1" x14ac:dyDescent="0.3"/>
    <row r="9135" s="1" customFormat="1" ht="19.5" customHeight="1" x14ac:dyDescent="0.3"/>
    <row r="9136" s="1" customFormat="1" ht="19.5" customHeight="1" x14ac:dyDescent="0.3"/>
    <row r="9137" s="1" customFormat="1" ht="19.5" customHeight="1" x14ac:dyDescent="0.3"/>
    <row r="9138" s="1" customFormat="1" ht="19.5" customHeight="1" x14ac:dyDescent="0.3"/>
    <row r="9139" s="1" customFormat="1" ht="19.5" customHeight="1" x14ac:dyDescent="0.3"/>
    <row r="9140" s="1" customFormat="1" ht="19.5" customHeight="1" x14ac:dyDescent="0.3"/>
    <row r="9141" s="1" customFormat="1" ht="19.5" customHeight="1" x14ac:dyDescent="0.3"/>
    <row r="9142" s="1" customFormat="1" ht="19.5" customHeight="1" x14ac:dyDescent="0.3"/>
    <row r="9143" s="1" customFormat="1" ht="19.5" customHeight="1" x14ac:dyDescent="0.3"/>
    <row r="9144" s="1" customFormat="1" ht="19.5" customHeight="1" x14ac:dyDescent="0.3"/>
    <row r="9145" s="1" customFormat="1" ht="19.5" customHeight="1" x14ac:dyDescent="0.3"/>
    <row r="9146" s="1" customFormat="1" ht="19.5" customHeight="1" x14ac:dyDescent="0.3"/>
    <row r="9147" s="1" customFormat="1" ht="19.5" customHeight="1" x14ac:dyDescent="0.3"/>
    <row r="9148" s="1" customFormat="1" ht="19.5" customHeight="1" x14ac:dyDescent="0.3"/>
    <row r="9149" s="1" customFormat="1" ht="19.5" customHeight="1" x14ac:dyDescent="0.3"/>
    <row r="9150" s="1" customFormat="1" ht="19.5" customHeight="1" x14ac:dyDescent="0.3"/>
    <row r="9151" s="1" customFormat="1" ht="19.5" customHeight="1" x14ac:dyDescent="0.3"/>
    <row r="9152" s="1" customFormat="1" ht="19.5" customHeight="1" x14ac:dyDescent="0.3"/>
    <row r="9153" s="1" customFormat="1" ht="19.5" customHeight="1" x14ac:dyDescent="0.3"/>
    <row r="9154" s="1" customFormat="1" ht="19.5" customHeight="1" x14ac:dyDescent="0.3"/>
    <row r="9155" s="1" customFormat="1" ht="19.5" customHeight="1" x14ac:dyDescent="0.3"/>
    <row r="9156" s="1" customFormat="1" ht="19.5" customHeight="1" x14ac:dyDescent="0.3"/>
    <row r="9157" s="1" customFormat="1" ht="19.5" customHeight="1" x14ac:dyDescent="0.3"/>
    <row r="9158" s="1" customFormat="1" ht="19.5" customHeight="1" x14ac:dyDescent="0.3"/>
    <row r="9159" s="1" customFormat="1" ht="19.5" customHeight="1" x14ac:dyDescent="0.3"/>
    <row r="9160" s="1" customFormat="1" ht="19.5" customHeight="1" x14ac:dyDescent="0.3"/>
    <row r="9161" s="1" customFormat="1" ht="19.5" customHeight="1" x14ac:dyDescent="0.3"/>
    <row r="9162" s="1" customFormat="1" ht="19.5" customHeight="1" x14ac:dyDescent="0.3"/>
    <row r="9163" s="1" customFormat="1" ht="19.5" customHeight="1" x14ac:dyDescent="0.3"/>
    <row r="9164" s="1" customFormat="1" ht="19.5" customHeight="1" x14ac:dyDescent="0.3"/>
    <row r="9165" s="1" customFormat="1" ht="19.5" customHeight="1" x14ac:dyDescent="0.3"/>
    <row r="9166" s="1" customFormat="1" ht="19.5" customHeight="1" x14ac:dyDescent="0.3"/>
    <row r="9167" s="1" customFormat="1" ht="19.5" customHeight="1" x14ac:dyDescent="0.3"/>
    <row r="9168" s="1" customFormat="1" ht="19.5" customHeight="1" x14ac:dyDescent="0.3"/>
    <row r="9169" s="1" customFormat="1" ht="19.5" customHeight="1" x14ac:dyDescent="0.3"/>
    <row r="9170" s="1" customFormat="1" ht="19.5" customHeight="1" x14ac:dyDescent="0.3"/>
    <row r="9171" s="1" customFormat="1" ht="19.5" customHeight="1" x14ac:dyDescent="0.3"/>
    <row r="9172" s="1" customFormat="1" ht="19.5" customHeight="1" x14ac:dyDescent="0.3"/>
    <row r="9173" s="1" customFormat="1" ht="19.5" customHeight="1" x14ac:dyDescent="0.3"/>
    <row r="9174" s="1" customFormat="1" ht="19.5" customHeight="1" x14ac:dyDescent="0.3"/>
    <row r="9175" s="1" customFormat="1" ht="19.5" customHeight="1" x14ac:dyDescent="0.3"/>
    <row r="9176" s="1" customFormat="1" ht="19.5" customHeight="1" x14ac:dyDescent="0.3"/>
    <row r="9177" s="1" customFormat="1" ht="19.5" customHeight="1" x14ac:dyDescent="0.3"/>
    <row r="9178" s="1" customFormat="1" ht="19.5" customHeight="1" x14ac:dyDescent="0.3"/>
    <row r="9179" s="1" customFormat="1" ht="19.5" customHeight="1" x14ac:dyDescent="0.3"/>
    <row r="9180" s="1" customFormat="1" ht="19.5" customHeight="1" x14ac:dyDescent="0.3"/>
    <row r="9181" s="1" customFormat="1" ht="19.5" customHeight="1" x14ac:dyDescent="0.3"/>
    <row r="9182" s="1" customFormat="1" ht="19.5" customHeight="1" x14ac:dyDescent="0.3"/>
    <row r="9183" s="1" customFormat="1" ht="19.5" customHeight="1" x14ac:dyDescent="0.3"/>
    <row r="9184" s="1" customFormat="1" ht="19.5" customHeight="1" x14ac:dyDescent="0.3"/>
    <row r="9185" s="1" customFormat="1" ht="19.5" customHeight="1" x14ac:dyDescent="0.3"/>
    <row r="9186" s="1" customFormat="1" ht="19.5" customHeight="1" x14ac:dyDescent="0.3"/>
    <row r="9187" s="1" customFormat="1" ht="19.5" customHeight="1" x14ac:dyDescent="0.3"/>
    <row r="9188" s="1" customFormat="1" ht="19.5" customHeight="1" x14ac:dyDescent="0.3"/>
    <row r="9189" s="1" customFormat="1" ht="19.5" customHeight="1" x14ac:dyDescent="0.3"/>
    <row r="9190" s="1" customFormat="1" ht="19.5" customHeight="1" x14ac:dyDescent="0.3"/>
    <row r="9191" s="1" customFormat="1" ht="19.5" customHeight="1" x14ac:dyDescent="0.3"/>
    <row r="9192" s="1" customFormat="1" ht="19.5" customHeight="1" x14ac:dyDescent="0.3"/>
    <row r="9193" s="1" customFormat="1" ht="19.5" customHeight="1" x14ac:dyDescent="0.3"/>
    <row r="9194" s="1" customFormat="1" ht="19.5" customHeight="1" x14ac:dyDescent="0.3"/>
    <row r="9195" s="1" customFormat="1" ht="19.5" customHeight="1" x14ac:dyDescent="0.3"/>
    <row r="9196" s="1" customFormat="1" ht="19.5" customHeight="1" x14ac:dyDescent="0.3"/>
    <row r="9197" s="1" customFormat="1" ht="19.5" customHeight="1" x14ac:dyDescent="0.3"/>
    <row r="9198" s="1" customFormat="1" ht="19.5" customHeight="1" x14ac:dyDescent="0.3"/>
    <row r="9199" s="1" customFormat="1" ht="19.5" customHeight="1" x14ac:dyDescent="0.3"/>
    <row r="9200" s="1" customFormat="1" ht="19.5" customHeight="1" x14ac:dyDescent="0.3"/>
    <row r="9201" s="1" customFormat="1" ht="19.5" customHeight="1" x14ac:dyDescent="0.3"/>
    <row r="9202" s="1" customFormat="1" ht="19.5" customHeight="1" x14ac:dyDescent="0.3"/>
    <row r="9203" s="1" customFormat="1" ht="19.5" customHeight="1" x14ac:dyDescent="0.3"/>
    <row r="9204" s="1" customFormat="1" ht="19.5" customHeight="1" x14ac:dyDescent="0.3"/>
    <row r="9205" s="1" customFormat="1" ht="19.5" customHeight="1" x14ac:dyDescent="0.3"/>
    <row r="9206" s="1" customFormat="1" ht="19.5" customHeight="1" x14ac:dyDescent="0.3"/>
    <row r="9207" s="1" customFormat="1" ht="19.5" customHeight="1" x14ac:dyDescent="0.3"/>
    <row r="9208" s="1" customFormat="1" ht="19.5" customHeight="1" x14ac:dyDescent="0.3"/>
    <row r="9209" s="1" customFormat="1" ht="19.5" customHeight="1" x14ac:dyDescent="0.3"/>
    <row r="9210" s="1" customFormat="1" ht="19.5" customHeight="1" x14ac:dyDescent="0.3"/>
    <row r="9211" s="1" customFormat="1" ht="19.5" customHeight="1" x14ac:dyDescent="0.3"/>
    <row r="9212" s="1" customFormat="1" ht="19.5" customHeight="1" x14ac:dyDescent="0.3"/>
    <row r="9213" s="1" customFormat="1" ht="19.5" customHeight="1" x14ac:dyDescent="0.3"/>
    <row r="9214" s="1" customFormat="1" ht="19.5" customHeight="1" x14ac:dyDescent="0.3"/>
    <row r="9215" s="1" customFormat="1" ht="19.5" customHeight="1" x14ac:dyDescent="0.3"/>
    <row r="9216" s="1" customFormat="1" ht="19.5" customHeight="1" x14ac:dyDescent="0.3"/>
    <row r="9217" s="1" customFormat="1" ht="19.5" customHeight="1" x14ac:dyDescent="0.3"/>
    <row r="9218" s="1" customFormat="1" ht="19.5" customHeight="1" x14ac:dyDescent="0.3"/>
    <row r="9219" s="1" customFormat="1" ht="19.5" customHeight="1" x14ac:dyDescent="0.3"/>
    <row r="9220" s="1" customFormat="1" ht="19.5" customHeight="1" x14ac:dyDescent="0.3"/>
    <row r="9221" s="1" customFormat="1" ht="19.5" customHeight="1" x14ac:dyDescent="0.3"/>
    <row r="9222" s="1" customFormat="1" ht="19.5" customHeight="1" x14ac:dyDescent="0.3"/>
    <row r="9223" s="1" customFormat="1" ht="19.5" customHeight="1" x14ac:dyDescent="0.3"/>
    <row r="9224" s="1" customFormat="1" ht="19.5" customHeight="1" x14ac:dyDescent="0.3"/>
    <row r="9225" s="1" customFormat="1" ht="19.5" customHeight="1" x14ac:dyDescent="0.3"/>
    <row r="9226" s="1" customFormat="1" ht="19.5" customHeight="1" x14ac:dyDescent="0.3"/>
    <row r="9227" s="1" customFormat="1" ht="19.5" customHeight="1" x14ac:dyDescent="0.3"/>
    <row r="9228" s="1" customFormat="1" ht="19.5" customHeight="1" x14ac:dyDescent="0.3"/>
    <row r="9229" s="1" customFormat="1" ht="19.5" customHeight="1" x14ac:dyDescent="0.3"/>
    <row r="9230" s="1" customFormat="1" ht="19.5" customHeight="1" x14ac:dyDescent="0.3"/>
    <row r="9231" s="1" customFormat="1" ht="19.5" customHeight="1" x14ac:dyDescent="0.3"/>
    <row r="9232" s="1" customFormat="1" ht="19.5" customHeight="1" x14ac:dyDescent="0.3"/>
    <row r="9233" s="1" customFormat="1" ht="19.5" customHeight="1" x14ac:dyDescent="0.3"/>
    <row r="9234" s="1" customFormat="1" ht="19.5" customHeight="1" x14ac:dyDescent="0.3"/>
    <row r="9235" s="1" customFormat="1" ht="19.5" customHeight="1" x14ac:dyDescent="0.3"/>
    <row r="9236" s="1" customFormat="1" ht="19.5" customHeight="1" x14ac:dyDescent="0.3"/>
    <row r="9237" s="1" customFormat="1" ht="19.5" customHeight="1" x14ac:dyDescent="0.3"/>
    <row r="9238" s="1" customFormat="1" ht="19.5" customHeight="1" x14ac:dyDescent="0.3"/>
    <row r="9239" s="1" customFormat="1" ht="19.5" customHeight="1" x14ac:dyDescent="0.3"/>
    <row r="9240" s="1" customFormat="1" ht="19.5" customHeight="1" x14ac:dyDescent="0.3"/>
    <row r="9241" s="1" customFormat="1" ht="19.5" customHeight="1" x14ac:dyDescent="0.3"/>
    <row r="9242" s="1" customFormat="1" ht="19.5" customHeight="1" x14ac:dyDescent="0.3"/>
    <row r="9243" s="1" customFormat="1" ht="19.5" customHeight="1" x14ac:dyDescent="0.3"/>
    <row r="9244" s="1" customFormat="1" ht="19.5" customHeight="1" x14ac:dyDescent="0.3"/>
    <row r="9245" s="1" customFormat="1" ht="19.5" customHeight="1" x14ac:dyDescent="0.3"/>
    <row r="9246" s="1" customFormat="1" ht="19.5" customHeight="1" x14ac:dyDescent="0.3"/>
    <row r="9247" s="1" customFormat="1" ht="19.5" customHeight="1" x14ac:dyDescent="0.3"/>
    <row r="9248" s="1" customFormat="1" ht="19.5" customHeight="1" x14ac:dyDescent="0.3"/>
    <row r="9249" s="1" customFormat="1" ht="19.5" customHeight="1" x14ac:dyDescent="0.3"/>
    <row r="9250" s="1" customFormat="1" ht="19.5" customHeight="1" x14ac:dyDescent="0.3"/>
    <row r="9251" s="1" customFormat="1" ht="19.5" customHeight="1" x14ac:dyDescent="0.3"/>
    <row r="9252" s="1" customFormat="1" ht="19.5" customHeight="1" x14ac:dyDescent="0.3"/>
    <row r="9253" s="1" customFormat="1" ht="19.5" customHeight="1" x14ac:dyDescent="0.3"/>
    <row r="9254" s="1" customFormat="1" ht="19.5" customHeight="1" x14ac:dyDescent="0.3"/>
    <row r="9255" s="1" customFormat="1" ht="19.5" customHeight="1" x14ac:dyDescent="0.3"/>
    <row r="9256" s="1" customFormat="1" ht="19.5" customHeight="1" x14ac:dyDescent="0.3"/>
    <row r="9257" s="1" customFormat="1" ht="19.5" customHeight="1" x14ac:dyDescent="0.3"/>
    <row r="9258" s="1" customFormat="1" ht="19.5" customHeight="1" x14ac:dyDescent="0.3"/>
    <row r="9259" s="1" customFormat="1" ht="19.5" customHeight="1" x14ac:dyDescent="0.3"/>
    <row r="9260" s="1" customFormat="1" ht="19.5" customHeight="1" x14ac:dyDescent="0.3"/>
    <row r="9261" s="1" customFormat="1" ht="19.5" customHeight="1" x14ac:dyDescent="0.3"/>
    <row r="9262" s="1" customFormat="1" ht="19.5" customHeight="1" x14ac:dyDescent="0.3"/>
    <row r="9263" s="1" customFormat="1" ht="19.5" customHeight="1" x14ac:dyDescent="0.3"/>
    <row r="9264" s="1" customFormat="1" ht="19.5" customHeight="1" x14ac:dyDescent="0.3"/>
    <row r="9265" s="1" customFormat="1" ht="19.5" customHeight="1" x14ac:dyDescent="0.3"/>
    <row r="9266" s="1" customFormat="1" ht="19.5" customHeight="1" x14ac:dyDescent="0.3"/>
    <row r="9267" s="1" customFormat="1" ht="19.5" customHeight="1" x14ac:dyDescent="0.3"/>
    <row r="9268" s="1" customFormat="1" ht="19.5" customHeight="1" x14ac:dyDescent="0.3"/>
    <row r="9269" s="1" customFormat="1" ht="19.5" customHeight="1" x14ac:dyDescent="0.3"/>
    <row r="9270" s="1" customFormat="1" ht="19.5" customHeight="1" x14ac:dyDescent="0.3"/>
    <row r="9271" s="1" customFormat="1" ht="19.5" customHeight="1" x14ac:dyDescent="0.3"/>
    <row r="9272" s="1" customFormat="1" ht="19.5" customHeight="1" x14ac:dyDescent="0.3"/>
    <row r="9273" s="1" customFormat="1" ht="19.5" customHeight="1" x14ac:dyDescent="0.3"/>
    <row r="9274" s="1" customFormat="1" ht="19.5" customHeight="1" x14ac:dyDescent="0.3"/>
    <row r="9275" s="1" customFormat="1" ht="19.5" customHeight="1" x14ac:dyDescent="0.3"/>
    <row r="9276" s="1" customFormat="1" ht="19.5" customHeight="1" x14ac:dyDescent="0.3"/>
    <row r="9277" s="1" customFormat="1" ht="19.5" customHeight="1" x14ac:dyDescent="0.3"/>
    <row r="9278" s="1" customFormat="1" ht="19.5" customHeight="1" x14ac:dyDescent="0.3"/>
    <row r="9279" s="1" customFormat="1" ht="19.5" customHeight="1" x14ac:dyDescent="0.3"/>
    <row r="9280" s="1" customFormat="1" ht="19.5" customHeight="1" x14ac:dyDescent="0.3"/>
    <row r="9281" s="1" customFormat="1" ht="19.5" customHeight="1" x14ac:dyDescent="0.3"/>
    <row r="9282" s="1" customFormat="1" ht="19.5" customHeight="1" x14ac:dyDescent="0.3"/>
    <row r="9283" s="1" customFormat="1" ht="19.5" customHeight="1" x14ac:dyDescent="0.3"/>
    <row r="9284" s="1" customFormat="1" ht="19.5" customHeight="1" x14ac:dyDescent="0.3"/>
    <row r="9285" s="1" customFormat="1" ht="19.5" customHeight="1" x14ac:dyDescent="0.3"/>
    <row r="9286" s="1" customFormat="1" ht="19.5" customHeight="1" x14ac:dyDescent="0.3"/>
    <row r="9287" s="1" customFormat="1" ht="19.5" customHeight="1" x14ac:dyDescent="0.3"/>
    <row r="9288" s="1" customFormat="1" ht="19.5" customHeight="1" x14ac:dyDescent="0.3"/>
    <row r="9289" s="1" customFormat="1" ht="19.5" customHeight="1" x14ac:dyDescent="0.3"/>
    <row r="9290" s="1" customFormat="1" ht="19.5" customHeight="1" x14ac:dyDescent="0.3"/>
    <row r="9291" s="1" customFormat="1" ht="19.5" customHeight="1" x14ac:dyDescent="0.3"/>
    <row r="9292" s="1" customFormat="1" ht="19.5" customHeight="1" x14ac:dyDescent="0.3"/>
    <row r="9293" s="1" customFormat="1" ht="19.5" customHeight="1" x14ac:dyDescent="0.3"/>
    <row r="9294" s="1" customFormat="1" ht="19.5" customHeight="1" x14ac:dyDescent="0.3"/>
    <row r="9295" s="1" customFormat="1" ht="19.5" customHeight="1" x14ac:dyDescent="0.3"/>
    <row r="9296" s="1" customFormat="1" ht="19.5" customHeight="1" x14ac:dyDescent="0.3"/>
    <row r="9297" s="1" customFormat="1" ht="19.5" customHeight="1" x14ac:dyDescent="0.3"/>
    <row r="9298" s="1" customFormat="1" ht="19.5" customHeight="1" x14ac:dyDescent="0.3"/>
    <row r="9299" s="1" customFormat="1" ht="19.5" customHeight="1" x14ac:dyDescent="0.3"/>
    <row r="9300" s="1" customFormat="1" ht="19.5" customHeight="1" x14ac:dyDescent="0.3"/>
    <row r="9301" s="1" customFormat="1" ht="19.5" customHeight="1" x14ac:dyDescent="0.3"/>
    <row r="9302" s="1" customFormat="1" ht="19.5" customHeight="1" x14ac:dyDescent="0.3"/>
    <row r="9303" s="1" customFormat="1" ht="19.5" customHeight="1" x14ac:dyDescent="0.3"/>
    <row r="9304" s="1" customFormat="1" ht="19.5" customHeight="1" x14ac:dyDescent="0.3"/>
    <row r="9305" s="1" customFormat="1" ht="19.5" customHeight="1" x14ac:dyDescent="0.3"/>
    <row r="9306" s="1" customFormat="1" ht="19.5" customHeight="1" x14ac:dyDescent="0.3"/>
    <row r="9307" s="1" customFormat="1" ht="19.5" customHeight="1" x14ac:dyDescent="0.3"/>
    <row r="9308" s="1" customFormat="1" ht="19.5" customHeight="1" x14ac:dyDescent="0.3"/>
    <row r="9309" s="1" customFormat="1" ht="19.5" customHeight="1" x14ac:dyDescent="0.3"/>
    <row r="9310" s="1" customFormat="1" ht="19.5" customHeight="1" x14ac:dyDescent="0.3"/>
    <row r="9311" s="1" customFormat="1" ht="19.5" customHeight="1" x14ac:dyDescent="0.3"/>
    <row r="9312" s="1" customFormat="1" ht="19.5" customHeight="1" x14ac:dyDescent="0.3"/>
    <row r="9313" s="1" customFormat="1" ht="19.5" customHeight="1" x14ac:dyDescent="0.3"/>
    <row r="9314" s="1" customFormat="1" ht="19.5" customHeight="1" x14ac:dyDescent="0.3"/>
    <row r="9315" s="1" customFormat="1" ht="19.5" customHeight="1" x14ac:dyDescent="0.3"/>
    <row r="9316" s="1" customFormat="1" ht="19.5" customHeight="1" x14ac:dyDescent="0.3"/>
    <row r="9317" s="1" customFormat="1" ht="19.5" customHeight="1" x14ac:dyDescent="0.3"/>
    <row r="9318" s="1" customFormat="1" ht="19.5" customHeight="1" x14ac:dyDescent="0.3"/>
    <row r="9319" s="1" customFormat="1" ht="19.5" customHeight="1" x14ac:dyDescent="0.3"/>
    <row r="9320" s="1" customFormat="1" ht="19.5" customHeight="1" x14ac:dyDescent="0.3"/>
    <row r="9321" s="1" customFormat="1" ht="19.5" customHeight="1" x14ac:dyDescent="0.3"/>
    <row r="9322" s="1" customFormat="1" ht="19.5" customHeight="1" x14ac:dyDescent="0.3"/>
    <row r="9323" s="1" customFormat="1" ht="19.5" customHeight="1" x14ac:dyDescent="0.3"/>
    <row r="9324" s="1" customFormat="1" ht="19.5" customHeight="1" x14ac:dyDescent="0.3"/>
    <row r="9325" s="1" customFormat="1" ht="19.5" customHeight="1" x14ac:dyDescent="0.3"/>
    <row r="9326" s="1" customFormat="1" ht="19.5" customHeight="1" x14ac:dyDescent="0.3"/>
    <row r="9327" s="1" customFormat="1" ht="19.5" customHeight="1" x14ac:dyDescent="0.3"/>
    <row r="9328" s="1" customFormat="1" ht="19.5" customHeight="1" x14ac:dyDescent="0.3"/>
    <row r="9329" s="1" customFormat="1" ht="19.5" customHeight="1" x14ac:dyDescent="0.3"/>
    <row r="9330" s="1" customFormat="1" ht="19.5" customHeight="1" x14ac:dyDescent="0.3"/>
    <row r="9331" s="1" customFormat="1" ht="19.5" customHeight="1" x14ac:dyDescent="0.3"/>
    <row r="9332" s="1" customFormat="1" ht="19.5" customHeight="1" x14ac:dyDescent="0.3"/>
    <row r="9333" s="1" customFormat="1" ht="19.5" customHeight="1" x14ac:dyDescent="0.3"/>
    <row r="9334" s="1" customFormat="1" ht="19.5" customHeight="1" x14ac:dyDescent="0.3"/>
    <row r="9335" s="1" customFormat="1" ht="19.5" customHeight="1" x14ac:dyDescent="0.3"/>
    <row r="9336" s="1" customFormat="1" ht="19.5" customHeight="1" x14ac:dyDescent="0.3"/>
    <row r="9337" s="1" customFormat="1" ht="19.5" customHeight="1" x14ac:dyDescent="0.3"/>
    <row r="9338" s="1" customFormat="1" ht="19.5" customHeight="1" x14ac:dyDescent="0.3"/>
    <row r="9339" s="1" customFormat="1" ht="19.5" customHeight="1" x14ac:dyDescent="0.3"/>
    <row r="9340" s="1" customFormat="1" ht="19.5" customHeight="1" x14ac:dyDescent="0.3"/>
    <row r="9341" s="1" customFormat="1" ht="19.5" customHeight="1" x14ac:dyDescent="0.3"/>
    <row r="9342" s="1" customFormat="1" ht="19.5" customHeight="1" x14ac:dyDescent="0.3"/>
    <row r="9343" s="1" customFormat="1" ht="19.5" customHeight="1" x14ac:dyDescent="0.3"/>
    <row r="9344" s="1" customFormat="1" ht="19.5" customHeight="1" x14ac:dyDescent="0.3"/>
    <row r="9345" s="1" customFormat="1" ht="19.5" customHeight="1" x14ac:dyDescent="0.3"/>
    <row r="9346" s="1" customFormat="1" ht="19.5" customHeight="1" x14ac:dyDescent="0.3"/>
    <row r="9347" s="1" customFormat="1" ht="19.5" customHeight="1" x14ac:dyDescent="0.3"/>
    <row r="9348" s="1" customFormat="1" ht="19.5" customHeight="1" x14ac:dyDescent="0.3"/>
    <row r="9349" s="1" customFormat="1" ht="19.5" customHeight="1" x14ac:dyDescent="0.3"/>
    <row r="9350" s="1" customFormat="1" ht="19.5" customHeight="1" x14ac:dyDescent="0.3"/>
    <row r="9351" s="1" customFormat="1" ht="19.5" customHeight="1" x14ac:dyDescent="0.3"/>
    <row r="9352" s="1" customFormat="1" ht="19.5" customHeight="1" x14ac:dyDescent="0.3"/>
    <row r="9353" s="1" customFormat="1" ht="19.5" customHeight="1" x14ac:dyDescent="0.3"/>
    <row r="9354" s="1" customFormat="1" ht="19.5" customHeight="1" x14ac:dyDescent="0.3"/>
    <row r="9355" s="1" customFormat="1" ht="19.5" customHeight="1" x14ac:dyDescent="0.3"/>
    <row r="9356" s="1" customFormat="1" ht="19.5" customHeight="1" x14ac:dyDescent="0.3"/>
    <row r="9357" s="1" customFormat="1" ht="19.5" customHeight="1" x14ac:dyDescent="0.3"/>
    <row r="9358" s="1" customFormat="1" ht="19.5" customHeight="1" x14ac:dyDescent="0.3"/>
    <row r="9359" s="1" customFormat="1" ht="19.5" customHeight="1" x14ac:dyDescent="0.3"/>
    <row r="9360" s="1" customFormat="1" ht="19.5" customHeight="1" x14ac:dyDescent="0.3"/>
    <row r="9361" s="1" customFormat="1" ht="19.5" customHeight="1" x14ac:dyDescent="0.3"/>
    <row r="9362" s="1" customFormat="1" ht="19.5" customHeight="1" x14ac:dyDescent="0.3"/>
    <row r="9363" s="1" customFormat="1" ht="19.5" customHeight="1" x14ac:dyDescent="0.3"/>
    <row r="9364" s="1" customFormat="1" ht="19.5" customHeight="1" x14ac:dyDescent="0.3"/>
    <row r="9365" s="1" customFormat="1" ht="19.5" customHeight="1" x14ac:dyDescent="0.3"/>
    <row r="9366" s="1" customFormat="1" ht="19.5" customHeight="1" x14ac:dyDescent="0.3"/>
    <row r="9367" s="1" customFormat="1" ht="19.5" customHeight="1" x14ac:dyDescent="0.3"/>
    <row r="9368" s="1" customFormat="1" ht="19.5" customHeight="1" x14ac:dyDescent="0.3"/>
    <row r="9369" s="1" customFormat="1" ht="19.5" customHeight="1" x14ac:dyDescent="0.3"/>
    <row r="9370" s="1" customFormat="1" ht="19.5" customHeight="1" x14ac:dyDescent="0.3"/>
    <row r="9371" s="1" customFormat="1" ht="19.5" customHeight="1" x14ac:dyDescent="0.3"/>
    <row r="9372" s="1" customFormat="1" ht="19.5" customHeight="1" x14ac:dyDescent="0.3"/>
    <row r="9373" s="1" customFormat="1" ht="19.5" customHeight="1" x14ac:dyDescent="0.3"/>
    <row r="9374" s="1" customFormat="1" ht="19.5" customHeight="1" x14ac:dyDescent="0.3"/>
    <row r="9375" s="1" customFormat="1" ht="19.5" customHeight="1" x14ac:dyDescent="0.3"/>
    <row r="9376" s="1" customFormat="1" ht="19.5" customHeight="1" x14ac:dyDescent="0.3"/>
    <row r="9377" s="1" customFormat="1" ht="19.5" customHeight="1" x14ac:dyDescent="0.3"/>
    <row r="9378" s="1" customFormat="1" ht="19.5" customHeight="1" x14ac:dyDescent="0.3"/>
    <row r="9379" s="1" customFormat="1" ht="19.5" customHeight="1" x14ac:dyDescent="0.3"/>
    <row r="9380" s="1" customFormat="1" ht="19.5" customHeight="1" x14ac:dyDescent="0.3"/>
    <row r="9381" s="1" customFormat="1" ht="19.5" customHeight="1" x14ac:dyDescent="0.3"/>
    <row r="9382" s="1" customFormat="1" ht="19.5" customHeight="1" x14ac:dyDescent="0.3"/>
    <row r="9383" s="1" customFormat="1" ht="19.5" customHeight="1" x14ac:dyDescent="0.3"/>
    <row r="9384" s="1" customFormat="1" ht="19.5" customHeight="1" x14ac:dyDescent="0.3"/>
    <row r="9385" s="1" customFormat="1" ht="19.5" customHeight="1" x14ac:dyDescent="0.3"/>
    <row r="9386" s="1" customFormat="1" ht="19.5" customHeight="1" x14ac:dyDescent="0.3"/>
    <row r="9387" s="1" customFormat="1" ht="19.5" customHeight="1" x14ac:dyDescent="0.3"/>
    <row r="9388" s="1" customFormat="1" ht="19.5" customHeight="1" x14ac:dyDescent="0.3"/>
    <row r="9389" s="1" customFormat="1" ht="19.5" customHeight="1" x14ac:dyDescent="0.3"/>
    <row r="9390" s="1" customFormat="1" ht="19.5" customHeight="1" x14ac:dyDescent="0.3"/>
    <row r="9391" s="1" customFormat="1" ht="19.5" customHeight="1" x14ac:dyDescent="0.3"/>
    <row r="9392" s="1" customFormat="1" ht="19.5" customHeight="1" x14ac:dyDescent="0.3"/>
    <row r="9393" s="1" customFormat="1" ht="19.5" customHeight="1" x14ac:dyDescent="0.3"/>
    <row r="9394" s="1" customFormat="1" ht="19.5" customHeight="1" x14ac:dyDescent="0.3"/>
    <row r="9395" s="1" customFormat="1" ht="19.5" customHeight="1" x14ac:dyDescent="0.3"/>
    <row r="9396" s="1" customFormat="1" ht="19.5" customHeight="1" x14ac:dyDescent="0.3"/>
    <row r="9397" s="1" customFormat="1" ht="19.5" customHeight="1" x14ac:dyDescent="0.3"/>
    <row r="9398" s="1" customFormat="1" ht="19.5" customHeight="1" x14ac:dyDescent="0.3"/>
    <row r="9399" s="1" customFormat="1" ht="19.5" customHeight="1" x14ac:dyDescent="0.3"/>
    <row r="9400" s="1" customFormat="1" ht="19.5" customHeight="1" x14ac:dyDescent="0.3"/>
    <row r="9401" s="1" customFormat="1" ht="19.5" customHeight="1" x14ac:dyDescent="0.3"/>
    <row r="9402" s="1" customFormat="1" ht="19.5" customHeight="1" x14ac:dyDescent="0.3"/>
    <row r="9403" s="1" customFormat="1" ht="19.5" customHeight="1" x14ac:dyDescent="0.3"/>
    <row r="9404" s="1" customFormat="1" ht="19.5" customHeight="1" x14ac:dyDescent="0.3"/>
    <row r="9405" s="1" customFormat="1" ht="19.5" customHeight="1" x14ac:dyDescent="0.3"/>
    <row r="9406" s="1" customFormat="1" ht="19.5" customHeight="1" x14ac:dyDescent="0.3"/>
    <row r="9407" s="1" customFormat="1" ht="19.5" customHeight="1" x14ac:dyDescent="0.3"/>
    <row r="9408" s="1" customFormat="1" ht="19.5" customHeight="1" x14ac:dyDescent="0.3"/>
    <row r="9409" s="1" customFormat="1" ht="19.5" customHeight="1" x14ac:dyDescent="0.3"/>
    <row r="9410" s="1" customFormat="1" ht="19.5" customHeight="1" x14ac:dyDescent="0.3"/>
    <row r="9411" s="1" customFormat="1" ht="19.5" customHeight="1" x14ac:dyDescent="0.3"/>
    <row r="9412" s="1" customFormat="1" ht="19.5" customHeight="1" x14ac:dyDescent="0.3"/>
    <row r="9413" s="1" customFormat="1" ht="19.5" customHeight="1" x14ac:dyDescent="0.3"/>
    <row r="9414" s="1" customFormat="1" ht="19.5" customHeight="1" x14ac:dyDescent="0.3"/>
    <row r="9415" s="1" customFormat="1" ht="19.5" customHeight="1" x14ac:dyDescent="0.3"/>
    <row r="9416" s="1" customFormat="1" ht="19.5" customHeight="1" x14ac:dyDescent="0.3"/>
    <row r="9417" s="1" customFormat="1" ht="19.5" customHeight="1" x14ac:dyDescent="0.3"/>
    <row r="9418" s="1" customFormat="1" ht="19.5" customHeight="1" x14ac:dyDescent="0.3"/>
    <row r="9419" s="1" customFormat="1" ht="19.5" customHeight="1" x14ac:dyDescent="0.3"/>
    <row r="9420" s="1" customFormat="1" ht="19.5" customHeight="1" x14ac:dyDescent="0.3"/>
    <row r="9421" s="1" customFormat="1" ht="19.5" customHeight="1" x14ac:dyDescent="0.3"/>
    <row r="9422" s="1" customFormat="1" ht="19.5" customHeight="1" x14ac:dyDescent="0.3"/>
    <row r="9423" s="1" customFormat="1" ht="19.5" customHeight="1" x14ac:dyDescent="0.3"/>
    <row r="9424" s="1" customFormat="1" ht="19.5" customHeight="1" x14ac:dyDescent="0.3"/>
    <row r="9425" s="1" customFormat="1" ht="19.5" customHeight="1" x14ac:dyDescent="0.3"/>
    <row r="9426" s="1" customFormat="1" ht="19.5" customHeight="1" x14ac:dyDescent="0.3"/>
    <row r="9427" s="1" customFormat="1" ht="19.5" customHeight="1" x14ac:dyDescent="0.3"/>
    <row r="9428" s="1" customFormat="1" ht="19.5" customHeight="1" x14ac:dyDescent="0.3"/>
    <row r="9429" s="1" customFormat="1" ht="19.5" customHeight="1" x14ac:dyDescent="0.3"/>
    <row r="9430" s="1" customFormat="1" ht="19.5" customHeight="1" x14ac:dyDescent="0.3"/>
    <row r="9431" s="1" customFormat="1" ht="19.5" customHeight="1" x14ac:dyDescent="0.3"/>
    <row r="9432" s="1" customFormat="1" ht="19.5" customHeight="1" x14ac:dyDescent="0.3"/>
    <row r="9433" s="1" customFormat="1" ht="19.5" customHeight="1" x14ac:dyDescent="0.3"/>
    <row r="9434" s="1" customFormat="1" ht="19.5" customHeight="1" x14ac:dyDescent="0.3"/>
    <row r="9435" s="1" customFormat="1" ht="19.5" customHeight="1" x14ac:dyDescent="0.3"/>
    <row r="9436" s="1" customFormat="1" ht="19.5" customHeight="1" x14ac:dyDescent="0.3"/>
    <row r="9437" s="1" customFormat="1" ht="19.5" customHeight="1" x14ac:dyDescent="0.3"/>
    <row r="9438" s="1" customFormat="1" ht="19.5" customHeight="1" x14ac:dyDescent="0.3"/>
    <row r="9439" s="1" customFormat="1" ht="19.5" customHeight="1" x14ac:dyDescent="0.3"/>
    <row r="9440" s="1" customFormat="1" ht="19.5" customHeight="1" x14ac:dyDescent="0.3"/>
    <row r="9441" s="1" customFormat="1" ht="19.5" customHeight="1" x14ac:dyDescent="0.3"/>
    <row r="9442" s="1" customFormat="1" ht="19.5" customHeight="1" x14ac:dyDescent="0.3"/>
    <row r="9443" s="1" customFormat="1" ht="19.5" customHeight="1" x14ac:dyDescent="0.3"/>
    <row r="9444" s="1" customFormat="1" ht="19.5" customHeight="1" x14ac:dyDescent="0.3"/>
    <row r="9445" s="1" customFormat="1" ht="19.5" customHeight="1" x14ac:dyDescent="0.3"/>
    <row r="9446" s="1" customFormat="1" ht="19.5" customHeight="1" x14ac:dyDescent="0.3"/>
    <row r="9447" s="1" customFormat="1" ht="19.5" customHeight="1" x14ac:dyDescent="0.3"/>
    <row r="9448" s="1" customFormat="1" ht="19.5" customHeight="1" x14ac:dyDescent="0.3"/>
    <row r="9449" s="1" customFormat="1" ht="19.5" customHeight="1" x14ac:dyDescent="0.3"/>
    <row r="9450" s="1" customFormat="1" ht="19.5" customHeight="1" x14ac:dyDescent="0.3"/>
    <row r="9451" s="1" customFormat="1" ht="19.5" customHeight="1" x14ac:dyDescent="0.3"/>
    <row r="9452" s="1" customFormat="1" ht="19.5" customHeight="1" x14ac:dyDescent="0.3"/>
    <row r="9453" s="1" customFormat="1" ht="19.5" customHeight="1" x14ac:dyDescent="0.3"/>
    <row r="9454" s="1" customFormat="1" ht="19.5" customHeight="1" x14ac:dyDescent="0.3"/>
    <row r="9455" s="1" customFormat="1" ht="19.5" customHeight="1" x14ac:dyDescent="0.3"/>
    <row r="9456" s="1" customFormat="1" ht="19.5" customHeight="1" x14ac:dyDescent="0.3"/>
    <row r="9457" s="1" customFormat="1" ht="19.5" customHeight="1" x14ac:dyDescent="0.3"/>
    <row r="9458" s="1" customFormat="1" ht="19.5" customHeight="1" x14ac:dyDescent="0.3"/>
    <row r="9459" s="1" customFormat="1" ht="19.5" customHeight="1" x14ac:dyDescent="0.3"/>
    <row r="9460" s="1" customFormat="1" ht="19.5" customHeight="1" x14ac:dyDescent="0.3"/>
    <row r="9461" s="1" customFormat="1" ht="19.5" customHeight="1" x14ac:dyDescent="0.3"/>
    <row r="9462" s="1" customFormat="1" ht="19.5" customHeight="1" x14ac:dyDescent="0.3"/>
    <row r="9463" s="1" customFormat="1" ht="19.5" customHeight="1" x14ac:dyDescent="0.3"/>
    <row r="9464" s="1" customFormat="1" ht="19.5" customHeight="1" x14ac:dyDescent="0.3"/>
    <row r="9465" s="1" customFormat="1" ht="19.5" customHeight="1" x14ac:dyDescent="0.3"/>
    <row r="9466" s="1" customFormat="1" ht="19.5" customHeight="1" x14ac:dyDescent="0.3"/>
    <row r="9467" s="1" customFormat="1" ht="19.5" customHeight="1" x14ac:dyDescent="0.3"/>
    <row r="9468" s="1" customFormat="1" ht="19.5" customHeight="1" x14ac:dyDescent="0.3"/>
    <row r="9469" s="1" customFormat="1" ht="19.5" customHeight="1" x14ac:dyDescent="0.3"/>
    <row r="9470" s="1" customFormat="1" ht="19.5" customHeight="1" x14ac:dyDescent="0.3"/>
    <row r="9471" s="1" customFormat="1" ht="19.5" customHeight="1" x14ac:dyDescent="0.3"/>
    <row r="9472" s="1" customFormat="1" ht="19.5" customHeight="1" x14ac:dyDescent="0.3"/>
    <row r="9473" s="1" customFormat="1" ht="19.5" customHeight="1" x14ac:dyDescent="0.3"/>
    <row r="9474" s="1" customFormat="1" ht="19.5" customHeight="1" x14ac:dyDescent="0.3"/>
    <row r="9475" s="1" customFormat="1" ht="19.5" customHeight="1" x14ac:dyDescent="0.3"/>
    <row r="9476" s="1" customFormat="1" ht="19.5" customHeight="1" x14ac:dyDescent="0.3"/>
    <row r="9477" s="1" customFormat="1" ht="19.5" customHeight="1" x14ac:dyDescent="0.3"/>
    <row r="9478" s="1" customFormat="1" ht="19.5" customHeight="1" x14ac:dyDescent="0.3"/>
    <row r="9479" s="1" customFormat="1" ht="19.5" customHeight="1" x14ac:dyDescent="0.3"/>
    <row r="9480" s="1" customFormat="1" ht="19.5" customHeight="1" x14ac:dyDescent="0.3"/>
    <row r="9481" s="1" customFormat="1" ht="19.5" customHeight="1" x14ac:dyDescent="0.3"/>
    <row r="9482" s="1" customFormat="1" ht="19.5" customHeight="1" x14ac:dyDescent="0.3"/>
    <row r="9483" s="1" customFormat="1" ht="19.5" customHeight="1" x14ac:dyDescent="0.3"/>
    <row r="9484" s="1" customFormat="1" ht="19.5" customHeight="1" x14ac:dyDescent="0.3"/>
    <row r="9485" s="1" customFormat="1" ht="19.5" customHeight="1" x14ac:dyDescent="0.3"/>
    <row r="9486" s="1" customFormat="1" ht="19.5" customHeight="1" x14ac:dyDescent="0.3"/>
    <row r="9487" s="1" customFormat="1" ht="19.5" customHeight="1" x14ac:dyDescent="0.3"/>
    <row r="9488" s="1" customFormat="1" ht="19.5" customHeight="1" x14ac:dyDescent="0.3"/>
    <row r="9489" s="1" customFormat="1" ht="19.5" customHeight="1" x14ac:dyDescent="0.3"/>
    <row r="9490" s="1" customFormat="1" ht="19.5" customHeight="1" x14ac:dyDescent="0.3"/>
    <row r="9491" s="1" customFormat="1" ht="19.5" customHeight="1" x14ac:dyDescent="0.3"/>
    <row r="9492" s="1" customFormat="1" ht="19.5" customHeight="1" x14ac:dyDescent="0.3"/>
    <row r="9493" s="1" customFormat="1" ht="19.5" customHeight="1" x14ac:dyDescent="0.3"/>
    <row r="9494" s="1" customFormat="1" ht="19.5" customHeight="1" x14ac:dyDescent="0.3"/>
    <row r="9495" s="1" customFormat="1" ht="19.5" customHeight="1" x14ac:dyDescent="0.3"/>
    <row r="9496" s="1" customFormat="1" ht="19.5" customHeight="1" x14ac:dyDescent="0.3"/>
    <row r="9497" s="1" customFormat="1" ht="19.5" customHeight="1" x14ac:dyDescent="0.3"/>
    <row r="9498" s="1" customFormat="1" ht="19.5" customHeight="1" x14ac:dyDescent="0.3"/>
    <row r="9499" s="1" customFormat="1" ht="19.5" customHeight="1" x14ac:dyDescent="0.3"/>
    <row r="9500" s="1" customFormat="1" ht="19.5" customHeight="1" x14ac:dyDescent="0.3"/>
    <row r="9501" s="1" customFormat="1" ht="19.5" customHeight="1" x14ac:dyDescent="0.3"/>
    <row r="9502" s="1" customFormat="1" ht="19.5" customHeight="1" x14ac:dyDescent="0.3"/>
    <row r="9503" s="1" customFormat="1" ht="19.5" customHeight="1" x14ac:dyDescent="0.3"/>
    <row r="9504" s="1" customFormat="1" ht="19.5" customHeight="1" x14ac:dyDescent="0.3"/>
    <row r="9505" s="1" customFormat="1" ht="19.5" customHeight="1" x14ac:dyDescent="0.3"/>
    <row r="9506" s="1" customFormat="1" ht="19.5" customHeight="1" x14ac:dyDescent="0.3"/>
    <row r="9507" s="1" customFormat="1" ht="19.5" customHeight="1" x14ac:dyDescent="0.3"/>
    <row r="9508" s="1" customFormat="1" ht="19.5" customHeight="1" x14ac:dyDescent="0.3"/>
    <row r="9509" s="1" customFormat="1" ht="19.5" customHeight="1" x14ac:dyDescent="0.3"/>
    <row r="9510" s="1" customFormat="1" ht="19.5" customHeight="1" x14ac:dyDescent="0.3"/>
    <row r="9511" s="1" customFormat="1" ht="19.5" customHeight="1" x14ac:dyDescent="0.3"/>
    <row r="9512" s="1" customFormat="1" ht="19.5" customHeight="1" x14ac:dyDescent="0.3"/>
    <row r="9513" s="1" customFormat="1" ht="19.5" customHeight="1" x14ac:dyDescent="0.3"/>
    <row r="9514" s="1" customFormat="1" ht="19.5" customHeight="1" x14ac:dyDescent="0.3"/>
    <row r="9515" s="1" customFormat="1" ht="19.5" customHeight="1" x14ac:dyDescent="0.3"/>
    <row r="9516" s="1" customFormat="1" ht="19.5" customHeight="1" x14ac:dyDescent="0.3"/>
    <row r="9517" s="1" customFormat="1" ht="19.5" customHeight="1" x14ac:dyDescent="0.3"/>
    <row r="9518" s="1" customFormat="1" ht="19.5" customHeight="1" x14ac:dyDescent="0.3"/>
    <row r="9519" s="1" customFormat="1" ht="19.5" customHeight="1" x14ac:dyDescent="0.3"/>
    <row r="9520" s="1" customFormat="1" ht="19.5" customHeight="1" x14ac:dyDescent="0.3"/>
    <row r="9521" s="1" customFormat="1" ht="19.5" customHeight="1" x14ac:dyDescent="0.3"/>
    <row r="9522" s="1" customFormat="1" ht="19.5" customHeight="1" x14ac:dyDescent="0.3"/>
    <row r="9523" s="1" customFormat="1" ht="19.5" customHeight="1" x14ac:dyDescent="0.3"/>
    <row r="9524" s="1" customFormat="1" ht="19.5" customHeight="1" x14ac:dyDescent="0.3"/>
    <row r="9525" s="1" customFormat="1" ht="19.5" customHeight="1" x14ac:dyDescent="0.3"/>
    <row r="9526" s="1" customFormat="1" ht="19.5" customHeight="1" x14ac:dyDescent="0.3"/>
    <row r="9527" s="1" customFormat="1" ht="19.5" customHeight="1" x14ac:dyDescent="0.3"/>
    <row r="9528" s="1" customFormat="1" ht="19.5" customHeight="1" x14ac:dyDescent="0.3"/>
    <row r="9529" s="1" customFormat="1" ht="19.5" customHeight="1" x14ac:dyDescent="0.3"/>
    <row r="9530" s="1" customFormat="1" ht="19.5" customHeight="1" x14ac:dyDescent="0.3"/>
    <row r="9531" s="1" customFormat="1" ht="19.5" customHeight="1" x14ac:dyDescent="0.3"/>
    <row r="9532" s="1" customFormat="1" ht="19.5" customHeight="1" x14ac:dyDescent="0.3"/>
    <row r="9533" s="1" customFormat="1" ht="19.5" customHeight="1" x14ac:dyDescent="0.3"/>
    <row r="9534" s="1" customFormat="1" ht="19.5" customHeight="1" x14ac:dyDescent="0.3"/>
    <row r="9535" s="1" customFormat="1" ht="19.5" customHeight="1" x14ac:dyDescent="0.3"/>
    <row r="9536" s="1" customFormat="1" ht="19.5" customHeight="1" x14ac:dyDescent="0.3"/>
    <row r="9537" s="1" customFormat="1" ht="19.5" customHeight="1" x14ac:dyDescent="0.3"/>
    <row r="9538" s="1" customFormat="1" ht="19.5" customHeight="1" x14ac:dyDescent="0.3"/>
    <row r="9539" s="1" customFormat="1" ht="19.5" customHeight="1" x14ac:dyDescent="0.3"/>
    <row r="9540" s="1" customFormat="1" ht="19.5" customHeight="1" x14ac:dyDescent="0.3"/>
    <row r="9541" s="1" customFormat="1" ht="19.5" customHeight="1" x14ac:dyDescent="0.3"/>
    <row r="9542" s="1" customFormat="1" ht="19.5" customHeight="1" x14ac:dyDescent="0.3"/>
    <row r="9543" s="1" customFormat="1" ht="19.5" customHeight="1" x14ac:dyDescent="0.3"/>
    <row r="9544" s="1" customFormat="1" ht="19.5" customHeight="1" x14ac:dyDescent="0.3"/>
    <row r="9545" s="1" customFormat="1" ht="19.5" customHeight="1" x14ac:dyDescent="0.3"/>
    <row r="9546" s="1" customFormat="1" ht="19.5" customHeight="1" x14ac:dyDescent="0.3"/>
    <row r="9547" s="1" customFormat="1" ht="19.5" customHeight="1" x14ac:dyDescent="0.3"/>
    <row r="9548" s="1" customFormat="1" ht="19.5" customHeight="1" x14ac:dyDescent="0.3"/>
    <row r="9549" s="1" customFormat="1" ht="19.5" customHeight="1" x14ac:dyDescent="0.3"/>
    <row r="9550" s="1" customFormat="1" ht="19.5" customHeight="1" x14ac:dyDescent="0.3"/>
    <row r="9551" s="1" customFormat="1" ht="19.5" customHeight="1" x14ac:dyDescent="0.3"/>
    <row r="9552" s="1" customFormat="1" ht="19.5" customHeight="1" x14ac:dyDescent="0.3"/>
    <row r="9553" s="1" customFormat="1" ht="19.5" customHeight="1" x14ac:dyDescent="0.3"/>
    <row r="9554" s="1" customFormat="1" ht="19.5" customHeight="1" x14ac:dyDescent="0.3"/>
    <row r="9555" s="1" customFormat="1" ht="19.5" customHeight="1" x14ac:dyDescent="0.3"/>
    <row r="9556" s="1" customFormat="1" ht="19.5" customHeight="1" x14ac:dyDescent="0.3"/>
    <row r="9557" s="1" customFormat="1" ht="19.5" customHeight="1" x14ac:dyDescent="0.3"/>
    <row r="9558" s="1" customFormat="1" ht="19.5" customHeight="1" x14ac:dyDescent="0.3"/>
    <row r="9559" s="1" customFormat="1" ht="19.5" customHeight="1" x14ac:dyDescent="0.3"/>
    <row r="9560" s="1" customFormat="1" ht="19.5" customHeight="1" x14ac:dyDescent="0.3"/>
    <row r="9561" s="1" customFormat="1" ht="19.5" customHeight="1" x14ac:dyDescent="0.3"/>
    <row r="9562" s="1" customFormat="1" ht="19.5" customHeight="1" x14ac:dyDescent="0.3"/>
    <row r="9563" s="1" customFormat="1" ht="19.5" customHeight="1" x14ac:dyDescent="0.3"/>
    <row r="9564" s="1" customFormat="1" ht="19.5" customHeight="1" x14ac:dyDescent="0.3"/>
    <row r="9565" s="1" customFormat="1" ht="19.5" customHeight="1" x14ac:dyDescent="0.3"/>
    <row r="9566" s="1" customFormat="1" ht="19.5" customHeight="1" x14ac:dyDescent="0.3"/>
    <row r="9567" s="1" customFormat="1" ht="19.5" customHeight="1" x14ac:dyDescent="0.3"/>
    <row r="9568" s="1" customFormat="1" ht="19.5" customHeight="1" x14ac:dyDescent="0.3"/>
    <row r="9569" s="1" customFormat="1" ht="19.5" customHeight="1" x14ac:dyDescent="0.3"/>
    <row r="9570" s="1" customFormat="1" ht="19.5" customHeight="1" x14ac:dyDescent="0.3"/>
    <row r="9571" s="1" customFormat="1" ht="19.5" customHeight="1" x14ac:dyDescent="0.3"/>
    <row r="9572" s="1" customFormat="1" ht="19.5" customHeight="1" x14ac:dyDescent="0.3"/>
    <row r="9573" s="1" customFormat="1" ht="19.5" customHeight="1" x14ac:dyDescent="0.3"/>
    <row r="9574" s="1" customFormat="1" ht="19.5" customHeight="1" x14ac:dyDescent="0.3"/>
    <row r="9575" s="1" customFormat="1" ht="19.5" customHeight="1" x14ac:dyDescent="0.3"/>
    <row r="9576" s="1" customFormat="1" ht="19.5" customHeight="1" x14ac:dyDescent="0.3"/>
    <row r="9577" s="1" customFormat="1" ht="19.5" customHeight="1" x14ac:dyDescent="0.3"/>
    <row r="9578" s="1" customFormat="1" ht="19.5" customHeight="1" x14ac:dyDescent="0.3"/>
    <row r="9579" s="1" customFormat="1" ht="19.5" customHeight="1" x14ac:dyDescent="0.3"/>
    <row r="9580" s="1" customFormat="1" ht="19.5" customHeight="1" x14ac:dyDescent="0.3"/>
    <row r="9581" s="1" customFormat="1" ht="19.5" customHeight="1" x14ac:dyDescent="0.3"/>
    <row r="9582" s="1" customFormat="1" ht="19.5" customHeight="1" x14ac:dyDescent="0.3"/>
    <row r="9583" s="1" customFormat="1" ht="19.5" customHeight="1" x14ac:dyDescent="0.3"/>
    <row r="9584" s="1" customFormat="1" ht="19.5" customHeight="1" x14ac:dyDescent="0.3"/>
    <row r="9585" s="1" customFormat="1" ht="19.5" customHeight="1" x14ac:dyDescent="0.3"/>
    <row r="9586" s="1" customFormat="1" ht="19.5" customHeight="1" x14ac:dyDescent="0.3"/>
    <row r="9587" s="1" customFormat="1" ht="19.5" customHeight="1" x14ac:dyDescent="0.3"/>
    <row r="9588" s="1" customFormat="1" ht="19.5" customHeight="1" x14ac:dyDescent="0.3"/>
    <row r="9589" s="1" customFormat="1" ht="19.5" customHeight="1" x14ac:dyDescent="0.3"/>
    <row r="9590" s="1" customFormat="1" ht="19.5" customHeight="1" x14ac:dyDescent="0.3"/>
    <row r="9591" s="1" customFormat="1" ht="19.5" customHeight="1" x14ac:dyDescent="0.3"/>
    <row r="9592" s="1" customFormat="1" ht="19.5" customHeight="1" x14ac:dyDescent="0.3"/>
    <row r="9593" s="1" customFormat="1" ht="19.5" customHeight="1" x14ac:dyDescent="0.3"/>
    <row r="9594" s="1" customFormat="1" ht="19.5" customHeight="1" x14ac:dyDescent="0.3"/>
    <row r="9595" s="1" customFormat="1" ht="19.5" customHeight="1" x14ac:dyDescent="0.3"/>
    <row r="9596" s="1" customFormat="1" ht="19.5" customHeight="1" x14ac:dyDescent="0.3"/>
    <row r="9597" s="1" customFormat="1" ht="19.5" customHeight="1" x14ac:dyDescent="0.3"/>
    <row r="9598" s="1" customFormat="1" ht="19.5" customHeight="1" x14ac:dyDescent="0.3"/>
    <row r="9599" s="1" customFormat="1" ht="19.5" customHeight="1" x14ac:dyDescent="0.3"/>
    <row r="9600" s="1" customFormat="1" ht="19.5" customHeight="1" x14ac:dyDescent="0.3"/>
    <row r="9601" s="1" customFormat="1" ht="19.5" customHeight="1" x14ac:dyDescent="0.3"/>
    <row r="9602" s="1" customFormat="1" ht="19.5" customHeight="1" x14ac:dyDescent="0.3"/>
    <row r="9603" s="1" customFormat="1" ht="19.5" customHeight="1" x14ac:dyDescent="0.3"/>
    <row r="9604" s="1" customFormat="1" ht="19.5" customHeight="1" x14ac:dyDescent="0.3"/>
    <row r="9605" s="1" customFormat="1" ht="19.5" customHeight="1" x14ac:dyDescent="0.3"/>
    <row r="9606" s="1" customFormat="1" ht="19.5" customHeight="1" x14ac:dyDescent="0.3"/>
    <row r="9607" s="1" customFormat="1" ht="19.5" customHeight="1" x14ac:dyDescent="0.3"/>
    <row r="9608" s="1" customFormat="1" ht="19.5" customHeight="1" x14ac:dyDescent="0.3"/>
    <row r="9609" s="1" customFormat="1" ht="19.5" customHeight="1" x14ac:dyDescent="0.3"/>
    <row r="9610" s="1" customFormat="1" ht="19.5" customHeight="1" x14ac:dyDescent="0.3"/>
    <row r="9611" s="1" customFormat="1" ht="19.5" customHeight="1" x14ac:dyDescent="0.3"/>
    <row r="9612" s="1" customFormat="1" ht="19.5" customHeight="1" x14ac:dyDescent="0.3"/>
    <row r="9613" s="1" customFormat="1" ht="19.5" customHeight="1" x14ac:dyDescent="0.3"/>
    <row r="9614" s="1" customFormat="1" ht="19.5" customHeight="1" x14ac:dyDescent="0.3"/>
    <row r="9615" s="1" customFormat="1" ht="19.5" customHeight="1" x14ac:dyDescent="0.3"/>
    <row r="9616" s="1" customFormat="1" ht="19.5" customHeight="1" x14ac:dyDescent="0.3"/>
    <row r="9617" s="1" customFormat="1" ht="19.5" customHeight="1" x14ac:dyDescent="0.3"/>
    <row r="9618" s="1" customFormat="1" ht="19.5" customHeight="1" x14ac:dyDescent="0.3"/>
    <row r="9619" s="1" customFormat="1" ht="19.5" customHeight="1" x14ac:dyDescent="0.3"/>
    <row r="9620" s="1" customFormat="1" ht="19.5" customHeight="1" x14ac:dyDescent="0.3"/>
    <row r="9621" s="1" customFormat="1" ht="19.5" customHeight="1" x14ac:dyDescent="0.3"/>
    <row r="9622" s="1" customFormat="1" ht="19.5" customHeight="1" x14ac:dyDescent="0.3"/>
    <row r="9623" s="1" customFormat="1" ht="19.5" customHeight="1" x14ac:dyDescent="0.3"/>
    <row r="9624" s="1" customFormat="1" ht="19.5" customHeight="1" x14ac:dyDescent="0.3"/>
    <row r="9625" s="1" customFormat="1" ht="19.5" customHeight="1" x14ac:dyDescent="0.3"/>
    <row r="9626" s="1" customFormat="1" ht="19.5" customHeight="1" x14ac:dyDescent="0.3"/>
    <row r="9627" s="1" customFormat="1" ht="19.5" customHeight="1" x14ac:dyDescent="0.3"/>
    <row r="9628" s="1" customFormat="1" ht="19.5" customHeight="1" x14ac:dyDescent="0.3"/>
    <row r="9629" s="1" customFormat="1" ht="19.5" customHeight="1" x14ac:dyDescent="0.3"/>
    <row r="9630" s="1" customFormat="1" ht="19.5" customHeight="1" x14ac:dyDescent="0.3"/>
    <row r="9631" s="1" customFormat="1" ht="19.5" customHeight="1" x14ac:dyDescent="0.3"/>
    <row r="9632" s="1" customFormat="1" ht="19.5" customHeight="1" x14ac:dyDescent="0.3"/>
    <row r="9633" s="1" customFormat="1" ht="19.5" customHeight="1" x14ac:dyDescent="0.3"/>
    <row r="9634" s="1" customFormat="1" ht="19.5" customHeight="1" x14ac:dyDescent="0.3"/>
    <row r="9635" s="1" customFormat="1" ht="19.5" customHeight="1" x14ac:dyDescent="0.3"/>
    <row r="9636" s="1" customFormat="1" ht="19.5" customHeight="1" x14ac:dyDescent="0.3"/>
    <row r="9637" s="1" customFormat="1" ht="19.5" customHeight="1" x14ac:dyDescent="0.3"/>
    <row r="9638" s="1" customFormat="1" ht="19.5" customHeight="1" x14ac:dyDescent="0.3"/>
    <row r="9639" s="1" customFormat="1" ht="19.5" customHeight="1" x14ac:dyDescent="0.3"/>
    <row r="9640" s="1" customFormat="1" ht="19.5" customHeight="1" x14ac:dyDescent="0.3"/>
    <row r="9641" s="1" customFormat="1" ht="19.5" customHeight="1" x14ac:dyDescent="0.3"/>
    <row r="9642" s="1" customFormat="1" ht="19.5" customHeight="1" x14ac:dyDescent="0.3"/>
    <row r="9643" s="1" customFormat="1" ht="19.5" customHeight="1" x14ac:dyDescent="0.3"/>
    <row r="9644" s="1" customFormat="1" ht="19.5" customHeight="1" x14ac:dyDescent="0.3"/>
    <row r="9645" s="1" customFormat="1" ht="19.5" customHeight="1" x14ac:dyDescent="0.3"/>
    <row r="9646" s="1" customFormat="1" ht="19.5" customHeight="1" x14ac:dyDescent="0.3"/>
    <row r="9647" s="1" customFormat="1" ht="19.5" customHeight="1" x14ac:dyDescent="0.3"/>
    <row r="9648" s="1" customFormat="1" ht="19.5" customHeight="1" x14ac:dyDescent="0.3"/>
    <row r="9649" s="1" customFormat="1" ht="19.5" customHeight="1" x14ac:dyDescent="0.3"/>
    <row r="9650" s="1" customFormat="1" ht="19.5" customHeight="1" x14ac:dyDescent="0.3"/>
    <row r="9651" s="1" customFormat="1" ht="19.5" customHeight="1" x14ac:dyDescent="0.3"/>
    <row r="9652" s="1" customFormat="1" ht="19.5" customHeight="1" x14ac:dyDescent="0.3"/>
    <row r="9653" s="1" customFormat="1" ht="19.5" customHeight="1" x14ac:dyDescent="0.3"/>
    <row r="9654" s="1" customFormat="1" ht="19.5" customHeight="1" x14ac:dyDescent="0.3"/>
    <row r="9655" s="1" customFormat="1" ht="19.5" customHeight="1" x14ac:dyDescent="0.3"/>
    <row r="9656" s="1" customFormat="1" ht="19.5" customHeight="1" x14ac:dyDescent="0.3"/>
    <row r="9657" s="1" customFormat="1" ht="19.5" customHeight="1" x14ac:dyDescent="0.3"/>
    <row r="9658" s="1" customFormat="1" ht="19.5" customHeight="1" x14ac:dyDescent="0.3"/>
    <row r="9659" s="1" customFormat="1" ht="19.5" customHeight="1" x14ac:dyDescent="0.3"/>
    <row r="9660" s="1" customFormat="1" ht="19.5" customHeight="1" x14ac:dyDescent="0.3"/>
    <row r="9661" s="1" customFormat="1" ht="19.5" customHeight="1" x14ac:dyDescent="0.3"/>
    <row r="9662" s="1" customFormat="1" ht="19.5" customHeight="1" x14ac:dyDescent="0.3"/>
    <row r="9663" s="1" customFormat="1" ht="19.5" customHeight="1" x14ac:dyDescent="0.3"/>
    <row r="9664" s="1" customFormat="1" ht="19.5" customHeight="1" x14ac:dyDescent="0.3"/>
    <row r="9665" s="1" customFormat="1" ht="19.5" customHeight="1" x14ac:dyDescent="0.3"/>
    <row r="9666" s="1" customFormat="1" ht="19.5" customHeight="1" x14ac:dyDescent="0.3"/>
    <row r="9667" s="1" customFormat="1" ht="19.5" customHeight="1" x14ac:dyDescent="0.3"/>
    <row r="9668" s="1" customFormat="1" ht="19.5" customHeight="1" x14ac:dyDescent="0.3"/>
    <row r="9669" s="1" customFormat="1" ht="19.5" customHeight="1" x14ac:dyDescent="0.3"/>
    <row r="9670" s="1" customFormat="1" ht="19.5" customHeight="1" x14ac:dyDescent="0.3"/>
    <row r="9671" s="1" customFormat="1" ht="19.5" customHeight="1" x14ac:dyDescent="0.3"/>
    <row r="9672" s="1" customFormat="1" ht="19.5" customHeight="1" x14ac:dyDescent="0.3"/>
    <row r="9673" s="1" customFormat="1" ht="19.5" customHeight="1" x14ac:dyDescent="0.3"/>
    <row r="9674" s="1" customFormat="1" ht="19.5" customHeight="1" x14ac:dyDescent="0.3"/>
    <row r="9675" s="1" customFormat="1" ht="19.5" customHeight="1" x14ac:dyDescent="0.3"/>
    <row r="9676" s="1" customFormat="1" ht="19.5" customHeight="1" x14ac:dyDescent="0.3"/>
    <row r="9677" s="1" customFormat="1" ht="19.5" customHeight="1" x14ac:dyDescent="0.3"/>
    <row r="9678" s="1" customFormat="1" ht="19.5" customHeight="1" x14ac:dyDescent="0.3"/>
    <row r="9679" s="1" customFormat="1" ht="19.5" customHeight="1" x14ac:dyDescent="0.3"/>
    <row r="9680" s="1" customFormat="1" ht="19.5" customHeight="1" x14ac:dyDescent="0.3"/>
    <row r="9681" s="1" customFormat="1" ht="19.5" customHeight="1" x14ac:dyDescent="0.3"/>
    <row r="9682" s="1" customFormat="1" ht="19.5" customHeight="1" x14ac:dyDescent="0.3"/>
    <row r="9683" s="1" customFormat="1" ht="19.5" customHeight="1" x14ac:dyDescent="0.3"/>
    <row r="9684" s="1" customFormat="1" ht="19.5" customHeight="1" x14ac:dyDescent="0.3"/>
    <row r="9685" s="1" customFormat="1" ht="19.5" customHeight="1" x14ac:dyDescent="0.3"/>
    <row r="9686" s="1" customFormat="1" ht="19.5" customHeight="1" x14ac:dyDescent="0.3"/>
    <row r="9687" s="1" customFormat="1" ht="19.5" customHeight="1" x14ac:dyDescent="0.3"/>
    <row r="9688" s="1" customFormat="1" ht="19.5" customHeight="1" x14ac:dyDescent="0.3"/>
    <row r="9689" s="1" customFormat="1" ht="19.5" customHeight="1" x14ac:dyDescent="0.3"/>
    <row r="9690" s="1" customFormat="1" ht="19.5" customHeight="1" x14ac:dyDescent="0.3"/>
    <row r="9691" s="1" customFormat="1" ht="19.5" customHeight="1" x14ac:dyDescent="0.3"/>
    <row r="9692" s="1" customFormat="1" ht="19.5" customHeight="1" x14ac:dyDescent="0.3"/>
    <row r="9693" s="1" customFormat="1" ht="19.5" customHeight="1" x14ac:dyDescent="0.3"/>
    <row r="9694" s="1" customFormat="1" ht="19.5" customHeight="1" x14ac:dyDescent="0.3"/>
    <row r="9695" s="1" customFormat="1" ht="19.5" customHeight="1" x14ac:dyDescent="0.3"/>
    <row r="9696" s="1" customFormat="1" ht="19.5" customHeight="1" x14ac:dyDescent="0.3"/>
    <row r="9697" s="1" customFormat="1" ht="19.5" customHeight="1" x14ac:dyDescent="0.3"/>
    <row r="9698" s="1" customFormat="1" ht="19.5" customHeight="1" x14ac:dyDescent="0.3"/>
    <row r="9699" s="1" customFormat="1" ht="19.5" customHeight="1" x14ac:dyDescent="0.3"/>
    <row r="9700" s="1" customFormat="1" ht="19.5" customHeight="1" x14ac:dyDescent="0.3"/>
    <row r="9701" s="1" customFormat="1" ht="19.5" customHeight="1" x14ac:dyDescent="0.3"/>
    <row r="9702" s="1" customFormat="1" ht="19.5" customHeight="1" x14ac:dyDescent="0.3"/>
    <row r="9703" s="1" customFormat="1" ht="19.5" customHeight="1" x14ac:dyDescent="0.3"/>
    <row r="9704" s="1" customFormat="1" ht="19.5" customHeight="1" x14ac:dyDescent="0.3"/>
    <row r="9705" s="1" customFormat="1" ht="19.5" customHeight="1" x14ac:dyDescent="0.3"/>
    <row r="9706" s="1" customFormat="1" ht="19.5" customHeight="1" x14ac:dyDescent="0.3"/>
    <row r="9707" s="1" customFormat="1" ht="19.5" customHeight="1" x14ac:dyDescent="0.3"/>
    <row r="9708" s="1" customFormat="1" ht="19.5" customHeight="1" x14ac:dyDescent="0.3"/>
    <row r="9709" s="1" customFormat="1" ht="19.5" customHeight="1" x14ac:dyDescent="0.3"/>
    <row r="9710" s="1" customFormat="1" ht="19.5" customHeight="1" x14ac:dyDescent="0.3"/>
    <row r="9711" s="1" customFormat="1" ht="19.5" customHeight="1" x14ac:dyDescent="0.3"/>
    <row r="9712" s="1" customFormat="1" ht="19.5" customHeight="1" x14ac:dyDescent="0.3"/>
    <row r="9713" s="1" customFormat="1" ht="19.5" customHeight="1" x14ac:dyDescent="0.3"/>
    <row r="9714" s="1" customFormat="1" ht="19.5" customHeight="1" x14ac:dyDescent="0.3"/>
    <row r="9715" s="1" customFormat="1" ht="19.5" customHeight="1" x14ac:dyDescent="0.3"/>
    <row r="9716" s="1" customFormat="1" ht="19.5" customHeight="1" x14ac:dyDescent="0.3"/>
    <row r="9717" s="1" customFormat="1" ht="19.5" customHeight="1" x14ac:dyDescent="0.3"/>
    <row r="9718" s="1" customFormat="1" ht="19.5" customHeight="1" x14ac:dyDescent="0.3"/>
    <row r="9719" s="1" customFormat="1" ht="19.5" customHeight="1" x14ac:dyDescent="0.3"/>
    <row r="9720" s="1" customFormat="1" ht="19.5" customHeight="1" x14ac:dyDescent="0.3"/>
    <row r="9721" s="1" customFormat="1" ht="19.5" customHeight="1" x14ac:dyDescent="0.3"/>
    <row r="9722" s="1" customFormat="1" ht="19.5" customHeight="1" x14ac:dyDescent="0.3"/>
    <row r="9723" s="1" customFormat="1" ht="19.5" customHeight="1" x14ac:dyDescent="0.3"/>
    <row r="9724" s="1" customFormat="1" ht="19.5" customHeight="1" x14ac:dyDescent="0.3"/>
    <row r="9725" s="1" customFormat="1" ht="19.5" customHeight="1" x14ac:dyDescent="0.3"/>
    <row r="9726" s="1" customFormat="1" ht="19.5" customHeight="1" x14ac:dyDescent="0.3"/>
    <row r="9727" s="1" customFormat="1" ht="19.5" customHeight="1" x14ac:dyDescent="0.3"/>
    <row r="9728" s="1" customFormat="1" ht="19.5" customHeight="1" x14ac:dyDescent="0.3"/>
    <row r="9729" s="1" customFormat="1" ht="19.5" customHeight="1" x14ac:dyDescent="0.3"/>
    <row r="9730" s="1" customFormat="1" ht="19.5" customHeight="1" x14ac:dyDescent="0.3"/>
    <row r="9731" s="1" customFormat="1" ht="19.5" customHeight="1" x14ac:dyDescent="0.3"/>
    <row r="9732" s="1" customFormat="1" ht="19.5" customHeight="1" x14ac:dyDescent="0.3"/>
    <row r="9733" s="1" customFormat="1" ht="19.5" customHeight="1" x14ac:dyDescent="0.3"/>
    <row r="9734" s="1" customFormat="1" ht="19.5" customHeight="1" x14ac:dyDescent="0.3"/>
    <row r="9735" s="1" customFormat="1" ht="19.5" customHeight="1" x14ac:dyDescent="0.3"/>
    <row r="9736" s="1" customFormat="1" ht="19.5" customHeight="1" x14ac:dyDescent="0.3"/>
    <row r="9737" s="1" customFormat="1" ht="19.5" customHeight="1" x14ac:dyDescent="0.3"/>
    <row r="9738" s="1" customFormat="1" ht="19.5" customHeight="1" x14ac:dyDescent="0.3"/>
    <row r="9739" s="1" customFormat="1" ht="19.5" customHeight="1" x14ac:dyDescent="0.3"/>
    <row r="9740" s="1" customFormat="1" ht="19.5" customHeight="1" x14ac:dyDescent="0.3"/>
    <row r="9741" s="1" customFormat="1" ht="19.5" customHeight="1" x14ac:dyDescent="0.3"/>
    <row r="9742" s="1" customFormat="1" ht="19.5" customHeight="1" x14ac:dyDescent="0.3"/>
    <row r="9743" s="1" customFormat="1" ht="19.5" customHeight="1" x14ac:dyDescent="0.3"/>
    <row r="9744" s="1" customFormat="1" ht="19.5" customHeight="1" x14ac:dyDescent="0.3"/>
    <row r="9745" s="1" customFormat="1" ht="19.5" customHeight="1" x14ac:dyDescent="0.3"/>
    <row r="9746" s="1" customFormat="1" ht="19.5" customHeight="1" x14ac:dyDescent="0.3"/>
    <row r="9747" s="1" customFormat="1" ht="19.5" customHeight="1" x14ac:dyDescent="0.3"/>
    <row r="9748" s="1" customFormat="1" ht="19.5" customHeight="1" x14ac:dyDescent="0.3"/>
    <row r="9749" s="1" customFormat="1" ht="19.5" customHeight="1" x14ac:dyDescent="0.3"/>
    <row r="9750" s="1" customFormat="1" ht="19.5" customHeight="1" x14ac:dyDescent="0.3"/>
    <row r="9751" s="1" customFormat="1" ht="19.5" customHeight="1" x14ac:dyDescent="0.3"/>
    <row r="9752" s="1" customFormat="1" ht="19.5" customHeight="1" x14ac:dyDescent="0.3"/>
    <row r="9753" s="1" customFormat="1" ht="19.5" customHeight="1" x14ac:dyDescent="0.3"/>
    <row r="9754" s="1" customFormat="1" ht="19.5" customHeight="1" x14ac:dyDescent="0.3"/>
    <row r="9755" s="1" customFormat="1" ht="19.5" customHeight="1" x14ac:dyDescent="0.3"/>
    <row r="9756" s="1" customFormat="1" ht="19.5" customHeight="1" x14ac:dyDescent="0.3"/>
    <row r="9757" s="1" customFormat="1" ht="19.5" customHeight="1" x14ac:dyDescent="0.3"/>
    <row r="9758" s="1" customFormat="1" ht="19.5" customHeight="1" x14ac:dyDescent="0.3"/>
    <row r="9759" s="1" customFormat="1" ht="19.5" customHeight="1" x14ac:dyDescent="0.3"/>
    <row r="9760" s="1" customFormat="1" ht="19.5" customHeight="1" x14ac:dyDescent="0.3"/>
    <row r="9761" s="1" customFormat="1" ht="19.5" customHeight="1" x14ac:dyDescent="0.3"/>
    <row r="9762" s="1" customFormat="1" ht="19.5" customHeight="1" x14ac:dyDescent="0.3"/>
    <row r="9763" s="1" customFormat="1" ht="19.5" customHeight="1" x14ac:dyDescent="0.3"/>
    <row r="9764" s="1" customFormat="1" ht="19.5" customHeight="1" x14ac:dyDescent="0.3"/>
    <row r="9765" s="1" customFormat="1" ht="19.5" customHeight="1" x14ac:dyDescent="0.3"/>
    <row r="9766" s="1" customFormat="1" ht="19.5" customHeight="1" x14ac:dyDescent="0.3"/>
    <row r="9767" s="1" customFormat="1" ht="19.5" customHeight="1" x14ac:dyDescent="0.3"/>
    <row r="9768" s="1" customFormat="1" ht="19.5" customHeight="1" x14ac:dyDescent="0.3"/>
    <row r="9769" s="1" customFormat="1" ht="19.5" customHeight="1" x14ac:dyDescent="0.3"/>
    <row r="9770" s="1" customFormat="1" ht="19.5" customHeight="1" x14ac:dyDescent="0.3"/>
    <row r="9771" s="1" customFormat="1" ht="19.5" customHeight="1" x14ac:dyDescent="0.3"/>
    <row r="9772" s="1" customFormat="1" ht="19.5" customHeight="1" x14ac:dyDescent="0.3"/>
    <row r="9773" s="1" customFormat="1" ht="19.5" customHeight="1" x14ac:dyDescent="0.3"/>
    <row r="9774" s="1" customFormat="1" ht="19.5" customHeight="1" x14ac:dyDescent="0.3"/>
    <row r="9775" s="1" customFormat="1" ht="19.5" customHeight="1" x14ac:dyDescent="0.3"/>
    <row r="9776" s="1" customFormat="1" ht="19.5" customHeight="1" x14ac:dyDescent="0.3"/>
    <row r="9777" s="1" customFormat="1" ht="19.5" customHeight="1" x14ac:dyDescent="0.3"/>
    <row r="9778" s="1" customFormat="1" ht="19.5" customHeight="1" x14ac:dyDescent="0.3"/>
    <row r="9779" s="1" customFormat="1" ht="19.5" customHeight="1" x14ac:dyDescent="0.3"/>
    <row r="9780" s="1" customFormat="1" ht="19.5" customHeight="1" x14ac:dyDescent="0.3"/>
    <row r="9781" s="1" customFormat="1" ht="19.5" customHeight="1" x14ac:dyDescent="0.3"/>
    <row r="9782" s="1" customFormat="1" ht="19.5" customHeight="1" x14ac:dyDescent="0.3"/>
    <row r="9783" s="1" customFormat="1" ht="19.5" customHeight="1" x14ac:dyDescent="0.3"/>
    <row r="9784" s="1" customFormat="1" ht="19.5" customHeight="1" x14ac:dyDescent="0.3"/>
    <row r="9785" s="1" customFormat="1" ht="19.5" customHeight="1" x14ac:dyDescent="0.3"/>
    <row r="9786" s="1" customFormat="1" ht="19.5" customHeight="1" x14ac:dyDescent="0.3"/>
    <row r="9787" s="1" customFormat="1" ht="19.5" customHeight="1" x14ac:dyDescent="0.3"/>
    <row r="9788" s="1" customFormat="1" ht="19.5" customHeight="1" x14ac:dyDescent="0.3"/>
    <row r="9789" s="1" customFormat="1" ht="19.5" customHeight="1" x14ac:dyDescent="0.3"/>
    <row r="9790" s="1" customFormat="1" ht="19.5" customHeight="1" x14ac:dyDescent="0.3"/>
    <row r="9791" s="1" customFormat="1" ht="19.5" customHeight="1" x14ac:dyDescent="0.3"/>
    <row r="9792" s="1" customFormat="1" ht="19.5" customHeight="1" x14ac:dyDescent="0.3"/>
    <row r="9793" s="1" customFormat="1" ht="19.5" customHeight="1" x14ac:dyDescent="0.3"/>
    <row r="9794" s="1" customFormat="1" ht="19.5" customHeight="1" x14ac:dyDescent="0.3"/>
    <row r="9795" s="1" customFormat="1" ht="19.5" customHeight="1" x14ac:dyDescent="0.3"/>
    <row r="9796" s="1" customFormat="1" ht="19.5" customHeight="1" x14ac:dyDescent="0.3"/>
    <row r="9797" s="1" customFormat="1" ht="19.5" customHeight="1" x14ac:dyDescent="0.3"/>
    <row r="9798" s="1" customFormat="1" ht="19.5" customHeight="1" x14ac:dyDescent="0.3"/>
    <row r="9799" s="1" customFormat="1" ht="19.5" customHeight="1" x14ac:dyDescent="0.3"/>
    <row r="9800" s="1" customFormat="1" ht="19.5" customHeight="1" x14ac:dyDescent="0.3"/>
    <row r="9801" s="1" customFormat="1" ht="19.5" customHeight="1" x14ac:dyDescent="0.3"/>
    <row r="9802" s="1" customFormat="1" ht="19.5" customHeight="1" x14ac:dyDescent="0.3"/>
    <row r="9803" s="1" customFormat="1" ht="19.5" customHeight="1" x14ac:dyDescent="0.3"/>
    <row r="9804" s="1" customFormat="1" ht="19.5" customHeight="1" x14ac:dyDescent="0.3"/>
    <row r="9805" s="1" customFormat="1" ht="19.5" customHeight="1" x14ac:dyDescent="0.3"/>
    <row r="9806" s="1" customFormat="1" ht="19.5" customHeight="1" x14ac:dyDescent="0.3"/>
    <row r="9807" s="1" customFormat="1" ht="19.5" customHeight="1" x14ac:dyDescent="0.3"/>
    <row r="9808" s="1" customFormat="1" ht="19.5" customHeight="1" x14ac:dyDescent="0.3"/>
    <row r="9809" s="1" customFormat="1" ht="19.5" customHeight="1" x14ac:dyDescent="0.3"/>
    <row r="9810" s="1" customFormat="1" ht="19.5" customHeight="1" x14ac:dyDescent="0.3"/>
    <row r="9811" s="1" customFormat="1" ht="19.5" customHeight="1" x14ac:dyDescent="0.3"/>
    <row r="9812" s="1" customFormat="1" ht="19.5" customHeight="1" x14ac:dyDescent="0.3"/>
    <row r="9813" s="1" customFormat="1" ht="19.5" customHeight="1" x14ac:dyDescent="0.3"/>
    <row r="9814" s="1" customFormat="1" ht="19.5" customHeight="1" x14ac:dyDescent="0.3"/>
    <row r="9815" s="1" customFormat="1" ht="19.5" customHeight="1" x14ac:dyDescent="0.3"/>
    <row r="9816" s="1" customFormat="1" ht="19.5" customHeight="1" x14ac:dyDescent="0.3"/>
    <row r="9817" s="1" customFormat="1" ht="19.5" customHeight="1" x14ac:dyDescent="0.3"/>
    <row r="9818" s="1" customFormat="1" ht="19.5" customHeight="1" x14ac:dyDescent="0.3"/>
    <row r="9819" s="1" customFormat="1" ht="19.5" customHeight="1" x14ac:dyDescent="0.3"/>
    <row r="9820" s="1" customFormat="1" ht="19.5" customHeight="1" x14ac:dyDescent="0.3"/>
    <row r="9821" s="1" customFormat="1" ht="19.5" customHeight="1" x14ac:dyDescent="0.3"/>
    <row r="9822" s="1" customFormat="1" ht="19.5" customHeight="1" x14ac:dyDescent="0.3"/>
    <row r="9823" s="1" customFormat="1" ht="19.5" customHeight="1" x14ac:dyDescent="0.3"/>
    <row r="9824" s="1" customFormat="1" ht="19.5" customHeight="1" x14ac:dyDescent="0.3"/>
    <row r="9825" s="1" customFormat="1" ht="19.5" customHeight="1" x14ac:dyDescent="0.3"/>
    <row r="9826" s="1" customFormat="1" ht="19.5" customHeight="1" x14ac:dyDescent="0.3"/>
    <row r="9827" s="1" customFormat="1" ht="19.5" customHeight="1" x14ac:dyDescent="0.3"/>
    <row r="9828" s="1" customFormat="1" ht="19.5" customHeight="1" x14ac:dyDescent="0.3"/>
    <row r="9829" s="1" customFormat="1" ht="19.5" customHeight="1" x14ac:dyDescent="0.3"/>
    <row r="9830" s="1" customFormat="1" ht="19.5" customHeight="1" x14ac:dyDescent="0.3"/>
    <row r="9831" s="1" customFormat="1" ht="19.5" customHeight="1" x14ac:dyDescent="0.3"/>
    <row r="9832" s="1" customFormat="1" ht="19.5" customHeight="1" x14ac:dyDescent="0.3"/>
    <row r="9833" s="1" customFormat="1" ht="19.5" customHeight="1" x14ac:dyDescent="0.3"/>
    <row r="9834" s="1" customFormat="1" ht="19.5" customHeight="1" x14ac:dyDescent="0.3"/>
    <row r="9835" s="1" customFormat="1" ht="19.5" customHeight="1" x14ac:dyDescent="0.3"/>
    <row r="9836" s="1" customFormat="1" ht="19.5" customHeight="1" x14ac:dyDescent="0.3"/>
    <row r="9837" s="1" customFormat="1" ht="19.5" customHeight="1" x14ac:dyDescent="0.3"/>
    <row r="9838" s="1" customFormat="1" ht="19.5" customHeight="1" x14ac:dyDescent="0.3"/>
    <row r="9839" s="1" customFormat="1" ht="19.5" customHeight="1" x14ac:dyDescent="0.3"/>
    <row r="9840" s="1" customFormat="1" ht="19.5" customHeight="1" x14ac:dyDescent="0.3"/>
    <row r="9841" s="1" customFormat="1" ht="19.5" customHeight="1" x14ac:dyDescent="0.3"/>
    <row r="9842" s="1" customFormat="1" ht="19.5" customHeight="1" x14ac:dyDescent="0.3"/>
    <row r="9843" s="1" customFormat="1" ht="19.5" customHeight="1" x14ac:dyDescent="0.3"/>
    <row r="9844" s="1" customFormat="1" ht="19.5" customHeight="1" x14ac:dyDescent="0.3"/>
    <row r="9845" s="1" customFormat="1" ht="19.5" customHeight="1" x14ac:dyDescent="0.3"/>
    <row r="9846" s="1" customFormat="1" ht="19.5" customHeight="1" x14ac:dyDescent="0.3"/>
    <row r="9847" s="1" customFormat="1" ht="19.5" customHeight="1" x14ac:dyDescent="0.3"/>
    <row r="9848" s="1" customFormat="1" ht="19.5" customHeight="1" x14ac:dyDescent="0.3"/>
    <row r="9849" s="1" customFormat="1" ht="19.5" customHeight="1" x14ac:dyDescent="0.3"/>
    <row r="9850" s="1" customFormat="1" ht="19.5" customHeight="1" x14ac:dyDescent="0.3"/>
    <row r="9851" s="1" customFormat="1" ht="19.5" customHeight="1" x14ac:dyDescent="0.3"/>
    <row r="9852" s="1" customFormat="1" ht="19.5" customHeight="1" x14ac:dyDescent="0.3"/>
    <row r="9853" s="1" customFormat="1" ht="19.5" customHeight="1" x14ac:dyDescent="0.3"/>
    <row r="9854" s="1" customFormat="1" ht="19.5" customHeight="1" x14ac:dyDescent="0.3"/>
    <row r="9855" s="1" customFormat="1" ht="19.5" customHeight="1" x14ac:dyDescent="0.3"/>
    <row r="9856" s="1" customFormat="1" ht="19.5" customHeight="1" x14ac:dyDescent="0.3"/>
    <row r="9857" s="1" customFormat="1" ht="19.5" customHeight="1" x14ac:dyDescent="0.3"/>
    <row r="9858" s="1" customFormat="1" ht="19.5" customHeight="1" x14ac:dyDescent="0.3"/>
    <row r="9859" s="1" customFormat="1" ht="19.5" customHeight="1" x14ac:dyDescent="0.3"/>
    <row r="9860" s="1" customFormat="1" ht="19.5" customHeight="1" x14ac:dyDescent="0.3"/>
    <row r="9861" s="1" customFormat="1" ht="19.5" customHeight="1" x14ac:dyDescent="0.3"/>
    <row r="9862" s="1" customFormat="1" ht="19.5" customHeight="1" x14ac:dyDescent="0.3"/>
    <row r="9863" s="1" customFormat="1" ht="19.5" customHeight="1" x14ac:dyDescent="0.3"/>
    <row r="9864" s="1" customFormat="1" ht="19.5" customHeight="1" x14ac:dyDescent="0.3"/>
    <row r="9865" s="1" customFormat="1" ht="19.5" customHeight="1" x14ac:dyDescent="0.3"/>
    <row r="9866" s="1" customFormat="1" ht="19.5" customHeight="1" x14ac:dyDescent="0.3"/>
    <row r="9867" s="1" customFormat="1" ht="19.5" customHeight="1" x14ac:dyDescent="0.3"/>
    <row r="9868" s="1" customFormat="1" ht="19.5" customHeight="1" x14ac:dyDescent="0.3"/>
    <row r="9869" s="1" customFormat="1" ht="19.5" customHeight="1" x14ac:dyDescent="0.3"/>
    <row r="9870" s="1" customFormat="1" ht="19.5" customHeight="1" x14ac:dyDescent="0.3"/>
    <row r="9871" s="1" customFormat="1" ht="19.5" customHeight="1" x14ac:dyDescent="0.3"/>
    <row r="9872" s="1" customFormat="1" ht="19.5" customHeight="1" x14ac:dyDescent="0.3"/>
    <row r="9873" s="1" customFormat="1" ht="19.5" customHeight="1" x14ac:dyDescent="0.3"/>
    <row r="9874" s="1" customFormat="1" ht="19.5" customHeight="1" x14ac:dyDescent="0.3"/>
    <row r="9875" s="1" customFormat="1" ht="19.5" customHeight="1" x14ac:dyDescent="0.3"/>
    <row r="9876" s="1" customFormat="1" ht="19.5" customHeight="1" x14ac:dyDescent="0.3"/>
    <row r="9877" s="1" customFormat="1" ht="19.5" customHeight="1" x14ac:dyDescent="0.3"/>
    <row r="9878" s="1" customFormat="1" ht="19.5" customHeight="1" x14ac:dyDescent="0.3"/>
    <row r="9879" s="1" customFormat="1" ht="19.5" customHeight="1" x14ac:dyDescent="0.3"/>
    <row r="9880" s="1" customFormat="1" ht="19.5" customHeight="1" x14ac:dyDescent="0.3"/>
    <row r="9881" s="1" customFormat="1" ht="19.5" customHeight="1" x14ac:dyDescent="0.3"/>
    <row r="9882" s="1" customFormat="1" ht="19.5" customHeight="1" x14ac:dyDescent="0.3"/>
    <row r="9883" s="1" customFormat="1" ht="19.5" customHeight="1" x14ac:dyDescent="0.3"/>
    <row r="9884" s="1" customFormat="1" ht="19.5" customHeight="1" x14ac:dyDescent="0.3"/>
    <row r="9885" s="1" customFormat="1" ht="19.5" customHeight="1" x14ac:dyDescent="0.3"/>
    <row r="9886" s="1" customFormat="1" ht="19.5" customHeight="1" x14ac:dyDescent="0.3"/>
    <row r="9887" s="1" customFormat="1" ht="19.5" customHeight="1" x14ac:dyDescent="0.3"/>
    <row r="9888" s="1" customFormat="1" ht="19.5" customHeight="1" x14ac:dyDescent="0.3"/>
    <row r="9889" s="1" customFormat="1" ht="19.5" customHeight="1" x14ac:dyDescent="0.3"/>
    <row r="9890" s="1" customFormat="1" ht="19.5" customHeight="1" x14ac:dyDescent="0.3"/>
    <row r="9891" s="1" customFormat="1" ht="19.5" customHeight="1" x14ac:dyDescent="0.3"/>
    <row r="9892" s="1" customFormat="1" ht="19.5" customHeight="1" x14ac:dyDescent="0.3"/>
    <row r="9893" s="1" customFormat="1" ht="19.5" customHeight="1" x14ac:dyDescent="0.3"/>
    <row r="9894" s="1" customFormat="1" ht="19.5" customHeight="1" x14ac:dyDescent="0.3"/>
    <row r="9895" s="1" customFormat="1" ht="19.5" customHeight="1" x14ac:dyDescent="0.3"/>
    <row r="9896" s="1" customFormat="1" ht="19.5" customHeight="1" x14ac:dyDescent="0.3"/>
    <row r="9897" s="1" customFormat="1" ht="19.5" customHeight="1" x14ac:dyDescent="0.3"/>
    <row r="9898" s="1" customFormat="1" ht="19.5" customHeight="1" x14ac:dyDescent="0.3"/>
    <row r="9899" s="1" customFormat="1" ht="19.5" customHeight="1" x14ac:dyDescent="0.3"/>
    <row r="9900" s="1" customFormat="1" ht="19.5" customHeight="1" x14ac:dyDescent="0.3"/>
    <row r="9901" s="1" customFormat="1" ht="19.5" customHeight="1" x14ac:dyDescent="0.3"/>
    <row r="9902" s="1" customFormat="1" ht="19.5" customHeight="1" x14ac:dyDescent="0.3"/>
    <row r="9903" s="1" customFormat="1" ht="19.5" customHeight="1" x14ac:dyDescent="0.3"/>
    <row r="9904" s="1" customFormat="1" ht="19.5" customHeight="1" x14ac:dyDescent="0.3"/>
    <row r="9905" s="1" customFormat="1" ht="19.5" customHeight="1" x14ac:dyDescent="0.3"/>
    <row r="9906" s="1" customFormat="1" ht="19.5" customHeight="1" x14ac:dyDescent="0.3"/>
    <row r="9907" s="1" customFormat="1" ht="19.5" customHeight="1" x14ac:dyDescent="0.3"/>
    <row r="9908" s="1" customFormat="1" ht="19.5" customHeight="1" x14ac:dyDescent="0.3"/>
    <row r="9909" s="1" customFormat="1" ht="19.5" customHeight="1" x14ac:dyDescent="0.3"/>
    <row r="9910" s="1" customFormat="1" ht="19.5" customHeight="1" x14ac:dyDescent="0.3"/>
    <row r="9911" s="1" customFormat="1" ht="19.5" customHeight="1" x14ac:dyDescent="0.3"/>
    <row r="9912" s="1" customFormat="1" ht="19.5" customHeight="1" x14ac:dyDescent="0.3"/>
    <row r="9913" s="1" customFormat="1" ht="19.5" customHeight="1" x14ac:dyDescent="0.3"/>
    <row r="9914" s="1" customFormat="1" ht="19.5" customHeight="1" x14ac:dyDescent="0.3"/>
    <row r="9915" s="1" customFormat="1" ht="19.5" customHeight="1" x14ac:dyDescent="0.3"/>
    <row r="9916" s="1" customFormat="1" ht="19.5" customHeight="1" x14ac:dyDescent="0.3"/>
    <row r="9917" s="1" customFormat="1" ht="19.5" customHeight="1" x14ac:dyDescent="0.3"/>
    <row r="9918" s="1" customFormat="1" ht="19.5" customHeight="1" x14ac:dyDescent="0.3"/>
    <row r="9919" s="1" customFormat="1" ht="19.5" customHeight="1" x14ac:dyDescent="0.3"/>
    <row r="9920" s="1" customFormat="1" ht="19.5" customHeight="1" x14ac:dyDescent="0.3"/>
    <row r="9921" s="1" customFormat="1" ht="19.5" customHeight="1" x14ac:dyDescent="0.3"/>
    <row r="9922" s="1" customFormat="1" ht="19.5" customHeight="1" x14ac:dyDescent="0.3"/>
    <row r="9923" s="1" customFormat="1" ht="19.5" customHeight="1" x14ac:dyDescent="0.3"/>
    <row r="9924" s="1" customFormat="1" ht="19.5" customHeight="1" x14ac:dyDescent="0.3"/>
    <row r="9925" s="1" customFormat="1" ht="19.5" customHeight="1" x14ac:dyDescent="0.3"/>
    <row r="9926" s="1" customFormat="1" ht="19.5" customHeight="1" x14ac:dyDescent="0.3"/>
    <row r="9927" s="1" customFormat="1" ht="19.5" customHeight="1" x14ac:dyDescent="0.3"/>
    <row r="9928" s="1" customFormat="1" ht="19.5" customHeight="1" x14ac:dyDescent="0.3"/>
    <row r="9929" s="1" customFormat="1" ht="19.5" customHeight="1" x14ac:dyDescent="0.3"/>
    <row r="9930" s="1" customFormat="1" ht="19.5" customHeight="1" x14ac:dyDescent="0.3"/>
    <row r="9931" s="1" customFormat="1" ht="19.5" customHeight="1" x14ac:dyDescent="0.3"/>
    <row r="9932" s="1" customFormat="1" ht="19.5" customHeight="1" x14ac:dyDescent="0.3"/>
    <row r="9933" s="1" customFormat="1" ht="19.5" customHeight="1" x14ac:dyDescent="0.3"/>
    <row r="9934" s="1" customFormat="1" ht="19.5" customHeight="1" x14ac:dyDescent="0.3"/>
    <row r="9935" s="1" customFormat="1" ht="19.5" customHeight="1" x14ac:dyDescent="0.3"/>
    <row r="9936" s="1" customFormat="1" ht="19.5" customHeight="1" x14ac:dyDescent="0.3"/>
    <row r="9937" s="1" customFormat="1" ht="19.5" customHeight="1" x14ac:dyDescent="0.3"/>
    <row r="9938" s="1" customFormat="1" ht="19.5" customHeight="1" x14ac:dyDescent="0.3"/>
    <row r="9939" s="1" customFormat="1" ht="19.5" customHeight="1" x14ac:dyDescent="0.3"/>
    <row r="9940" s="1" customFormat="1" ht="19.5" customHeight="1" x14ac:dyDescent="0.3"/>
    <row r="9941" s="1" customFormat="1" ht="19.5" customHeight="1" x14ac:dyDescent="0.3"/>
    <row r="9942" s="1" customFormat="1" ht="19.5" customHeight="1" x14ac:dyDescent="0.3"/>
    <row r="9943" s="1" customFormat="1" ht="19.5" customHeight="1" x14ac:dyDescent="0.3"/>
    <row r="9944" s="1" customFormat="1" ht="19.5" customHeight="1" x14ac:dyDescent="0.3"/>
    <row r="9945" s="1" customFormat="1" ht="19.5" customHeight="1" x14ac:dyDescent="0.3"/>
    <row r="9946" s="1" customFormat="1" ht="19.5" customHeight="1" x14ac:dyDescent="0.3"/>
    <row r="9947" s="1" customFormat="1" ht="19.5" customHeight="1" x14ac:dyDescent="0.3"/>
    <row r="9948" s="1" customFormat="1" ht="19.5" customHeight="1" x14ac:dyDescent="0.3"/>
    <row r="9949" s="1" customFormat="1" ht="19.5" customHeight="1" x14ac:dyDescent="0.3"/>
    <row r="9950" s="1" customFormat="1" ht="19.5" customHeight="1" x14ac:dyDescent="0.3"/>
    <row r="9951" s="1" customFormat="1" ht="19.5" customHeight="1" x14ac:dyDescent="0.3"/>
    <row r="9952" s="1" customFormat="1" ht="19.5" customHeight="1" x14ac:dyDescent="0.3"/>
    <row r="9953" s="1" customFormat="1" ht="19.5" customHeight="1" x14ac:dyDescent="0.3"/>
    <row r="9954" s="1" customFormat="1" ht="19.5" customHeight="1" x14ac:dyDescent="0.3"/>
    <row r="9955" s="1" customFormat="1" ht="19.5" customHeight="1" x14ac:dyDescent="0.3"/>
    <row r="9956" s="1" customFormat="1" ht="19.5" customHeight="1" x14ac:dyDescent="0.3"/>
    <row r="9957" s="1" customFormat="1" ht="19.5" customHeight="1" x14ac:dyDescent="0.3"/>
    <row r="9958" s="1" customFormat="1" ht="19.5" customHeight="1" x14ac:dyDescent="0.3"/>
    <row r="9959" s="1" customFormat="1" ht="19.5" customHeight="1" x14ac:dyDescent="0.3"/>
    <row r="9960" s="1" customFormat="1" ht="19.5" customHeight="1" x14ac:dyDescent="0.3"/>
    <row r="9961" s="1" customFormat="1" ht="19.5" customHeight="1" x14ac:dyDescent="0.3"/>
    <row r="9962" s="1" customFormat="1" ht="19.5" customHeight="1" x14ac:dyDescent="0.3"/>
    <row r="9963" s="1" customFormat="1" ht="19.5" customHeight="1" x14ac:dyDescent="0.3"/>
    <row r="9964" s="1" customFormat="1" ht="19.5" customHeight="1" x14ac:dyDescent="0.3"/>
    <row r="9965" s="1" customFormat="1" ht="19.5" customHeight="1" x14ac:dyDescent="0.3"/>
    <row r="9966" s="1" customFormat="1" ht="19.5" customHeight="1" x14ac:dyDescent="0.3"/>
    <row r="9967" s="1" customFormat="1" ht="19.5" customHeight="1" x14ac:dyDescent="0.3"/>
    <row r="9968" s="1" customFormat="1" ht="19.5" customHeight="1" x14ac:dyDescent="0.3"/>
    <row r="9969" s="1" customFormat="1" ht="19.5" customHeight="1" x14ac:dyDescent="0.3"/>
    <row r="9970" s="1" customFormat="1" ht="19.5" customHeight="1" x14ac:dyDescent="0.3"/>
    <row r="9971" s="1" customFormat="1" ht="19.5" customHeight="1" x14ac:dyDescent="0.3"/>
    <row r="9972" s="1" customFormat="1" ht="19.5" customHeight="1" x14ac:dyDescent="0.3"/>
    <row r="9973" s="1" customFormat="1" ht="19.5" customHeight="1" x14ac:dyDescent="0.3"/>
    <row r="9974" s="1" customFormat="1" ht="19.5" customHeight="1" x14ac:dyDescent="0.3"/>
    <row r="9975" s="1" customFormat="1" ht="19.5" customHeight="1" x14ac:dyDescent="0.3"/>
    <row r="9976" s="1" customFormat="1" ht="19.5" customHeight="1" x14ac:dyDescent="0.3"/>
    <row r="9977" s="1" customFormat="1" ht="19.5" customHeight="1" x14ac:dyDescent="0.3"/>
    <row r="9978" s="1" customFormat="1" ht="19.5" customHeight="1" x14ac:dyDescent="0.3"/>
    <row r="9979" s="1" customFormat="1" ht="19.5" customHeight="1" x14ac:dyDescent="0.3"/>
    <row r="9980" s="1" customFormat="1" ht="19.5" customHeight="1" x14ac:dyDescent="0.3"/>
    <row r="9981" s="1" customFormat="1" ht="19.5" customHeight="1" x14ac:dyDescent="0.3"/>
    <row r="9982" s="1" customFormat="1" ht="19.5" customHeight="1" x14ac:dyDescent="0.3"/>
    <row r="9983" s="1" customFormat="1" ht="19.5" customHeight="1" x14ac:dyDescent="0.3"/>
    <row r="9984" s="1" customFormat="1" ht="19.5" customHeight="1" x14ac:dyDescent="0.3"/>
    <row r="9985" s="1" customFormat="1" ht="19.5" customHeight="1" x14ac:dyDescent="0.3"/>
    <row r="9986" s="1" customFormat="1" ht="19.5" customHeight="1" x14ac:dyDescent="0.3"/>
    <row r="9987" s="1" customFormat="1" ht="19.5" customHeight="1" x14ac:dyDescent="0.3"/>
    <row r="9988" s="1" customFormat="1" ht="19.5" customHeight="1" x14ac:dyDescent="0.3"/>
    <row r="9989" s="1" customFormat="1" ht="19.5" customHeight="1" x14ac:dyDescent="0.3"/>
    <row r="9990" s="1" customFormat="1" ht="19.5" customHeight="1" x14ac:dyDescent="0.3"/>
    <row r="9991" s="1" customFormat="1" ht="19.5" customHeight="1" x14ac:dyDescent="0.3"/>
    <row r="9992" s="1" customFormat="1" ht="19.5" customHeight="1" x14ac:dyDescent="0.3"/>
    <row r="9993" s="1" customFormat="1" ht="19.5" customHeight="1" x14ac:dyDescent="0.3"/>
    <row r="9994" s="1" customFormat="1" ht="19.5" customHeight="1" x14ac:dyDescent="0.3"/>
    <row r="9995" s="1" customFormat="1" ht="19.5" customHeight="1" x14ac:dyDescent="0.3"/>
    <row r="9996" s="1" customFormat="1" ht="19.5" customHeight="1" x14ac:dyDescent="0.3"/>
    <row r="9997" s="1" customFormat="1" ht="19.5" customHeight="1" x14ac:dyDescent="0.3"/>
    <row r="9998" s="1" customFormat="1" ht="19.5" customHeight="1" x14ac:dyDescent="0.3"/>
    <row r="9999" s="1" customFormat="1" ht="19.5" customHeight="1" x14ac:dyDescent="0.3"/>
    <row r="10000" s="1" customFormat="1" ht="19.5" customHeight="1" x14ac:dyDescent="0.3"/>
    <row r="10001" s="1" customFormat="1" ht="19.5" customHeight="1" x14ac:dyDescent="0.3"/>
    <row r="10002" s="1" customFormat="1" ht="19.5" customHeight="1" x14ac:dyDescent="0.3"/>
    <row r="10003" s="1" customFormat="1" ht="19.5" customHeight="1" x14ac:dyDescent="0.3"/>
    <row r="10004" s="1" customFormat="1" ht="19.5" customHeight="1" x14ac:dyDescent="0.3"/>
    <row r="10005" s="1" customFormat="1" ht="19.5" customHeight="1" x14ac:dyDescent="0.3"/>
    <row r="10006" s="1" customFormat="1" ht="19.5" customHeight="1" x14ac:dyDescent="0.3"/>
    <row r="10007" s="1" customFormat="1" ht="19.5" customHeight="1" x14ac:dyDescent="0.3"/>
  </sheetData>
  <mergeCells count="4">
    <mergeCell ref="A6:K6"/>
    <mergeCell ref="A1:J1"/>
    <mergeCell ref="A2:J2"/>
    <mergeCell ref="A3:K3"/>
  </mergeCells>
  <phoneticPr fontId="12" type="noConversion"/>
  <dataValidations count="22">
    <dataValidation allowBlank="1" showInputMessage="1" showErrorMessage="1" prompt="Time_x000d__x000a__x000d__x000a_TBL_CUR[TIME]" sqref="A5" xr:uid="{8D1DD31E-D5C7-47AF-95E4-806FF6C04189}"/>
    <dataValidation allowBlank="1" showInputMessage="1" showErrorMessage="1" prompt="TBL_CUR[CH1]" sqref="B5" xr:uid="{E8B359E8-9D0F-4CF2-B03C-7485B6BE8387}"/>
    <dataValidation allowBlank="1" showInputMessage="1" showErrorMessage="1" prompt="TBL_CUR[CH2]" sqref="C5" xr:uid="{8D90ED99-20A2-40F8-8A5E-A0EC37589B06}"/>
    <dataValidation allowBlank="1" showInputMessage="1" showErrorMessage="1" prompt="Time_x000d__x000a__x000d__x000a_TBL_HST[TIME]" sqref="A8:A3007" xr:uid="{9BE9F7EE-E158-406C-843D-0AB266E7D2BA}"/>
    <dataValidation allowBlank="1" showInputMessage="1" showErrorMessage="1" prompt="TBL_HST[CH1]" sqref="B8:B3007" xr:uid="{0910A2C4-B8DC-489F-84DC-07E4042155DC}"/>
    <dataValidation allowBlank="1" showInputMessage="1" showErrorMessage="1" prompt="TBL_HST[CH2]" sqref="C8:C3007" xr:uid="{8CF295FE-C101-4B6B-8087-CC07C5109DD9}"/>
    <dataValidation allowBlank="1" showInputMessage="1" showErrorMessage="1" prompt="TBL_CUR[CH3]" sqref="D5" xr:uid="{BDFDD87D-7FAD-44E4-BF19-524AFFC68BEB}"/>
    <dataValidation allowBlank="1" showInputMessage="1" showErrorMessage="1" prompt="TBL_CUR[CH4]" sqref="E5" xr:uid="{8FCD2DA0-3E65-4460-9912-73D0F33B5DCA}"/>
    <dataValidation allowBlank="1" showInputMessage="1" showErrorMessage="1" prompt="TBL_CUR[CH5]" sqref="F5" xr:uid="{D2CB7524-44B5-4D9C-9FCF-207B0DDF7066}"/>
    <dataValidation allowBlank="1" showInputMessage="1" showErrorMessage="1" prompt="TBL_CUR[CH6]" sqref="G5" xr:uid="{FC10C2BA-0412-4F10-A81E-559A061A0EC2}"/>
    <dataValidation allowBlank="1" showInputMessage="1" showErrorMessage="1" prompt="TBL_CUR[CH7]" sqref="H5" xr:uid="{AC87A581-D8F8-4EF8-BCF5-1FE9549B88DF}"/>
    <dataValidation allowBlank="1" showInputMessage="1" showErrorMessage="1" prompt="TBL_CUR[CH8]" sqref="I5" xr:uid="{FF885A3C-8045-4434-92B1-6307CC9C3C8D}"/>
    <dataValidation allowBlank="1" showInputMessage="1" showErrorMessage="1" prompt="TBL_CUR[CH9]" sqref="J5" xr:uid="{D9166167-4EAE-4B07-9199-0B953A21BE01}"/>
    <dataValidation allowBlank="1" showInputMessage="1" showErrorMessage="1" prompt="TBL_CUR[CH10]" sqref="K5" xr:uid="{21D3A607-3114-4FD2-8E0F-6AA361BBB2C1}"/>
    <dataValidation allowBlank="1" showInputMessage="1" showErrorMessage="1" prompt="TBL_HST[CH3]" sqref="D8:D3007" xr:uid="{2DD586A0-0C2B-482D-9058-7C74EC2BF3B4}"/>
    <dataValidation allowBlank="1" showInputMessage="1" showErrorMessage="1" prompt="TBL_HST[CH4]" sqref="E8:E3007" xr:uid="{D9CF7BDD-E0D4-4EE6-8308-8440AF3B3F3E}"/>
    <dataValidation allowBlank="1" showInputMessage="1" showErrorMessage="1" prompt="TBL_HST[CH5]" sqref="F8:F3007" xr:uid="{24D31688-269E-494C-8604-0B34B05993F3}"/>
    <dataValidation allowBlank="1" showInputMessage="1" showErrorMessage="1" prompt="TBL_HST[CH6]" sqref="G8:G3007" xr:uid="{C2DAED48-7980-4A49-BFF6-D78A159A3B36}"/>
    <dataValidation allowBlank="1" showInputMessage="1" showErrorMessage="1" prompt="TBL_HST[CH7]" sqref="H8:H3007" xr:uid="{4128B218-F4F1-401B-A22D-94C8CD7D7E1A}"/>
    <dataValidation allowBlank="1" showInputMessage="1" showErrorMessage="1" prompt="TBL_HST[CH8]" sqref="I8:I3007" xr:uid="{12711DF8-07CB-47DC-A978-30A639044129}"/>
    <dataValidation allowBlank="1" showInputMessage="1" showErrorMessage="1" prompt="TBL_HST[CH9]" sqref="J8:J3007" xr:uid="{770E358D-E588-48F1-AADE-E0F1B34D1C30}"/>
    <dataValidation allowBlank="1" showInputMessage="1" showErrorMessage="1" prompt="TBL_HST[CH10]" sqref="K8:K3007" xr:uid="{5D403BC4-8757-48EE-A48A-AFF2EBC59129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F1AD7-A64A-4A99-A195-D6EF165D849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A09B5-5A3D-418C-80F2-494CE4EECF1B}">
  <dimension ref="C1:AL3003"/>
  <sheetViews>
    <sheetView topLeftCell="AD1" workbookViewId="0">
      <selection activeCell="AJ2" sqref="AJ2"/>
    </sheetView>
  </sheetViews>
  <sheetFormatPr defaultRowHeight="14.4" x14ac:dyDescent="0.3"/>
  <cols>
    <col min="3" max="3" width="13.44140625" customWidth="1"/>
    <col min="4" max="4" width="13.6640625" customWidth="1"/>
    <col min="6" max="6" width="12.88671875" customWidth="1"/>
    <col min="7" max="7" width="13.88671875" customWidth="1"/>
    <col min="9" max="9" width="13.21875" customWidth="1"/>
    <col min="11" max="11" width="17.77734375" customWidth="1"/>
    <col min="13" max="13" width="14.77734375" customWidth="1"/>
    <col min="15" max="15" width="13.5546875" customWidth="1"/>
    <col min="17" max="17" width="22.109375" customWidth="1"/>
    <col min="19" max="19" width="19" customWidth="1"/>
    <col min="23" max="23" width="12.6640625" customWidth="1"/>
    <col min="25" max="25" width="13.5546875" customWidth="1"/>
    <col min="27" max="27" width="12.44140625" customWidth="1"/>
    <col min="31" max="31" width="15" customWidth="1"/>
    <col min="34" max="34" width="12.88671875" customWidth="1"/>
    <col min="36" max="36" width="12.5546875" bestFit="1" customWidth="1"/>
  </cols>
  <sheetData>
    <row r="1" spans="3:38" x14ac:dyDescent="0.3">
      <c r="W1" t="s">
        <v>27</v>
      </c>
      <c r="AH1" t="s">
        <v>28</v>
      </c>
      <c r="AJ1">
        <v>5.4999999999999997E-3</v>
      </c>
    </row>
    <row r="2" spans="3:38" x14ac:dyDescent="0.3">
      <c r="C2" t="s">
        <v>25</v>
      </c>
      <c r="W2" t="s">
        <v>26</v>
      </c>
      <c r="AH2" t="s">
        <v>29</v>
      </c>
      <c r="AJ2" t="s">
        <v>30</v>
      </c>
      <c r="AL2" t="s">
        <v>34</v>
      </c>
    </row>
    <row r="3" spans="3:38" x14ac:dyDescent="0.3">
      <c r="C3">
        <v>0.5</v>
      </c>
      <c r="E3">
        <v>0.1</v>
      </c>
      <c r="G3">
        <v>0.05</v>
      </c>
      <c r="I3">
        <v>2.5000000000000001E-2</v>
      </c>
      <c r="K3">
        <v>1.2500000000000001E-2</v>
      </c>
      <c r="M3">
        <v>6.2500000000000003E-3</v>
      </c>
      <c r="Q3">
        <v>4.6874999999999998E-3</v>
      </c>
      <c r="S3">
        <v>5.4999999999999997E-3</v>
      </c>
      <c r="W3">
        <v>5.5000000000000003E-4</v>
      </c>
      <c r="Y3">
        <v>2E-3</v>
      </c>
      <c r="AA3">
        <v>4.0000000000000001E-3</v>
      </c>
      <c r="AE3">
        <v>1.0999999999999999E-2</v>
      </c>
    </row>
    <row r="4" spans="3:38" ht="16.8" x14ac:dyDescent="0.3">
      <c r="C4" s="11">
        <v>45521.701808981481</v>
      </c>
      <c r="D4" s="9">
        <v>336</v>
      </c>
      <c r="E4" s="9">
        <v>320</v>
      </c>
      <c r="F4" s="15">
        <f>AVERAGE(E4:E27)</f>
        <v>379.5</v>
      </c>
      <c r="G4" s="11">
        <v>45521.714485277778</v>
      </c>
      <c r="H4" s="9">
        <v>258</v>
      </c>
      <c r="I4" s="11">
        <v>45521.718221504627</v>
      </c>
      <c r="J4" s="9">
        <v>204</v>
      </c>
      <c r="K4" s="11">
        <v>45521.720588564815</v>
      </c>
      <c r="L4" s="9">
        <v>102</v>
      </c>
      <c r="M4" s="11">
        <v>45521.7255065625</v>
      </c>
      <c r="N4" s="9">
        <v>207</v>
      </c>
      <c r="O4" s="11">
        <v>45521.728346793985</v>
      </c>
      <c r="P4" s="9">
        <v>117</v>
      </c>
      <c r="Q4" s="11">
        <v>45521.730851388886</v>
      </c>
      <c r="R4" s="9">
        <v>199</v>
      </c>
      <c r="S4" s="11">
        <v>45521.738286666667</v>
      </c>
      <c r="T4" s="9">
        <v>210</v>
      </c>
      <c r="W4" s="12">
        <v>45521.742149050922</v>
      </c>
      <c r="X4" s="10">
        <v>0</v>
      </c>
      <c r="Y4" s="11">
        <v>45521.746523912036</v>
      </c>
      <c r="Z4" s="9">
        <v>112</v>
      </c>
      <c r="AA4" s="11">
        <v>45521.784161527779</v>
      </c>
      <c r="AB4" s="9">
        <v>360</v>
      </c>
      <c r="AC4" s="11"/>
      <c r="AD4" s="9"/>
      <c r="AE4" s="12"/>
      <c r="AF4" s="10"/>
      <c r="AH4" s="11">
        <v>45521.798732430558</v>
      </c>
      <c r="AI4" s="9">
        <v>0</v>
      </c>
      <c r="AJ4" s="11">
        <v>45521.800804629631</v>
      </c>
      <c r="AK4" s="9">
        <v>0</v>
      </c>
    </row>
    <row r="5" spans="3:38" ht="16.8" x14ac:dyDescent="0.3">
      <c r="C5" s="12">
        <v>45521.701808981481</v>
      </c>
      <c r="D5" s="10">
        <v>295</v>
      </c>
      <c r="E5" s="10">
        <v>368</v>
      </c>
      <c r="F5" s="15">
        <f t="shared" ref="F5:F68" si="0">AVERAGE(E5:E28)</f>
        <v>386.375</v>
      </c>
      <c r="G5" s="12">
        <v>45521.714485289354</v>
      </c>
      <c r="H5" s="10">
        <v>119</v>
      </c>
      <c r="I5" s="12">
        <v>45521.718221504627</v>
      </c>
      <c r="J5" s="10">
        <v>0</v>
      </c>
      <c r="K5" s="12">
        <v>45521.720588564815</v>
      </c>
      <c r="L5" s="10">
        <v>103</v>
      </c>
      <c r="M5" s="12">
        <v>45521.7255065625</v>
      </c>
      <c r="N5" s="10">
        <v>162</v>
      </c>
      <c r="O5" s="12">
        <v>45521.728346805554</v>
      </c>
      <c r="P5" s="10">
        <v>219</v>
      </c>
      <c r="Q5" s="12">
        <v>45521.730851400462</v>
      </c>
      <c r="R5" s="10">
        <v>188</v>
      </c>
      <c r="S5" s="12">
        <v>45521.738286666667</v>
      </c>
      <c r="T5" s="10">
        <v>108</v>
      </c>
      <c r="W5" s="12">
        <v>45521.742149050922</v>
      </c>
      <c r="X5" s="10">
        <v>0</v>
      </c>
      <c r="Y5" s="12">
        <v>45521.746523912036</v>
      </c>
      <c r="Z5" s="10">
        <v>101</v>
      </c>
      <c r="AA5" s="12">
        <v>45521.784161527779</v>
      </c>
      <c r="AB5" s="10">
        <v>388</v>
      </c>
      <c r="AC5" s="12"/>
      <c r="AD5" s="10"/>
      <c r="AE5" s="12">
        <v>45521.793662291668</v>
      </c>
      <c r="AF5" s="10">
        <v>0</v>
      </c>
      <c r="AH5" s="12">
        <v>45521.798732430558</v>
      </c>
      <c r="AI5" s="10">
        <v>0</v>
      </c>
      <c r="AJ5" s="12">
        <v>45521.800804629631</v>
      </c>
      <c r="AK5" s="10">
        <v>0</v>
      </c>
    </row>
    <row r="6" spans="3:38" ht="16.8" x14ac:dyDescent="0.3">
      <c r="C6" s="12">
        <v>45521.70180920139</v>
      </c>
      <c r="D6" s="10">
        <v>338</v>
      </c>
      <c r="E6" s="10">
        <v>330</v>
      </c>
      <c r="F6" s="15">
        <f t="shared" si="0"/>
        <v>392.95833333333331</v>
      </c>
      <c r="G6" s="12">
        <v>45521.714485509263</v>
      </c>
      <c r="H6" s="10">
        <v>175</v>
      </c>
      <c r="I6" s="12">
        <v>45521.718221724535</v>
      </c>
      <c r="J6" s="10">
        <v>183</v>
      </c>
      <c r="K6" s="12">
        <v>45521.720588796299</v>
      </c>
      <c r="L6" s="10">
        <v>99</v>
      </c>
      <c r="M6" s="12">
        <v>45521.725506782408</v>
      </c>
      <c r="N6" s="10">
        <v>174</v>
      </c>
      <c r="O6" s="12">
        <v>45521.728347025462</v>
      </c>
      <c r="P6" s="10">
        <v>112</v>
      </c>
      <c r="Q6" s="12">
        <v>45521.73085162037</v>
      </c>
      <c r="R6" s="10">
        <v>210</v>
      </c>
      <c r="S6" s="12">
        <v>45521.738286898151</v>
      </c>
      <c r="T6" s="10">
        <v>202</v>
      </c>
      <c r="W6" s="12">
        <v>45521.742149351849</v>
      </c>
      <c r="X6" s="10">
        <v>0</v>
      </c>
      <c r="Y6" s="12">
        <v>45521.746524131944</v>
      </c>
      <c r="Z6" s="10">
        <v>116</v>
      </c>
      <c r="AA6" s="12">
        <v>45521.784161701391</v>
      </c>
      <c r="AB6" s="10">
        <v>322</v>
      </c>
      <c r="AC6" s="12"/>
      <c r="AD6" s="10"/>
      <c r="AE6" s="12">
        <v>45521.793662291668</v>
      </c>
      <c r="AF6" s="10">
        <v>0</v>
      </c>
      <c r="AH6" s="12">
        <v>45521.798732615738</v>
      </c>
      <c r="AI6" s="10">
        <v>0</v>
      </c>
      <c r="AJ6" s="12">
        <v>45521.800804814811</v>
      </c>
      <c r="AK6" s="10">
        <v>-76</v>
      </c>
    </row>
    <row r="7" spans="3:38" ht="16.8" x14ac:dyDescent="0.3">
      <c r="C7" s="12">
        <v>45521.701809212966</v>
      </c>
      <c r="D7" s="10">
        <v>356</v>
      </c>
      <c r="E7" s="10">
        <v>346</v>
      </c>
      <c r="F7" s="15">
        <f t="shared" si="0"/>
        <v>398.45833333333331</v>
      </c>
      <c r="G7" s="12">
        <v>45521.714485520832</v>
      </c>
      <c r="H7" s="10">
        <v>166</v>
      </c>
      <c r="I7" s="12">
        <v>45521.718221724535</v>
      </c>
      <c r="J7" s="10">
        <v>205</v>
      </c>
      <c r="K7" s="12">
        <v>45521.720588796299</v>
      </c>
      <c r="L7" s="10">
        <v>167</v>
      </c>
      <c r="M7" s="12">
        <v>45521.725506782408</v>
      </c>
      <c r="N7" s="10">
        <v>201</v>
      </c>
      <c r="O7" s="12">
        <v>45521.728347025462</v>
      </c>
      <c r="P7" s="10">
        <v>202</v>
      </c>
      <c r="Q7" s="12">
        <v>45521.73085162037</v>
      </c>
      <c r="R7" s="10">
        <v>349</v>
      </c>
      <c r="S7" s="12">
        <v>45521.738286898151</v>
      </c>
      <c r="T7" s="10">
        <v>171</v>
      </c>
      <c r="W7" s="12">
        <v>45521.742149351849</v>
      </c>
      <c r="X7" s="10">
        <v>0</v>
      </c>
      <c r="Y7" s="12">
        <v>45521.74652414352</v>
      </c>
      <c r="Z7" s="10">
        <v>101</v>
      </c>
      <c r="AA7" s="12">
        <v>45521.784161701391</v>
      </c>
      <c r="AB7" s="10">
        <v>191</v>
      </c>
      <c r="AC7" s="12"/>
      <c r="AD7" s="10"/>
      <c r="AE7" s="12">
        <v>45521.793662523145</v>
      </c>
      <c r="AF7" s="10">
        <v>81</v>
      </c>
      <c r="AH7" s="12">
        <v>45521.798732615738</v>
      </c>
      <c r="AI7" s="10">
        <v>102</v>
      </c>
      <c r="AJ7" s="12">
        <v>45521.800804999999</v>
      </c>
      <c r="AK7" s="10">
        <v>82</v>
      </c>
    </row>
    <row r="8" spans="3:38" ht="16.8" x14ac:dyDescent="0.3">
      <c r="C8" s="12">
        <v>45521.701809432867</v>
      </c>
      <c r="D8" s="10">
        <v>296</v>
      </c>
      <c r="E8" s="10">
        <v>390</v>
      </c>
      <c r="F8" s="15">
        <f t="shared" si="0"/>
        <v>402.95833333333331</v>
      </c>
      <c r="G8" s="12">
        <v>45521.71448574074</v>
      </c>
      <c r="H8" s="10">
        <v>200</v>
      </c>
      <c r="I8" s="12">
        <v>45521.71822195602</v>
      </c>
      <c r="J8" s="10">
        <v>104</v>
      </c>
      <c r="K8" s="12">
        <v>45521.720589027776</v>
      </c>
      <c r="L8" s="10">
        <v>0</v>
      </c>
      <c r="M8" s="12">
        <v>45521.725507013885</v>
      </c>
      <c r="N8" s="10">
        <v>173</v>
      </c>
      <c r="O8" s="12">
        <v>45521.728347256947</v>
      </c>
      <c r="P8" s="10">
        <v>165</v>
      </c>
      <c r="Q8" s="12">
        <v>45521.730851875</v>
      </c>
      <c r="R8" s="10">
        <v>345</v>
      </c>
      <c r="S8" s="12">
        <v>45521.738287129629</v>
      </c>
      <c r="T8" s="10">
        <v>173</v>
      </c>
      <c r="W8" s="12">
        <v>45521.742149571757</v>
      </c>
      <c r="X8" s="10">
        <v>0</v>
      </c>
      <c r="Y8" s="12">
        <v>45521.746524363429</v>
      </c>
      <c r="Z8" s="10">
        <v>396</v>
      </c>
      <c r="AA8" s="12">
        <v>45521.784161886571</v>
      </c>
      <c r="AB8" s="10">
        <v>376</v>
      </c>
      <c r="AC8" s="12"/>
      <c r="AD8" s="10"/>
      <c r="AE8" s="12">
        <v>45521.793662523145</v>
      </c>
      <c r="AF8" s="10">
        <v>0</v>
      </c>
      <c r="AH8" s="12">
        <v>45521.798732974537</v>
      </c>
      <c r="AI8" s="10">
        <v>0</v>
      </c>
      <c r="AJ8" s="12">
        <v>45521.800805173611</v>
      </c>
      <c r="AK8" s="10">
        <v>0</v>
      </c>
    </row>
    <row r="9" spans="3:38" ht="16.8" x14ac:dyDescent="0.3">
      <c r="C9" s="12">
        <v>45521.701809432867</v>
      </c>
      <c r="D9" s="10">
        <v>315</v>
      </c>
      <c r="E9" s="10">
        <v>233</v>
      </c>
      <c r="F9" s="15">
        <f t="shared" si="0"/>
        <v>408.41666666666669</v>
      </c>
      <c r="G9" s="12">
        <v>45521.71448574074</v>
      </c>
      <c r="H9" s="10">
        <v>191</v>
      </c>
      <c r="I9" s="12">
        <v>45521.71822195602</v>
      </c>
      <c r="J9" s="10">
        <v>251</v>
      </c>
      <c r="K9" s="12">
        <v>45521.720589027776</v>
      </c>
      <c r="L9" s="10">
        <v>200</v>
      </c>
      <c r="M9" s="12">
        <v>45521.725507013885</v>
      </c>
      <c r="N9" s="10">
        <v>183</v>
      </c>
      <c r="O9" s="12">
        <v>45521.728347256947</v>
      </c>
      <c r="P9" s="10">
        <v>180</v>
      </c>
      <c r="Q9" s="12">
        <v>45521.730851875</v>
      </c>
      <c r="R9" s="10">
        <v>227</v>
      </c>
      <c r="S9" s="12">
        <v>45521.738287129629</v>
      </c>
      <c r="T9" s="10">
        <v>198</v>
      </c>
      <c r="W9" s="12">
        <v>45521.742149571757</v>
      </c>
      <c r="X9" s="10">
        <v>0</v>
      </c>
      <c r="Y9" s="12">
        <v>45521.746524363429</v>
      </c>
      <c r="Z9" s="10">
        <v>252</v>
      </c>
      <c r="AA9" s="12">
        <v>45521.784161886571</v>
      </c>
      <c r="AB9" s="10">
        <v>275</v>
      </c>
      <c r="AC9" s="12"/>
      <c r="AD9" s="10"/>
      <c r="AE9" s="12">
        <v>45521.793662708333</v>
      </c>
      <c r="AF9" s="10">
        <v>0</v>
      </c>
      <c r="AH9" s="12">
        <v>45521.798732974537</v>
      </c>
      <c r="AI9" s="10">
        <v>0</v>
      </c>
      <c r="AJ9" s="12">
        <v>45521.800805173611</v>
      </c>
      <c r="AK9" s="10">
        <v>0</v>
      </c>
    </row>
    <row r="10" spans="3:38" ht="16.8" x14ac:dyDescent="0.3">
      <c r="C10" s="12">
        <v>45521.701809664351</v>
      </c>
      <c r="D10" s="10">
        <v>330</v>
      </c>
      <c r="E10" s="10">
        <v>375</v>
      </c>
      <c r="F10" s="15">
        <f t="shared" si="0"/>
        <v>422.45833333333331</v>
      </c>
      <c r="G10" s="12">
        <v>45521.714485972225</v>
      </c>
      <c r="H10" s="10">
        <v>237</v>
      </c>
      <c r="I10" s="12">
        <v>45521.718222187497</v>
      </c>
      <c r="J10" s="10">
        <v>0</v>
      </c>
      <c r="K10" s="12">
        <v>45521.720589259261</v>
      </c>
      <c r="L10" s="10">
        <v>84</v>
      </c>
      <c r="M10" s="12">
        <v>45521.725507256946</v>
      </c>
      <c r="N10" s="10">
        <v>207</v>
      </c>
      <c r="O10" s="12">
        <v>45521.728347476848</v>
      </c>
      <c r="P10" s="10">
        <v>210</v>
      </c>
      <c r="Q10" s="12">
        <v>45521.730852106484</v>
      </c>
      <c r="R10" s="10">
        <v>237</v>
      </c>
      <c r="S10" s="12">
        <v>45521.738287361113</v>
      </c>
      <c r="T10" s="10">
        <v>189</v>
      </c>
      <c r="W10" s="12">
        <v>45521.742149814818</v>
      </c>
      <c r="X10" s="10">
        <v>0</v>
      </c>
      <c r="Y10" s="12">
        <v>45521.746524594906</v>
      </c>
      <c r="Z10" s="10">
        <v>360</v>
      </c>
      <c r="AA10" s="12">
        <v>45521.784162245371</v>
      </c>
      <c r="AB10" s="10">
        <v>337</v>
      </c>
      <c r="AC10" s="12"/>
      <c r="AD10" s="10"/>
      <c r="AE10" s="12">
        <v>45521.793662708333</v>
      </c>
      <c r="AF10" s="10">
        <v>0</v>
      </c>
      <c r="AH10" s="12">
        <v>45521.798733159725</v>
      </c>
      <c r="AI10" s="10">
        <v>0</v>
      </c>
      <c r="AJ10" s="12">
        <v>45521.800805358798</v>
      </c>
      <c r="AK10" s="10">
        <v>0</v>
      </c>
    </row>
    <row r="11" spans="3:38" ht="16.8" x14ac:dyDescent="0.3">
      <c r="C11" s="12">
        <v>45521.701809664351</v>
      </c>
      <c r="D11" s="10">
        <v>360</v>
      </c>
      <c r="E11" s="10">
        <v>408</v>
      </c>
      <c r="F11" s="15">
        <f t="shared" si="0"/>
        <v>421.70833333333331</v>
      </c>
      <c r="G11" s="12">
        <v>45521.714485972225</v>
      </c>
      <c r="H11" s="10">
        <v>115</v>
      </c>
      <c r="I11" s="12">
        <v>45521.718222187497</v>
      </c>
      <c r="J11" s="10">
        <v>199</v>
      </c>
      <c r="K11" s="12">
        <v>45521.720589259261</v>
      </c>
      <c r="L11" s="10">
        <v>102</v>
      </c>
      <c r="M11" s="12">
        <v>45521.725507256946</v>
      </c>
      <c r="N11" s="10">
        <v>179</v>
      </c>
      <c r="O11" s="12">
        <v>45521.728347488424</v>
      </c>
      <c r="P11" s="10">
        <v>176</v>
      </c>
      <c r="Q11" s="12">
        <v>45521.730852106484</v>
      </c>
      <c r="R11" s="10">
        <v>305</v>
      </c>
      <c r="S11" s="12">
        <v>45521.738287361113</v>
      </c>
      <c r="T11" s="10">
        <v>156</v>
      </c>
      <c r="W11" s="12">
        <v>45521.742149814818</v>
      </c>
      <c r="X11" s="10">
        <v>0</v>
      </c>
      <c r="Y11" s="12">
        <v>45521.746524594906</v>
      </c>
      <c r="Z11" s="10">
        <v>318</v>
      </c>
      <c r="AA11" s="12">
        <v>45521.784162245371</v>
      </c>
      <c r="AB11" s="10">
        <v>305</v>
      </c>
      <c r="AC11" s="12"/>
      <c r="AD11" s="10"/>
      <c r="AE11" s="12">
        <v>45521.793662881944</v>
      </c>
      <c r="AF11" s="10">
        <v>0</v>
      </c>
      <c r="AH11" s="12">
        <v>45521.798733159725</v>
      </c>
      <c r="AI11" s="10">
        <v>0</v>
      </c>
      <c r="AJ11" s="12">
        <v>45521.800805358798</v>
      </c>
      <c r="AK11" s="10">
        <v>157</v>
      </c>
    </row>
    <row r="12" spans="3:38" ht="16.8" x14ac:dyDescent="0.3">
      <c r="C12" s="12">
        <v>45521.701809907405</v>
      </c>
      <c r="D12" s="10">
        <v>363</v>
      </c>
      <c r="E12" s="10">
        <v>372</v>
      </c>
      <c r="F12" s="15">
        <f t="shared" si="0"/>
        <v>421.58333333333331</v>
      </c>
      <c r="G12" s="12">
        <v>45521.714486215278</v>
      </c>
      <c r="H12" s="10">
        <v>243</v>
      </c>
      <c r="I12" s="12">
        <v>45521.718222418982</v>
      </c>
      <c r="J12" s="10">
        <v>67</v>
      </c>
      <c r="K12" s="12">
        <v>45521.72058947917</v>
      </c>
      <c r="L12" s="10">
        <v>107</v>
      </c>
      <c r="M12" s="12">
        <v>45521.725507476855</v>
      </c>
      <c r="N12" s="10">
        <v>225</v>
      </c>
      <c r="O12" s="12">
        <v>45521.728347708333</v>
      </c>
      <c r="P12" s="10">
        <v>188</v>
      </c>
      <c r="Q12" s="12">
        <v>45521.730852349538</v>
      </c>
      <c r="R12" s="10">
        <v>234</v>
      </c>
      <c r="S12" s="12">
        <v>45521.73828759259</v>
      </c>
      <c r="T12" s="10">
        <v>201</v>
      </c>
      <c r="W12" s="12">
        <v>45521.742150034719</v>
      </c>
      <c r="X12" s="10">
        <v>0</v>
      </c>
      <c r="Y12" s="12">
        <v>45521.746524826391</v>
      </c>
      <c r="Z12" s="10">
        <v>383</v>
      </c>
      <c r="AA12" s="12">
        <v>45521.784162430558</v>
      </c>
      <c r="AB12" s="10">
        <v>367</v>
      </c>
      <c r="AC12" s="12">
        <v>45521.787793611111</v>
      </c>
      <c r="AD12" s="10">
        <v>0</v>
      </c>
      <c r="AE12" s="12">
        <v>45521.793662881944</v>
      </c>
      <c r="AF12" s="10">
        <v>0</v>
      </c>
      <c r="AH12" s="12">
        <v>45521.798733333337</v>
      </c>
      <c r="AI12" s="10">
        <v>0</v>
      </c>
      <c r="AJ12" s="12">
        <v>45521.800805543979</v>
      </c>
      <c r="AK12" s="10">
        <v>0</v>
      </c>
    </row>
    <row r="13" spans="3:38" ht="16.8" x14ac:dyDescent="0.3">
      <c r="C13" s="12">
        <v>45521.701809918981</v>
      </c>
      <c r="D13" s="10">
        <v>364</v>
      </c>
      <c r="E13" s="10">
        <v>400</v>
      </c>
      <c r="F13" s="15">
        <f t="shared" si="0"/>
        <v>426.70833333333331</v>
      </c>
      <c r="G13" s="12">
        <v>45521.714486215278</v>
      </c>
      <c r="H13" s="10">
        <v>263</v>
      </c>
      <c r="I13" s="12">
        <v>45521.718222418982</v>
      </c>
      <c r="J13" s="10">
        <v>476</v>
      </c>
      <c r="K13" s="12">
        <v>45521.72058947917</v>
      </c>
      <c r="L13" s="10">
        <v>105</v>
      </c>
      <c r="M13" s="12">
        <v>45521.725507488423</v>
      </c>
      <c r="N13" s="10">
        <v>177</v>
      </c>
      <c r="O13" s="12">
        <v>45521.728347708333</v>
      </c>
      <c r="P13" s="10">
        <v>204</v>
      </c>
      <c r="Q13" s="12">
        <v>45521.730852361114</v>
      </c>
      <c r="R13" s="10">
        <v>184</v>
      </c>
      <c r="S13" s="12">
        <v>45521.73828759259</v>
      </c>
      <c r="T13" s="10">
        <v>203</v>
      </c>
      <c r="W13" s="12">
        <v>45521.742150046295</v>
      </c>
      <c r="X13" s="10">
        <v>0</v>
      </c>
      <c r="Y13" s="12">
        <v>45521.746524826391</v>
      </c>
      <c r="Z13" s="10">
        <v>194</v>
      </c>
      <c r="AA13" s="12">
        <v>45521.784162430558</v>
      </c>
      <c r="AB13" s="10">
        <v>311</v>
      </c>
      <c r="AC13" s="12">
        <v>45521.787793611111</v>
      </c>
      <c r="AD13" s="10">
        <v>0</v>
      </c>
      <c r="AE13" s="12">
        <v>45521.793663067132</v>
      </c>
      <c r="AF13" s="10">
        <v>0</v>
      </c>
      <c r="AH13" s="12">
        <v>45521.798733333337</v>
      </c>
      <c r="AI13" s="10">
        <v>179</v>
      </c>
      <c r="AJ13" s="12">
        <v>45521.800805543979</v>
      </c>
      <c r="AK13" s="10">
        <v>0</v>
      </c>
    </row>
    <row r="14" spans="3:38" ht="16.8" x14ac:dyDescent="0.3">
      <c r="C14" s="12">
        <v>45521.701810138889</v>
      </c>
      <c r="D14" s="10">
        <v>414</v>
      </c>
      <c r="E14" s="10">
        <v>405</v>
      </c>
      <c r="F14" s="15">
        <f t="shared" si="0"/>
        <v>426.45833333333331</v>
      </c>
      <c r="G14" s="12">
        <v>45521.71448628472</v>
      </c>
      <c r="H14" s="10">
        <v>297</v>
      </c>
      <c r="I14" s="12">
        <v>45521.71822263889</v>
      </c>
      <c r="J14" s="10">
        <v>469</v>
      </c>
      <c r="K14" s="12">
        <v>45521.720589525466</v>
      </c>
      <c r="L14" s="10">
        <v>165</v>
      </c>
      <c r="M14" s="12">
        <v>45521.725507708332</v>
      </c>
      <c r="N14" s="10">
        <v>200</v>
      </c>
      <c r="O14" s="12">
        <v>45521.728347939817</v>
      </c>
      <c r="P14" s="10">
        <v>168</v>
      </c>
      <c r="Q14" s="12">
        <v>45521.730852581015</v>
      </c>
      <c r="R14" s="10">
        <v>298</v>
      </c>
      <c r="S14" s="12">
        <v>45521.738287824075</v>
      </c>
      <c r="T14" s="10">
        <v>150</v>
      </c>
      <c r="W14" s="12">
        <v>45521.742150266204</v>
      </c>
      <c r="X14" s="10">
        <v>-85</v>
      </c>
      <c r="Y14" s="12">
        <v>45521.746525046299</v>
      </c>
      <c r="Z14" s="10">
        <v>395</v>
      </c>
      <c r="AA14" s="12">
        <v>45521.784162615739</v>
      </c>
      <c r="AB14" s="10">
        <v>367</v>
      </c>
      <c r="AC14" s="12">
        <v>45521.787793784722</v>
      </c>
      <c r="AD14" s="10">
        <v>0</v>
      </c>
      <c r="AE14" s="12">
        <v>45521.793663067132</v>
      </c>
      <c r="AF14" s="10">
        <v>98</v>
      </c>
      <c r="AH14" s="12">
        <v>45521.798733518517</v>
      </c>
      <c r="AI14" s="10">
        <v>0</v>
      </c>
      <c r="AJ14" s="12">
        <v>45521.800805902778</v>
      </c>
      <c r="AK14" s="10">
        <v>0</v>
      </c>
    </row>
    <row r="15" spans="3:38" ht="16.8" x14ac:dyDescent="0.3">
      <c r="C15" s="12">
        <v>45521.701810138889</v>
      </c>
      <c r="D15" s="10">
        <v>404</v>
      </c>
      <c r="E15" s="10">
        <v>351</v>
      </c>
      <c r="F15" s="15">
        <f t="shared" si="0"/>
        <v>427.16666666666669</v>
      </c>
      <c r="G15" s="12">
        <v>45521.71448628472</v>
      </c>
      <c r="H15" s="10">
        <v>306</v>
      </c>
      <c r="I15" s="12">
        <v>45521.71822263889</v>
      </c>
      <c r="J15" s="10">
        <v>424</v>
      </c>
      <c r="K15" s="12">
        <v>45521.720589525466</v>
      </c>
      <c r="L15" s="10">
        <v>0</v>
      </c>
      <c r="M15" s="12">
        <v>45521.725507719908</v>
      </c>
      <c r="N15" s="10">
        <v>307</v>
      </c>
      <c r="O15" s="12">
        <v>45521.728347939817</v>
      </c>
      <c r="P15" s="10">
        <v>188</v>
      </c>
      <c r="Q15" s="12">
        <v>45521.730852581015</v>
      </c>
      <c r="R15" s="10">
        <v>249</v>
      </c>
      <c r="S15" s="12">
        <v>45521.738287824075</v>
      </c>
      <c r="T15" s="10">
        <v>173</v>
      </c>
      <c r="W15" s="12">
        <v>45521.74215027778</v>
      </c>
      <c r="X15" s="10">
        <v>81</v>
      </c>
      <c r="Y15" s="12">
        <v>45521.746525046299</v>
      </c>
      <c r="Z15" s="10">
        <v>270</v>
      </c>
      <c r="AA15" s="12">
        <v>45521.784162615739</v>
      </c>
      <c r="AB15" s="10">
        <v>360</v>
      </c>
      <c r="AC15" s="12">
        <v>45521.787793784722</v>
      </c>
      <c r="AD15" s="10">
        <v>0</v>
      </c>
      <c r="AE15" s="12">
        <v>45521.793663252312</v>
      </c>
      <c r="AF15" s="10">
        <v>96</v>
      </c>
      <c r="AH15" s="12">
        <v>45521.798733518517</v>
      </c>
      <c r="AI15" s="10">
        <v>0</v>
      </c>
      <c r="AJ15" s="12">
        <v>45521.800805902778</v>
      </c>
      <c r="AK15" s="10">
        <v>114</v>
      </c>
    </row>
    <row r="16" spans="3:38" ht="16.8" x14ac:dyDescent="0.3">
      <c r="C16" s="12">
        <v>45521.701810370374</v>
      </c>
      <c r="D16" s="10">
        <v>398</v>
      </c>
      <c r="E16" s="10">
        <v>388</v>
      </c>
      <c r="F16" s="15">
        <f t="shared" si="0"/>
        <v>433.45833333333331</v>
      </c>
      <c r="G16" s="12">
        <v>45521.714486527781</v>
      </c>
      <c r="H16" s="10">
        <v>191</v>
      </c>
      <c r="I16" s="12">
        <v>45521.718222870368</v>
      </c>
      <c r="J16" s="10">
        <v>340</v>
      </c>
      <c r="K16" s="12">
        <v>45521.72058976852</v>
      </c>
      <c r="L16" s="10">
        <v>207</v>
      </c>
      <c r="M16" s="12">
        <v>45521.725507939816</v>
      </c>
      <c r="N16" s="10">
        <v>189</v>
      </c>
      <c r="O16" s="12">
        <v>45521.728348171295</v>
      </c>
      <c r="P16" s="10">
        <v>176</v>
      </c>
      <c r="Q16" s="12">
        <v>45521.7308528125</v>
      </c>
      <c r="R16" s="10">
        <v>183</v>
      </c>
      <c r="S16" s="12">
        <v>45521.738288055552</v>
      </c>
      <c r="T16" s="10">
        <v>203</v>
      </c>
      <c r="W16" s="12">
        <v>45521.742150497688</v>
      </c>
      <c r="X16" s="10">
        <v>0</v>
      </c>
      <c r="Y16" s="12">
        <v>45521.746525277777</v>
      </c>
      <c r="Z16" s="10">
        <v>293</v>
      </c>
      <c r="AA16" s="12">
        <v>45521.784162939817</v>
      </c>
      <c r="AB16" s="10">
        <v>350</v>
      </c>
      <c r="AC16" s="12">
        <v>45521.787794155091</v>
      </c>
      <c r="AD16" s="10">
        <v>0</v>
      </c>
      <c r="AE16" s="12">
        <v>45521.793663252312</v>
      </c>
      <c r="AF16" s="10">
        <v>0</v>
      </c>
      <c r="AH16" s="12">
        <v>45521.798733877316</v>
      </c>
      <c r="AI16" s="10">
        <v>102</v>
      </c>
      <c r="AJ16" s="12">
        <v>45521.80080607639</v>
      </c>
      <c r="AK16" s="10">
        <v>99</v>
      </c>
    </row>
    <row r="17" spans="3:37" ht="16.8" x14ac:dyDescent="0.3">
      <c r="C17" s="12">
        <v>45521.701810370374</v>
      </c>
      <c r="D17" s="10">
        <v>383</v>
      </c>
      <c r="E17" s="10">
        <v>442</v>
      </c>
      <c r="F17" s="15">
        <f t="shared" si="0"/>
        <v>439.54166666666669</v>
      </c>
      <c r="G17" s="12">
        <v>45521.714486527781</v>
      </c>
      <c r="H17" s="10">
        <v>365</v>
      </c>
      <c r="I17" s="12">
        <v>45521.718222870368</v>
      </c>
      <c r="J17" s="10">
        <v>463</v>
      </c>
      <c r="K17" s="12">
        <v>45521.72058976852</v>
      </c>
      <c r="L17" s="10">
        <v>157</v>
      </c>
      <c r="M17" s="12">
        <v>45521.725507939816</v>
      </c>
      <c r="N17" s="10">
        <v>120</v>
      </c>
      <c r="O17" s="12">
        <v>45521.728348171295</v>
      </c>
      <c r="P17" s="10">
        <v>219</v>
      </c>
      <c r="Q17" s="12">
        <v>45521.7308528125</v>
      </c>
      <c r="R17" s="10">
        <v>289</v>
      </c>
      <c r="S17" s="12">
        <v>45521.738288055552</v>
      </c>
      <c r="T17" s="10">
        <v>179</v>
      </c>
      <c r="W17" s="12">
        <v>45521.742150497688</v>
      </c>
      <c r="X17" s="10">
        <v>0</v>
      </c>
      <c r="Y17" s="12">
        <v>45521.746525277777</v>
      </c>
      <c r="Z17" s="10">
        <v>257</v>
      </c>
      <c r="AA17" s="12">
        <v>45521.784162939817</v>
      </c>
      <c r="AB17" s="10">
        <v>391</v>
      </c>
      <c r="AC17" s="12">
        <v>45521.787794155091</v>
      </c>
      <c r="AD17" s="10">
        <v>-78</v>
      </c>
      <c r="AE17" s="12">
        <v>45521.793663425924</v>
      </c>
      <c r="AF17" s="10">
        <v>0</v>
      </c>
      <c r="AH17" s="12">
        <v>45521.798733877316</v>
      </c>
      <c r="AI17" s="10">
        <v>123</v>
      </c>
      <c r="AJ17" s="12">
        <v>45521.80080607639</v>
      </c>
      <c r="AK17" s="10">
        <v>0</v>
      </c>
    </row>
    <row r="18" spans="3:37" ht="16.8" x14ac:dyDescent="0.3">
      <c r="C18" s="12">
        <v>45521.701810590275</v>
      </c>
      <c r="D18" s="10">
        <v>397</v>
      </c>
      <c r="E18" s="10">
        <v>377</v>
      </c>
      <c r="F18" s="15">
        <f t="shared" si="0"/>
        <v>443.33333333333331</v>
      </c>
      <c r="G18" s="12">
        <v>45521.714486759258</v>
      </c>
      <c r="H18" s="10">
        <v>246</v>
      </c>
      <c r="I18" s="12">
        <v>45521.718223113428</v>
      </c>
      <c r="J18" s="10">
        <v>423</v>
      </c>
      <c r="K18" s="12">
        <v>45521.720589988428</v>
      </c>
      <c r="L18" s="10">
        <v>96</v>
      </c>
      <c r="M18" s="12">
        <v>45521.725508171294</v>
      </c>
      <c r="N18" s="10">
        <v>169</v>
      </c>
      <c r="O18" s="12">
        <v>45521.728348402779</v>
      </c>
      <c r="P18" s="10">
        <v>173</v>
      </c>
      <c r="Q18" s="12">
        <v>45521.730853067129</v>
      </c>
      <c r="R18" s="10">
        <v>267</v>
      </c>
      <c r="S18" s="12">
        <v>45521.738288287037</v>
      </c>
      <c r="T18" s="10">
        <v>187</v>
      </c>
      <c r="W18" s="12">
        <v>45521.742150729166</v>
      </c>
      <c r="X18" s="10">
        <v>80</v>
      </c>
      <c r="Y18" s="12">
        <v>45521.746525347226</v>
      </c>
      <c r="Z18" s="10">
        <v>317</v>
      </c>
      <c r="AA18" s="12">
        <v>45521.784163124998</v>
      </c>
      <c r="AB18" s="10">
        <v>354</v>
      </c>
      <c r="AC18" s="12">
        <v>45521.787794328702</v>
      </c>
      <c r="AD18" s="10">
        <v>0</v>
      </c>
      <c r="AE18" s="12">
        <v>45521.793663425924</v>
      </c>
      <c r="AF18" s="10">
        <v>100</v>
      </c>
      <c r="AH18" s="12">
        <v>45521.798734062497</v>
      </c>
      <c r="AI18" s="10">
        <v>0</v>
      </c>
      <c r="AJ18" s="12">
        <v>45521.800806261577</v>
      </c>
      <c r="AK18" s="10">
        <v>0</v>
      </c>
    </row>
    <row r="19" spans="3:37" ht="16.8" x14ac:dyDescent="0.3">
      <c r="C19" s="12">
        <v>45521.701810601851</v>
      </c>
      <c r="D19" s="10">
        <v>449</v>
      </c>
      <c r="E19" s="10">
        <v>399</v>
      </c>
      <c r="F19" s="15">
        <f t="shared" si="0"/>
        <v>448.45833333333331</v>
      </c>
      <c r="G19" s="12">
        <v>45521.714486759258</v>
      </c>
      <c r="H19" s="10">
        <v>337</v>
      </c>
      <c r="I19" s="12">
        <v>45521.718223113428</v>
      </c>
      <c r="J19" s="10">
        <v>358</v>
      </c>
      <c r="K19" s="12">
        <v>45521.720589999997</v>
      </c>
      <c r="L19" s="10">
        <v>114</v>
      </c>
      <c r="M19" s="12">
        <v>45521.72550818287</v>
      </c>
      <c r="N19" s="10">
        <v>238</v>
      </c>
      <c r="O19" s="12">
        <v>45521.728348402779</v>
      </c>
      <c r="P19" s="10">
        <v>298</v>
      </c>
      <c r="Q19" s="12">
        <v>45521.730853067129</v>
      </c>
      <c r="R19" s="10">
        <v>224</v>
      </c>
      <c r="S19" s="12">
        <v>45521.738288287037</v>
      </c>
      <c r="T19" s="10">
        <v>101</v>
      </c>
      <c r="W19" s="12">
        <v>45521.742150729166</v>
      </c>
      <c r="X19" s="10">
        <v>107</v>
      </c>
      <c r="Y19" s="12">
        <v>45521.746525347226</v>
      </c>
      <c r="Z19" s="10">
        <v>273</v>
      </c>
      <c r="AA19" s="12">
        <v>45521.784163124998</v>
      </c>
      <c r="AB19" s="10">
        <v>208</v>
      </c>
      <c r="AC19" s="12">
        <v>45521.787794328702</v>
      </c>
      <c r="AD19" s="10">
        <v>0</v>
      </c>
      <c r="AE19" s="12">
        <v>45521.793663796299</v>
      </c>
      <c r="AF19" s="10">
        <v>0</v>
      </c>
      <c r="AH19" s="12">
        <v>45521.798734062497</v>
      </c>
      <c r="AI19" s="10">
        <v>0</v>
      </c>
      <c r="AJ19" s="12">
        <v>45521.800806261577</v>
      </c>
      <c r="AK19" s="10">
        <v>199</v>
      </c>
    </row>
    <row r="20" spans="3:37" ht="16.8" x14ac:dyDescent="0.3">
      <c r="C20" s="12">
        <v>45521.70181082176</v>
      </c>
      <c r="D20" s="10">
        <v>89</v>
      </c>
      <c r="E20" s="10">
        <v>479</v>
      </c>
      <c r="F20" s="15">
        <f t="shared" si="0"/>
        <v>453.70833333333331</v>
      </c>
      <c r="G20" s="12">
        <v>45521.714486990742</v>
      </c>
      <c r="H20" s="10">
        <v>299</v>
      </c>
      <c r="I20" s="12">
        <v>45521.718223333337</v>
      </c>
      <c r="J20" s="10">
        <v>530</v>
      </c>
      <c r="K20" s="12">
        <v>45521.720590219906</v>
      </c>
      <c r="L20" s="10">
        <v>172</v>
      </c>
      <c r="M20" s="12">
        <v>45521.725508437499</v>
      </c>
      <c r="N20" s="10">
        <v>221</v>
      </c>
      <c r="O20" s="12">
        <v>45521.728348634257</v>
      </c>
      <c r="P20" s="10">
        <v>224</v>
      </c>
      <c r="Q20" s="12">
        <v>45521.730853298614</v>
      </c>
      <c r="R20" s="10">
        <v>311</v>
      </c>
      <c r="S20" s="12">
        <v>45521.73828853009</v>
      </c>
      <c r="T20" s="10">
        <v>283</v>
      </c>
      <c r="W20" s="12">
        <v>45521.74215096065</v>
      </c>
      <c r="X20" s="10">
        <v>0</v>
      </c>
      <c r="Y20" s="12">
        <v>45521.746525613424</v>
      </c>
      <c r="Z20" s="10">
        <v>327</v>
      </c>
      <c r="AA20" s="12">
        <v>45521.784163298609</v>
      </c>
      <c r="AB20" s="10">
        <v>343</v>
      </c>
      <c r="AC20" s="12">
        <v>45521.78779451389</v>
      </c>
      <c r="AD20" s="10">
        <v>0</v>
      </c>
      <c r="AE20" s="12">
        <v>45521.793663796299</v>
      </c>
      <c r="AF20" s="10">
        <v>100</v>
      </c>
      <c r="AH20" s="12">
        <v>45521.798734236108</v>
      </c>
      <c r="AI20" s="10">
        <v>114</v>
      </c>
      <c r="AJ20" s="12">
        <v>45521.800806446758</v>
      </c>
      <c r="AK20" s="10">
        <v>0</v>
      </c>
    </row>
    <row r="21" spans="3:37" ht="16.8" x14ac:dyDescent="0.3">
      <c r="C21" s="12">
        <v>45521.70181082176</v>
      </c>
      <c r="D21" s="10">
        <v>519</v>
      </c>
      <c r="E21" s="10">
        <v>369</v>
      </c>
      <c r="F21" s="15">
        <f t="shared" si="0"/>
        <v>449.45833333333331</v>
      </c>
      <c r="G21" s="12">
        <v>45521.714487002311</v>
      </c>
      <c r="H21" s="10">
        <v>247</v>
      </c>
      <c r="I21" s="12">
        <v>45521.718223333337</v>
      </c>
      <c r="J21" s="10">
        <v>352</v>
      </c>
      <c r="K21" s="12">
        <v>45521.720590219906</v>
      </c>
      <c r="L21" s="10">
        <v>151</v>
      </c>
      <c r="M21" s="12">
        <v>45521.725508437499</v>
      </c>
      <c r="N21" s="10">
        <v>187</v>
      </c>
      <c r="O21" s="12">
        <v>45521.728348634257</v>
      </c>
      <c r="P21" s="10">
        <v>309</v>
      </c>
      <c r="Q21" s="12">
        <v>45521.730853298614</v>
      </c>
      <c r="R21" s="10">
        <v>206</v>
      </c>
      <c r="S21" s="12">
        <v>45521.73828853009</v>
      </c>
      <c r="T21" s="10">
        <v>231</v>
      </c>
      <c r="W21" s="12">
        <v>45521.74215096065</v>
      </c>
      <c r="X21" s="10">
        <v>0</v>
      </c>
      <c r="Y21" s="12">
        <v>45521.746525613424</v>
      </c>
      <c r="Z21" s="10">
        <v>351</v>
      </c>
      <c r="AA21" s="12">
        <v>45521.784163298609</v>
      </c>
      <c r="AB21" s="10">
        <v>317</v>
      </c>
      <c r="AC21" s="12">
        <v>45521.78779451389</v>
      </c>
      <c r="AD21" s="10">
        <v>105</v>
      </c>
      <c r="AE21" s="12">
        <v>45521.793663969911</v>
      </c>
      <c r="AF21" s="10">
        <v>0</v>
      </c>
      <c r="AH21" s="12">
        <v>45521.798734236108</v>
      </c>
      <c r="AI21" s="10">
        <v>89</v>
      </c>
      <c r="AJ21" s="12">
        <v>45521.800806446758</v>
      </c>
      <c r="AK21" s="10">
        <v>0</v>
      </c>
    </row>
    <row r="22" spans="3:37" ht="16.8" x14ac:dyDescent="0.3">
      <c r="C22" s="12">
        <v>45521.701811064813</v>
      </c>
      <c r="D22" s="10">
        <v>537</v>
      </c>
      <c r="E22" s="10">
        <v>368</v>
      </c>
      <c r="F22" s="15">
        <f t="shared" si="0"/>
        <v>459.08333333333331</v>
      </c>
      <c r="G22" s="12">
        <v>45521.71448722222</v>
      </c>
      <c r="H22" s="10">
        <v>358</v>
      </c>
      <c r="I22" s="12">
        <v>45521.718223564814</v>
      </c>
      <c r="J22" s="10">
        <v>519</v>
      </c>
      <c r="K22" s="12">
        <v>45521.72059045139</v>
      </c>
      <c r="L22" s="10">
        <v>179</v>
      </c>
      <c r="M22" s="12">
        <v>45521.725508657408</v>
      </c>
      <c r="N22" s="10">
        <v>293</v>
      </c>
      <c r="O22" s="12">
        <v>45521.728348865741</v>
      </c>
      <c r="P22" s="10">
        <v>194</v>
      </c>
      <c r="Q22" s="12">
        <v>45521.730853530091</v>
      </c>
      <c r="R22" s="10">
        <v>184</v>
      </c>
      <c r="S22" s="12">
        <v>45521.738288749999</v>
      </c>
      <c r="T22" s="10">
        <v>265</v>
      </c>
      <c r="W22" s="12">
        <v>45521.742151203704</v>
      </c>
      <c r="X22" s="10">
        <v>85</v>
      </c>
      <c r="Y22" s="12">
        <v>45521.746525844908</v>
      </c>
      <c r="Z22" s="10">
        <v>204</v>
      </c>
      <c r="AA22" s="12">
        <v>45521.784163483797</v>
      </c>
      <c r="AB22" s="10">
        <v>356</v>
      </c>
      <c r="AC22" s="12">
        <v>45521.787794687501</v>
      </c>
      <c r="AD22" s="10">
        <v>78</v>
      </c>
      <c r="AE22" s="12">
        <v>45521.793663969911</v>
      </c>
      <c r="AF22" s="10">
        <v>0</v>
      </c>
      <c r="AH22" s="12">
        <v>45521.798734421296</v>
      </c>
      <c r="AI22" s="10">
        <v>0</v>
      </c>
      <c r="AJ22" s="12">
        <v>45521.800806805557</v>
      </c>
      <c r="AK22" s="10">
        <v>99</v>
      </c>
    </row>
    <row r="23" spans="3:37" ht="16.8" x14ac:dyDescent="0.3">
      <c r="C23" s="12">
        <v>45521.701811076389</v>
      </c>
      <c r="D23" s="10">
        <v>506</v>
      </c>
      <c r="E23" s="10">
        <v>453</v>
      </c>
      <c r="F23" s="15">
        <f t="shared" si="0"/>
        <v>461.20833333333331</v>
      </c>
      <c r="G23" s="12">
        <v>45521.714487233796</v>
      </c>
      <c r="H23" s="10">
        <v>302</v>
      </c>
      <c r="I23" s="12">
        <v>45521.718223564814</v>
      </c>
      <c r="J23" s="10">
        <v>390</v>
      </c>
      <c r="K23" s="12">
        <v>45521.72059045139</v>
      </c>
      <c r="L23" s="10">
        <v>278</v>
      </c>
      <c r="M23" s="12">
        <v>45521.725508668984</v>
      </c>
      <c r="N23" s="10">
        <v>254</v>
      </c>
      <c r="O23" s="12">
        <v>45521.728348865741</v>
      </c>
      <c r="P23" s="10">
        <v>162</v>
      </c>
      <c r="Q23" s="12">
        <v>45521.730853530091</v>
      </c>
      <c r="R23" s="10">
        <v>197</v>
      </c>
      <c r="S23" s="12">
        <v>45521.738288761575</v>
      </c>
      <c r="T23" s="10">
        <v>203</v>
      </c>
      <c r="W23" s="12">
        <v>45521.742151203704</v>
      </c>
      <c r="X23" s="10">
        <v>114</v>
      </c>
      <c r="Y23" s="12">
        <v>45521.746525844908</v>
      </c>
      <c r="Z23" s="10">
        <v>327</v>
      </c>
      <c r="AA23" s="12">
        <v>45521.784163483797</v>
      </c>
      <c r="AB23" s="10">
        <v>207</v>
      </c>
      <c r="AC23" s="12">
        <v>45521.787794687501</v>
      </c>
      <c r="AD23" s="10">
        <v>0</v>
      </c>
      <c r="AE23" s="12">
        <v>45521.793664155091</v>
      </c>
      <c r="AF23" s="10">
        <v>80</v>
      </c>
      <c r="AH23" s="12">
        <v>45521.798734421296</v>
      </c>
      <c r="AI23" s="10">
        <v>195</v>
      </c>
      <c r="AJ23" s="12">
        <v>45521.800806805557</v>
      </c>
      <c r="AK23" s="10">
        <v>96</v>
      </c>
    </row>
    <row r="24" spans="3:37" ht="16.8" x14ac:dyDescent="0.3">
      <c r="C24" s="12">
        <v>45521.701811296298</v>
      </c>
      <c r="D24" s="10">
        <v>494</v>
      </c>
      <c r="E24" s="10">
        <v>495</v>
      </c>
      <c r="F24" s="15">
        <f t="shared" si="0"/>
        <v>464.95833333333331</v>
      </c>
      <c r="G24" s="12">
        <v>45521.714487476849</v>
      </c>
      <c r="H24" s="10">
        <v>324</v>
      </c>
      <c r="I24" s="12">
        <v>45521.718223784723</v>
      </c>
      <c r="J24" s="10">
        <v>344</v>
      </c>
      <c r="K24" s="12">
        <v>45521.720590682868</v>
      </c>
      <c r="L24" s="10">
        <v>101</v>
      </c>
      <c r="M24" s="12">
        <v>45521.725508888892</v>
      </c>
      <c r="N24" s="10">
        <v>260</v>
      </c>
      <c r="O24" s="12">
        <v>45521.728349097219</v>
      </c>
      <c r="P24" s="10">
        <v>387</v>
      </c>
      <c r="Q24" s="12">
        <v>45521.730853761575</v>
      </c>
      <c r="R24" s="10">
        <v>184</v>
      </c>
      <c r="S24" s="12">
        <v>45521.738288981483</v>
      </c>
      <c r="T24" s="10">
        <v>207</v>
      </c>
      <c r="W24" s="12">
        <v>45521.742151423612</v>
      </c>
      <c r="X24" s="10">
        <v>0</v>
      </c>
      <c r="Y24" s="12">
        <v>45521.746526064817</v>
      </c>
      <c r="Z24" s="10">
        <v>373</v>
      </c>
      <c r="AA24" s="12">
        <v>45521.784163668985</v>
      </c>
      <c r="AB24" s="10">
        <v>311</v>
      </c>
      <c r="AC24" s="12">
        <v>45521.78779505787</v>
      </c>
      <c r="AD24" s="10">
        <v>0</v>
      </c>
      <c r="AE24" s="12">
        <v>45521.793664155091</v>
      </c>
      <c r="AF24" s="10">
        <v>108</v>
      </c>
      <c r="AH24" s="12">
        <v>45521.798734780095</v>
      </c>
      <c r="AI24" s="10">
        <v>0</v>
      </c>
      <c r="AJ24" s="12">
        <v>45521.800806990737</v>
      </c>
      <c r="AK24" s="10">
        <v>109</v>
      </c>
    </row>
    <row r="25" spans="3:37" ht="16.8" x14ac:dyDescent="0.3">
      <c r="C25" s="12">
        <v>45521.701811296298</v>
      </c>
      <c r="D25" s="10">
        <v>538</v>
      </c>
      <c r="E25" s="10">
        <v>388</v>
      </c>
      <c r="F25" s="15">
        <f t="shared" si="0"/>
        <v>465.125</v>
      </c>
      <c r="G25" s="12">
        <v>45521.714487476849</v>
      </c>
      <c r="H25" s="10">
        <v>281</v>
      </c>
      <c r="I25" s="12">
        <v>45521.718223784723</v>
      </c>
      <c r="J25" s="10">
        <v>503</v>
      </c>
      <c r="K25" s="12">
        <v>45521.720590682868</v>
      </c>
      <c r="L25" s="10">
        <v>248</v>
      </c>
      <c r="M25" s="12">
        <v>45521.725508900461</v>
      </c>
      <c r="N25" s="10">
        <v>302</v>
      </c>
      <c r="O25" s="12">
        <v>45521.728349097219</v>
      </c>
      <c r="P25" s="10">
        <v>110</v>
      </c>
      <c r="Q25" s="12">
        <v>45521.730853761575</v>
      </c>
      <c r="R25" s="10">
        <v>215</v>
      </c>
      <c r="S25" s="12">
        <v>45521.738288981483</v>
      </c>
      <c r="T25" s="10">
        <v>180</v>
      </c>
      <c r="W25" s="12">
        <v>45521.742151435188</v>
      </c>
      <c r="X25" s="10">
        <v>160</v>
      </c>
      <c r="Y25" s="12">
        <v>45521.746526064817</v>
      </c>
      <c r="Z25" s="10">
        <v>350</v>
      </c>
      <c r="AA25" s="12">
        <v>45521.784163668985</v>
      </c>
      <c r="AB25" s="10">
        <v>368</v>
      </c>
      <c r="AC25" s="12">
        <v>45521.78779505787</v>
      </c>
      <c r="AD25" s="10">
        <v>0</v>
      </c>
      <c r="AE25" s="12">
        <v>45521.793664328703</v>
      </c>
      <c r="AF25" s="10">
        <v>100</v>
      </c>
      <c r="AH25" s="12">
        <v>45521.798734780095</v>
      </c>
      <c r="AI25" s="10">
        <v>0</v>
      </c>
      <c r="AJ25" s="12">
        <v>45521.800806990737</v>
      </c>
      <c r="AK25" s="10">
        <v>82</v>
      </c>
    </row>
    <row r="26" spans="3:37" ht="16.8" x14ac:dyDescent="0.3">
      <c r="C26" s="12">
        <v>45521.701811527775</v>
      </c>
      <c r="D26" s="10">
        <v>464</v>
      </c>
      <c r="E26" s="10">
        <v>82</v>
      </c>
      <c r="F26" s="15">
        <f t="shared" si="0"/>
        <v>464.875</v>
      </c>
      <c r="G26" s="12">
        <v>45521.714487696758</v>
      </c>
      <c r="H26" s="10">
        <v>394</v>
      </c>
      <c r="I26" s="12">
        <v>45521.718224004631</v>
      </c>
      <c r="J26" s="10">
        <v>399</v>
      </c>
      <c r="K26" s="12">
        <v>45521.720590949073</v>
      </c>
      <c r="L26" s="10">
        <v>273</v>
      </c>
      <c r="M26" s="12">
        <v>45521.725509108794</v>
      </c>
      <c r="N26" s="10">
        <v>234</v>
      </c>
      <c r="O26" s="12">
        <v>45521.728349155092</v>
      </c>
      <c r="P26" s="10">
        <v>226</v>
      </c>
      <c r="Q26" s="12">
        <v>45521.730853981484</v>
      </c>
      <c r="R26" s="10">
        <v>265</v>
      </c>
      <c r="S26" s="12">
        <v>45521.738289212961</v>
      </c>
      <c r="T26" s="10">
        <v>337</v>
      </c>
      <c r="W26" s="12">
        <v>45521.742151655089</v>
      </c>
      <c r="X26" s="10">
        <v>0</v>
      </c>
      <c r="Y26" s="12">
        <v>45521.746526296294</v>
      </c>
      <c r="Z26" s="10">
        <v>328</v>
      </c>
      <c r="AA26" s="12">
        <v>45521.784164027777</v>
      </c>
      <c r="AB26" s="10">
        <v>276</v>
      </c>
      <c r="AC26" s="12">
        <v>45521.787795231481</v>
      </c>
      <c r="AD26" s="10">
        <v>93</v>
      </c>
      <c r="AE26" s="12">
        <v>45521.793664328703</v>
      </c>
      <c r="AF26" s="10">
        <v>0</v>
      </c>
      <c r="AH26" s="12">
        <v>45521.79873490741</v>
      </c>
      <c r="AI26" s="10">
        <v>178</v>
      </c>
      <c r="AJ26" s="12">
        <v>45521.800807164349</v>
      </c>
      <c r="AK26" s="10">
        <v>0</v>
      </c>
    </row>
    <row r="27" spans="3:37" ht="16.8" x14ac:dyDescent="0.3">
      <c r="C27" s="12">
        <v>45521.701811527775</v>
      </c>
      <c r="D27" s="10">
        <v>448</v>
      </c>
      <c r="E27" s="10">
        <v>570</v>
      </c>
      <c r="F27" s="15">
        <f t="shared" si="0"/>
        <v>485.45833333333331</v>
      </c>
      <c r="G27" s="12">
        <v>45521.714487708334</v>
      </c>
      <c r="H27" s="10">
        <v>334</v>
      </c>
      <c r="I27" s="12">
        <v>45521.7182240162</v>
      </c>
      <c r="J27" s="10">
        <v>346</v>
      </c>
      <c r="K27" s="12">
        <v>45521.720590949073</v>
      </c>
      <c r="L27" s="10">
        <v>197</v>
      </c>
      <c r="M27" s="12">
        <v>45521.72550912037</v>
      </c>
      <c r="N27" s="10">
        <v>271</v>
      </c>
      <c r="O27" s="12">
        <v>45521.728349155092</v>
      </c>
      <c r="P27" s="10">
        <v>293</v>
      </c>
      <c r="Q27" s="12">
        <v>45521.730853981484</v>
      </c>
      <c r="R27" s="10">
        <v>225</v>
      </c>
      <c r="S27" s="12">
        <v>45521.738289212961</v>
      </c>
      <c r="T27" s="10">
        <v>203</v>
      </c>
      <c r="W27" s="12">
        <v>45521.742151655089</v>
      </c>
      <c r="X27" s="10">
        <v>0</v>
      </c>
      <c r="Y27" s="12">
        <v>45521.746526296294</v>
      </c>
      <c r="Z27" s="10">
        <v>328</v>
      </c>
      <c r="AA27" s="12">
        <v>45521.784164027777</v>
      </c>
      <c r="AB27" s="10">
        <v>334</v>
      </c>
      <c r="AC27" s="12">
        <v>45521.787795231481</v>
      </c>
      <c r="AD27" s="10">
        <v>0</v>
      </c>
      <c r="AE27" s="12">
        <v>45521.793664699071</v>
      </c>
      <c r="AF27" s="10">
        <v>108</v>
      </c>
      <c r="AH27" s="12">
        <v>45521.79873490741</v>
      </c>
      <c r="AI27" s="10">
        <v>0</v>
      </c>
      <c r="AJ27" s="12">
        <v>45521.800807164349</v>
      </c>
      <c r="AK27" s="10">
        <v>110</v>
      </c>
    </row>
    <row r="28" spans="3:37" ht="16.8" x14ac:dyDescent="0.3">
      <c r="C28" s="12">
        <v>45521.701811747684</v>
      </c>
      <c r="D28" s="10">
        <v>472</v>
      </c>
      <c r="E28" s="10">
        <v>485</v>
      </c>
      <c r="F28" s="15">
        <f t="shared" si="0"/>
        <v>482.125</v>
      </c>
      <c r="G28" s="12">
        <v>45521.714487928242</v>
      </c>
      <c r="H28" s="10">
        <v>344</v>
      </c>
      <c r="I28" s="12">
        <v>45521.718224247685</v>
      </c>
      <c r="J28" s="10">
        <v>334</v>
      </c>
      <c r="K28" s="12">
        <v>45521.720591180558</v>
      </c>
      <c r="L28" s="10">
        <v>161</v>
      </c>
      <c r="M28" s="12">
        <v>45521.725509374999</v>
      </c>
      <c r="N28" s="10">
        <v>357</v>
      </c>
      <c r="O28" s="12">
        <v>45521.728349386576</v>
      </c>
      <c r="P28" s="10">
        <v>303</v>
      </c>
      <c r="Q28" s="12">
        <v>45521.730854224537</v>
      </c>
      <c r="R28" s="10">
        <v>272</v>
      </c>
      <c r="S28" s="12">
        <v>45521.738289444445</v>
      </c>
      <c r="T28" s="10">
        <v>245</v>
      </c>
      <c r="W28" s="12">
        <v>45521.742151886574</v>
      </c>
      <c r="X28" s="10">
        <v>186</v>
      </c>
      <c r="Y28" s="12">
        <v>45521.746526516203</v>
      </c>
      <c r="Z28" s="10">
        <v>221</v>
      </c>
      <c r="AA28" s="12">
        <v>45521.784164212964</v>
      </c>
      <c r="AB28" s="10">
        <v>359</v>
      </c>
      <c r="AC28" s="12">
        <v>45521.787795416669</v>
      </c>
      <c r="AD28" s="10">
        <v>104</v>
      </c>
      <c r="AE28" s="12">
        <v>45521.793664699071</v>
      </c>
      <c r="AF28" s="10">
        <v>0</v>
      </c>
      <c r="AH28" s="12">
        <v>45521.798735266202</v>
      </c>
      <c r="AI28" s="10">
        <v>199</v>
      </c>
      <c r="AJ28" s="12">
        <v>45521.800807349537</v>
      </c>
      <c r="AK28" s="10">
        <v>89</v>
      </c>
    </row>
    <row r="29" spans="3:37" ht="16.8" x14ac:dyDescent="0.3">
      <c r="C29" s="12">
        <v>45521.70181175926</v>
      </c>
      <c r="D29" s="10">
        <v>563</v>
      </c>
      <c r="E29" s="10">
        <v>526</v>
      </c>
      <c r="F29" s="15">
        <f t="shared" si="0"/>
        <v>483.41666666666669</v>
      </c>
      <c r="G29" s="12">
        <v>45521.714487928242</v>
      </c>
      <c r="H29" s="10">
        <v>334</v>
      </c>
      <c r="I29" s="12">
        <v>45521.718224247685</v>
      </c>
      <c r="J29" s="10">
        <v>423</v>
      </c>
      <c r="K29" s="12">
        <v>45521.720591180558</v>
      </c>
      <c r="L29" s="10">
        <v>194</v>
      </c>
      <c r="M29" s="12">
        <v>45521.725509374999</v>
      </c>
      <c r="N29" s="10">
        <v>193</v>
      </c>
      <c r="O29" s="12">
        <v>45521.728349386576</v>
      </c>
      <c r="P29" s="10">
        <v>190</v>
      </c>
      <c r="Q29" s="12">
        <v>45521.730854224537</v>
      </c>
      <c r="R29" s="10">
        <v>263</v>
      </c>
      <c r="S29" s="12">
        <v>45521.738289444445</v>
      </c>
      <c r="T29" s="10">
        <v>267</v>
      </c>
      <c r="W29" s="12">
        <v>45521.742151886574</v>
      </c>
      <c r="X29" s="10">
        <v>0</v>
      </c>
      <c r="Y29" s="12">
        <v>45521.746526516203</v>
      </c>
      <c r="Z29" s="10">
        <v>356</v>
      </c>
      <c r="AA29" s="12">
        <v>45521.784164212964</v>
      </c>
      <c r="AB29" s="10">
        <v>308</v>
      </c>
      <c r="AC29" s="12">
        <v>45521.787795416669</v>
      </c>
      <c r="AD29" s="10">
        <v>0</v>
      </c>
      <c r="AE29" s="12">
        <v>45521.793664872683</v>
      </c>
      <c r="AF29" s="10">
        <v>102</v>
      </c>
      <c r="AH29" s="12">
        <v>45521.798735266202</v>
      </c>
      <c r="AI29" s="10">
        <v>0</v>
      </c>
      <c r="AJ29" s="12">
        <v>45521.800807349537</v>
      </c>
      <c r="AK29" s="10">
        <v>180</v>
      </c>
    </row>
    <row r="30" spans="3:37" ht="16.8" x14ac:dyDescent="0.3">
      <c r="C30" s="12">
        <v>45521.701811990744</v>
      </c>
      <c r="D30" s="10">
        <v>533</v>
      </c>
      <c r="E30" s="10">
        <v>462</v>
      </c>
      <c r="F30" s="15">
        <f t="shared" si="0"/>
        <v>478.375</v>
      </c>
      <c r="G30" s="12">
        <v>45521.71448815972</v>
      </c>
      <c r="H30" s="10">
        <v>361</v>
      </c>
      <c r="I30" s="12">
        <v>45521.718224502314</v>
      </c>
      <c r="J30" s="10">
        <v>499</v>
      </c>
      <c r="K30" s="12">
        <v>45521.720591400466</v>
      </c>
      <c r="L30" s="10">
        <v>279</v>
      </c>
      <c r="M30" s="12">
        <v>45521.725509606484</v>
      </c>
      <c r="N30" s="10">
        <v>194</v>
      </c>
      <c r="O30" s="12">
        <v>45521.728349606485</v>
      </c>
      <c r="P30" s="10">
        <v>265</v>
      </c>
      <c r="Q30" s="12">
        <v>45521.730854467591</v>
      </c>
      <c r="R30" s="10">
        <v>293</v>
      </c>
      <c r="S30" s="12">
        <v>45521.738289675923</v>
      </c>
      <c r="T30" s="10">
        <v>198</v>
      </c>
      <c r="W30" s="12">
        <v>45521.742152106483</v>
      </c>
      <c r="X30" s="10">
        <v>185</v>
      </c>
      <c r="Y30" s="12">
        <v>45521.746526747687</v>
      </c>
      <c r="Z30" s="10">
        <v>218</v>
      </c>
      <c r="AA30" s="12">
        <v>45521.784164444442</v>
      </c>
      <c r="AB30" s="10">
        <v>339</v>
      </c>
      <c r="AC30" s="12">
        <v>45521.787795601849</v>
      </c>
      <c r="AD30" s="10">
        <v>101</v>
      </c>
      <c r="AE30" s="12">
        <v>45521.793664872683</v>
      </c>
      <c r="AF30" s="10">
        <v>98</v>
      </c>
      <c r="AH30" s="12">
        <v>45521.798735439814</v>
      </c>
      <c r="AI30" s="10">
        <v>105</v>
      </c>
      <c r="AJ30" s="12">
        <v>45521.800807708336</v>
      </c>
      <c r="AK30" s="10">
        <v>0</v>
      </c>
    </row>
    <row r="31" spans="3:37" ht="16.8" x14ac:dyDescent="0.3">
      <c r="C31" s="12">
        <v>45521.701811990744</v>
      </c>
      <c r="D31" s="10">
        <v>539</v>
      </c>
      <c r="E31" s="10">
        <v>454</v>
      </c>
      <c r="F31" s="15">
        <f t="shared" si="0"/>
        <v>482.45833333333331</v>
      </c>
      <c r="G31" s="12">
        <v>45521.71448815972</v>
      </c>
      <c r="H31" s="10">
        <v>396</v>
      </c>
      <c r="I31" s="12">
        <v>45521.718224502314</v>
      </c>
      <c r="J31" s="10">
        <v>397</v>
      </c>
      <c r="K31" s="12">
        <v>45521.720591412035</v>
      </c>
      <c r="L31" s="10">
        <v>233</v>
      </c>
      <c r="M31" s="12">
        <v>45521.725509606484</v>
      </c>
      <c r="N31" s="10">
        <v>195</v>
      </c>
      <c r="O31" s="12">
        <v>45521.728349606485</v>
      </c>
      <c r="P31" s="10">
        <v>283</v>
      </c>
      <c r="Q31" s="12">
        <v>45521.730854467591</v>
      </c>
      <c r="R31" s="10">
        <v>300</v>
      </c>
      <c r="S31" s="12">
        <v>45521.738289675923</v>
      </c>
      <c r="T31" s="10">
        <v>289</v>
      </c>
      <c r="W31" s="12">
        <v>45521.742152106483</v>
      </c>
      <c r="X31" s="10">
        <v>0</v>
      </c>
      <c r="Y31" s="12">
        <v>45521.746526747687</v>
      </c>
      <c r="Z31" s="10">
        <v>379</v>
      </c>
      <c r="AA31" s="12">
        <v>45521.784164444442</v>
      </c>
      <c r="AB31" s="10">
        <v>334</v>
      </c>
      <c r="AC31" s="12">
        <v>45521.787795601849</v>
      </c>
      <c r="AD31" s="10">
        <v>100</v>
      </c>
      <c r="AE31" s="12">
        <v>45521.79366505787</v>
      </c>
      <c r="AF31" s="10">
        <v>89</v>
      </c>
      <c r="AH31" s="12">
        <v>45521.798735439814</v>
      </c>
      <c r="AI31" s="10">
        <v>100</v>
      </c>
      <c r="AJ31" s="12">
        <v>45521.800807708336</v>
      </c>
      <c r="AK31" s="10">
        <v>114</v>
      </c>
    </row>
    <row r="32" spans="3:37" ht="16.8" x14ac:dyDescent="0.3">
      <c r="C32" s="12">
        <v>45521.701812106483</v>
      </c>
      <c r="D32" s="10">
        <v>456</v>
      </c>
      <c r="E32" s="10">
        <v>521</v>
      </c>
      <c r="F32" s="15">
        <f t="shared" si="0"/>
        <v>482.875</v>
      </c>
      <c r="G32" s="12">
        <v>45521.714488379628</v>
      </c>
      <c r="H32" s="10">
        <v>336</v>
      </c>
      <c r="I32" s="12">
        <v>45521.718224733799</v>
      </c>
      <c r="J32" s="10">
        <v>412</v>
      </c>
      <c r="K32" s="12">
        <v>45521.720591631944</v>
      </c>
      <c r="L32" s="10">
        <v>213</v>
      </c>
      <c r="M32" s="12">
        <v>45521.725509837961</v>
      </c>
      <c r="N32" s="10">
        <v>198</v>
      </c>
      <c r="O32" s="12">
        <v>45521.728349837962</v>
      </c>
      <c r="P32" s="10">
        <v>238</v>
      </c>
      <c r="Q32" s="12">
        <v>45521.730854710651</v>
      </c>
      <c r="R32" s="10">
        <v>194</v>
      </c>
      <c r="S32" s="12">
        <v>45521.738289907407</v>
      </c>
      <c r="T32" s="10">
        <v>235</v>
      </c>
      <c r="W32" s="12">
        <v>45521.742152349536</v>
      </c>
      <c r="X32" s="10">
        <v>0</v>
      </c>
      <c r="Y32" s="12">
        <v>45521.746526967596</v>
      </c>
      <c r="Z32" s="10">
        <v>295</v>
      </c>
      <c r="AA32" s="12">
        <v>45521.784164629629</v>
      </c>
      <c r="AB32" s="10">
        <v>316</v>
      </c>
      <c r="AC32" s="12">
        <v>45521.787795833334</v>
      </c>
      <c r="AD32" s="10">
        <v>0</v>
      </c>
      <c r="AE32" s="12">
        <v>45521.79366505787</v>
      </c>
      <c r="AF32" s="10">
        <v>114</v>
      </c>
      <c r="AH32" s="12">
        <v>45521.798735625001</v>
      </c>
      <c r="AI32" s="10">
        <v>176</v>
      </c>
      <c r="AJ32" s="12">
        <v>45521.800807893516</v>
      </c>
      <c r="AK32" s="10">
        <v>76</v>
      </c>
    </row>
    <row r="33" spans="3:37" ht="16.8" x14ac:dyDescent="0.3">
      <c r="C33" s="12">
        <v>45521.701812106483</v>
      </c>
      <c r="D33" s="10">
        <v>515</v>
      </c>
      <c r="E33" s="10">
        <v>570</v>
      </c>
      <c r="F33" s="15">
        <f t="shared" si="0"/>
        <v>477.625</v>
      </c>
      <c r="G33" s="12">
        <v>45521.714488391204</v>
      </c>
      <c r="H33" s="10">
        <v>344</v>
      </c>
      <c r="I33" s="12">
        <v>45521.718224733799</v>
      </c>
      <c r="J33" s="10">
        <v>401</v>
      </c>
      <c r="K33" s="12">
        <v>45521.72059164352</v>
      </c>
      <c r="L33" s="10">
        <v>196</v>
      </c>
      <c r="M33" s="12">
        <v>45521.725509849537</v>
      </c>
      <c r="N33" s="10">
        <v>329</v>
      </c>
      <c r="O33" s="12">
        <v>45521.728349837962</v>
      </c>
      <c r="P33" s="10">
        <v>259</v>
      </c>
      <c r="Q33" s="12">
        <v>45521.73085472222</v>
      </c>
      <c r="R33" s="10">
        <v>261</v>
      </c>
      <c r="S33" s="12">
        <v>45521.738289907407</v>
      </c>
      <c r="T33" s="10">
        <v>260</v>
      </c>
      <c r="W33" s="12">
        <v>45521.742152361112</v>
      </c>
      <c r="X33" s="10">
        <v>180</v>
      </c>
      <c r="Y33" s="12">
        <v>45521.746526979165</v>
      </c>
      <c r="Z33" s="10">
        <v>254</v>
      </c>
      <c r="AA33" s="12">
        <v>45521.784164629629</v>
      </c>
      <c r="AB33" s="10">
        <v>364</v>
      </c>
      <c r="AC33" s="12">
        <v>45521.787795833334</v>
      </c>
      <c r="AD33" s="10">
        <v>84</v>
      </c>
      <c r="AE33" s="12">
        <v>45521.793665243058</v>
      </c>
      <c r="AF33" s="10">
        <v>0</v>
      </c>
      <c r="AH33" s="12">
        <v>45521.798735625001</v>
      </c>
      <c r="AI33" s="10">
        <v>0</v>
      </c>
      <c r="AJ33" s="12">
        <v>45521.800807893516</v>
      </c>
      <c r="AK33" s="10">
        <v>193</v>
      </c>
    </row>
    <row r="34" spans="3:37" ht="16.8" x14ac:dyDescent="0.3">
      <c r="C34" s="12">
        <v>45521.701812326392</v>
      </c>
      <c r="D34" s="10">
        <v>503</v>
      </c>
      <c r="E34" s="10">
        <v>357</v>
      </c>
      <c r="F34" s="15">
        <f t="shared" si="0"/>
        <v>472.04166666666669</v>
      </c>
      <c r="G34" s="12">
        <v>45521.714488622689</v>
      </c>
      <c r="H34" s="10">
        <v>377</v>
      </c>
      <c r="I34" s="12">
        <v>45521.718224965276</v>
      </c>
      <c r="J34" s="10">
        <v>423</v>
      </c>
      <c r="K34" s="12">
        <v>45521.720591863428</v>
      </c>
      <c r="L34" s="10">
        <v>213</v>
      </c>
      <c r="M34" s="12">
        <v>45521.725510069446</v>
      </c>
      <c r="N34" s="10">
        <v>376</v>
      </c>
      <c r="O34" s="12">
        <v>45521.728350069447</v>
      </c>
      <c r="P34" s="10">
        <v>265</v>
      </c>
      <c r="Q34" s="12">
        <v>45521.730854953705</v>
      </c>
      <c r="R34" s="10">
        <v>333</v>
      </c>
      <c r="S34" s="12">
        <v>45521.738290127316</v>
      </c>
      <c r="T34" s="10">
        <v>287</v>
      </c>
      <c r="W34" s="12">
        <v>45521.74215258102</v>
      </c>
      <c r="X34" s="10">
        <v>0</v>
      </c>
      <c r="Y34" s="12">
        <v>45521.746527199073</v>
      </c>
      <c r="Z34" s="10">
        <v>338</v>
      </c>
      <c r="AA34" s="12">
        <v>45521.784164803241</v>
      </c>
      <c r="AB34" s="10">
        <v>211</v>
      </c>
      <c r="AC34" s="12">
        <v>45521.787796018521</v>
      </c>
      <c r="AD34" s="10">
        <v>0</v>
      </c>
      <c r="AE34" s="12">
        <v>45521.793665243058</v>
      </c>
      <c r="AF34" s="10">
        <v>79</v>
      </c>
      <c r="AH34" s="12">
        <v>45521.798735810182</v>
      </c>
      <c r="AI34" s="10">
        <v>113</v>
      </c>
      <c r="AJ34" s="12">
        <v>45521.800808067128</v>
      </c>
      <c r="AK34" s="10">
        <v>0</v>
      </c>
    </row>
    <row r="35" spans="3:37" ht="16.8" x14ac:dyDescent="0.3">
      <c r="C35" s="12">
        <v>45521.701812326392</v>
      </c>
      <c r="D35" s="10">
        <v>472</v>
      </c>
      <c r="E35" s="10">
        <v>405</v>
      </c>
      <c r="F35" s="15">
        <f t="shared" si="0"/>
        <v>477.70833333333331</v>
      </c>
      <c r="G35" s="12">
        <v>45521.714488622689</v>
      </c>
      <c r="H35" s="10">
        <v>414</v>
      </c>
      <c r="I35" s="12">
        <v>45521.718224965276</v>
      </c>
      <c r="J35" s="10">
        <v>454</v>
      </c>
      <c r="K35" s="12">
        <v>45521.720591863428</v>
      </c>
      <c r="L35" s="10">
        <v>195</v>
      </c>
      <c r="M35" s="12">
        <v>45521.725510069446</v>
      </c>
      <c r="N35" s="10">
        <v>251</v>
      </c>
      <c r="O35" s="12">
        <v>45521.728350069447</v>
      </c>
      <c r="P35" s="10">
        <v>207</v>
      </c>
      <c r="Q35" s="12">
        <v>45521.730854953705</v>
      </c>
      <c r="R35" s="10">
        <v>287</v>
      </c>
      <c r="S35" s="12">
        <v>45521.738290127316</v>
      </c>
      <c r="T35" s="10">
        <v>235</v>
      </c>
      <c r="W35" s="12">
        <v>45521.74215258102</v>
      </c>
      <c r="X35" s="10">
        <v>197</v>
      </c>
      <c r="Y35" s="12">
        <v>45521.746527199073</v>
      </c>
      <c r="Z35" s="10">
        <v>442</v>
      </c>
      <c r="AA35" s="12">
        <v>45521.784164803241</v>
      </c>
      <c r="AB35" s="10">
        <v>364</v>
      </c>
      <c r="AC35" s="12">
        <v>45521.787796018521</v>
      </c>
      <c r="AD35" s="10">
        <v>98</v>
      </c>
      <c r="AE35" s="12">
        <v>45521.79366560185</v>
      </c>
      <c r="AF35" s="10">
        <v>192</v>
      </c>
      <c r="AH35" s="12">
        <v>45521.798735810182</v>
      </c>
      <c r="AI35" s="10">
        <v>100</v>
      </c>
      <c r="AJ35" s="12">
        <v>45521.800808067128</v>
      </c>
      <c r="AK35" s="10">
        <v>95</v>
      </c>
    </row>
    <row r="36" spans="3:37" ht="16.8" x14ac:dyDescent="0.3">
      <c r="C36" s="12">
        <v>45521.701812557869</v>
      </c>
      <c r="D36" s="10">
        <v>479</v>
      </c>
      <c r="E36" s="10">
        <v>495</v>
      </c>
      <c r="F36" s="15">
        <f t="shared" si="0"/>
        <v>481.58333333333331</v>
      </c>
      <c r="G36" s="12">
        <v>45521.714488854166</v>
      </c>
      <c r="H36" s="10">
        <v>422</v>
      </c>
      <c r="I36" s="12">
        <v>45521.718225185185</v>
      </c>
      <c r="J36" s="10">
        <v>405</v>
      </c>
      <c r="K36" s="12">
        <v>45521.720592118058</v>
      </c>
      <c r="L36" s="10">
        <v>273</v>
      </c>
      <c r="M36" s="12">
        <v>45521.725510300923</v>
      </c>
      <c r="N36" s="10">
        <v>280</v>
      </c>
      <c r="O36" s="12">
        <v>45521.728350289355</v>
      </c>
      <c r="P36" s="10">
        <v>316</v>
      </c>
      <c r="Q36" s="12">
        <v>45521.730855185182</v>
      </c>
      <c r="R36" s="10">
        <v>180</v>
      </c>
      <c r="S36" s="12">
        <v>45521.738290358793</v>
      </c>
      <c r="T36" s="10">
        <v>188</v>
      </c>
      <c r="W36" s="12">
        <v>45521.742152812498</v>
      </c>
      <c r="X36" s="10">
        <v>0</v>
      </c>
      <c r="Y36" s="12">
        <v>45521.746527430558</v>
      </c>
      <c r="Z36" s="10">
        <v>317</v>
      </c>
      <c r="AA36" s="12">
        <v>45521.78416516204</v>
      </c>
      <c r="AB36" s="10">
        <v>240</v>
      </c>
      <c r="AC36" s="12">
        <v>45521.787796192133</v>
      </c>
      <c r="AD36" s="10">
        <v>97</v>
      </c>
      <c r="AE36" s="12">
        <v>45521.79366560185</v>
      </c>
      <c r="AF36" s="10">
        <v>0</v>
      </c>
      <c r="AH36" s="12">
        <v>45521.798735983793</v>
      </c>
      <c r="AI36" s="10">
        <v>172</v>
      </c>
      <c r="AJ36" s="12">
        <v>45521.800808252316</v>
      </c>
      <c r="AK36" s="10">
        <v>91</v>
      </c>
    </row>
    <row r="37" spans="3:37" ht="16.8" x14ac:dyDescent="0.3">
      <c r="C37" s="12">
        <v>45521.701812557869</v>
      </c>
      <c r="D37" s="10">
        <v>597</v>
      </c>
      <c r="E37" s="10">
        <v>394</v>
      </c>
      <c r="F37" s="15">
        <f t="shared" si="0"/>
        <v>482.16666666666669</v>
      </c>
      <c r="G37" s="12">
        <v>45521.714488854166</v>
      </c>
      <c r="H37" s="10">
        <v>342</v>
      </c>
      <c r="I37" s="12">
        <v>45521.718225185185</v>
      </c>
      <c r="J37" s="10">
        <v>362</v>
      </c>
      <c r="K37" s="12">
        <v>45521.720592118058</v>
      </c>
      <c r="L37" s="10">
        <v>181</v>
      </c>
      <c r="M37" s="12">
        <v>45521.725510300923</v>
      </c>
      <c r="N37" s="10">
        <v>182</v>
      </c>
      <c r="O37" s="12">
        <v>45521.728350289355</v>
      </c>
      <c r="P37" s="10">
        <v>185</v>
      </c>
      <c r="Q37" s="12">
        <v>45521.730855185182</v>
      </c>
      <c r="R37" s="10">
        <v>318</v>
      </c>
      <c r="S37" s="12">
        <v>45521.738290358793</v>
      </c>
      <c r="T37" s="10">
        <v>273</v>
      </c>
      <c r="W37" s="12">
        <v>45521.742152812498</v>
      </c>
      <c r="X37" s="10">
        <v>94</v>
      </c>
      <c r="Y37" s="12">
        <v>45521.746527430558</v>
      </c>
      <c r="Z37" s="10">
        <v>288</v>
      </c>
      <c r="AA37" s="12">
        <v>45521.78416516204</v>
      </c>
      <c r="AB37" s="10">
        <v>308</v>
      </c>
      <c r="AC37" s="12">
        <v>45521.787796192133</v>
      </c>
      <c r="AD37" s="10">
        <v>88</v>
      </c>
      <c r="AE37" s="12">
        <v>45521.793665775462</v>
      </c>
      <c r="AF37" s="10">
        <v>95</v>
      </c>
      <c r="AH37" s="12">
        <v>45521.798735983793</v>
      </c>
      <c r="AI37" s="10">
        <v>0</v>
      </c>
      <c r="AJ37" s="12">
        <v>45521.800808252316</v>
      </c>
      <c r="AK37" s="10">
        <v>194</v>
      </c>
    </row>
    <row r="38" spans="3:37" ht="16.8" x14ac:dyDescent="0.3">
      <c r="C38" s="12">
        <v>45521.701812777777</v>
      </c>
      <c r="D38" s="10">
        <v>396</v>
      </c>
      <c r="E38" s="10">
        <v>422</v>
      </c>
      <c r="F38" s="15">
        <f t="shared" si="0"/>
        <v>486.58333333333331</v>
      </c>
      <c r="G38" s="12">
        <v>45521.714489085651</v>
      </c>
      <c r="H38" s="10">
        <v>389</v>
      </c>
      <c r="I38" s="12">
        <v>45521.718225416669</v>
      </c>
      <c r="J38" s="10">
        <v>489</v>
      </c>
      <c r="K38" s="12">
        <v>45521.720592349535</v>
      </c>
      <c r="L38" s="10">
        <v>375</v>
      </c>
      <c r="M38" s="12">
        <v>45521.725510555552</v>
      </c>
      <c r="N38" s="10">
        <v>384</v>
      </c>
      <c r="O38" s="12">
        <v>45521.728350532409</v>
      </c>
      <c r="P38" s="10">
        <v>396</v>
      </c>
      <c r="Q38" s="12">
        <v>45521.730855439811</v>
      </c>
      <c r="R38" s="10">
        <v>285</v>
      </c>
      <c r="S38" s="12">
        <v>45521.738290590278</v>
      </c>
      <c r="T38" s="10">
        <v>124</v>
      </c>
      <c r="W38" s="12">
        <v>45521.742153032406</v>
      </c>
      <c r="X38" s="10">
        <v>98</v>
      </c>
      <c r="Y38" s="12">
        <v>45521.746527650466</v>
      </c>
      <c r="Z38" s="10">
        <v>370</v>
      </c>
      <c r="AA38" s="12">
        <v>45521.784165347221</v>
      </c>
      <c r="AB38" s="10">
        <v>359</v>
      </c>
      <c r="AC38" s="12">
        <v>45521.787796377313</v>
      </c>
      <c r="AD38" s="10">
        <v>109</v>
      </c>
      <c r="AE38" s="12">
        <v>45521.793665775462</v>
      </c>
      <c r="AF38" s="10">
        <v>96</v>
      </c>
      <c r="AH38" s="12">
        <v>45521.798736168981</v>
      </c>
      <c r="AI38" s="10">
        <v>180</v>
      </c>
      <c r="AJ38" s="12">
        <v>45521.800808611108</v>
      </c>
      <c r="AK38" s="10">
        <v>0</v>
      </c>
    </row>
    <row r="39" spans="3:37" ht="16.8" x14ac:dyDescent="0.3">
      <c r="C39" s="12">
        <v>45521.701812777777</v>
      </c>
      <c r="D39" s="10">
        <v>554</v>
      </c>
      <c r="E39" s="10">
        <v>502</v>
      </c>
      <c r="F39" s="15">
        <f t="shared" si="0"/>
        <v>487.125</v>
      </c>
      <c r="G39" s="12">
        <v>45521.714489085651</v>
      </c>
      <c r="H39" s="10">
        <v>405</v>
      </c>
      <c r="I39" s="12">
        <v>45521.718225416669</v>
      </c>
      <c r="J39" s="10">
        <v>397</v>
      </c>
      <c r="K39" s="12">
        <v>45521.720592349535</v>
      </c>
      <c r="L39" s="10">
        <v>346</v>
      </c>
      <c r="M39" s="12">
        <v>45521.725510555552</v>
      </c>
      <c r="N39" s="10">
        <v>295</v>
      </c>
      <c r="O39" s="12">
        <v>45521.728350543985</v>
      </c>
      <c r="P39" s="10">
        <v>166</v>
      </c>
      <c r="Q39" s="12">
        <v>45521.730855439811</v>
      </c>
      <c r="R39" s="10">
        <v>346</v>
      </c>
      <c r="S39" s="12">
        <v>45521.738290590278</v>
      </c>
      <c r="T39" s="10">
        <v>273</v>
      </c>
      <c r="W39" s="12">
        <v>45521.742153032406</v>
      </c>
      <c r="X39" s="10">
        <v>204</v>
      </c>
      <c r="Y39" s="12">
        <v>45521.746527662035</v>
      </c>
      <c r="Z39" s="10">
        <v>198</v>
      </c>
      <c r="AA39" s="12">
        <v>45521.784165347221</v>
      </c>
      <c r="AB39" s="10">
        <v>317</v>
      </c>
      <c r="AC39" s="12">
        <v>45521.787796377313</v>
      </c>
      <c r="AD39" s="10">
        <v>0</v>
      </c>
      <c r="AE39" s="12">
        <v>45521.793665960649</v>
      </c>
      <c r="AF39" s="10">
        <v>100</v>
      </c>
      <c r="AH39" s="12">
        <v>45521.798736168981</v>
      </c>
      <c r="AI39" s="10">
        <v>0</v>
      </c>
      <c r="AJ39" s="12">
        <v>45521.800808611108</v>
      </c>
      <c r="AK39" s="10">
        <v>175</v>
      </c>
    </row>
    <row r="40" spans="3:37" ht="16.8" x14ac:dyDescent="0.3">
      <c r="C40" s="12">
        <v>45521.701813020831</v>
      </c>
      <c r="D40" s="10">
        <v>369</v>
      </c>
      <c r="E40" s="10">
        <v>534</v>
      </c>
      <c r="F40" s="15">
        <f t="shared" si="0"/>
        <v>489.25</v>
      </c>
      <c r="G40" s="12">
        <v>45521.714489189813</v>
      </c>
      <c r="H40" s="10">
        <v>444</v>
      </c>
      <c r="I40" s="12">
        <v>45521.718225636578</v>
      </c>
      <c r="J40" s="10">
        <v>369</v>
      </c>
      <c r="K40" s="12">
        <v>45521.720592592595</v>
      </c>
      <c r="L40" s="10">
        <v>216</v>
      </c>
      <c r="M40" s="12">
        <v>45521.725510775461</v>
      </c>
      <c r="N40" s="10">
        <v>207</v>
      </c>
      <c r="O40" s="12">
        <v>45521.728350763886</v>
      </c>
      <c r="P40" s="10">
        <v>276</v>
      </c>
      <c r="Q40" s="12">
        <v>45521.73085565972</v>
      </c>
      <c r="R40" s="10">
        <v>197</v>
      </c>
      <c r="S40" s="12">
        <v>45521.738290833331</v>
      </c>
      <c r="T40" s="10">
        <v>292</v>
      </c>
      <c r="W40" s="12">
        <v>45521.742153263891</v>
      </c>
      <c r="X40" s="10">
        <v>0</v>
      </c>
      <c r="Y40" s="12">
        <v>45521.746527881944</v>
      </c>
      <c r="Z40" s="10">
        <v>352</v>
      </c>
      <c r="AA40" s="12">
        <v>45521.784165532408</v>
      </c>
      <c r="AB40" s="10">
        <v>355</v>
      </c>
      <c r="AC40" s="12">
        <v>45521.787796736113</v>
      </c>
      <c r="AD40" s="10">
        <v>77</v>
      </c>
      <c r="AE40" s="12">
        <v>45521.793665960649</v>
      </c>
      <c r="AF40" s="10">
        <v>165</v>
      </c>
      <c r="AH40" s="12">
        <v>45521.798736354169</v>
      </c>
      <c r="AI40" s="10">
        <v>183</v>
      </c>
      <c r="AJ40" s="12">
        <v>45521.800808796295</v>
      </c>
      <c r="AK40" s="10">
        <v>198</v>
      </c>
    </row>
    <row r="41" spans="3:37" ht="16.8" x14ac:dyDescent="0.3">
      <c r="C41" s="12">
        <v>45521.701813020831</v>
      </c>
      <c r="D41" s="10">
        <v>541</v>
      </c>
      <c r="E41" s="10">
        <v>533</v>
      </c>
      <c r="F41" s="15">
        <f t="shared" si="0"/>
        <v>489.79166666666669</v>
      </c>
      <c r="G41" s="12">
        <v>45521.714489201389</v>
      </c>
      <c r="H41" s="10">
        <v>397</v>
      </c>
      <c r="I41" s="12">
        <v>45521.718225636578</v>
      </c>
      <c r="J41" s="10">
        <v>466</v>
      </c>
      <c r="K41" s="12">
        <v>45521.720592592595</v>
      </c>
      <c r="L41" s="10">
        <v>374</v>
      </c>
      <c r="M41" s="12">
        <v>45521.725510775461</v>
      </c>
      <c r="N41" s="10">
        <v>297</v>
      </c>
      <c r="O41" s="12">
        <v>45521.728350763886</v>
      </c>
      <c r="P41" s="10">
        <v>291</v>
      </c>
      <c r="Q41" s="12">
        <v>45521.73085565972</v>
      </c>
      <c r="R41" s="10">
        <v>312</v>
      </c>
      <c r="S41" s="12">
        <v>45521.738290833331</v>
      </c>
      <c r="T41" s="10">
        <v>169</v>
      </c>
      <c r="W41" s="12">
        <v>45521.742153263891</v>
      </c>
      <c r="X41" s="10">
        <v>102</v>
      </c>
      <c r="Y41" s="12">
        <v>45521.746527881944</v>
      </c>
      <c r="Z41" s="10">
        <v>283</v>
      </c>
      <c r="AA41" s="12">
        <v>45521.784165532408</v>
      </c>
      <c r="AB41" s="10">
        <v>378</v>
      </c>
      <c r="AC41" s="12">
        <v>45521.787796736113</v>
      </c>
      <c r="AD41" s="10">
        <v>108</v>
      </c>
      <c r="AE41" s="12">
        <v>45521.79366614583</v>
      </c>
      <c r="AF41" s="10">
        <v>0</v>
      </c>
      <c r="AH41" s="12">
        <v>45521.79873652778</v>
      </c>
      <c r="AI41" s="10">
        <v>115</v>
      </c>
      <c r="AJ41" s="12">
        <v>45521.800808796295</v>
      </c>
      <c r="AK41" s="10">
        <v>0</v>
      </c>
    </row>
    <row r="42" spans="3:37" ht="16.8" x14ac:dyDescent="0.3">
      <c r="C42" s="12">
        <v>45521.701813252315</v>
      </c>
      <c r="D42" s="10">
        <v>538</v>
      </c>
      <c r="E42" s="10">
        <v>500</v>
      </c>
      <c r="F42" s="15">
        <f t="shared" si="0"/>
        <v>487.66666666666669</v>
      </c>
      <c r="G42" s="12">
        <v>45521.714489421298</v>
      </c>
      <c r="H42" s="10">
        <v>454</v>
      </c>
      <c r="I42" s="12">
        <v>45521.718225879631</v>
      </c>
      <c r="J42" s="10">
        <v>397</v>
      </c>
      <c r="K42" s="12">
        <v>45521.720592835649</v>
      </c>
      <c r="L42" s="10">
        <v>441</v>
      </c>
      <c r="M42" s="12">
        <v>45521.725511006945</v>
      </c>
      <c r="N42" s="10">
        <v>243</v>
      </c>
      <c r="O42" s="12">
        <v>45521.72835099537</v>
      </c>
      <c r="P42" s="10">
        <v>320</v>
      </c>
      <c r="Q42" s="12">
        <v>45521.730855891205</v>
      </c>
      <c r="R42" s="10">
        <v>189</v>
      </c>
      <c r="S42" s="12">
        <v>45521.738291064816</v>
      </c>
      <c r="T42" s="10">
        <v>362</v>
      </c>
      <c r="W42" s="12">
        <v>45521.742153530089</v>
      </c>
      <c r="X42" s="10">
        <v>99</v>
      </c>
      <c r="Y42" s="12">
        <v>45521.746528113428</v>
      </c>
      <c r="Z42" s="10">
        <v>295</v>
      </c>
      <c r="AA42" s="12">
        <v>45521.78416570602</v>
      </c>
      <c r="AB42" s="10">
        <v>316</v>
      </c>
      <c r="AC42" s="12">
        <v>45521.787796921293</v>
      </c>
      <c r="AD42" s="10">
        <v>102</v>
      </c>
      <c r="AE42" s="12">
        <v>45521.79366614583</v>
      </c>
      <c r="AF42" s="10">
        <v>189</v>
      </c>
      <c r="AH42" s="12">
        <v>45521.798736712961</v>
      </c>
      <c r="AI42" s="10">
        <v>100</v>
      </c>
      <c r="AJ42" s="12">
        <v>45521.80080902778</v>
      </c>
      <c r="AK42" s="10">
        <v>95</v>
      </c>
    </row>
    <row r="43" spans="3:37" ht="16.8" x14ac:dyDescent="0.3">
      <c r="C43" s="12">
        <v>45521.701813252315</v>
      </c>
      <c r="D43" s="10">
        <v>553</v>
      </c>
      <c r="E43" s="10">
        <v>525</v>
      </c>
      <c r="F43" s="15">
        <f t="shared" si="0"/>
        <v>488.375</v>
      </c>
      <c r="G43" s="12">
        <v>45521.714489421298</v>
      </c>
      <c r="H43" s="10">
        <v>390</v>
      </c>
      <c r="I43" s="12">
        <v>45521.718225879631</v>
      </c>
      <c r="J43" s="10">
        <v>490</v>
      </c>
      <c r="K43" s="12">
        <v>45521.720592835649</v>
      </c>
      <c r="L43" s="10">
        <v>347</v>
      </c>
      <c r="M43" s="12">
        <v>45521.725511006945</v>
      </c>
      <c r="N43" s="10">
        <v>362</v>
      </c>
      <c r="O43" s="12">
        <v>45521.728351006946</v>
      </c>
      <c r="P43" s="10">
        <v>265</v>
      </c>
      <c r="Q43" s="12">
        <v>45521.730855891205</v>
      </c>
      <c r="R43" s="10">
        <v>367</v>
      </c>
      <c r="S43" s="12">
        <v>45521.738291064816</v>
      </c>
      <c r="T43" s="10">
        <v>205</v>
      </c>
      <c r="W43" s="12">
        <v>45521.742153530089</v>
      </c>
      <c r="X43" s="10">
        <v>190</v>
      </c>
      <c r="Y43" s="12">
        <v>45521.746528113428</v>
      </c>
      <c r="Z43" s="10">
        <v>344</v>
      </c>
      <c r="AA43" s="12">
        <v>45521.78416570602</v>
      </c>
      <c r="AB43" s="10">
        <v>198</v>
      </c>
      <c r="AC43" s="12">
        <v>45521.787796921293</v>
      </c>
      <c r="AD43" s="10">
        <v>93</v>
      </c>
      <c r="AE43" s="12">
        <v>45521.793666504629</v>
      </c>
      <c r="AF43" s="10">
        <v>105</v>
      </c>
      <c r="AH43" s="12">
        <v>45521.798736712961</v>
      </c>
      <c r="AI43" s="10">
        <v>150</v>
      </c>
      <c r="AJ43" s="12">
        <v>45521.80080902778</v>
      </c>
      <c r="AK43" s="10">
        <v>92</v>
      </c>
    </row>
    <row r="44" spans="3:37" ht="16.8" x14ac:dyDescent="0.3">
      <c r="C44" s="12">
        <v>45521.7018134838</v>
      </c>
      <c r="D44" s="10">
        <v>378</v>
      </c>
      <c r="E44" s="10">
        <v>377</v>
      </c>
      <c r="F44" s="15">
        <f t="shared" si="0"/>
        <v>484.25</v>
      </c>
      <c r="G44" s="12">
        <v>45521.714489664351</v>
      </c>
      <c r="H44" s="10">
        <v>384</v>
      </c>
      <c r="I44" s="12">
        <v>45521.71822609954</v>
      </c>
      <c r="J44" s="10">
        <v>331</v>
      </c>
      <c r="K44" s="12">
        <v>45521.720593055557</v>
      </c>
      <c r="L44" s="10">
        <v>422</v>
      </c>
      <c r="M44" s="12">
        <v>45521.725511238423</v>
      </c>
      <c r="N44" s="10">
        <v>206</v>
      </c>
      <c r="O44" s="12">
        <v>45521.728351226855</v>
      </c>
      <c r="P44" s="10">
        <v>210</v>
      </c>
      <c r="Q44" s="12">
        <v>45521.730856122682</v>
      </c>
      <c r="R44" s="10">
        <v>344</v>
      </c>
      <c r="S44" s="12">
        <v>45521.738291296293</v>
      </c>
      <c r="T44" s="10">
        <v>305</v>
      </c>
      <c r="W44" s="12">
        <v>45521.742153761574</v>
      </c>
      <c r="X44" s="10">
        <v>0</v>
      </c>
      <c r="Y44" s="12">
        <v>45521.746528344906</v>
      </c>
      <c r="Z44" s="10">
        <v>348</v>
      </c>
      <c r="AA44" s="12">
        <v>45521.784166087964</v>
      </c>
      <c r="AB44" s="10">
        <v>386</v>
      </c>
      <c r="AC44" s="12">
        <v>45521.787797094905</v>
      </c>
      <c r="AD44" s="10">
        <v>96</v>
      </c>
      <c r="AE44" s="12">
        <v>45521.793666504629</v>
      </c>
      <c r="AF44" s="10">
        <v>98</v>
      </c>
      <c r="AH44" s="12">
        <v>45521.798736886572</v>
      </c>
      <c r="AI44" s="10">
        <v>106</v>
      </c>
      <c r="AJ44" s="12">
        <v>45521.80080921296</v>
      </c>
      <c r="AK44" s="10">
        <v>208</v>
      </c>
    </row>
    <row r="45" spans="3:37" ht="16.8" x14ac:dyDescent="0.3">
      <c r="C45" s="12">
        <v>45521.701813495369</v>
      </c>
      <c r="D45" s="10">
        <v>552</v>
      </c>
      <c r="E45" s="10">
        <v>600</v>
      </c>
      <c r="F45" s="15">
        <f t="shared" si="0"/>
        <v>488.91666666666669</v>
      </c>
      <c r="G45" s="12">
        <v>45521.714489664351</v>
      </c>
      <c r="H45" s="10">
        <v>425</v>
      </c>
      <c r="I45" s="12">
        <v>45521.718226111108</v>
      </c>
      <c r="J45" s="10">
        <v>476</v>
      </c>
      <c r="K45" s="12">
        <v>45521.720593055557</v>
      </c>
      <c r="L45" s="10">
        <v>356</v>
      </c>
      <c r="M45" s="12">
        <v>45521.725511238423</v>
      </c>
      <c r="N45" s="10">
        <v>346</v>
      </c>
      <c r="O45" s="12">
        <v>45521.728351226855</v>
      </c>
      <c r="P45" s="10">
        <v>252</v>
      </c>
      <c r="Q45" s="12">
        <v>45521.730856122682</v>
      </c>
      <c r="R45" s="10">
        <v>288</v>
      </c>
      <c r="S45" s="12">
        <v>45521.738291296293</v>
      </c>
      <c r="T45" s="10">
        <v>294</v>
      </c>
      <c r="W45" s="12">
        <v>45521.742153761574</v>
      </c>
      <c r="X45" s="10">
        <v>195</v>
      </c>
      <c r="Y45" s="12">
        <v>45521.746528344906</v>
      </c>
      <c r="Z45" s="10">
        <v>297</v>
      </c>
      <c r="AA45" s="12">
        <v>45521.784166087964</v>
      </c>
      <c r="AB45" s="10">
        <v>325</v>
      </c>
      <c r="AC45" s="12">
        <v>45521.787797094905</v>
      </c>
      <c r="AD45" s="10">
        <v>106</v>
      </c>
      <c r="AE45" s="12">
        <v>45521.793666689817</v>
      </c>
      <c r="AF45" s="10">
        <v>96</v>
      </c>
      <c r="AH45" s="12">
        <v>45521.798736886572</v>
      </c>
      <c r="AI45" s="10">
        <v>103</v>
      </c>
      <c r="AJ45" s="12">
        <v>45521.80080921296</v>
      </c>
      <c r="AK45" s="10">
        <v>113</v>
      </c>
    </row>
    <row r="46" spans="3:37" ht="16.8" x14ac:dyDescent="0.3">
      <c r="C46" s="12">
        <v>45521.701813715277</v>
      </c>
      <c r="D46" s="10">
        <v>435</v>
      </c>
      <c r="E46" s="10">
        <v>419</v>
      </c>
      <c r="F46" s="15">
        <f t="shared" si="0"/>
        <v>486.04166666666669</v>
      </c>
      <c r="G46" s="12">
        <v>45521.714489895836</v>
      </c>
      <c r="H46" s="10">
        <v>378</v>
      </c>
      <c r="I46" s="12">
        <v>45521.718226342593</v>
      </c>
      <c r="J46" s="10">
        <v>403</v>
      </c>
      <c r="K46" s="12">
        <v>45521.720593298611</v>
      </c>
      <c r="L46" s="10">
        <v>392</v>
      </c>
      <c r="M46" s="12">
        <v>45521.725511469907</v>
      </c>
      <c r="N46" s="10">
        <v>343</v>
      </c>
      <c r="O46" s="12">
        <v>45521.728351469908</v>
      </c>
      <c r="P46" s="10">
        <v>315</v>
      </c>
      <c r="Q46" s="12">
        <v>45521.730856354166</v>
      </c>
      <c r="R46" s="10">
        <v>251</v>
      </c>
      <c r="S46" s="12">
        <v>45521.738291527778</v>
      </c>
      <c r="T46" s="10">
        <v>208</v>
      </c>
      <c r="W46" s="12">
        <v>45521.742153981482</v>
      </c>
      <c r="X46" s="10">
        <v>0</v>
      </c>
      <c r="Y46" s="12">
        <v>45521.746528564814</v>
      </c>
      <c r="Z46" s="10">
        <v>310</v>
      </c>
      <c r="AA46" s="12">
        <v>45521.784166273152</v>
      </c>
      <c r="AB46" s="10">
        <v>278</v>
      </c>
      <c r="AC46" s="12">
        <v>45521.787797280092</v>
      </c>
      <c r="AD46" s="10">
        <v>90</v>
      </c>
      <c r="AE46" s="12">
        <v>45521.793666689817</v>
      </c>
      <c r="AF46" s="10">
        <v>115</v>
      </c>
      <c r="AH46" s="12">
        <v>45521.798736886572</v>
      </c>
      <c r="AI46" s="10">
        <v>175</v>
      </c>
      <c r="AJ46" s="12">
        <v>45521.800809386572</v>
      </c>
      <c r="AK46" s="10">
        <v>84</v>
      </c>
    </row>
    <row r="47" spans="3:37" ht="16.8" x14ac:dyDescent="0.3">
      <c r="C47" s="12">
        <v>45521.701813715277</v>
      </c>
      <c r="D47" s="10">
        <v>469</v>
      </c>
      <c r="E47" s="10">
        <v>543</v>
      </c>
      <c r="F47" s="15">
        <f t="shared" si="0"/>
        <v>485.58333333333331</v>
      </c>
      <c r="G47" s="12">
        <v>45521.714489895836</v>
      </c>
      <c r="H47" s="10">
        <v>410</v>
      </c>
      <c r="I47" s="12">
        <v>45521.718226342593</v>
      </c>
      <c r="J47" s="10">
        <v>438</v>
      </c>
      <c r="K47" s="12">
        <v>45521.720593298611</v>
      </c>
      <c r="L47" s="10">
        <v>295</v>
      </c>
      <c r="M47" s="12">
        <v>45521.725511469907</v>
      </c>
      <c r="N47" s="10">
        <v>285</v>
      </c>
      <c r="O47" s="12">
        <v>45521.728351469908</v>
      </c>
      <c r="P47" s="10">
        <v>256</v>
      </c>
      <c r="Q47" s="12">
        <v>45521.730856354166</v>
      </c>
      <c r="R47" s="10">
        <v>314</v>
      </c>
      <c r="S47" s="12">
        <v>45521.738291527778</v>
      </c>
      <c r="T47" s="10">
        <v>295</v>
      </c>
      <c r="W47" s="12">
        <v>45521.742153993058</v>
      </c>
      <c r="X47" s="10">
        <v>165</v>
      </c>
      <c r="Y47" s="12">
        <v>45521.746528564814</v>
      </c>
      <c r="Z47" s="10">
        <v>312</v>
      </c>
      <c r="AA47" s="12">
        <v>45521.784166273152</v>
      </c>
      <c r="AB47" s="10">
        <v>319</v>
      </c>
      <c r="AC47" s="12">
        <v>45521.787797280092</v>
      </c>
      <c r="AD47" s="10">
        <v>95</v>
      </c>
      <c r="AE47" s="12">
        <v>45521.793666863428</v>
      </c>
      <c r="AF47" s="10">
        <v>170</v>
      </c>
      <c r="AH47" s="12">
        <v>45521.798736886572</v>
      </c>
      <c r="AI47" s="10">
        <v>159</v>
      </c>
      <c r="AJ47" s="12">
        <v>45521.800809386572</v>
      </c>
      <c r="AK47" s="10">
        <v>207</v>
      </c>
    </row>
    <row r="48" spans="3:37" ht="16.8" x14ac:dyDescent="0.3">
      <c r="C48" s="12">
        <v>45521.701813946762</v>
      </c>
      <c r="D48" s="10">
        <v>521</v>
      </c>
      <c r="E48" s="10">
        <v>499</v>
      </c>
      <c r="F48" s="15">
        <f t="shared" si="0"/>
        <v>488.25</v>
      </c>
      <c r="G48" s="12">
        <v>45521.714490115737</v>
      </c>
      <c r="H48" s="10">
        <v>521</v>
      </c>
      <c r="I48" s="12">
        <v>45521.718226562502</v>
      </c>
      <c r="J48" s="10">
        <v>432</v>
      </c>
      <c r="K48" s="12">
        <v>45521.720593506943</v>
      </c>
      <c r="L48" s="10">
        <v>309</v>
      </c>
      <c r="M48" s="12">
        <v>45521.725511701392</v>
      </c>
      <c r="N48" s="10">
        <v>309</v>
      </c>
      <c r="O48" s="12">
        <v>45521.72835153935</v>
      </c>
      <c r="P48" s="10">
        <v>314</v>
      </c>
      <c r="Q48" s="12">
        <v>45521.73085659722</v>
      </c>
      <c r="R48" s="10">
        <v>249</v>
      </c>
      <c r="S48" s="12">
        <v>45521.738291759262</v>
      </c>
      <c r="T48" s="10">
        <v>373</v>
      </c>
      <c r="W48" s="12">
        <v>45521.74215421296</v>
      </c>
      <c r="X48" s="10">
        <v>179</v>
      </c>
      <c r="Y48" s="12">
        <v>45521.746528796299</v>
      </c>
      <c r="Z48" s="10">
        <v>342</v>
      </c>
      <c r="AA48" s="12">
        <v>45521.784166446756</v>
      </c>
      <c r="AB48" s="10">
        <v>351</v>
      </c>
      <c r="AC48" s="12">
        <v>45521.787797638892</v>
      </c>
      <c r="AD48" s="10">
        <v>99</v>
      </c>
      <c r="AE48" s="12">
        <v>45521.793666863428</v>
      </c>
      <c r="AF48" s="10">
        <v>0</v>
      </c>
      <c r="AH48" s="12">
        <v>45521.798737256948</v>
      </c>
      <c r="AI48" s="10">
        <v>172</v>
      </c>
      <c r="AJ48" s="12">
        <v>45521.80080957176</v>
      </c>
      <c r="AK48" s="10">
        <v>160</v>
      </c>
    </row>
    <row r="49" spans="3:37" ht="16.8" x14ac:dyDescent="0.3">
      <c r="C49" s="12">
        <v>45521.701813946762</v>
      </c>
      <c r="D49" s="10">
        <v>564</v>
      </c>
      <c r="E49" s="10">
        <v>382</v>
      </c>
      <c r="F49" s="15">
        <f t="shared" si="0"/>
        <v>483.95833333333331</v>
      </c>
      <c r="G49" s="12">
        <v>45521.714490115737</v>
      </c>
      <c r="H49" s="10">
        <v>497</v>
      </c>
      <c r="I49" s="12">
        <v>45521.718226562502</v>
      </c>
      <c r="J49" s="10">
        <v>419</v>
      </c>
      <c r="K49" s="12">
        <v>45521.720593518519</v>
      </c>
      <c r="L49" s="10">
        <v>385</v>
      </c>
      <c r="M49" s="12">
        <v>45521.725511701392</v>
      </c>
      <c r="N49" s="10">
        <v>181</v>
      </c>
      <c r="O49" s="12">
        <v>45521.72835153935</v>
      </c>
      <c r="P49" s="10">
        <v>195</v>
      </c>
      <c r="Q49" s="12">
        <v>45521.73085659722</v>
      </c>
      <c r="R49" s="10">
        <v>271</v>
      </c>
      <c r="S49" s="12">
        <v>45521.738291759262</v>
      </c>
      <c r="T49" s="10">
        <v>211</v>
      </c>
      <c r="W49" s="12">
        <v>45521.74215421296</v>
      </c>
      <c r="X49" s="10">
        <v>0</v>
      </c>
      <c r="Y49" s="12">
        <v>45521.746528796299</v>
      </c>
      <c r="Z49" s="10">
        <v>405</v>
      </c>
      <c r="AA49" s="12">
        <v>45521.784166446756</v>
      </c>
      <c r="AB49" s="10">
        <v>328</v>
      </c>
      <c r="AC49" s="12">
        <v>45521.787797638892</v>
      </c>
      <c r="AD49" s="10">
        <v>114</v>
      </c>
      <c r="AE49" s="12">
        <v>45521.79366722222</v>
      </c>
      <c r="AF49" s="10">
        <v>203</v>
      </c>
      <c r="AH49" s="12">
        <v>45521.798737256948</v>
      </c>
      <c r="AI49" s="10">
        <v>206</v>
      </c>
      <c r="AJ49" s="12">
        <v>45521.80080957176</v>
      </c>
      <c r="AK49" s="10">
        <v>179</v>
      </c>
    </row>
    <row r="50" spans="3:37" ht="16.8" x14ac:dyDescent="0.3">
      <c r="C50" s="12">
        <v>45521.701814178239</v>
      </c>
      <c r="D50" s="10">
        <v>537</v>
      </c>
      <c r="E50" s="10">
        <v>576</v>
      </c>
      <c r="F50" s="15">
        <f t="shared" si="0"/>
        <v>488.75</v>
      </c>
      <c r="G50" s="12">
        <v>45521.714490358798</v>
      </c>
      <c r="H50" s="10">
        <v>401</v>
      </c>
      <c r="I50" s="12">
        <v>45521.718226793979</v>
      </c>
      <c r="J50" s="10">
        <v>405</v>
      </c>
      <c r="K50" s="12">
        <v>45521.720593773149</v>
      </c>
      <c r="L50" s="10">
        <v>358</v>
      </c>
      <c r="M50" s="12">
        <v>45521.725511747682</v>
      </c>
      <c r="N50" s="10">
        <v>283</v>
      </c>
      <c r="O50" s="12">
        <v>45521.728351770835</v>
      </c>
      <c r="P50" s="10">
        <v>311</v>
      </c>
      <c r="Q50" s="12">
        <v>45521.730856828704</v>
      </c>
      <c r="R50" s="10">
        <v>390</v>
      </c>
      <c r="S50" s="12">
        <v>45521.738291979163</v>
      </c>
      <c r="T50" s="10">
        <v>325</v>
      </c>
      <c r="W50" s="12">
        <v>45521.742154432868</v>
      </c>
      <c r="X50" s="10">
        <v>179</v>
      </c>
      <c r="Y50" s="12">
        <v>45521.746529027776</v>
      </c>
      <c r="Z50" s="10">
        <v>376</v>
      </c>
      <c r="AA50" s="12">
        <v>45521.784166631944</v>
      </c>
      <c r="AB50" s="10">
        <v>352</v>
      </c>
      <c r="AC50" s="12">
        <v>45521.787797824072</v>
      </c>
      <c r="AD50" s="10">
        <v>164</v>
      </c>
      <c r="AE50" s="12">
        <v>45521.79366722222</v>
      </c>
      <c r="AF50" s="10">
        <v>103</v>
      </c>
      <c r="AH50" s="12">
        <v>45521.798737430552</v>
      </c>
      <c r="AI50" s="10">
        <v>164</v>
      </c>
      <c r="AJ50" s="12">
        <v>45521.800809930559</v>
      </c>
      <c r="AK50" s="10">
        <v>154</v>
      </c>
    </row>
    <row r="51" spans="3:37" ht="16.8" x14ac:dyDescent="0.3">
      <c r="C51" s="12">
        <v>45521.701814178239</v>
      </c>
      <c r="D51" s="10">
        <v>448</v>
      </c>
      <c r="E51" s="10">
        <v>490</v>
      </c>
      <c r="F51" s="15">
        <f t="shared" si="0"/>
        <v>486.375</v>
      </c>
      <c r="G51" s="12">
        <v>45521.714490358798</v>
      </c>
      <c r="H51" s="10">
        <v>444</v>
      </c>
      <c r="I51" s="12">
        <v>45521.718226793979</v>
      </c>
      <c r="J51" s="10">
        <v>389</v>
      </c>
      <c r="K51" s="12">
        <v>45521.720593773149</v>
      </c>
      <c r="L51" s="10">
        <v>376</v>
      </c>
      <c r="M51" s="12">
        <v>45521.725511747682</v>
      </c>
      <c r="N51" s="10">
        <v>266</v>
      </c>
      <c r="O51" s="12">
        <v>45521.728351770835</v>
      </c>
      <c r="P51" s="10">
        <v>205</v>
      </c>
      <c r="Q51" s="12">
        <v>45521.730856828704</v>
      </c>
      <c r="R51" s="10">
        <v>247</v>
      </c>
      <c r="S51" s="12">
        <v>45521.73829199074</v>
      </c>
      <c r="T51" s="10">
        <v>195</v>
      </c>
      <c r="W51" s="12">
        <v>45521.742154444444</v>
      </c>
      <c r="X51" s="10">
        <v>234</v>
      </c>
      <c r="Y51" s="12">
        <v>45521.746529027776</v>
      </c>
      <c r="Z51" s="10">
        <v>369</v>
      </c>
      <c r="AA51" s="12">
        <v>45521.784166631944</v>
      </c>
      <c r="AB51" s="10">
        <v>379</v>
      </c>
      <c r="AC51" s="12">
        <v>45521.787797824072</v>
      </c>
      <c r="AD51" s="10">
        <v>0</v>
      </c>
      <c r="AE51" s="12">
        <v>45521.793667407408</v>
      </c>
      <c r="AF51" s="10">
        <v>88</v>
      </c>
      <c r="AH51" s="12">
        <v>45521.798737430552</v>
      </c>
      <c r="AI51" s="10">
        <v>259</v>
      </c>
      <c r="AJ51" s="12">
        <v>45521.800809930559</v>
      </c>
      <c r="AK51" s="10">
        <v>189</v>
      </c>
    </row>
    <row r="52" spans="3:37" ht="16.8" x14ac:dyDescent="0.3">
      <c r="C52" s="12">
        <v>45521.701814409724</v>
      </c>
      <c r="D52" s="10">
        <v>526</v>
      </c>
      <c r="E52" s="10">
        <v>516</v>
      </c>
      <c r="F52" s="15">
        <f t="shared" si="0"/>
        <v>487.25</v>
      </c>
      <c r="G52" s="12">
        <v>45521.714490590275</v>
      </c>
      <c r="H52" s="10">
        <v>412</v>
      </c>
      <c r="I52" s="12">
        <v>45521.718227013887</v>
      </c>
      <c r="J52" s="10">
        <v>365</v>
      </c>
      <c r="K52" s="12">
        <v>45521.720594039354</v>
      </c>
      <c r="L52" s="10">
        <v>348</v>
      </c>
      <c r="M52" s="12">
        <v>45521.725511979166</v>
      </c>
      <c r="N52" s="10">
        <v>274</v>
      </c>
      <c r="O52" s="12">
        <v>45521.728352002312</v>
      </c>
      <c r="P52" s="10">
        <v>279</v>
      </c>
      <c r="Q52" s="12">
        <v>45521.730857060182</v>
      </c>
      <c r="R52" s="10">
        <v>261</v>
      </c>
      <c r="S52" s="12">
        <v>45521.738292199072</v>
      </c>
      <c r="T52" s="10">
        <v>276</v>
      </c>
      <c r="W52" s="12">
        <v>45521.742154699074</v>
      </c>
      <c r="X52" s="10">
        <v>159</v>
      </c>
      <c r="Y52" s="12">
        <v>45521.746529259261</v>
      </c>
      <c r="Z52" s="10">
        <v>204</v>
      </c>
      <c r="AA52" s="12">
        <v>45521.784166990743</v>
      </c>
      <c r="AB52" s="10">
        <v>278</v>
      </c>
      <c r="AC52" s="12">
        <v>45521.78779800926</v>
      </c>
      <c r="AD52" s="10">
        <v>194</v>
      </c>
      <c r="AE52" s="12">
        <v>45521.793667407408</v>
      </c>
      <c r="AF52" s="10">
        <v>156</v>
      </c>
      <c r="AH52" s="12">
        <v>45521.79873761574</v>
      </c>
      <c r="AI52" s="10">
        <v>112</v>
      </c>
      <c r="AJ52" s="12">
        <v>45521.800810115739</v>
      </c>
      <c r="AK52" s="10">
        <v>197</v>
      </c>
    </row>
    <row r="53" spans="3:37" ht="16.8" x14ac:dyDescent="0.3">
      <c r="C53" s="12">
        <v>45521.701814409724</v>
      </c>
      <c r="D53" s="10">
        <v>545</v>
      </c>
      <c r="E53" s="10">
        <v>405</v>
      </c>
      <c r="F53" s="15">
        <f t="shared" si="0"/>
        <v>491.83333333333331</v>
      </c>
      <c r="G53" s="12">
        <v>45521.714490590275</v>
      </c>
      <c r="H53" s="10">
        <v>534</v>
      </c>
      <c r="I53" s="12">
        <v>45521.718227013887</v>
      </c>
      <c r="J53" s="10">
        <v>425</v>
      </c>
      <c r="K53" s="12">
        <v>45521.720594039354</v>
      </c>
      <c r="L53" s="10">
        <v>341</v>
      </c>
      <c r="M53" s="12">
        <v>45521.725511979166</v>
      </c>
      <c r="N53" s="10">
        <v>255</v>
      </c>
      <c r="O53" s="12">
        <v>45521.728352002312</v>
      </c>
      <c r="P53" s="10">
        <v>325</v>
      </c>
      <c r="Q53" s="12">
        <v>45521.730857060182</v>
      </c>
      <c r="R53" s="10">
        <v>297</v>
      </c>
      <c r="S53" s="12">
        <v>45521.738292210648</v>
      </c>
      <c r="T53" s="10">
        <v>184</v>
      </c>
      <c r="W53" s="12">
        <v>45521.742154699074</v>
      </c>
      <c r="X53" s="10">
        <v>154</v>
      </c>
      <c r="Y53" s="12">
        <v>45521.746529259261</v>
      </c>
      <c r="Z53" s="10">
        <v>422</v>
      </c>
      <c r="AA53" s="12">
        <v>45521.784166990743</v>
      </c>
      <c r="AB53" s="10">
        <v>356</v>
      </c>
      <c r="AC53" s="12">
        <v>45521.78779800926</v>
      </c>
      <c r="AD53" s="10">
        <v>90</v>
      </c>
      <c r="AE53" s="12">
        <v>45521.793667592596</v>
      </c>
      <c r="AF53" s="10">
        <v>177</v>
      </c>
      <c r="AH53" s="12">
        <v>45521.79873761574</v>
      </c>
      <c r="AI53" s="10">
        <v>326</v>
      </c>
      <c r="AJ53" s="12">
        <v>45521.800810115739</v>
      </c>
      <c r="AK53" s="10">
        <v>166</v>
      </c>
    </row>
    <row r="54" spans="3:37" ht="16.8" x14ac:dyDescent="0.3">
      <c r="C54" s="12">
        <v>45521.701814664353</v>
      </c>
      <c r="D54" s="10">
        <v>499</v>
      </c>
      <c r="E54" s="10">
        <v>560</v>
      </c>
      <c r="F54" s="15">
        <f t="shared" si="0"/>
        <v>490.58333333333331</v>
      </c>
      <c r="G54" s="12">
        <v>45521.714490844905</v>
      </c>
      <c r="H54" s="10">
        <v>392</v>
      </c>
      <c r="I54" s="12">
        <v>45521.718227245372</v>
      </c>
      <c r="J54" s="10">
        <v>365</v>
      </c>
      <c r="K54" s="12">
        <v>45521.720594293984</v>
      </c>
      <c r="L54" s="10">
        <v>395</v>
      </c>
      <c r="M54" s="12">
        <v>45521.725512210651</v>
      </c>
      <c r="N54" s="10">
        <v>303</v>
      </c>
      <c r="O54" s="12">
        <v>45521.728352233797</v>
      </c>
      <c r="P54" s="10">
        <v>313</v>
      </c>
      <c r="Q54" s="12">
        <v>45521.730857314818</v>
      </c>
      <c r="R54" s="10">
        <v>297</v>
      </c>
      <c r="S54" s="12">
        <v>45521.738292430557</v>
      </c>
      <c r="T54" s="10">
        <v>397</v>
      </c>
      <c r="W54" s="12">
        <v>45521.742154918982</v>
      </c>
      <c r="X54" s="10">
        <v>181</v>
      </c>
      <c r="Y54" s="12">
        <v>45521.746529479169</v>
      </c>
      <c r="Z54" s="10">
        <v>316</v>
      </c>
      <c r="AA54" s="12">
        <v>45521.784166990743</v>
      </c>
      <c r="AB54" s="10">
        <v>208</v>
      </c>
      <c r="AC54" s="12">
        <v>45521.787798368059</v>
      </c>
      <c r="AD54" s="10">
        <v>100</v>
      </c>
      <c r="AE54" s="12">
        <v>45521.793667592596</v>
      </c>
      <c r="AF54" s="10">
        <v>205</v>
      </c>
      <c r="AH54" s="12">
        <v>45521.798737800927</v>
      </c>
      <c r="AI54" s="10">
        <v>0</v>
      </c>
      <c r="AJ54" s="12">
        <v>45521.800810289351</v>
      </c>
      <c r="AK54" s="10">
        <v>172</v>
      </c>
    </row>
    <row r="55" spans="3:37" ht="16.8" x14ac:dyDescent="0.3">
      <c r="C55" s="12">
        <v>45521.701814664353</v>
      </c>
      <c r="D55" s="10">
        <v>526</v>
      </c>
      <c r="E55" s="10">
        <v>464</v>
      </c>
      <c r="F55" s="15">
        <f t="shared" si="0"/>
        <v>484.33333333333331</v>
      </c>
      <c r="G55" s="12">
        <v>45521.714490844905</v>
      </c>
      <c r="H55" s="10">
        <v>483</v>
      </c>
      <c r="I55" s="12">
        <v>45521.718227245372</v>
      </c>
      <c r="J55" s="10">
        <v>405</v>
      </c>
      <c r="K55" s="12">
        <v>45521.720594293984</v>
      </c>
      <c r="L55" s="10">
        <v>343</v>
      </c>
      <c r="M55" s="12">
        <v>45521.725512210651</v>
      </c>
      <c r="N55" s="10">
        <v>248</v>
      </c>
      <c r="O55" s="12">
        <v>45521.728352233797</v>
      </c>
      <c r="P55" s="10">
        <v>200</v>
      </c>
      <c r="Q55" s="12">
        <v>45521.730857326387</v>
      </c>
      <c r="R55" s="10">
        <v>289</v>
      </c>
      <c r="S55" s="12">
        <v>45521.738292430557</v>
      </c>
      <c r="T55" s="10">
        <v>331</v>
      </c>
      <c r="W55" s="12">
        <v>45521.742154930558</v>
      </c>
      <c r="X55" s="10">
        <v>201</v>
      </c>
      <c r="Y55" s="12">
        <v>45521.746529479169</v>
      </c>
      <c r="Z55" s="10">
        <v>305</v>
      </c>
      <c r="AA55" s="12">
        <v>45521.784166990743</v>
      </c>
      <c r="AB55" s="10">
        <v>368</v>
      </c>
      <c r="AC55" s="12">
        <v>45521.787798368059</v>
      </c>
      <c r="AD55" s="10">
        <v>192</v>
      </c>
      <c r="AE55" s="12">
        <v>45521.7936677662</v>
      </c>
      <c r="AF55" s="10">
        <v>161</v>
      </c>
      <c r="AH55" s="12">
        <v>45521.798737800927</v>
      </c>
      <c r="AI55" s="10">
        <v>363</v>
      </c>
      <c r="AJ55" s="12">
        <v>45521.800810289351</v>
      </c>
      <c r="AK55" s="10">
        <v>198</v>
      </c>
    </row>
    <row r="56" spans="3:37" ht="16.8" x14ac:dyDescent="0.3">
      <c r="C56" s="12">
        <v>45521.70181489583</v>
      </c>
      <c r="D56" s="10">
        <v>502</v>
      </c>
      <c r="E56" s="10">
        <v>395</v>
      </c>
      <c r="F56" s="15">
        <f t="shared" si="0"/>
        <v>485.83333333333331</v>
      </c>
      <c r="G56" s="12">
        <v>45521.714491076389</v>
      </c>
      <c r="H56" s="10">
        <v>484</v>
      </c>
      <c r="I56" s="12">
        <v>45521.718227488425</v>
      </c>
      <c r="J56" s="10">
        <v>460</v>
      </c>
      <c r="K56" s="12">
        <v>45521.720594525461</v>
      </c>
      <c r="L56" s="10">
        <v>355</v>
      </c>
      <c r="M56" s="12">
        <v>45521.725512442128</v>
      </c>
      <c r="N56" s="10">
        <v>276</v>
      </c>
      <c r="O56" s="12">
        <v>45521.728352453705</v>
      </c>
      <c r="P56" s="10">
        <v>299</v>
      </c>
      <c r="Q56" s="12">
        <v>45521.730857546296</v>
      </c>
      <c r="R56" s="10">
        <v>379</v>
      </c>
      <c r="S56" s="12">
        <v>45521.738292662034</v>
      </c>
      <c r="T56" s="10">
        <v>289</v>
      </c>
      <c r="W56" s="12">
        <v>45521.742155150459</v>
      </c>
      <c r="X56" s="10">
        <v>180</v>
      </c>
      <c r="Y56" s="12">
        <v>45521.746529710646</v>
      </c>
      <c r="Z56" s="10">
        <v>273</v>
      </c>
      <c r="AA56" s="12">
        <v>45521.784167175923</v>
      </c>
      <c r="AB56" s="10">
        <v>271</v>
      </c>
      <c r="AC56" s="12">
        <v>45521.78779855324</v>
      </c>
      <c r="AD56" s="10">
        <v>0</v>
      </c>
      <c r="AE56" s="12">
        <v>45521.7936677662</v>
      </c>
      <c r="AF56" s="10">
        <v>186</v>
      </c>
      <c r="AH56" s="12">
        <v>45521.798738171296</v>
      </c>
      <c r="AI56" s="10">
        <v>0</v>
      </c>
      <c r="AJ56" s="12">
        <v>45521.800810474539</v>
      </c>
      <c r="AK56" s="10">
        <v>235</v>
      </c>
    </row>
    <row r="57" spans="3:37" ht="16.8" x14ac:dyDescent="0.3">
      <c r="C57" s="12">
        <v>45521.70181489583</v>
      </c>
      <c r="D57" s="10">
        <v>539</v>
      </c>
      <c r="E57" s="10">
        <v>436</v>
      </c>
      <c r="F57" s="15">
        <f t="shared" si="0"/>
        <v>494.25</v>
      </c>
      <c r="G57" s="12">
        <v>45521.714491076389</v>
      </c>
      <c r="H57" s="10">
        <v>426</v>
      </c>
      <c r="I57" s="12">
        <v>45521.718227488425</v>
      </c>
      <c r="J57" s="10">
        <v>363</v>
      </c>
      <c r="K57" s="12">
        <v>45521.720594525461</v>
      </c>
      <c r="L57" s="10">
        <v>361</v>
      </c>
      <c r="M57" s="12">
        <v>45521.725512442128</v>
      </c>
      <c r="N57" s="10">
        <v>324</v>
      </c>
      <c r="O57" s="12">
        <v>45521.728352465281</v>
      </c>
      <c r="P57" s="10">
        <v>258</v>
      </c>
      <c r="Q57" s="12">
        <v>45521.730857546296</v>
      </c>
      <c r="R57" s="10">
        <v>315</v>
      </c>
      <c r="S57" s="12">
        <v>45521.73829267361</v>
      </c>
      <c r="T57" s="10">
        <v>321</v>
      </c>
      <c r="W57" s="12">
        <v>45521.742155150459</v>
      </c>
      <c r="X57" s="10">
        <v>181</v>
      </c>
      <c r="Y57" s="12">
        <v>45521.746529710646</v>
      </c>
      <c r="Z57" s="10">
        <v>300</v>
      </c>
      <c r="AA57" s="12">
        <v>45521.784167175923</v>
      </c>
      <c r="AB57" s="10">
        <v>318</v>
      </c>
      <c r="AC57" s="12">
        <v>45521.78779855324</v>
      </c>
      <c r="AD57" s="10">
        <v>162</v>
      </c>
      <c r="AE57" s="12">
        <v>45521.793668136575</v>
      </c>
      <c r="AF57" s="10">
        <v>200</v>
      </c>
      <c r="AH57" s="12">
        <v>45521.798738171296</v>
      </c>
      <c r="AI57" s="10">
        <v>298</v>
      </c>
      <c r="AJ57" s="12">
        <v>45521.800810474539</v>
      </c>
      <c r="AK57" s="10">
        <v>108</v>
      </c>
    </row>
    <row r="58" spans="3:37" ht="16.8" x14ac:dyDescent="0.3">
      <c r="C58" s="12">
        <v>45521.701815115739</v>
      </c>
      <c r="D58" s="10">
        <v>552</v>
      </c>
      <c r="E58" s="10">
        <v>493</v>
      </c>
      <c r="F58" s="15">
        <f t="shared" si="0"/>
        <v>493.83333333333331</v>
      </c>
      <c r="G58" s="12">
        <v>45521.714491296298</v>
      </c>
      <c r="H58" s="10">
        <v>464</v>
      </c>
      <c r="I58" s="12">
        <v>45521.71822771991</v>
      </c>
      <c r="J58" s="10">
        <v>527</v>
      </c>
      <c r="K58" s="12">
        <v>45521.720594745369</v>
      </c>
      <c r="L58" s="10">
        <v>389</v>
      </c>
      <c r="M58" s="12">
        <v>45521.725512673613</v>
      </c>
      <c r="N58" s="10">
        <v>383</v>
      </c>
      <c r="O58" s="12">
        <v>45521.728352685182</v>
      </c>
      <c r="P58" s="10">
        <v>344</v>
      </c>
      <c r="Q58" s="12">
        <v>45521.730857800925</v>
      </c>
      <c r="R58" s="10">
        <v>283</v>
      </c>
      <c r="S58" s="12">
        <v>45521.738292905095</v>
      </c>
      <c r="T58" s="10">
        <v>293</v>
      </c>
      <c r="W58" s="12">
        <v>45521.742155370368</v>
      </c>
      <c r="X58" s="10">
        <v>198</v>
      </c>
      <c r="Y58" s="12">
        <v>45521.746529930555</v>
      </c>
      <c r="Z58" s="10">
        <v>325</v>
      </c>
      <c r="AA58" s="12">
        <v>45521.784167534723</v>
      </c>
      <c r="AB58" s="10">
        <v>275</v>
      </c>
      <c r="AC58" s="12">
        <v>45521.787798726851</v>
      </c>
      <c r="AD58" s="10">
        <v>189</v>
      </c>
      <c r="AE58" s="12">
        <v>45521.793668136575</v>
      </c>
      <c r="AF58" s="10">
        <v>242</v>
      </c>
      <c r="AH58" s="12">
        <v>45521.798738391204</v>
      </c>
      <c r="AI58" s="10">
        <v>183</v>
      </c>
      <c r="AJ58" s="12">
        <v>45521.800810833331</v>
      </c>
      <c r="AK58" s="10">
        <v>208</v>
      </c>
    </row>
    <row r="59" spans="3:37" ht="16.8" x14ac:dyDescent="0.3">
      <c r="C59" s="12">
        <v>45521.701815115739</v>
      </c>
      <c r="D59" s="10">
        <v>358</v>
      </c>
      <c r="E59" s="10">
        <v>498</v>
      </c>
      <c r="F59" s="15">
        <f t="shared" si="0"/>
        <v>494.125</v>
      </c>
      <c r="G59" s="12">
        <v>45521.714491296298</v>
      </c>
      <c r="H59" s="10">
        <v>380</v>
      </c>
      <c r="I59" s="12">
        <v>45521.71822771991</v>
      </c>
      <c r="J59" s="10">
        <v>372</v>
      </c>
      <c r="K59" s="12">
        <v>45521.720594745369</v>
      </c>
      <c r="L59" s="10">
        <v>384</v>
      </c>
      <c r="M59" s="12">
        <v>45521.725512673613</v>
      </c>
      <c r="N59" s="10">
        <v>208</v>
      </c>
      <c r="O59" s="12">
        <v>45521.728352685182</v>
      </c>
      <c r="P59" s="10">
        <v>200</v>
      </c>
      <c r="Q59" s="12">
        <v>45521.730857800925</v>
      </c>
      <c r="R59" s="10">
        <v>285</v>
      </c>
      <c r="S59" s="12">
        <v>45521.738292905095</v>
      </c>
      <c r="T59" s="10">
        <v>262</v>
      </c>
      <c r="W59" s="12">
        <v>45521.742155381944</v>
      </c>
      <c r="X59" s="10">
        <v>175</v>
      </c>
      <c r="Y59" s="12">
        <v>45521.746529930555</v>
      </c>
      <c r="Z59" s="10">
        <v>293</v>
      </c>
      <c r="AA59" s="12">
        <v>45521.784167534723</v>
      </c>
      <c r="AB59" s="10">
        <v>377</v>
      </c>
      <c r="AC59" s="12">
        <v>45521.787798726851</v>
      </c>
      <c r="AD59" s="10">
        <v>0</v>
      </c>
      <c r="AE59" s="12">
        <v>45521.793668368053</v>
      </c>
      <c r="AF59" s="10">
        <v>96</v>
      </c>
      <c r="AH59" s="12">
        <v>45521.798738391204</v>
      </c>
      <c r="AI59" s="10">
        <v>184</v>
      </c>
      <c r="AJ59" s="12">
        <v>45521.800810833331</v>
      </c>
      <c r="AK59" s="10">
        <v>249</v>
      </c>
    </row>
    <row r="60" spans="3:37" ht="16.8" x14ac:dyDescent="0.3">
      <c r="C60" s="12">
        <v>45521.7018153588</v>
      </c>
      <c r="D60" s="10">
        <v>542</v>
      </c>
      <c r="E60" s="10">
        <v>509</v>
      </c>
      <c r="F60" s="15">
        <f t="shared" si="0"/>
        <v>494.04166666666669</v>
      </c>
      <c r="G60" s="12">
        <v>45521.714491539351</v>
      </c>
      <c r="H60" s="10">
        <v>488</v>
      </c>
      <c r="I60" s="12">
        <v>45521.718227939811</v>
      </c>
      <c r="J60" s="10">
        <v>417</v>
      </c>
      <c r="K60" s="12">
        <v>45521.720594999999</v>
      </c>
      <c r="L60" s="10">
        <v>334</v>
      </c>
      <c r="M60" s="12">
        <v>45521.725512916666</v>
      </c>
      <c r="N60" s="10">
        <v>298</v>
      </c>
      <c r="O60" s="12">
        <v>45521.728352951388</v>
      </c>
      <c r="P60" s="10">
        <v>303</v>
      </c>
      <c r="Q60" s="12">
        <v>45521.730858020834</v>
      </c>
      <c r="R60" s="10">
        <v>347</v>
      </c>
      <c r="S60" s="12">
        <v>45521.738293136572</v>
      </c>
      <c r="T60" s="10">
        <v>291</v>
      </c>
      <c r="W60" s="12">
        <v>45521.742155601853</v>
      </c>
      <c r="X60" s="10">
        <v>173</v>
      </c>
      <c r="Y60" s="12">
        <v>45521.74653016204</v>
      </c>
      <c r="Z60" s="10">
        <v>380</v>
      </c>
      <c r="AA60" s="12">
        <v>45521.78416771991</v>
      </c>
      <c r="AB60" s="10">
        <v>340</v>
      </c>
      <c r="AC60" s="12">
        <v>45521.787798912039</v>
      </c>
      <c r="AD60" s="10">
        <v>159</v>
      </c>
      <c r="AE60" s="12">
        <v>45521.793668368053</v>
      </c>
      <c r="AF60" s="10">
        <v>284</v>
      </c>
      <c r="AH60" s="12">
        <v>45521.798738564816</v>
      </c>
      <c r="AI60" s="10">
        <v>213</v>
      </c>
      <c r="AJ60" s="12">
        <v>45521.800811018518</v>
      </c>
      <c r="AK60" s="10">
        <v>179</v>
      </c>
    </row>
    <row r="61" spans="3:37" ht="16.8" x14ac:dyDescent="0.3">
      <c r="C61" s="12">
        <v>45521.7018153588</v>
      </c>
      <c r="D61" s="10">
        <v>457</v>
      </c>
      <c r="E61" s="10">
        <v>500</v>
      </c>
      <c r="F61" s="15">
        <f t="shared" si="0"/>
        <v>494.45833333333331</v>
      </c>
      <c r="G61" s="12">
        <v>45521.714491539351</v>
      </c>
      <c r="H61" s="10">
        <v>414</v>
      </c>
      <c r="I61" s="12">
        <v>45521.718227951387</v>
      </c>
      <c r="J61" s="10">
        <v>396</v>
      </c>
      <c r="K61" s="12">
        <v>45521.720594999999</v>
      </c>
      <c r="L61" s="10">
        <v>295</v>
      </c>
      <c r="M61" s="12">
        <v>45521.725512916666</v>
      </c>
      <c r="N61" s="10">
        <v>359</v>
      </c>
      <c r="O61" s="12">
        <v>45521.728352951388</v>
      </c>
      <c r="P61" s="10">
        <v>294</v>
      </c>
      <c r="Q61" s="12">
        <v>45521.730858020834</v>
      </c>
      <c r="R61" s="10">
        <v>215</v>
      </c>
      <c r="S61" s="12">
        <v>45521.738293136572</v>
      </c>
      <c r="T61" s="10">
        <v>300</v>
      </c>
      <c r="W61" s="12">
        <v>45521.742155613429</v>
      </c>
      <c r="X61" s="10">
        <v>210</v>
      </c>
      <c r="Y61" s="12">
        <v>45521.74653016204</v>
      </c>
      <c r="Z61" s="10">
        <v>261</v>
      </c>
      <c r="AA61" s="12">
        <v>45521.78416771991</v>
      </c>
      <c r="AB61" s="10">
        <v>346</v>
      </c>
      <c r="AC61" s="12">
        <v>45521.787798912039</v>
      </c>
      <c r="AD61" s="10">
        <v>156</v>
      </c>
      <c r="AE61" s="12">
        <v>45521.79366855324</v>
      </c>
      <c r="AF61" s="10">
        <v>180</v>
      </c>
      <c r="AH61" s="12">
        <v>45521.798738564816</v>
      </c>
      <c r="AI61" s="10">
        <v>200</v>
      </c>
      <c r="AJ61" s="12">
        <v>45521.800811018518</v>
      </c>
      <c r="AK61" s="10">
        <v>201</v>
      </c>
    </row>
    <row r="62" spans="3:37" ht="16.8" x14ac:dyDescent="0.3">
      <c r="C62" s="12">
        <v>45521.701815578701</v>
      </c>
      <c r="D62" s="10">
        <v>630</v>
      </c>
      <c r="E62" s="10">
        <v>435</v>
      </c>
      <c r="F62" s="15">
        <f t="shared" si="0"/>
        <v>490.41666666666669</v>
      </c>
      <c r="G62" s="12">
        <v>45521.714491770836</v>
      </c>
      <c r="H62" s="10">
        <v>501</v>
      </c>
      <c r="I62" s="12">
        <v>45521.718228171296</v>
      </c>
      <c r="J62" s="10">
        <v>437</v>
      </c>
      <c r="K62" s="12">
        <v>45521.720595219907</v>
      </c>
      <c r="L62" s="10">
        <v>352</v>
      </c>
      <c r="M62" s="12">
        <v>45521.725513182872</v>
      </c>
      <c r="N62" s="10">
        <v>302</v>
      </c>
      <c r="O62" s="12">
        <v>45521.728353171296</v>
      </c>
      <c r="P62" s="10">
        <v>303</v>
      </c>
      <c r="Q62" s="12">
        <v>45521.730858263887</v>
      </c>
      <c r="R62" s="10">
        <v>188</v>
      </c>
      <c r="S62" s="12">
        <v>45521.738293379633</v>
      </c>
      <c r="T62" s="10">
        <v>286</v>
      </c>
      <c r="W62" s="12">
        <v>45521.742155856482</v>
      </c>
      <c r="X62" s="10">
        <v>203</v>
      </c>
      <c r="Y62" s="12">
        <v>45521.746530381941</v>
      </c>
      <c r="Z62" s="10">
        <v>341</v>
      </c>
      <c r="AA62" s="12">
        <v>45521.784167893522</v>
      </c>
      <c r="AB62" s="10">
        <v>208</v>
      </c>
      <c r="AC62" s="12">
        <v>45521.787799270831</v>
      </c>
      <c r="AD62" s="10">
        <v>183</v>
      </c>
      <c r="AE62" s="12">
        <v>45521.79366855324</v>
      </c>
      <c r="AF62" s="10">
        <v>181</v>
      </c>
      <c r="AH62" s="12">
        <v>45521.798738750003</v>
      </c>
      <c r="AI62" s="10">
        <v>217</v>
      </c>
      <c r="AJ62" s="12">
        <v>45521.800811203706</v>
      </c>
      <c r="AK62" s="10">
        <v>338</v>
      </c>
    </row>
    <row r="63" spans="3:37" ht="16.8" x14ac:dyDescent="0.3">
      <c r="C63" s="12">
        <v>45521.701815578701</v>
      </c>
      <c r="D63" s="10">
        <v>405</v>
      </c>
      <c r="E63" s="10">
        <v>553</v>
      </c>
      <c r="F63" s="15">
        <f t="shared" si="0"/>
        <v>493.58333333333331</v>
      </c>
      <c r="G63" s="12">
        <v>45521.714491770836</v>
      </c>
      <c r="H63" s="10">
        <v>495</v>
      </c>
      <c r="I63" s="12">
        <v>45521.718228171296</v>
      </c>
      <c r="J63" s="10">
        <v>476</v>
      </c>
      <c r="K63" s="12">
        <v>45521.720595219907</v>
      </c>
      <c r="L63" s="10">
        <v>358</v>
      </c>
      <c r="M63" s="12">
        <v>45521.725513182872</v>
      </c>
      <c r="N63" s="10">
        <v>311</v>
      </c>
      <c r="O63" s="12">
        <v>45521.728353182873</v>
      </c>
      <c r="P63" s="10">
        <v>243</v>
      </c>
      <c r="Q63" s="12">
        <v>45521.730858275463</v>
      </c>
      <c r="R63" s="10">
        <v>223</v>
      </c>
      <c r="S63" s="12">
        <v>45521.738293379633</v>
      </c>
      <c r="T63" s="10">
        <v>317</v>
      </c>
      <c r="W63" s="12">
        <v>45521.742155868058</v>
      </c>
      <c r="X63" s="10">
        <v>154</v>
      </c>
      <c r="Y63" s="12">
        <v>45521.746530381941</v>
      </c>
      <c r="Z63" s="10">
        <v>333</v>
      </c>
      <c r="AA63" s="12">
        <v>45521.784167893522</v>
      </c>
      <c r="AB63" s="10">
        <v>337</v>
      </c>
      <c r="AC63" s="12">
        <v>45521.787799270831</v>
      </c>
      <c r="AD63" s="10">
        <v>194</v>
      </c>
      <c r="AE63" s="12">
        <v>45521.793668726852</v>
      </c>
      <c r="AF63" s="10">
        <v>205</v>
      </c>
      <c r="AH63" s="12">
        <v>45521.798738750003</v>
      </c>
      <c r="AI63" s="10">
        <v>311</v>
      </c>
      <c r="AJ63" s="12">
        <v>45521.800811203706</v>
      </c>
      <c r="AK63" s="10">
        <v>130</v>
      </c>
    </row>
    <row r="64" spans="3:37" ht="16.8" x14ac:dyDescent="0.3">
      <c r="C64" s="12">
        <v>45521.701815821762</v>
      </c>
      <c r="D64" s="10">
        <v>555</v>
      </c>
      <c r="E64" s="10">
        <v>547</v>
      </c>
      <c r="F64" s="15">
        <f t="shared" si="0"/>
        <v>492.45833333333331</v>
      </c>
      <c r="G64" s="12">
        <v>45521.714492002313</v>
      </c>
      <c r="H64" s="10">
        <v>409</v>
      </c>
      <c r="I64" s="12">
        <v>45521.71822840278</v>
      </c>
      <c r="J64" s="10">
        <v>409</v>
      </c>
      <c r="K64" s="12">
        <v>45521.720595462961</v>
      </c>
      <c r="L64" s="10">
        <v>355</v>
      </c>
      <c r="M64" s="12">
        <v>45521.72551340278</v>
      </c>
      <c r="N64" s="10">
        <v>295</v>
      </c>
      <c r="O64" s="12">
        <v>45521.728353402781</v>
      </c>
      <c r="P64" s="10">
        <v>283</v>
      </c>
      <c r="Q64" s="12">
        <v>45521.730858495372</v>
      </c>
      <c r="R64" s="10">
        <v>302</v>
      </c>
      <c r="S64" s="12">
        <v>45521.738293599534</v>
      </c>
      <c r="T64" s="10">
        <v>308</v>
      </c>
      <c r="W64" s="12">
        <v>45521.742156076391</v>
      </c>
      <c r="X64" s="10">
        <v>198</v>
      </c>
      <c r="Y64" s="12">
        <v>45521.746530613425</v>
      </c>
      <c r="Z64" s="10">
        <v>205</v>
      </c>
      <c r="AA64" s="12">
        <v>45521.784168078702</v>
      </c>
      <c r="AB64" s="10">
        <v>359</v>
      </c>
      <c r="AC64" s="12">
        <v>45521.787799456019</v>
      </c>
      <c r="AD64" s="10">
        <v>192</v>
      </c>
      <c r="AE64" s="12">
        <v>45521.793668726852</v>
      </c>
      <c r="AF64" s="10">
        <v>196</v>
      </c>
      <c r="AH64" s="12">
        <v>45521.798738935184</v>
      </c>
      <c r="AI64" s="10">
        <v>263</v>
      </c>
      <c r="AJ64" s="12">
        <v>45521.800811377318</v>
      </c>
      <c r="AK64" s="10">
        <v>118</v>
      </c>
    </row>
    <row r="65" spans="3:37" ht="16.8" x14ac:dyDescent="0.3">
      <c r="C65" s="12">
        <v>45521.70181583333</v>
      </c>
      <c r="D65" s="10">
        <v>512</v>
      </c>
      <c r="E65" s="10">
        <v>482</v>
      </c>
      <c r="F65" s="15">
        <f t="shared" si="0"/>
        <v>492.54166666666669</v>
      </c>
      <c r="G65" s="12">
        <v>45521.714492002313</v>
      </c>
      <c r="H65" s="10">
        <v>493</v>
      </c>
      <c r="I65" s="12">
        <v>45521.71822840278</v>
      </c>
      <c r="J65" s="10">
        <v>343</v>
      </c>
      <c r="K65" s="12">
        <v>45521.720595462961</v>
      </c>
      <c r="L65" s="10">
        <v>356</v>
      </c>
      <c r="M65" s="12">
        <v>45521.72551340278</v>
      </c>
      <c r="N65" s="10">
        <v>193</v>
      </c>
      <c r="O65" s="12">
        <v>45521.728353402781</v>
      </c>
      <c r="P65" s="10">
        <v>307</v>
      </c>
      <c r="Q65" s="12">
        <v>45521.730858495372</v>
      </c>
      <c r="R65" s="10">
        <v>291</v>
      </c>
      <c r="S65" s="12">
        <v>45521.73829361111</v>
      </c>
      <c r="T65" s="10">
        <v>365</v>
      </c>
      <c r="W65" s="12">
        <v>45521.742156087967</v>
      </c>
      <c r="X65" s="10">
        <v>325</v>
      </c>
      <c r="Y65" s="12">
        <v>45521.746530613425</v>
      </c>
      <c r="Z65" s="10">
        <v>310</v>
      </c>
      <c r="AA65" s="12">
        <v>45521.784168078702</v>
      </c>
      <c r="AB65" s="10">
        <v>211</v>
      </c>
      <c r="AC65" s="12">
        <v>45521.787799456019</v>
      </c>
      <c r="AD65" s="10">
        <v>166</v>
      </c>
      <c r="AE65" s="12">
        <v>45521.79366891204</v>
      </c>
      <c r="AF65" s="10">
        <v>175</v>
      </c>
      <c r="AH65" s="12">
        <v>45521.798738935184</v>
      </c>
      <c r="AI65" s="10">
        <v>242</v>
      </c>
      <c r="AJ65" s="12">
        <v>45521.800811377318</v>
      </c>
      <c r="AK65" s="10">
        <v>333</v>
      </c>
    </row>
    <row r="66" spans="3:37" ht="16.8" x14ac:dyDescent="0.3">
      <c r="C66" s="12">
        <v>45521.701816053239</v>
      </c>
      <c r="D66" s="10">
        <v>484</v>
      </c>
      <c r="E66" s="10">
        <v>517</v>
      </c>
      <c r="F66" s="15">
        <f t="shared" si="0"/>
        <v>491.20833333333331</v>
      </c>
      <c r="G66" s="12">
        <v>45521.714492233798</v>
      </c>
      <c r="H66" s="10">
        <v>380</v>
      </c>
      <c r="I66" s="12">
        <v>45521.718228634258</v>
      </c>
      <c r="J66" s="10">
        <v>422</v>
      </c>
      <c r="K66" s="12">
        <v>45521.720595694445</v>
      </c>
      <c r="L66" s="10">
        <v>362</v>
      </c>
      <c r="M66" s="12">
        <v>45521.725513634257</v>
      </c>
      <c r="N66" s="10">
        <v>406</v>
      </c>
      <c r="O66" s="12">
        <v>45521.728353680555</v>
      </c>
      <c r="P66" s="10">
        <v>271</v>
      </c>
      <c r="Q66" s="12">
        <v>45521.730858726849</v>
      </c>
      <c r="R66" s="10">
        <v>327</v>
      </c>
      <c r="S66" s="12">
        <v>45521.738293831018</v>
      </c>
      <c r="T66" s="10">
        <v>202</v>
      </c>
      <c r="W66" s="12">
        <v>45521.742156307868</v>
      </c>
      <c r="X66" s="10">
        <v>7</v>
      </c>
      <c r="Y66" s="12">
        <v>45521.746530833334</v>
      </c>
      <c r="Z66" s="10">
        <v>311</v>
      </c>
      <c r="AA66" s="12">
        <v>45521.784168252314</v>
      </c>
      <c r="AB66" s="10">
        <v>355</v>
      </c>
      <c r="AC66" s="12">
        <v>45521.78779962963</v>
      </c>
      <c r="AD66" s="10">
        <v>191</v>
      </c>
      <c r="AE66" s="12">
        <v>45521.79366891204</v>
      </c>
      <c r="AF66" s="10">
        <v>206</v>
      </c>
      <c r="AH66" s="12">
        <v>45521.798739293983</v>
      </c>
      <c r="AI66" s="10">
        <v>323</v>
      </c>
      <c r="AJ66" s="12">
        <v>45521.80081173611</v>
      </c>
      <c r="AK66" s="10">
        <v>235</v>
      </c>
    </row>
    <row r="67" spans="3:37" ht="16.8" x14ac:dyDescent="0.3">
      <c r="C67" s="12">
        <v>45521.701816053239</v>
      </c>
      <c r="D67" s="10">
        <v>479</v>
      </c>
      <c r="E67" s="10">
        <v>426</v>
      </c>
      <c r="F67" s="15">
        <f t="shared" si="0"/>
        <v>491.91666666666669</v>
      </c>
      <c r="G67" s="12">
        <v>45521.714492233798</v>
      </c>
      <c r="H67" s="10">
        <v>445</v>
      </c>
      <c r="I67" s="12">
        <v>45521.718228634258</v>
      </c>
      <c r="J67" s="10">
        <v>459</v>
      </c>
      <c r="K67" s="12">
        <v>45521.720595694445</v>
      </c>
      <c r="L67" s="10">
        <v>302</v>
      </c>
      <c r="M67" s="12">
        <v>45521.725513634257</v>
      </c>
      <c r="N67" s="10">
        <v>351</v>
      </c>
      <c r="O67" s="12">
        <v>45521.728353692131</v>
      </c>
      <c r="P67" s="10">
        <v>271</v>
      </c>
      <c r="Q67" s="12">
        <v>45521.730858726849</v>
      </c>
      <c r="R67" s="10">
        <v>225</v>
      </c>
      <c r="S67" s="12">
        <v>45521.738293831018</v>
      </c>
      <c r="T67" s="10">
        <v>336</v>
      </c>
      <c r="W67" s="12">
        <v>45521.742156319444</v>
      </c>
      <c r="X67" s="10">
        <v>269</v>
      </c>
      <c r="Y67" s="12">
        <v>45521.74653084491</v>
      </c>
      <c r="Z67" s="10">
        <v>428</v>
      </c>
      <c r="AA67" s="12">
        <v>45521.784168252314</v>
      </c>
      <c r="AB67" s="10">
        <v>335</v>
      </c>
      <c r="AC67" s="12">
        <v>45521.78779962963</v>
      </c>
      <c r="AD67" s="10">
        <v>199</v>
      </c>
      <c r="AE67" s="12">
        <v>45521.793669270832</v>
      </c>
      <c r="AF67" s="10">
        <v>197</v>
      </c>
      <c r="AH67" s="12">
        <v>45521.798739293983</v>
      </c>
      <c r="AI67" s="10">
        <v>207</v>
      </c>
      <c r="AJ67" s="12">
        <v>45521.80081173611</v>
      </c>
      <c r="AK67" s="10">
        <v>223</v>
      </c>
    </row>
    <row r="68" spans="3:37" ht="16.8" x14ac:dyDescent="0.3">
      <c r="C68" s="12">
        <v>45521.701816284723</v>
      </c>
      <c r="D68" s="10">
        <v>547</v>
      </c>
      <c r="E68" s="10">
        <v>489</v>
      </c>
      <c r="F68" s="15">
        <f t="shared" si="0"/>
        <v>494.83333333333331</v>
      </c>
      <c r="G68" s="12">
        <v>45521.714492465275</v>
      </c>
      <c r="H68" s="10">
        <v>517</v>
      </c>
      <c r="I68" s="12">
        <v>45521.718228854166</v>
      </c>
      <c r="J68" s="10">
        <v>384</v>
      </c>
      <c r="K68" s="12">
        <v>45521.720595925923</v>
      </c>
      <c r="L68" s="10">
        <v>461</v>
      </c>
      <c r="M68" s="12">
        <v>45521.725513877318</v>
      </c>
      <c r="N68" s="10">
        <v>358</v>
      </c>
      <c r="O68" s="12">
        <v>45521.72835391204</v>
      </c>
      <c r="P68" s="10">
        <v>255</v>
      </c>
      <c r="Q68" s="12">
        <v>45521.730858958334</v>
      </c>
      <c r="R68" s="10">
        <v>381</v>
      </c>
      <c r="S68" s="12">
        <v>45521.738294074072</v>
      </c>
      <c r="T68" s="10">
        <v>185</v>
      </c>
      <c r="W68" s="12">
        <v>45521.742156539352</v>
      </c>
      <c r="X68" s="10">
        <v>315</v>
      </c>
      <c r="Y68" s="12">
        <v>45521.746531064811</v>
      </c>
      <c r="Z68" s="10">
        <v>205</v>
      </c>
      <c r="AA68" s="12">
        <v>45521.784168437502</v>
      </c>
      <c r="AB68" s="10">
        <v>224</v>
      </c>
      <c r="AC68" s="12">
        <v>45521.787799814818</v>
      </c>
      <c r="AD68" s="10">
        <v>152</v>
      </c>
      <c r="AE68" s="12">
        <v>45521.793669270832</v>
      </c>
      <c r="AF68" s="10">
        <v>220</v>
      </c>
      <c r="AH68" s="12">
        <v>45521.798739479163</v>
      </c>
      <c r="AI68" s="10">
        <v>255</v>
      </c>
      <c r="AJ68" s="12">
        <v>45521.800811921297</v>
      </c>
      <c r="AK68" s="10">
        <v>263</v>
      </c>
    </row>
    <row r="69" spans="3:37" ht="16.8" x14ac:dyDescent="0.3">
      <c r="C69" s="12">
        <v>45521.701816284723</v>
      </c>
      <c r="D69" s="10">
        <v>530</v>
      </c>
      <c r="E69" s="10">
        <v>531</v>
      </c>
      <c r="F69" s="15">
        <f t="shared" ref="F69:F132" si="1">AVERAGE(E69:E92)</f>
        <v>493.375</v>
      </c>
      <c r="G69" s="12">
        <v>45521.714492465275</v>
      </c>
      <c r="H69" s="10">
        <v>508</v>
      </c>
      <c r="I69" s="12">
        <v>45521.718228865742</v>
      </c>
      <c r="J69" s="10">
        <v>498</v>
      </c>
      <c r="K69" s="12">
        <v>45521.720595925923</v>
      </c>
      <c r="L69" s="10">
        <v>197</v>
      </c>
      <c r="M69" s="12">
        <v>45521.725513877318</v>
      </c>
      <c r="N69" s="10">
        <v>289</v>
      </c>
      <c r="O69" s="12">
        <v>45521.72835391204</v>
      </c>
      <c r="P69" s="10">
        <v>230</v>
      </c>
      <c r="Q69" s="12">
        <v>45521.73085896991</v>
      </c>
      <c r="R69" s="10">
        <v>210</v>
      </c>
      <c r="S69" s="12">
        <v>45521.738294085648</v>
      </c>
      <c r="T69" s="10">
        <v>358</v>
      </c>
      <c r="W69" s="12">
        <v>45521.742156539352</v>
      </c>
      <c r="X69" s="10">
        <v>357</v>
      </c>
      <c r="Y69" s="12">
        <v>45521.746531076387</v>
      </c>
      <c r="Z69" s="10">
        <v>293</v>
      </c>
      <c r="AA69" s="12">
        <v>45521.784168437502</v>
      </c>
      <c r="AB69" s="10">
        <v>362</v>
      </c>
      <c r="AC69" s="12">
        <v>45521.787799814818</v>
      </c>
      <c r="AD69" s="10">
        <v>266</v>
      </c>
      <c r="AE69" s="12">
        <v>45521.793669456019</v>
      </c>
      <c r="AF69" s="10">
        <v>259</v>
      </c>
      <c r="AH69" s="12">
        <v>45521.798739479163</v>
      </c>
      <c r="AI69" s="10">
        <v>265</v>
      </c>
      <c r="AJ69" s="12">
        <v>45521.800811921297</v>
      </c>
      <c r="AK69" s="10">
        <v>215</v>
      </c>
    </row>
    <row r="70" spans="3:37" ht="16.8" x14ac:dyDescent="0.3">
      <c r="C70" s="12">
        <v>45521.701816516201</v>
      </c>
      <c r="D70" s="10">
        <v>510</v>
      </c>
      <c r="E70" s="10">
        <v>408</v>
      </c>
      <c r="F70" s="15">
        <f t="shared" si="1"/>
        <v>487.5</v>
      </c>
      <c r="G70" s="12">
        <v>45521.714492696759</v>
      </c>
      <c r="H70" s="10">
        <v>473</v>
      </c>
      <c r="I70" s="12">
        <v>45521.718229085651</v>
      </c>
      <c r="J70" s="10">
        <v>440</v>
      </c>
      <c r="K70" s="12">
        <v>45521.720596157407</v>
      </c>
      <c r="L70" s="10">
        <v>399</v>
      </c>
      <c r="M70" s="12">
        <v>45521.725514131947</v>
      </c>
      <c r="N70" s="10">
        <v>351</v>
      </c>
      <c r="O70" s="12">
        <v>45521.728354143517</v>
      </c>
      <c r="P70" s="10">
        <v>214</v>
      </c>
      <c r="Q70" s="12">
        <v>45521.730859189818</v>
      </c>
      <c r="R70" s="10">
        <v>296</v>
      </c>
      <c r="S70" s="12">
        <v>45521.738294305556</v>
      </c>
      <c r="T70" s="10">
        <v>217</v>
      </c>
      <c r="W70" s="12">
        <v>45521.74215677083</v>
      </c>
      <c r="X70" s="10">
        <v>197</v>
      </c>
      <c r="Y70" s="12">
        <v>45521.746531296296</v>
      </c>
      <c r="Z70" s="10">
        <v>269</v>
      </c>
      <c r="AA70" s="12">
        <v>45521.784168622682</v>
      </c>
      <c r="AB70" s="10">
        <v>329</v>
      </c>
      <c r="AC70" s="12">
        <v>45521.78780017361</v>
      </c>
      <c r="AD70" s="10">
        <v>120</v>
      </c>
      <c r="AE70" s="12">
        <v>45521.793669456019</v>
      </c>
      <c r="AF70" s="10">
        <v>293</v>
      </c>
      <c r="AH70" s="12">
        <v>45521.798739652775</v>
      </c>
      <c r="AI70" s="10">
        <v>198</v>
      </c>
      <c r="AJ70" s="12">
        <v>45521.800812106485</v>
      </c>
      <c r="AK70" s="10">
        <v>253</v>
      </c>
    </row>
    <row r="71" spans="3:37" ht="16.8" x14ac:dyDescent="0.3">
      <c r="C71" s="12">
        <v>45521.701816516201</v>
      </c>
      <c r="D71" s="10">
        <v>468</v>
      </c>
      <c r="E71" s="10">
        <v>607</v>
      </c>
      <c r="F71" s="15">
        <f t="shared" si="1"/>
        <v>487.625</v>
      </c>
      <c r="G71" s="12">
        <v>45521.714492696759</v>
      </c>
      <c r="H71" s="10">
        <v>455</v>
      </c>
      <c r="I71" s="12">
        <v>45521.718229085651</v>
      </c>
      <c r="J71" s="10">
        <v>392</v>
      </c>
      <c r="K71" s="12">
        <v>45521.720596157407</v>
      </c>
      <c r="L71" s="10">
        <v>349</v>
      </c>
      <c r="M71" s="12">
        <v>45521.725514131947</v>
      </c>
      <c r="N71" s="10">
        <v>345</v>
      </c>
      <c r="O71" s="12">
        <v>45521.728354143517</v>
      </c>
      <c r="P71" s="10">
        <v>388</v>
      </c>
      <c r="Q71" s="12">
        <v>45521.730859189818</v>
      </c>
      <c r="R71" s="10">
        <v>325</v>
      </c>
      <c r="S71" s="12">
        <v>45521.738294317132</v>
      </c>
      <c r="T71" s="10">
        <v>215</v>
      </c>
      <c r="W71" s="12">
        <v>45521.74215677083</v>
      </c>
      <c r="X71" s="10">
        <v>324</v>
      </c>
      <c r="Y71" s="12">
        <v>45521.746531296296</v>
      </c>
      <c r="Z71" s="10">
        <v>304</v>
      </c>
      <c r="AA71" s="12">
        <v>45521.784168622682</v>
      </c>
      <c r="AB71" s="10">
        <v>382</v>
      </c>
      <c r="AC71" s="12">
        <v>45521.78780017361</v>
      </c>
      <c r="AD71" s="10">
        <v>311</v>
      </c>
      <c r="AE71" s="12">
        <v>45521.793669629631</v>
      </c>
      <c r="AF71" s="10">
        <v>230</v>
      </c>
      <c r="AH71" s="12">
        <v>45521.798739652775</v>
      </c>
      <c r="AI71" s="10">
        <v>382</v>
      </c>
      <c r="AJ71" s="12">
        <v>45521.800812106485</v>
      </c>
      <c r="AK71" s="10">
        <v>267</v>
      </c>
    </row>
    <row r="72" spans="3:37" ht="16.8" x14ac:dyDescent="0.3">
      <c r="C72" s="12">
        <v>45521.701816736109</v>
      </c>
      <c r="D72" s="10">
        <v>460</v>
      </c>
      <c r="E72" s="10">
        <v>396</v>
      </c>
      <c r="F72" s="15">
        <f t="shared" si="1"/>
        <v>482.16666666666669</v>
      </c>
      <c r="G72" s="12">
        <v>45521.714492928244</v>
      </c>
      <c r="H72" s="10">
        <v>539</v>
      </c>
      <c r="I72" s="12">
        <v>45521.718229317128</v>
      </c>
      <c r="J72" s="10">
        <v>488</v>
      </c>
      <c r="K72" s="12">
        <v>45521.720596388892</v>
      </c>
      <c r="L72" s="10">
        <v>338</v>
      </c>
      <c r="M72" s="12">
        <v>45521.725514351849</v>
      </c>
      <c r="N72" s="10">
        <v>309</v>
      </c>
      <c r="O72" s="12">
        <v>45521.728354386571</v>
      </c>
      <c r="P72" s="10">
        <v>304</v>
      </c>
      <c r="Q72" s="12">
        <v>45521.730859421295</v>
      </c>
      <c r="R72" s="10">
        <v>285</v>
      </c>
      <c r="S72" s="12">
        <v>45521.738294351853</v>
      </c>
      <c r="T72" s="10">
        <v>314</v>
      </c>
      <c r="W72" s="12">
        <v>45521.742157025466</v>
      </c>
      <c r="X72" s="10">
        <v>388</v>
      </c>
      <c r="Y72" s="12">
        <v>45521.746531516204</v>
      </c>
      <c r="Z72" s="10">
        <v>317</v>
      </c>
      <c r="AA72" s="12">
        <v>45521.784168796294</v>
      </c>
      <c r="AB72" s="10">
        <v>317</v>
      </c>
      <c r="AC72" s="12">
        <v>45521.787800358798</v>
      </c>
      <c r="AD72" s="10">
        <v>120</v>
      </c>
      <c r="AE72" s="12">
        <v>45521.793669629631</v>
      </c>
      <c r="AF72" s="10">
        <v>344</v>
      </c>
      <c r="AH72" s="12">
        <v>45521.798739837963</v>
      </c>
      <c r="AI72" s="10">
        <v>158</v>
      </c>
      <c r="AJ72" s="12">
        <v>45521.800812465277</v>
      </c>
      <c r="AK72" s="10">
        <v>286</v>
      </c>
    </row>
    <row r="73" spans="3:37" ht="16.8" x14ac:dyDescent="0.3">
      <c r="C73" s="12">
        <v>45521.701816747685</v>
      </c>
      <c r="D73" s="10">
        <v>554</v>
      </c>
      <c r="E73" s="10">
        <v>497</v>
      </c>
      <c r="F73" s="15">
        <f t="shared" si="1"/>
        <v>482.20833333333331</v>
      </c>
      <c r="G73" s="12">
        <v>45521.714492928244</v>
      </c>
      <c r="H73" s="10">
        <v>417</v>
      </c>
      <c r="I73" s="12">
        <v>45521.718229317128</v>
      </c>
      <c r="J73" s="10">
        <v>422</v>
      </c>
      <c r="K73" s="12">
        <v>45521.720596388892</v>
      </c>
      <c r="L73" s="10">
        <v>370</v>
      </c>
      <c r="M73" s="12">
        <v>45521.725514351849</v>
      </c>
      <c r="N73" s="10">
        <v>319</v>
      </c>
      <c r="O73" s="12">
        <v>45521.728354386571</v>
      </c>
      <c r="P73" s="10">
        <v>208</v>
      </c>
      <c r="Q73" s="12">
        <v>45521.730859421295</v>
      </c>
      <c r="R73" s="10">
        <v>194</v>
      </c>
      <c r="S73" s="12">
        <v>45521.738294351853</v>
      </c>
      <c r="T73" s="10">
        <v>252</v>
      </c>
      <c r="W73" s="12">
        <v>45521.742157037035</v>
      </c>
      <c r="X73" s="10">
        <v>396</v>
      </c>
      <c r="Y73" s="12">
        <v>45521.74653152778</v>
      </c>
      <c r="Z73" s="10">
        <v>346</v>
      </c>
      <c r="AA73" s="12">
        <v>45521.784168796294</v>
      </c>
      <c r="AB73" s="10">
        <v>337</v>
      </c>
      <c r="AC73" s="12">
        <v>45521.787800358798</v>
      </c>
      <c r="AD73" s="10">
        <v>203</v>
      </c>
      <c r="AE73" s="12">
        <v>45521.793669814811</v>
      </c>
      <c r="AF73" s="10">
        <v>207</v>
      </c>
      <c r="AH73" s="12">
        <v>45521.798739837963</v>
      </c>
      <c r="AI73" s="10">
        <v>365</v>
      </c>
      <c r="AJ73" s="12">
        <v>45521.800812465277</v>
      </c>
      <c r="AK73" s="10">
        <v>249</v>
      </c>
    </row>
    <row r="74" spans="3:37" ht="16.8" x14ac:dyDescent="0.3">
      <c r="C74" s="12">
        <v>45521.701816990739</v>
      </c>
      <c r="D74" s="10">
        <v>439</v>
      </c>
      <c r="E74" s="10">
        <v>519</v>
      </c>
      <c r="F74" s="15">
        <f t="shared" si="1"/>
        <v>480.375</v>
      </c>
      <c r="G74" s="12">
        <v>45521.714493159721</v>
      </c>
      <c r="H74" s="10">
        <v>459</v>
      </c>
      <c r="I74" s="12">
        <v>45521.718229548613</v>
      </c>
      <c r="J74" s="10">
        <v>354</v>
      </c>
      <c r="K74" s="12">
        <v>45521.720596620369</v>
      </c>
      <c r="L74" s="10">
        <v>369</v>
      </c>
      <c r="M74" s="12">
        <v>45521.725514583333</v>
      </c>
      <c r="N74" s="10">
        <v>307</v>
      </c>
      <c r="O74" s="12">
        <v>45521.728354618055</v>
      </c>
      <c r="P74" s="10">
        <v>335</v>
      </c>
      <c r="Q74" s="12">
        <v>45521.730859687501</v>
      </c>
      <c r="R74" s="10">
        <v>299</v>
      </c>
      <c r="S74" s="12">
        <v>45521.738294571762</v>
      </c>
      <c r="T74" s="10">
        <v>332</v>
      </c>
      <c r="W74" s="12">
        <v>45521.742157256944</v>
      </c>
      <c r="X74" s="10">
        <v>319</v>
      </c>
      <c r="Y74" s="12">
        <v>45521.746531747682</v>
      </c>
      <c r="Z74" s="10">
        <v>204</v>
      </c>
      <c r="AA74" s="12">
        <v>45521.784169166669</v>
      </c>
      <c r="AB74" s="10">
        <v>299</v>
      </c>
      <c r="AC74" s="12">
        <v>45521.787800532409</v>
      </c>
      <c r="AD74" s="10">
        <v>228</v>
      </c>
      <c r="AE74" s="12">
        <v>45521.793669814811</v>
      </c>
      <c r="AF74" s="10">
        <v>298</v>
      </c>
      <c r="AH74" s="12">
        <v>45521.798740196762</v>
      </c>
      <c r="AI74" s="10">
        <v>210</v>
      </c>
      <c r="AJ74" s="12">
        <v>45521.800812650465</v>
      </c>
      <c r="AK74" s="10">
        <v>183</v>
      </c>
    </row>
    <row r="75" spans="3:37" ht="16.8" x14ac:dyDescent="0.3">
      <c r="C75" s="12">
        <v>45521.701816990739</v>
      </c>
      <c r="D75" s="10">
        <v>506</v>
      </c>
      <c r="E75" s="10">
        <v>511</v>
      </c>
      <c r="F75" s="15">
        <f t="shared" si="1"/>
        <v>479.58333333333331</v>
      </c>
      <c r="G75" s="12">
        <v>45521.714493159721</v>
      </c>
      <c r="H75" s="10">
        <v>556</v>
      </c>
      <c r="I75" s="12">
        <v>45521.718229548613</v>
      </c>
      <c r="J75" s="10">
        <v>541</v>
      </c>
      <c r="K75" s="12">
        <v>45521.720596620369</v>
      </c>
      <c r="L75" s="10">
        <v>342</v>
      </c>
      <c r="M75" s="12">
        <v>45521.725514583333</v>
      </c>
      <c r="N75" s="10">
        <v>368</v>
      </c>
      <c r="O75" s="12">
        <v>45521.728354618055</v>
      </c>
      <c r="P75" s="10">
        <v>330</v>
      </c>
      <c r="Q75" s="12">
        <v>45521.730859687501</v>
      </c>
      <c r="R75" s="10">
        <v>278</v>
      </c>
      <c r="S75" s="12">
        <v>45521.738294571762</v>
      </c>
      <c r="T75" s="10">
        <v>329</v>
      </c>
      <c r="W75" s="12">
        <v>45521.742157256944</v>
      </c>
      <c r="X75" s="10">
        <v>204</v>
      </c>
      <c r="Y75" s="12">
        <v>45521.746531747682</v>
      </c>
      <c r="Z75" s="10">
        <v>337</v>
      </c>
      <c r="AA75" s="12">
        <v>45521.784169166669</v>
      </c>
      <c r="AB75" s="10">
        <v>343</v>
      </c>
      <c r="AC75" s="12">
        <v>45521.787800532409</v>
      </c>
      <c r="AD75" s="10">
        <v>272</v>
      </c>
      <c r="AE75" s="12">
        <v>45521.793670173611</v>
      </c>
      <c r="AF75" s="10">
        <v>206</v>
      </c>
      <c r="AH75" s="12">
        <v>45521.798740196762</v>
      </c>
      <c r="AI75" s="10">
        <v>290</v>
      </c>
      <c r="AJ75" s="12">
        <v>45521.800812650465</v>
      </c>
      <c r="AK75" s="10">
        <v>304</v>
      </c>
    </row>
    <row r="76" spans="3:37" ht="16.8" x14ac:dyDescent="0.3">
      <c r="C76" s="12">
        <v>45521.701817222223</v>
      </c>
      <c r="D76" s="10">
        <v>495</v>
      </c>
      <c r="E76" s="10">
        <v>626</v>
      </c>
      <c r="F76" s="15">
        <f t="shared" si="1"/>
        <v>478.66666666666669</v>
      </c>
      <c r="G76" s="12">
        <v>45521.71449337963</v>
      </c>
      <c r="H76" s="10">
        <v>545</v>
      </c>
      <c r="I76" s="12">
        <v>45521.71822978009</v>
      </c>
      <c r="J76" s="10">
        <v>338</v>
      </c>
      <c r="K76" s="12">
        <v>45521.720596851854</v>
      </c>
      <c r="L76" s="10">
        <v>371</v>
      </c>
      <c r="M76" s="12">
        <v>45521.725514803242</v>
      </c>
      <c r="N76" s="10">
        <v>311</v>
      </c>
      <c r="O76" s="12">
        <v>45521.72835484954</v>
      </c>
      <c r="P76" s="10">
        <v>384</v>
      </c>
      <c r="Q76" s="12">
        <v>45521.730859918978</v>
      </c>
      <c r="R76" s="10">
        <v>300</v>
      </c>
      <c r="S76" s="12">
        <v>45521.738294803239</v>
      </c>
      <c r="T76" s="10">
        <v>306</v>
      </c>
      <c r="W76" s="12">
        <v>45521.742157476852</v>
      </c>
      <c r="X76" s="10">
        <v>395</v>
      </c>
      <c r="Y76" s="12">
        <v>45521.746531979166</v>
      </c>
      <c r="Z76" s="10">
        <v>351</v>
      </c>
      <c r="AA76" s="12">
        <v>45521.784169340281</v>
      </c>
      <c r="AB76" s="10">
        <v>356</v>
      </c>
      <c r="AC76" s="12">
        <v>45521.78780071759</v>
      </c>
      <c r="AD76" s="10">
        <v>259</v>
      </c>
      <c r="AE76" s="12">
        <v>45521.793670173611</v>
      </c>
      <c r="AF76" s="10">
        <v>200</v>
      </c>
      <c r="AH76" s="12">
        <v>45521.798740381942</v>
      </c>
      <c r="AI76" s="10">
        <v>208</v>
      </c>
      <c r="AJ76" s="12">
        <v>45521.800812824076</v>
      </c>
      <c r="AK76" s="10">
        <v>265</v>
      </c>
    </row>
    <row r="77" spans="3:37" ht="16.8" x14ac:dyDescent="0.3">
      <c r="C77" s="12">
        <v>45521.701817222223</v>
      </c>
      <c r="D77" s="10">
        <v>489</v>
      </c>
      <c r="E77" s="10">
        <v>375</v>
      </c>
      <c r="F77" s="15">
        <f t="shared" si="1"/>
        <v>473.54166666666669</v>
      </c>
      <c r="G77" s="12">
        <v>45521.714493391206</v>
      </c>
      <c r="H77" s="10">
        <v>448</v>
      </c>
      <c r="I77" s="12">
        <v>45521.71822978009</v>
      </c>
      <c r="J77" s="10">
        <v>431</v>
      </c>
      <c r="K77" s="12">
        <v>45521.720596851854</v>
      </c>
      <c r="L77" s="10">
        <v>350</v>
      </c>
      <c r="M77" s="12">
        <v>45521.725514803242</v>
      </c>
      <c r="N77" s="10">
        <v>197</v>
      </c>
      <c r="O77" s="12">
        <v>45521.72835484954</v>
      </c>
      <c r="P77" s="10">
        <v>231</v>
      </c>
      <c r="Q77" s="12">
        <v>45521.730859918978</v>
      </c>
      <c r="R77" s="10">
        <v>304</v>
      </c>
      <c r="S77" s="12">
        <v>45521.738294814815</v>
      </c>
      <c r="T77" s="10">
        <v>284</v>
      </c>
      <c r="W77" s="12">
        <v>45521.742157488428</v>
      </c>
      <c r="X77" s="10">
        <v>211</v>
      </c>
      <c r="Y77" s="12">
        <v>45521.746531979166</v>
      </c>
      <c r="Z77" s="10">
        <v>202</v>
      </c>
      <c r="AA77" s="12">
        <v>45521.784169340281</v>
      </c>
      <c r="AB77" s="10">
        <v>302</v>
      </c>
      <c r="AC77" s="12">
        <v>45521.78780071759</v>
      </c>
      <c r="AD77" s="10">
        <v>134</v>
      </c>
      <c r="AE77" s="12">
        <v>45521.793670358798</v>
      </c>
      <c r="AF77" s="10">
        <v>259</v>
      </c>
      <c r="AH77" s="12">
        <v>45521.798740381942</v>
      </c>
      <c r="AI77" s="10">
        <v>340</v>
      </c>
      <c r="AJ77" s="12">
        <v>45521.800812824076</v>
      </c>
      <c r="AK77" s="10">
        <v>254</v>
      </c>
    </row>
    <row r="78" spans="3:37" ht="16.8" x14ac:dyDescent="0.3">
      <c r="C78" s="12">
        <v>45521.701817442132</v>
      </c>
      <c r="D78" s="10">
        <v>457</v>
      </c>
      <c r="E78" s="10">
        <v>410</v>
      </c>
      <c r="F78" s="15">
        <f t="shared" si="1"/>
        <v>481</v>
      </c>
      <c r="G78" s="12">
        <v>45521.714493622683</v>
      </c>
      <c r="H78" s="10">
        <v>395</v>
      </c>
      <c r="I78" s="12">
        <v>45521.718230011575</v>
      </c>
      <c r="J78" s="10">
        <v>443</v>
      </c>
      <c r="K78" s="12">
        <v>45521.720597083331</v>
      </c>
      <c r="L78" s="10">
        <v>390</v>
      </c>
      <c r="M78" s="12">
        <v>45521.725515034719</v>
      </c>
      <c r="N78" s="10">
        <v>384</v>
      </c>
      <c r="O78" s="12">
        <v>45521.728355069441</v>
      </c>
      <c r="P78" s="10">
        <v>306</v>
      </c>
      <c r="Q78" s="12">
        <v>45521.730860173608</v>
      </c>
      <c r="R78" s="10">
        <v>263</v>
      </c>
      <c r="S78" s="12">
        <v>45521.738295034724</v>
      </c>
      <c r="T78" s="10">
        <v>356</v>
      </c>
      <c r="W78" s="12">
        <v>45521.742157708337</v>
      </c>
      <c r="X78" s="10">
        <v>213</v>
      </c>
      <c r="Y78" s="12">
        <v>45521.746532199075</v>
      </c>
      <c r="Z78" s="10">
        <v>351</v>
      </c>
      <c r="AA78" s="12">
        <v>45521.784169340281</v>
      </c>
      <c r="AB78" s="10">
        <v>210</v>
      </c>
      <c r="AC78" s="12">
        <v>45521.787801076389</v>
      </c>
      <c r="AD78" s="10">
        <v>234</v>
      </c>
      <c r="AE78" s="12">
        <v>45521.793670358798</v>
      </c>
      <c r="AF78" s="10">
        <v>280</v>
      </c>
      <c r="AH78" s="12">
        <v>45521.798740555554</v>
      </c>
      <c r="AI78" s="10">
        <v>309</v>
      </c>
      <c r="AJ78" s="12">
        <v>45521.800813009257</v>
      </c>
      <c r="AK78" s="10">
        <v>195</v>
      </c>
    </row>
    <row r="79" spans="3:37" ht="16.8" x14ac:dyDescent="0.3">
      <c r="C79" s="12">
        <v>45521.701817442132</v>
      </c>
      <c r="D79" s="10">
        <v>539</v>
      </c>
      <c r="E79" s="10">
        <v>500</v>
      </c>
      <c r="F79" s="15">
        <f t="shared" si="1"/>
        <v>481.75</v>
      </c>
      <c r="G79" s="12">
        <v>45521.714493622683</v>
      </c>
      <c r="H79" s="10">
        <v>541</v>
      </c>
      <c r="I79" s="12">
        <v>45521.718230011575</v>
      </c>
      <c r="J79" s="10">
        <v>463</v>
      </c>
      <c r="K79" s="12">
        <v>45521.720597083331</v>
      </c>
      <c r="L79" s="10">
        <v>305</v>
      </c>
      <c r="M79" s="12">
        <v>45521.725515034719</v>
      </c>
      <c r="N79" s="10">
        <v>302</v>
      </c>
      <c r="O79" s="12">
        <v>45521.728355081017</v>
      </c>
      <c r="P79" s="10">
        <v>296</v>
      </c>
      <c r="Q79" s="12">
        <v>45521.730860173608</v>
      </c>
      <c r="R79" s="10">
        <v>213</v>
      </c>
      <c r="S79" s="12">
        <v>45521.738295034724</v>
      </c>
      <c r="T79" s="10">
        <v>204</v>
      </c>
      <c r="W79" s="12">
        <v>45521.742157719906</v>
      </c>
      <c r="X79" s="10">
        <v>301</v>
      </c>
      <c r="Y79" s="12">
        <v>45521.746532199075</v>
      </c>
      <c r="Z79" s="10">
        <v>334</v>
      </c>
      <c r="AA79" s="12">
        <v>45521.784169340281</v>
      </c>
      <c r="AB79" s="10">
        <v>320</v>
      </c>
      <c r="AC79" s="12">
        <v>45521.787801076389</v>
      </c>
      <c r="AD79" s="10">
        <v>293</v>
      </c>
      <c r="AE79" s="12">
        <v>45521.79367053241</v>
      </c>
      <c r="AF79" s="10">
        <v>196</v>
      </c>
      <c r="AH79" s="12">
        <v>45521.798740555554</v>
      </c>
      <c r="AI79" s="10">
        <v>194</v>
      </c>
      <c r="AJ79" s="12">
        <v>45521.800813009257</v>
      </c>
      <c r="AK79" s="10">
        <v>207</v>
      </c>
    </row>
    <row r="80" spans="3:37" ht="16.8" x14ac:dyDescent="0.3">
      <c r="C80" s="12">
        <v>45521.701817673609</v>
      </c>
      <c r="D80" s="10">
        <v>498</v>
      </c>
      <c r="E80" s="10">
        <v>597</v>
      </c>
      <c r="F80" s="15">
        <f t="shared" si="1"/>
        <v>482.25</v>
      </c>
      <c r="G80" s="12">
        <v>45521.714493842592</v>
      </c>
      <c r="H80" s="10">
        <v>470</v>
      </c>
      <c r="I80" s="12">
        <v>45521.718230243052</v>
      </c>
      <c r="J80" s="10">
        <v>381</v>
      </c>
      <c r="K80" s="12">
        <v>45521.720597326392</v>
      </c>
      <c r="L80" s="10">
        <v>346</v>
      </c>
      <c r="M80" s="12">
        <v>45521.725515266204</v>
      </c>
      <c r="N80" s="10">
        <v>288</v>
      </c>
      <c r="O80" s="12">
        <v>45521.728355300926</v>
      </c>
      <c r="P80" s="10">
        <v>312</v>
      </c>
      <c r="Q80" s="12">
        <v>45521.730860405092</v>
      </c>
      <c r="R80" s="10">
        <v>230</v>
      </c>
      <c r="S80" s="12">
        <v>45521.738295266201</v>
      </c>
      <c r="T80" s="10">
        <v>312</v>
      </c>
      <c r="W80" s="12">
        <v>45521.74215795139</v>
      </c>
      <c r="X80" s="10">
        <v>360</v>
      </c>
      <c r="Y80" s="12">
        <v>45521.746532430552</v>
      </c>
      <c r="Z80" s="10">
        <v>388</v>
      </c>
      <c r="AA80" s="12">
        <v>45521.784169525461</v>
      </c>
      <c r="AB80" s="10">
        <v>372</v>
      </c>
      <c r="AC80" s="12">
        <v>45521.787801261577</v>
      </c>
      <c r="AD80" s="10">
        <v>251</v>
      </c>
      <c r="AE80" s="12">
        <v>45521.79367053241</v>
      </c>
      <c r="AF80" s="10">
        <v>263</v>
      </c>
      <c r="AH80" s="12">
        <v>45521.798740925929</v>
      </c>
      <c r="AI80" s="10">
        <v>277</v>
      </c>
      <c r="AJ80" s="12">
        <v>45521.800813368056</v>
      </c>
      <c r="AK80" s="10">
        <v>367</v>
      </c>
    </row>
    <row r="81" spans="3:37" ht="16.8" x14ac:dyDescent="0.3">
      <c r="C81" s="12">
        <v>45521.701817673609</v>
      </c>
      <c r="D81" s="10">
        <v>575</v>
      </c>
      <c r="E81" s="10">
        <v>426</v>
      </c>
      <c r="F81" s="15">
        <f t="shared" si="1"/>
        <v>477.875</v>
      </c>
      <c r="G81" s="12">
        <v>45521.714493842592</v>
      </c>
      <c r="H81" s="10">
        <v>531</v>
      </c>
      <c r="I81" s="12">
        <v>45521.718230243052</v>
      </c>
      <c r="J81" s="10">
        <v>392</v>
      </c>
      <c r="K81" s="12">
        <v>45521.720597326392</v>
      </c>
      <c r="L81" s="10">
        <v>361</v>
      </c>
      <c r="M81" s="12">
        <v>45521.725515266204</v>
      </c>
      <c r="N81" s="10">
        <v>383</v>
      </c>
      <c r="O81" s="12">
        <v>45521.728355300926</v>
      </c>
      <c r="P81" s="10">
        <v>210</v>
      </c>
      <c r="Q81" s="12">
        <v>45521.730860405092</v>
      </c>
      <c r="R81" s="10">
        <v>307</v>
      </c>
      <c r="S81" s="12">
        <v>45521.738295266201</v>
      </c>
      <c r="T81" s="10">
        <v>348</v>
      </c>
      <c r="W81" s="12">
        <v>45521.74215795139</v>
      </c>
      <c r="X81" s="10">
        <v>271</v>
      </c>
      <c r="Y81" s="12">
        <v>45521.746532430552</v>
      </c>
      <c r="Z81" s="10">
        <v>208</v>
      </c>
      <c r="AA81" s="12">
        <v>45521.784169525461</v>
      </c>
      <c r="AB81" s="10">
        <v>306</v>
      </c>
      <c r="AC81" s="12">
        <v>45521.787801261577</v>
      </c>
      <c r="AD81" s="10">
        <v>198</v>
      </c>
      <c r="AE81" s="12">
        <v>45521.79367071759</v>
      </c>
      <c r="AF81" s="10">
        <v>262</v>
      </c>
      <c r="AH81" s="12">
        <v>45521.798740925929</v>
      </c>
      <c r="AI81" s="10">
        <v>267</v>
      </c>
      <c r="AJ81" s="12">
        <v>45521.800813368056</v>
      </c>
      <c r="AK81" s="10">
        <v>233</v>
      </c>
    </row>
    <row r="82" spans="3:37" ht="16.8" x14ac:dyDescent="0.3">
      <c r="C82" s="12">
        <v>45521.701817905094</v>
      </c>
      <c r="D82" s="10">
        <v>374</v>
      </c>
      <c r="E82" s="10">
        <v>500</v>
      </c>
      <c r="F82" s="15">
        <f t="shared" si="1"/>
        <v>483.04166666666669</v>
      </c>
      <c r="G82" s="12">
        <v>45521.714494074076</v>
      </c>
      <c r="H82" s="10">
        <v>541</v>
      </c>
      <c r="I82" s="12">
        <v>45521.718230474537</v>
      </c>
      <c r="J82" s="10">
        <v>388</v>
      </c>
      <c r="K82" s="12">
        <v>45521.720597557869</v>
      </c>
      <c r="L82" s="10">
        <v>309</v>
      </c>
      <c r="M82" s="12">
        <v>45521.725515312501</v>
      </c>
      <c r="N82" s="10">
        <v>320</v>
      </c>
      <c r="O82" s="12">
        <v>45521.728355543979</v>
      </c>
      <c r="P82" s="10">
        <v>350</v>
      </c>
      <c r="Q82" s="12">
        <v>45521.730860648146</v>
      </c>
      <c r="R82" s="10">
        <v>267</v>
      </c>
      <c r="S82" s="12">
        <v>45521.73829548611</v>
      </c>
      <c r="T82" s="10">
        <v>201</v>
      </c>
      <c r="W82" s="12">
        <v>45521.742158159723</v>
      </c>
      <c r="X82" s="10">
        <v>297</v>
      </c>
      <c r="Y82" s="12">
        <v>45521.746532662037</v>
      </c>
      <c r="Z82" s="10">
        <v>323</v>
      </c>
      <c r="AA82" s="12">
        <v>45521.78416988426</v>
      </c>
      <c r="AB82" s="10">
        <v>325</v>
      </c>
      <c r="AC82" s="12">
        <v>45521.787801446757</v>
      </c>
      <c r="AD82" s="10">
        <v>286</v>
      </c>
      <c r="AE82" s="12">
        <v>45521.79367071759</v>
      </c>
      <c r="AF82" s="10">
        <v>320</v>
      </c>
      <c r="AH82" s="12">
        <v>45521.798741099534</v>
      </c>
      <c r="AI82" s="10">
        <v>329</v>
      </c>
      <c r="AJ82" s="12">
        <v>45521.800813553244</v>
      </c>
      <c r="AK82" s="10">
        <v>308</v>
      </c>
    </row>
    <row r="83" spans="3:37" ht="16.8" x14ac:dyDescent="0.3">
      <c r="C83" s="12">
        <v>45521.701817905094</v>
      </c>
      <c r="D83" s="10">
        <v>595</v>
      </c>
      <c r="E83" s="10">
        <v>496</v>
      </c>
      <c r="F83" s="15">
        <f t="shared" si="1"/>
        <v>478.625</v>
      </c>
      <c r="G83" s="12">
        <v>45521.714494074076</v>
      </c>
      <c r="H83" s="10">
        <v>398</v>
      </c>
      <c r="I83" s="12">
        <v>45521.718230474537</v>
      </c>
      <c r="J83" s="10">
        <v>515</v>
      </c>
      <c r="K83" s="12">
        <v>45521.720597557869</v>
      </c>
      <c r="L83" s="10">
        <v>353</v>
      </c>
      <c r="M83" s="12">
        <v>45521.725515312501</v>
      </c>
      <c r="N83" s="10">
        <v>267</v>
      </c>
      <c r="O83" s="12">
        <v>45521.728355555555</v>
      </c>
      <c r="P83" s="10">
        <v>321</v>
      </c>
      <c r="Q83" s="12">
        <v>45521.730860659722</v>
      </c>
      <c r="R83" s="10">
        <v>340</v>
      </c>
      <c r="S83" s="12">
        <v>45521.73829548611</v>
      </c>
      <c r="T83" s="10">
        <v>344</v>
      </c>
      <c r="W83" s="12">
        <v>45521.742158159723</v>
      </c>
      <c r="X83" s="10">
        <v>345</v>
      </c>
      <c r="Y83" s="12">
        <v>45521.746532662037</v>
      </c>
      <c r="Z83" s="10">
        <v>379</v>
      </c>
      <c r="AA83" s="12">
        <v>45521.78416988426</v>
      </c>
      <c r="AB83" s="10">
        <v>343</v>
      </c>
      <c r="AC83" s="12">
        <v>45521.787801446757</v>
      </c>
      <c r="AD83" s="10">
        <v>248</v>
      </c>
      <c r="AE83" s="12">
        <v>45521.79367107639</v>
      </c>
      <c r="AF83" s="10">
        <v>299</v>
      </c>
      <c r="AH83" s="12">
        <v>45521.798741099534</v>
      </c>
      <c r="AI83" s="10">
        <v>284</v>
      </c>
      <c r="AJ83" s="12">
        <v>45521.800813553244</v>
      </c>
      <c r="AK83" s="10">
        <v>323</v>
      </c>
    </row>
    <row r="84" spans="3:37" ht="16.8" x14ac:dyDescent="0.3">
      <c r="C84" s="12">
        <v>45521.701818148147</v>
      </c>
      <c r="D84" s="10">
        <v>488</v>
      </c>
      <c r="E84" s="10">
        <v>519</v>
      </c>
      <c r="F84" s="15">
        <f t="shared" si="1"/>
        <v>479.83333333333331</v>
      </c>
      <c r="G84" s="12">
        <v>45521.714494305554</v>
      </c>
      <c r="H84" s="10">
        <v>451</v>
      </c>
      <c r="I84" s="12">
        <v>45521.718230694445</v>
      </c>
      <c r="J84" s="10">
        <v>436</v>
      </c>
      <c r="K84" s="12">
        <v>45521.720597777778</v>
      </c>
      <c r="L84" s="10">
        <v>395</v>
      </c>
      <c r="M84" s="12">
        <v>45521.725515532409</v>
      </c>
      <c r="N84" s="10">
        <v>368</v>
      </c>
      <c r="O84" s="12">
        <v>45521.728355775464</v>
      </c>
      <c r="P84" s="10">
        <v>221</v>
      </c>
      <c r="Q84" s="12">
        <v>45521.73086087963</v>
      </c>
      <c r="R84" s="10">
        <v>331</v>
      </c>
      <c r="S84" s="12">
        <v>45521.738295543983</v>
      </c>
      <c r="T84" s="10">
        <v>337</v>
      </c>
      <c r="W84" s="12">
        <v>45521.742158379631</v>
      </c>
      <c r="X84" s="10">
        <v>315</v>
      </c>
      <c r="Y84" s="12">
        <v>45521.746532893521</v>
      </c>
      <c r="Z84" s="10">
        <v>297</v>
      </c>
      <c r="AA84" s="12">
        <v>45521.784170069448</v>
      </c>
      <c r="AB84" s="10">
        <v>358</v>
      </c>
      <c r="AC84" s="12">
        <v>45521.787801666665</v>
      </c>
      <c r="AD84" s="10">
        <v>294</v>
      </c>
      <c r="AE84" s="12">
        <v>45521.79367107639</v>
      </c>
      <c r="AF84" s="10">
        <v>222</v>
      </c>
      <c r="AH84" s="12">
        <v>45521.798741284721</v>
      </c>
      <c r="AI84" s="10">
        <v>344</v>
      </c>
      <c r="AJ84" s="12">
        <v>45521.800813726855</v>
      </c>
      <c r="AK84" s="10">
        <v>272</v>
      </c>
    </row>
    <row r="85" spans="3:37" ht="16.8" x14ac:dyDescent="0.3">
      <c r="C85" s="12">
        <v>45521.701818148147</v>
      </c>
      <c r="D85" s="10">
        <v>465</v>
      </c>
      <c r="E85" s="10">
        <v>403</v>
      </c>
      <c r="F85" s="15">
        <f t="shared" si="1"/>
        <v>477.83333333333331</v>
      </c>
      <c r="G85" s="12">
        <v>45521.714494305554</v>
      </c>
      <c r="H85" s="10">
        <v>353</v>
      </c>
      <c r="I85" s="12">
        <v>45521.718230694445</v>
      </c>
      <c r="J85" s="10">
        <v>461</v>
      </c>
      <c r="K85" s="12">
        <v>45521.720597777778</v>
      </c>
      <c r="L85" s="10">
        <v>347</v>
      </c>
      <c r="M85" s="12">
        <v>45521.725515532409</v>
      </c>
      <c r="N85" s="10">
        <v>302</v>
      </c>
      <c r="O85" s="12">
        <v>45521.728355775464</v>
      </c>
      <c r="P85" s="10">
        <v>388</v>
      </c>
      <c r="Q85" s="12">
        <v>45521.730860891206</v>
      </c>
      <c r="R85" s="10">
        <v>206</v>
      </c>
      <c r="S85" s="12">
        <v>45521.738295543983</v>
      </c>
      <c r="T85" s="10">
        <v>390</v>
      </c>
      <c r="W85" s="12">
        <v>45521.742158379631</v>
      </c>
      <c r="X85" s="10">
        <v>277</v>
      </c>
      <c r="Y85" s="12">
        <v>45521.746532893521</v>
      </c>
      <c r="Z85" s="10">
        <v>353</v>
      </c>
      <c r="AA85" s="12">
        <v>45521.784170069448</v>
      </c>
      <c r="AB85" s="10">
        <v>231</v>
      </c>
      <c r="AC85" s="12">
        <v>45521.787801666665</v>
      </c>
      <c r="AD85" s="10">
        <v>198</v>
      </c>
      <c r="AE85" s="12">
        <v>45521.793671261577</v>
      </c>
      <c r="AF85" s="10">
        <v>197</v>
      </c>
      <c r="AH85" s="12">
        <v>45521.798741284721</v>
      </c>
      <c r="AI85" s="10">
        <v>243</v>
      </c>
      <c r="AJ85" s="12">
        <v>45521.800813726855</v>
      </c>
      <c r="AK85" s="10">
        <v>301</v>
      </c>
    </row>
    <row r="86" spans="3:37" ht="16.8" x14ac:dyDescent="0.3">
      <c r="C86" s="12">
        <v>45521.701818379632</v>
      </c>
      <c r="D86" s="10">
        <v>520</v>
      </c>
      <c r="E86" s="10">
        <v>511</v>
      </c>
      <c r="F86" s="15">
        <f t="shared" si="1"/>
        <v>480.875</v>
      </c>
      <c r="G86" s="12">
        <v>45521.714494537038</v>
      </c>
      <c r="H86" s="10">
        <v>489</v>
      </c>
      <c r="I86" s="12">
        <v>45521.718230925922</v>
      </c>
      <c r="J86" s="10">
        <v>476</v>
      </c>
      <c r="K86" s="12">
        <v>45521.720597997686</v>
      </c>
      <c r="L86" s="10">
        <v>341</v>
      </c>
      <c r="M86" s="12">
        <v>45521.725515763887</v>
      </c>
      <c r="N86" s="10">
        <v>391</v>
      </c>
      <c r="O86" s="12">
        <v>45521.728356006941</v>
      </c>
      <c r="P86" s="10">
        <v>297</v>
      </c>
      <c r="Q86" s="12">
        <v>45521.730861111108</v>
      </c>
      <c r="R86" s="10">
        <v>378</v>
      </c>
      <c r="S86" s="12">
        <v>45521.738295787036</v>
      </c>
      <c r="T86" s="10">
        <v>182</v>
      </c>
      <c r="W86" s="12">
        <v>45521.74215859954</v>
      </c>
      <c r="X86" s="10">
        <v>342</v>
      </c>
      <c r="Y86" s="12">
        <v>45521.746533124999</v>
      </c>
      <c r="Z86" s="10">
        <v>276</v>
      </c>
      <c r="AA86" s="12">
        <v>45521.784170300925</v>
      </c>
      <c r="AB86" s="10">
        <v>374</v>
      </c>
      <c r="AC86" s="12">
        <v>45521.787802013889</v>
      </c>
      <c r="AD86" s="10">
        <v>265</v>
      </c>
      <c r="AE86" s="12">
        <v>45521.793671261577</v>
      </c>
      <c r="AF86" s="10">
        <v>228</v>
      </c>
      <c r="AH86" s="12">
        <v>45521.798741458333</v>
      </c>
      <c r="AI86" s="10">
        <v>289</v>
      </c>
      <c r="AJ86" s="12">
        <v>45521.800814097223</v>
      </c>
      <c r="AK86" s="10">
        <v>365</v>
      </c>
    </row>
    <row r="87" spans="3:37" ht="16.8" x14ac:dyDescent="0.3">
      <c r="C87" s="12">
        <v>45521.701818379632</v>
      </c>
      <c r="D87" s="10">
        <v>525</v>
      </c>
      <c r="E87" s="10">
        <v>526</v>
      </c>
      <c r="F87" s="15">
        <f t="shared" si="1"/>
        <v>481.29166666666669</v>
      </c>
      <c r="G87" s="12">
        <v>45521.714494537038</v>
      </c>
      <c r="H87" s="10">
        <v>542</v>
      </c>
      <c r="I87" s="12">
        <v>45521.718230925922</v>
      </c>
      <c r="J87" s="10">
        <v>428</v>
      </c>
      <c r="K87" s="12">
        <v>45521.720598009262</v>
      </c>
      <c r="L87" s="10">
        <v>383</v>
      </c>
      <c r="M87" s="12">
        <v>45521.725515775463</v>
      </c>
      <c r="N87" s="10">
        <v>270</v>
      </c>
      <c r="O87" s="12">
        <v>45521.728356006941</v>
      </c>
      <c r="P87" s="10">
        <v>215</v>
      </c>
      <c r="Q87" s="12">
        <v>45521.730861111108</v>
      </c>
      <c r="R87" s="10">
        <v>303</v>
      </c>
      <c r="S87" s="12">
        <v>45521.738295798612</v>
      </c>
      <c r="T87" s="10">
        <v>327</v>
      </c>
      <c r="W87" s="12">
        <v>45521.742158611109</v>
      </c>
      <c r="X87" s="10">
        <v>339</v>
      </c>
      <c r="Y87" s="12">
        <v>45521.746533136575</v>
      </c>
      <c r="Z87" s="10">
        <v>290</v>
      </c>
      <c r="AA87" s="12">
        <v>45521.784170300925</v>
      </c>
      <c r="AB87" s="10">
        <v>363</v>
      </c>
      <c r="AC87" s="12">
        <v>45521.787802025465</v>
      </c>
      <c r="AD87" s="10">
        <v>265</v>
      </c>
      <c r="AE87" s="12">
        <v>45521.793671446758</v>
      </c>
      <c r="AF87" s="10">
        <v>302</v>
      </c>
      <c r="AH87" s="12">
        <v>45521.798741458333</v>
      </c>
      <c r="AI87" s="10">
        <v>362</v>
      </c>
      <c r="AJ87" s="12">
        <v>45521.800814097223</v>
      </c>
      <c r="AK87" s="10">
        <v>280</v>
      </c>
    </row>
    <row r="88" spans="3:37" ht="16.8" x14ac:dyDescent="0.3">
      <c r="C88" s="12">
        <v>45521.701818611109</v>
      </c>
      <c r="D88" s="10">
        <v>517</v>
      </c>
      <c r="E88" s="10">
        <v>549</v>
      </c>
      <c r="F88" s="15">
        <f t="shared" si="1"/>
        <v>480.79166666666669</v>
      </c>
      <c r="G88" s="12">
        <v>45521.714494768516</v>
      </c>
      <c r="H88" s="10">
        <v>358</v>
      </c>
      <c r="I88" s="12">
        <v>45521.718231157407</v>
      </c>
      <c r="J88" s="10">
        <v>421</v>
      </c>
      <c r="K88" s="12">
        <v>45521.720598229163</v>
      </c>
      <c r="L88" s="10">
        <v>340</v>
      </c>
      <c r="M88" s="12">
        <v>45521.725515983795</v>
      </c>
      <c r="N88" s="10">
        <v>279</v>
      </c>
      <c r="O88" s="12">
        <v>45521.728356226849</v>
      </c>
      <c r="P88" s="10">
        <v>272</v>
      </c>
      <c r="Q88" s="12">
        <v>45521.730861354168</v>
      </c>
      <c r="R88" s="10">
        <v>280</v>
      </c>
      <c r="S88" s="12">
        <v>45521.73829601852</v>
      </c>
      <c r="T88" s="10">
        <v>311</v>
      </c>
      <c r="W88" s="12">
        <v>45521.742158831017</v>
      </c>
      <c r="X88" s="10">
        <v>297</v>
      </c>
      <c r="Y88" s="12">
        <v>45521.746533344907</v>
      </c>
      <c r="Z88" s="10">
        <v>334</v>
      </c>
      <c r="AA88" s="12">
        <v>45521.784170474537</v>
      </c>
      <c r="AB88" s="10">
        <v>302</v>
      </c>
      <c r="AC88" s="12">
        <v>45521.787802094907</v>
      </c>
      <c r="AD88" s="10">
        <v>204</v>
      </c>
      <c r="AE88" s="12">
        <v>45521.793671446758</v>
      </c>
      <c r="AF88" s="10">
        <v>286</v>
      </c>
      <c r="AH88" s="12">
        <v>45521.798741643521</v>
      </c>
      <c r="AI88" s="10">
        <v>309</v>
      </c>
      <c r="AJ88" s="12">
        <v>45521.800814270835</v>
      </c>
      <c r="AK88" s="10">
        <v>260</v>
      </c>
    </row>
    <row r="89" spans="3:37" ht="16.8" x14ac:dyDescent="0.3">
      <c r="C89" s="12">
        <v>45521.701818611109</v>
      </c>
      <c r="D89" s="10">
        <v>510</v>
      </c>
      <c r="E89" s="10">
        <v>450</v>
      </c>
      <c r="F89" s="15">
        <f t="shared" si="1"/>
        <v>477.375</v>
      </c>
      <c r="G89" s="12">
        <v>45521.714494768516</v>
      </c>
      <c r="H89" s="10">
        <v>491</v>
      </c>
      <c r="I89" s="12">
        <v>45521.718231157407</v>
      </c>
      <c r="J89" s="10">
        <v>469</v>
      </c>
      <c r="K89" s="12">
        <v>45521.720598229163</v>
      </c>
      <c r="L89" s="10">
        <v>341</v>
      </c>
      <c r="M89" s="12">
        <v>45521.725515995371</v>
      </c>
      <c r="N89" s="10">
        <v>330</v>
      </c>
      <c r="O89" s="12">
        <v>45521.728356226849</v>
      </c>
      <c r="P89" s="10">
        <v>338</v>
      </c>
      <c r="Q89" s="12">
        <v>45521.730861365744</v>
      </c>
      <c r="R89" s="10">
        <v>327</v>
      </c>
      <c r="S89" s="12">
        <v>45521.73829601852</v>
      </c>
      <c r="T89" s="10">
        <v>290</v>
      </c>
      <c r="W89" s="12">
        <v>45521.742158831017</v>
      </c>
      <c r="X89" s="10">
        <v>302</v>
      </c>
      <c r="Y89" s="12">
        <v>45521.746533344907</v>
      </c>
      <c r="Z89" s="10">
        <v>295</v>
      </c>
      <c r="AA89" s="12">
        <v>45521.784170474537</v>
      </c>
      <c r="AB89" s="10">
        <v>334</v>
      </c>
      <c r="AC89" s="12">
        <v>45521.787802094907</v>
      </c>
      <c r="AD89" s="10">
        <v>342</v>
      </c>
      <c r="AE89" s="12">
        <v>45521.793671620369</v>
      </c>
      <c r="AF89" s="10">
        <v>276</v>
      </c>
      <c r="AH89" s="12">
        <v>45521.798741643521</v>
      </c>
      <c r="AI89" s="10">
        <v>204</v>
      </c>
      <c r="AJ89" s="12">
        <v>45521.800814270835</v>
      </c>
      <c r="AK89" s="10">
        <v>269</v>
      </c>
    </row>
    <row r="90" spans="3:37" ht="16.8" x14ac:dyDescent="0.3">
      <c r="C90" s="12">
        <v>45521.701818831018</v>
      </c>
      <c r="D90" s="10">
        <v>541</v>
      </c>
      <c r="E90" s="10">
        <v>534</v>
      </c>
      <c r="F90" s="15">
        <f t="shared" si="1"/>
        <v>479.33333333333331</v>
      </c>
      <c r="G90" s="12">
        <v>45521.714494988424</v>
      </c>
      <c r="H90" s="10">
        <v>504</v>
      </c>
      <c r="I90" s="12">
        <v>45521.718231388892</v>
      </c>
      <c r="J90" s="10">
        <v>490</v>
      </c>
      <c r="K90" s="12">
        <v>45521.720598472224</v>
      </c>
      <c r="L90" s="10">
        <v>395</v>
      </c>
      <c r="M90" s="12">
        <v>45521.725516238424</v>
      </c>
      <c r="N90" s="10">
        <v>358</v>
      </c>
      <c r="O90" s="12">
        <v>45521.728356458334</v>
      </c>
      <c r="P90" s="10">
        <v>306</v>
      </c>
      <c r="Q90" s="12">
        <v>45521.730861597222</v>
      </c>
      <c r="R90" s="10">
        <v>289</v>
      </c>
      <c r="S90" s="12">
        <v>45521.738296238429</v>
      </c>
      <c r="T90" s="10">
        <v>288</v>
      </c>
      <c r="W90" s="12">
        <v>45521.742159050926</v>
      </c>
      <c r="X90" s="10">
        <v>316</v>
      </c>
      <c r="Y90" s="12">
        <v>45521.746533576392</v>
      </c>
      <c r="Z90" s="10">
        <v>451</v>
      </c>
      <c r="AA90" s="12">
        <v>45521.784170659725</v>
      </c>
      <c r="AB90" s="10">
        <v>207</v>
      </c>
      <c r="AC90" s="12">
        <v>45521.787802465275</v>
      </c>
      <c r="AD90" s="10">
        <v>384</v>
      </c>
      <c r="AE90" s="12">
        <v>45521.793671620369</v>
      </c>
      <c r="AF90" s="10">
        <v>190</v>
      </c>
      <c r="AH90" s="12">
        <v>45521.798742002313</v>
      </c>
      <c r="AI90" s="10">
        <v>289</v>
      </c>
      <c r="AJ90" s="12">
        <v>45521.800814456015</v>
      </c>
      <c r="AK90" s="10">
        <v>293</v>
      </c>
    </row>
    <row r="91" spans="3:37" ht="16.8" x14ac:dyDescent="0.3">
      <c r="C91" s="12">
        <v>45521.701818842594</v>
      </c>
      <c r="D91" s="10">
        <v>524</v>
      </c>
      <c r="E91" s="10">
        <v>496</v>
      </c>
      <c r="F91" s="15">
        <f t="shared" si="1"/>
        <v>480.25</v>
      </c>
      <c r="G91" s="12">
        <v>45521.714495</v>
      </c>
      <c r="H91" s="10">
        <v>583</v>
      </c>
      <c r="I91" s="12">
        <v>45521.718231388892</v>
      </c>
      <c r="J91" s="10">
        <v>384</v>
      </c>
      <c r="K91" s="12">
        <v>45521.720598483793</v>
      </c>
      <c r="L91" s="10">
        <v>353</v>
      </c>
      <c r="M91" s="12">
        <v>45521.725516250001</v>
      </c>
      <c r="N91" s="10">
        <v>314</v>
      </c>
      <c r="O91" s="12">
        <v>45521.72835646991</v>
      </c>
      <c r="P91" s="10">
        <v>333</v>
      </c>
      <c r="Q91" s="12">
        <v>45521.730861597222</v>
      </c>
      <c r="R91" s="10">
        <v>207</v>
      </c>
      <c r="S91" s="12">
        <v>45521.738296249998</v>
      </c>
      <c r="T91" s="10">
        <v>318</v>
      </c>
      <c r="W91" s="12">
        <v>45521.742159050926</v>
      </c>
      <c r="X91" s="10">
        <v>372</v>
      </c>
      <c r="Y91" s="12">
        <v>45521.746533576392</v>
      </c>
      <c r="Z91" s="10">
        <v>311</v>
      </c>
      <c r="AA91" s="12">
        <v>45521.784170659725</v>
      </c>
      <c r="AB91" s="10">
        <v>321</v>
      </c>
      <c r="AC91" s="12">
        <v>45521.787802465275</v>
      </c>
      <c r="AD91" s="10">
        <v>361</v>
      </c>
      <c r="AE91" s="12">
        <v>45521.793671979169</v>
      </c>
      <c r="AF91" s="10">
        <v>385</v>
      </c>
      <c r="AH91" s="12">
        <v>45521.798742002313</v>
      </c>
      <c r="AI91" s="10">
        <v>267</v>
      </c>
      <c r="AJ91" s="12">
        <v>45521.800814456015</v>
      </c>
      <c r="AK91" s="10">
        <v>320</v>
      </c>
    </row>
    <row r="92" spans="3:37" ht="16.8" x14ac:dyDescent="0.3">
      <c r="C92" s="12">
        <v>45521.701819062502</v>
      </c>
      <c r="D92" s="10">
        <v>543</v>
      </c>
      <c r="E92" s="10">
        <v>454</v>
      </c>
      <c r="F92" s="15">
        <f t="shared" si="1"/>
        <v>482.75</v>
      </c>
      <c r="G92" s="12">
        <v>45521.714495231485</v>
      </c>
      <c r="H92" s="10">
        <v>475</v>
      </c>
      <c r="I92" s="12">
        <v>45521.718231620369</v>
      </c>
      <c r="J92" s="10">
        <v>423</v>
      </c>
      <c r="K92" s="12">
        <v>45521.720598715277</v>
      </c>
      <c r="L92" s="10">
        <v>322</v>
      </c>
      <c r="M92" s="12">
        <v>45521.725516493054</v>
      </c>
      <c r="N92" s="10">
        <v>336</v>
      </c>
      <c r="O92" s="12">
        <v>45521.728356712963</v>
      </c>
      <c r="P92" s="10">
        <v>346</v>
      </c>
      <c r="Q92" s="12">
        <v>45521.730861828706</v>
      </c>
      <c r="R92" s="10">
        <v>341</v>
      </c>
      <c r="S92" s="12">
        <v>45521.738296469906</v>
      </c>
      <c r="T92" s="10">
        <v>215</v>
      </c>
      <c r="W92" s="12">
        <v>45521.742159305555</v>
      </c>
      <c r="X92" s="10">
        <v>211</v>
      </c>
      <c r="Y92" s="12">
        <v>45521.746533807869</v>
      </c>
      <c r="Z92" s="10">
        <v>346</v>
      </c>
      <c r="AA92" s="12">
        <v>45521.784171018517</v>
      </c>
      <c r="AB92" s="10">
        <v>271</v>
      </c>
      <c r="AC92" s="12">
        <v>45521.787802638886</v>
      </c>
      <c r="AD92" s="10">
        <v>211</v>
      </c>
      <c r="AE92" s="12">
        <v>45521.793671979169</v>
      </c>
      <c r="AF92" s="10">
        <v>168</v>
      </c>
      <c r="AH92" s="12">
        <v>45521.7987421875</v>
      </c>
      <c r="AI92" s="10">
        <v>342</v>
      </c>
      <c r="AJ92" s="12">
        <v>45521.800814756942</v>
      </c>
      <c r="AK92" s="10">
        <v>287</v>
      </c>
    </row>
    <row r="93" spans="3:37" ht="16.8" x14ac:dyDescent="0.3">
      <c r="C93" s="12">
        <v>45521.701819074071</v>
      </c>
      <c r="D93" s="10">
        <v>605</v>
      </c>
      <c r="E93" s="10">
        <v>390</v>
      </c>
      <c r="F93" s="15">
        <f t="shared" si="1"/>
        <v>482.45833333333331</v>
      </c>
      <c r="G93" s="12">
        <v>45521.714495231485</v>
      </c>
      <c r="H93" s="10">
        <v>381</v>
      </c>
      <c r="I93" s="12">
        <v>45521.718231620369</v>
      </c>
      <c r="J93" s="10">
        <v>428</v>
      </c>
      <c r="K93" s="12">
        <v>45521.720598726853</v>
      </c>
      <c r="L93" s="10">
        <v>339</v>
      </c>
      <c r="M93" s="12">
        <v>45521.725516493054</v>
      </c>
      <c r="N93" s="10">
        <v>338</v>
      </c>
      <c r="O93" s="12">
        <v>45521.728356712963</v>
      </c>
      <c r="P93" s="10">
        <v>313</v>
      </c>
      <c r="Q93" s="12">
        <v>45521.730861828706</v>
      </c>
      <c r="R93" s="10">
        <v>202</v>
      </c>
      <c r="S93" s="12">
        <v>45521.738296469906</v>
      </c>
      <c r="T93" s="10">
        <v>408</v>
      </c>
      <c r="W93" s="12">
        <v>45521.742159305555</v>
      </c>
      <c r="X93" s="10">
        <v>337</v>
      </c>
      <c r="Y93" s="12">
        <v>45521.746533807869</v>
      </c>
      <c r="Z93" s="10">
        <v>324</v>
      </c>
      <c r="AA93" s="12">
        <v>45521.784171018517</v>
      </c>
      <c r="AB93" s="10">
        <v>341</v>
      </c>
      <c r="AC93" s="12">
        <v>45521.787802638886</v>
      </c>
      <c r="AD93" s="10">
        <v>283</v>
      </c>
      <c r="AE93" s="12">
        <v>45521.793672164349</v>
      </c>
      <c r="AF93" s="10">
        <v>358</v>
      </c>
      <c r="AH93" s="12">
        <v>45521.7987421875</v>
      </c>
      <c r="AI93" s="10">
        <v>367</v>
      </c>
      <c r="AJ93" s="12">
        <v>45521.800814756942</v>
      </c>
      <c r="AK93" s="10">
        <v>209</v>
      </c>
    </row>
    <row r="94" spans="3:37" ht="16.8" x14ac:dyDescent="0.3">
      <c r="C94" s="12">
        <v>45521.701819317132</v>
      </c>
      <c r="D94" s="10">
        <v>498</v>
      </c>
      <c r="E94" s="10">
        <v>411</v>
      </c>
      <c r="F94" s="15">
        <f t="shared" si="1"/>
        <v>487.08333333333331</v>
      </c>
      <c r="G94" s="12">
        <v>45521.714495451386</v>
      </c>
      <c r="H94" s="10">
        <v>559</v>
      </c>
      <c r="I94" s="12">
        <v>45521.718231840277</v>
      </c>
      <c r="J94" s="10">
        <v>368</v>
      </c>
      <c r="K94" s="12">
        <v>45521.720598946762</v>
      </c>
      <c r="L94" s="10">
        <v>425</v>
      </c>
      <c r="M94" s="12">
        <v>45521.725516724538</v>
      </c>
      <c r="N94" s="10">
        <v>345</v>
      </c>
      <c r="O94" s="12">
        <v>45521.728356932872</v>
      </c>
      <c r="P94" s="10">
        <v>434</v>
      </c>
      <c r="Q94" s="12">
        <v>45521.730862048615</v>
      </c>
      <c r="R94" s="10">
        <v>335</v>
      </c>
      <c r="S94" s="12">
        <v>45521.738296724536</v>
      </c>
      <c r="T94" s="10">
        <v>230</v>
      </c>
      <c r="W94" s="12">
        <v>45521.74215953704</v>
      </c>
      <c r="X94" s="10">
        <v>348</v>
      </c>
      <c r="Y94" s="12">
        <v>45521.746534027778</v>
      </c>
      <c r="Z94" s="10">
        <v>346</v>
      </c>
      <c r="AA94" s="12">
        <v>45521.784171203704</v>
      </c>
      <c r="AB94" s="10">
        <v>337</v>
      </c>
      <c r="AC94" s="12">
        <v>45521.787802824074</v>
      </c>
      <c r="AD94" s="10">
        <v>308</v>
      </c>
      <c r="AE94" s="12">
        <v>45521.793672164349</v>
      </c>
      <c r="AF94" s="10">
        <v>199</v>
      </c>
      <c r="AH94" s="12">
        <v>45521.798742372688</v>
      </c>
      <c r="AI94" s="10">
        <v>194</v>
      </c>
      <c r="AJ94" s="12">
        <v>45521.800814942129</v>
      </c>
      <c r="AK94" s="10">
        <v>346</v>
      </c>
    </row>
    <row r="95" spans="3:37" ht="16.8" x14ac:dyDescent="0.3">
      <c r="C95" s="12">
        <v>45521.701819317132</v>
      </c>
      <c r="D95" s="10">
        <v>473</v>
      </c>
      <c r="E95" s="10">
        <v>476</v>
      </c>
      <c r="F95" s="15">
        <f t="shared" si="1"/>
        <v>491.66666666666669</v>
      </c>
      <c r="G95" s="12">
        <v>45521.714495451386</v>
      </c>
      <c r="H95" s="10">
        <v>501</v>
      </c>
      <c r="I95" s="12">
        <v>45521.718231840277</v>
      </c>
      <c r="J95" s="10">
        <v>474</v>
      </c>
      <c r="K95" s="12">
        <v>45521.720598946762</v>
      </c>
      <c r="L95" s="10">
        <v>347</v>
      </c>
      <c r="M95" s="12">
        <v>45521.725516724538</v>
      </c>
      <c r="N95" s="10">
        <v>204</v>
      </c>
      <c r="O95" s="12">
        <v>45521.728356944448</v>
      </c>
      <c r="P95" s="10">
        <v>301</v>
      </c>
      <c r="Q95" s="12">
        <v>45521.730862048615</v>
      </c>
      <c r="R95" s="10">
        <v>332</v>
      </c>
      <c r="S95" s="12">
        <v>45521.738296724536</v>
      </c>
      <c r="T95" s="10">
        <v>311</v>
      </c>
      <c r="W95" s="12">
        <v>45521.742159548608</v>
      </c>
      <c r="X95" s="10">
        <v>257</v>
      </c>
      <c r="Y95" s="12">
        <v>45521.746534039354</v>
      </c>
      <c r="Z95" s="10">
        <v>319</v>
      </c>
      <c r="AA95" s="12">
        <v>45521.784171203704</v>
      </c>
      <c r="AB95" s="10">
        <v>386</v>
      </c>
      <c r="AC95" s="12">
        <v>45521.787802824074</v>
      </c>
      <c r="AD95" s="10">
        <v>339</v>
      </c>
      <c r="AE95" s="12">
        <v>45521.793672349537</v>
      </c>
      <c r="AF95" s="10">
        <v>331</v>
      </c>
      <c r="AH95" s="12">
        <v>45521.798742372688</v>
      </c>
      <c r="AI95" s="10">
        <v>358</v>
      </c>
      <c r="AJ95" s="12">
        <v>45521.800814942129</v>
      </c>
      <c r="AK95" s="10">
        <v>252</v>
      </c>
    </row>
    <row r="96" spans="3:37" ht="16.8" x14ac:dyDescent="0.3">
      <c r="C96" s="12">
        <v>45521.701819548609</v>
      </c>
      <c r="D96" s="10">
        <v>600</v>
      </c>
      <c r="E96" s="10">
        <v>397</v>
      </c>
      <c r="F96" s="15">
        <f t="shared" si="1"/>
        <v>490.95833333333331</v>
      </c>
      <c r="G96" s="12">
        <v>45521.714495682871</v>
      </c>
      <c r="H96" s="10">
        <v>497</v>
      </c>
      <c r="I96" s="12">
        <v>45521.718232071762</v>
      </c>
      <c r="J96" s="10">
        <v>425</v>
      </c>
      <c r="K96" s="12">
        <v>45521.720599178239</v>
      </c>
      <c r="L96" s="10">
        <v>294</v>
      </c>
      <c r="M96" s="12">
        <v>45521.725516956016</v>
      </c>
      <c r="N96" s="10">
        <v>386</v>
      </c>
      <c r="O96" s="12">
        <v>45521.728357164349</v>
      </c>
      <c r="P96" s="10">
        <v>331</v>
      </c>
      <c r="Q96" s="12">
        <v>45521.730862291668</v>
      </c>
      <c r="R96" s="10">
        <v>312</v>
      </c>
      <c r="S96" s="12">
        <v>45521.73829695602</v>
      </c>
      <c r="T96" s="10">
        <v>343</v>
      </c>
      <c r="W96" s="12">
        <v>45521.742159768517</v>
      </c>
      <c r="X96" s="10">
        <v>218</v>
      </c>
      <c r="Y96" s="12">
        <v>45521.746534259262</v>
      </c>
      <c r="Z96" s="10">
        <v>263</v>
      </c>
      <c r="AA96" s="12">
        <v>45521.784171377316</v>
      </c>
      <c r="AB96" s="10">
        <v>280</v>
      </c>
      <c r="AC96" s="12">
        <v>45521.787803009262</v>
      </c>
      <c r="AD96" s="10">
        <v>273</v>
      </c>
      <c r="AE96" s="12">
        <v>45521.793672349537</v>
      </c>
      <c r="AF96" s="10">
        <v>340</v>
      </c>
      <c r="AH96" s="12">
        <v>45521.7987425463</v>
      </c>
      <c r="AI96" s="10">
        <v>353</v>
      </c>
      <c r="AJ96" s="12">
        <v>45521.800815115741</v>
      </c>
      <c r="AK96" s="10">
        <v>225</v>
      </c>
    </row>
    <row r="97" spans="3:37" ht="16.8" x14ac:dyDescent="0.3">
      <c r="C97" s="12">
        <v>45521.701819548609</v>
      </c>
      <c r="D97" s="10">
        <v>384</v>
      </c>
      <c r="E97" s="10">
        <v>453</v>
      </c>
      <c r="F97" s="15">
        <f t="shared" si="1"/>
        <v>496.83333333333331</v>
      </c>
      <c r="G97" s="12">
        <v>45521.714495694447</v>
      </c>
      <c r="H97" s="10">
        <v>485</v>
      </c>
      <c r="I97" s="12">
        <v>45521.718232071762</v>
      </c>
      <c r="J97" s="10">
        <v>421</v>
      </c>
      <c r="K97" s="12">
        <v>45521.720599178239</v>
      </c>
      <c r="L97" s="10">
        <v>242</v>
      </c>
      <c r="M97" s="12">
        <v>45521.725516956016</v>
      </c>
      <c r="N97" s="10">
        <v>293</v>
      </c>
      <c r="O97" s="12">
        <v>45521.728357164349</v>
      </c>
      <c r="P97" s="10">
        <v>323</v>
      </c>
      <c r="Q97" s="12">
        <v>45521.730862291668</v>
      </c>
      <c r="R97" s="10">
        <v>286</v>
      </c>
      <c r="S97" s="12">
        <v>45521.738296967589</v>
      </c>
      <c r="T97" s="10">
        <v>325</v>
      </c>
      <c r="W97" s="12">
        <v>45521.742159780093</v>
      </c>
      <c r="X97" s="10">
        <v>329</v>
      </c>
      <c r="Y97" s="12">
        <v>45521.746534259262</v>
      </c>
      <c r="Z97" s="10">
        <v>364</v>
      </c>
      <c r="AA97" s="12">
        <v>45521.784171377316</v>
      </c>
      <c r="AB97" s="10">
        <v>329</v>
      </c>
      <c r="AC97" s="12">
        <v>45521.787803009262</v>
      </c>
      <c r="AD97" s="10">
        <v>305</v>
      </c>
      <c r="AE97" s="12">
        <v>45521.793672523148</v>
      </c>
      <c r="AF97" s="10">
        <v>206</v>
      </c>
      <c r="AH97" s="12">
        <v>45521.7987425463</v>
      </c>
      <c r="AI97" s="10">
        <v>311</v>
      </c>
      <c r="AJ97" s="12">
        <v>45521.800815115741</v>
      </c>
      <c r="AK97" s="10">
        <v>212</v>
      </c>
    </row>
    <row r="98" spans="3:37" ht="16.8" x14ac:dyDescent="0.3">
      <c r="C98" s="12">
        <v>45521.70181979167</v>
      </c>
      <c r="D98" s="10">
        <v>616</v>
      </c>
      <c r="E98" s="10">
        <v>500</v>
      </c>
      <c r="F98" s="15">
        <f t="shared" si="1"/>
        <v>499.375</v>
      </c>
      <c r="G98" s="12">
        <v>45521.714495914355</v>
      </c>
      <c r="H98" s="10">
        <v>504</v>
      </c>
      <c r="I98" s="12">
        <v>45521.718232303239</v>
      </c>
      <c r="J98" s="10">
        <v>390</v>
      </c>
      <c r="K98" s="12">
        <v>45521.720599409724</v>
      </c>
      <c r="L98" s="10">
        <v>356</v>
      </c>
      <c r="M98" s="12">
        <v>45521.725517175924</v>
      </c>
      <c r="N98" s="10">
        <v>352</v>
      </c>
      <c r="O98" s="12">
        <v>45521.728357395834</v>
      </c>
      <c r="P98" s="10">
        <v>200</v>
      </c>
      <c r="Q98" s="12">
        <v>45521.730862523145</v>
      </c>
      <c r="R98" s="10">
        <v>209</v>
      </c>
      <c r="S98" s="12">
        <v>45521.738297187498</v>
      </c>
      <c r="T98" s="10">
        <v>265</v>
      </c>
      <c r="W98" s="12">
        <v>45521.742160000002</v>
      </c>
      <c r="X98" s="10">
        <v>197</v>
      </c>
      <c r="Y98" s="12">
        <v>45521.746534479164</v>
      </c>
      <c r="Z98" s="10">
        <v>297</v>
      </c>
      <c r="AA98" s="12">
        <v>45521.784171562504</v>
      </c>
      <c r="AB98" s="10">
        <v>292</v>
      </c>
      <c r="AC98" s="12">
        <v>45521.787803182873</v>
      </c>
      <c r="AD98" s="10">
        <v>190</v>
      </c>
      <c r="AE98" s="12">
        <v>45521.793672523148</v>
      </c>
      <c r="AF98" s="10">
        <v>322</v>
      </c>
      <c r="AH98" s="12">
        <v>45521.798742905092</v>
      </c>
      <c r="AI98" s="10">
        <v>302</v>
      </c>
      <c r="AJ98" s="12">
        <v>45521.800815486109</v>
      </c>
      <c r="AK98" s="10">
        <v>322</v>
      </c>
    </row>
    <row r="99" spans="3:37" ht="16.8" x14ac:dyDescent="0.3">
      <c r="C99" s="12">
        <v>45521.70181979167</v>
      </c>
      <c r="D99" s="10">
        <v>470</v>
      </c>
      <c r="E99" s="10">
        <v>489</v>
      </c>
      <c r="F99" s="15">
        <f t="shared" si="1"/>
        <v>499.08333333333331</v>
      </c>
      <c r="G99" s="12">
        <v>45521.714495914355</v>
      </c>
      <c r="H99" s="10">
        <v>487</v>
      </c>
      <c r="I99" s="12">
        <v>45521.718232303239</v>
      </c>
      <c r="J99" s="10">
        <v>415</v>
      </c>
      <c r="K99" s="12">
        <v>45521.720599409724</v>
      </c>
      <c r="L99" s="10">
        <v>403</v>
      </c>
      <c r="M99" s="12">
        <v>45521.7255171875</v>
      </c>
      <c r="N99" s="10">
        <v>271</v>
      </c>
      <c r="O99" s="12">
        <v>45521.728357395834</v>
      </c>
      <c r="P99" s="10">
        <v>371</v>
      </c>
      <c r="Q99" s="12">
        <v>45521.730862523145</v>
      </c>
      <c r="R99" s="10">
        <v>306</v>
      </c>
      <c r="S99" s="12">
        <v>45521.738297199074</v>
      </c>
      <c r="T99" s="10">
        <v>311</v>
      </c>
      <c r="W99" s="12">
        <v>45521.742160000002</v>
      </c>
      <c r="X99" s="10">
        <v>332</v>
      </c>
      <c r="Y99" s="12">
        <v>45521.74653449074</v>
      </c>
      <c r="Z99" s="10">
        <v>265</v>
      </c>
      <c r="AA99" s="12">
        <v>45521.784171562504</v>
      </c>
      <c r="AB99" s="10">
        <v>300</v>
      </c>
      <c r="AC99" s="12">
        <v>45521.787803182873</v>
      </c>
      <c r="AD99" s="10">
        <v>389</v>
      </c>
      <c r="AE99" s="12">
        <v>45521.793672893516</v>
      </c>
      <c r="AF99" s="10">
        <v>200</v>
      </c>
      <c r="AH99" s="12">
        <v>45521.798742905092</v>
      </c>
      <c r="AI99" s="10">
        <v>304</v>
      </c>
      <c r="AJ99" s="12">
        <v>45521.800815486109</v>
      </c>
      <c r="AK99" s="10">
        <v>215</v>
      </c>
    </row>
    <row r="100" spans="3:37" ht="16.8" x14ac:dyDescent="0.3">
      <c r="C100" s="12">
        <v>45521.701820011571</v>
      </c>
      <c r="D100" s="10">
        <v>521</v>
      </c>
      <c r="E100" s="10">
        <v>503</v>
      </c>
      <c r="F100" s="15">
        <f t="shared" si="1"/>
        <v>499.45833333333331</v>
      </c>
      <c r="G100" s="12">
        <v>45521.714496145833</v>
      </c>
      <c r="H100" s="10">
        <v>520</v>
      </c>
      <c r="I100" s="12">
        <v>45521.718232534724</v>
      </c>
      <c r="J100" s="10">
        <v>421</v>
      </c>
      <c r="K100" s="12">
        <v>45521.720599652777</v>
      </c>
      <c r="L100" s="10">
        <v>384</v>
      </c>
      <c r="M100" s="12">
        <v>45521.725517407409</v>
      </c>
      <c r="N100" s="10">
        <v>297</v>
      </c>
      <c r="O100" s="12">
        <v>45521.728357453707</v>
      </c>
      <c r="P100" s="10">
        <v>263</v>
      </c>
      <c r="Q100" s="12">
        <v>45521.73086275463</v>
      </c>
      <c r="R100" s="10">
        <v>360</v>
      </c>
      <c r="S100" s="12">
        <v>45521.738297418982</v>
      </c>
      <c r="T100" s="10">
        <v>370</v>
      </c>
      <c r="W100" s="12">
        <v>45521.742160243055</v>
      </c>
      <c r="X100" s="10">
        <v>323</v>
      </c>
      <c r="Y100" s="12">
        <v>45521.746534710648</v>
      </c>
      <c r="Z100" s="10">
        <v>339</v>
      </c>
      <c r="AA100" s="12">
        <v>45521.784171921296</v>
      </c>
      <c r="AB100" s="10">
        <v>311</v>
      </c>
      <c r="AC100" s="12">
        <v>45521.787803553241</v>
      </c>
      <c r="AD100" s="10">
        <v>328</v>
      </c>
      <c r="AE100" s="12">
        <v>45521.793672893516</v>
      </c>
      <c r="AF100" s="10">
        <v>281</v>
      </c>
      <c r="AH100" s="12">
        <v>45521.798743090279</v>
      </c>
      <c r="AI100" s="10">
        <v>325</v>
      </c>
      <c r="AJ100" s="12">
        <v>45521.800815659721</v>
      </c>
      <c r="AK100" s="10">
        <v>389</v>
      </c>
    </row>
    <row r="101" spans="3:37" ht="16.8" x14ac:dyDescent="0.3">
      <c r="C101" s="12">
        <v>45521.701820011571</v>
      </c>
      <c r="D101" s="10">
        <v>484</v>
      </c>
      <c r="E101" s="10">
        <v>554</v>
      </c>
      <c r="F101" s="15">
        <f t="shared" si="1"/>
        <v>497.83333333333331</v>
      </c>
      <c r="G101" s="12">
        <v>45521.714496145833</v>
      </c>
      <c r="H101" s="10">
        <v>563</v>
      </c>
      <c r="I101" s="12">
        <v>45521.718232534724</v>
      </c>
      <c r="J101" s="10">
        <v>458</v>
      </c>
      <c r="K101" s="12">
        <v>45521.720599664353</v>
      </c>
      <c r="L101" s="10">
        <v>358</v>
      </c>
      <c r="M101" s="12">
        <v>45521.725517407409</v>
      </c>
      <c r="N101" s="10">
        <v>217</v>
      </c>
      <c r="O101" s="12">
        <v>45521.728357465276</v>
      </c>
      <c r="P101" s="10">
        <v>281</v>
      </c>
      <c r="Q101" s="12">
        <v>45521.73086275463</v>
      </c>
      <c r="R101" s="10">
        <v>259</v>
      </c>
      <c r="S101" s="12">
        <v>45521.738297418982</v>
      </c>
      <c r="T101" s="10">
        <v>252</v>
      </c>
      <c r="W101" s="12">
        <v>45521.742160243055</v>
      </c>
      <c r="X101" s="10">
        <v>438</v>
      </c>
      <c r="Y101" s="12">
        <v>45521.746534722224</v>
      </c>
      <c r="Z101" s="10">
        <v>302</v>
      </c>
      <c r="AA101" s="12">
        <v>45521.784171921296</v>
      </c>
      <c r="AB101" s="10">
        <v>371</v>
      </c>
      <c r="AC101" s="12">
        <v>45521.787803553241</v>
      </c>
      <c r="AD101" s="10">
        <v>184</v>
      </c>
      <c r="AE101" s="12">
        <v>45521.793673067128</v>
      </c>
      <c r="AF101" s="10">
        <v>333</v>
      </c>
      <c r="AH101" s="12">
        <v>45521.798743090279</v>
      </c>
      <c r="AI101" s="10">
        <v>310</v>
      </c>
      <c r="AJ101" s="12">
        <v>45521.800815659721</v>
      </c>
      <c r="AK101" s="10">
        <v>322</v>
      </c>
    </row>
    <row r="102" spans="3:37" ht="16.8" x14ac:dyDescent="0.3">
      <c r="C102" s="12">
        <v>45521.701820243055</v>
      </c>
      <c r="D102" s="10">
        <v>497</v>
      </c>
      <c r="E102" s="10">
        <v>428</v>
      </c>
      <c r="F102" s="15">
        <f t="shared" si="1"/>
        <v>498.58333333333331</v>
      </c>
      <c r="G102" s="12">
        <v>45521.714496307868</v>
      </c>
      <c r="H102" s="10">
        <v>543</v>
      </c>
      <c r="I102" s="12">
        <v>45521.718232766201</v>
      </c>
      <c r="J102" s="10">
        <v>458</v>
      </c>
      <c r="K102" s="12">
        <v>45521.720599884262</v>
      </c>
      <c r="L102" s="10">
        <v>297</v>
      </c>
      <c r="M102" s="12">
        <v>45521.725517638886</v>
      </c>
      <c r="N102" s="10">
        <v>263</v>
      </c>
      <c r="O102" s="12">
        <v>45521.728357685184</v>
      </c>
      <c r="P102" s="10">
        <v>389</v>
      </c>
      <c r="Q102" s="12">
        <v>45521.730862974538</v>
      </c>
      <c r="R102" s="10">
        <v>323</v>
      </c>
      <c r="S102" s="12">
        <v>45521.73829765046</v>
      </c>
      <c r="T102" s="10">
        <v>361</v>
      </c>
      <c r="W102" s="12">
        <v>45521.74216047454</v>
      </c>
      <c r="X102" s="10">
        <v>316</v>
      </c>
      <c r="Y102" s="12">
        <v>45521.746534942133</v>
      </c>
      <c r="Z102" s="10">
        <v>353</v>
      </c>
      <c r="AA102" s="12">
        <v>45521.784172106483</v>
      </c>
      <c r="AB102" s="10">
        <v>283</v>
      </c>
      <c r="AC102" s="12">
        <v>45521.787803726853</v>
      </c>
      <c r="AD102" s="10">
        <v>366</v>
      </c>
      <c r="AE102" s="12">
        <v>45521.793673067128</v>
      </c>
      <c r="AF102" s="10">
        <v>285</v>
      </c>
      <c r="AH102" s="12">
        <v>45521.79874327546</v>
      </c>
      <c r="AI102" s="10">
        <v>289</v>
      </c>
      <c r="AJ102" s="12">
        <v>45521.800815844908</v>
      </c>
      <c r="AK102" s="10">
        <v>296</v>
      </c>
    </row>
    <row r="103" spans="3:37" ht="16.8" x14ac:dyDescent="0.3">
      <c r="C103" s="12">
        <v>45521.701820243055</v>
      </c>
      <c r="D103" s="10">
        <v>526</v>
      </c>
      <c r="E103" s="10">
        <v>512</v>
      </c>
      <c r="F103" s="15">
        <f t="shared" si="1"/>
        <v>501.91666666666669</v>
      </c>
      <c r="G103" s="12">
        <v>45521.714496307868</v>
      </c>
      <c r="H103" s="10">
        <v>503</v>
      </c>
      <c r="I103" s="12">
        <v>45521.718232766201</v>
      </c>
      <c r="J103" s="10">
        <v>374</v>
      </c>
      <c r="K103" s="12">
        <v>45521.720599884262</v>
      </c>
      <c r="L103" s="10">
        <v>386</v>
      </c>
      <c r="M103" s="12">
        <v>45521.725517638886</v>
      </c>
      <c r="N103" s="10">
        <v>280</v>
      </c>
      <c r="O103" s="12">
        <v>45521.728357685184</v>
      </c>
      <c r="P103" s="10">
        <v>320</v>
      </c>
      <c r="Q103" s="12">
        <v>45521.730862986115</v>
      </c>
      <c r="R103" s="10">
        <v>320</v>
      </c>
      <c r="S103" s="12">
        <v>45521.73829765046</v>
      </c>
      <c r="T103" s="10">
        <v>207</v>
      </c>
      <c r="W103" s="12">
        <v>45521.74216047454</v>
      </c>
      <c r="X103" s="10">
        <v>266</v>
      </c>
      <c r="Y103" s="12">
        <v>45521.746534942133</v>
      </c>
      <c r="Z103" s="10">
        <v>379</v>
      </c>
      <c r="AA103" s="12">
        <v>45521.784172106483</v>
      </c>
      <c r="AB103" s="10">
        <v>384</v>
      </c>
      <c r="AC103" s="12">
        <v>45521.787803726853</v>
      </c>
      <c r="AD103" s="10">
        <v>188</v>
      </c>
      <c r="AE103" s="12">
        <v>45521.793673252316</v>
      </c>
      <c r="AF103" s="10">
        <v>222</v>
      </c>
      <c r="AH103" s="12">
        <v>45521.79874327546</v>
      </c>
      <c r="AI103" s="10">
        <v>370</v>
      </c>
      <c r="AJ103" s="12">
        <v>45521.800815844908</v>
      </c>
      <c r="AK103" s="10">
        <v>307</v>
      </c>
    </row>
    <row r="104" spans="3:37" ht="16.8" x14ac:dyDescent="0.3">
      <c r="C104" s="12">
        <v>45521.701820381946</v>
      </c>
      <c r="D104" s="10">
        <v>597</v>
      </c>
      <c r="E104" s="10">
        <v>492</v>
      </c>
      <c r="F104" s="15">
        <f t="shared" si="1"/>
        <v>498.70833333333331</v>
      </c>
      <c r="G104" s="12">
        <v>45521.714496527777</v>
      </c>
      <c r="H104" s="10">
        <v>539</v>
      </c>
      <c r="I104" s="12">
        <v>45521.71823298611</v>
      </c>
      <c r="J104" s="10">
        <v>409</v>
      </c>
      <c r="K104" s="12">
        <v>45521.720600138891</v>
      </c>
      <c r="L104" s="10">
        <v>372</v>
      </c>
      <c r="M104" s="12">
        <v>45521.725517881947</v>
      </c>
      <c r="N104" s="10">
        <v>322</v>
      </c>
      <c r="O104" s="12">
        <v>45521.728357916669</v>
      </c>
      <c r="P104" s="10">
        <v>186</v>
      </c>
      <c r="Q104" s="12">
        <v>45521.730863229168</v>
      </c>
      <c r="R104" s="10">
        <v>197</v>
      </c>
      <c r="S104" s="12">
        <v>45521.738297905089</v>
      </c>
      <c r="T104" s="10">
        <v>328</v>
      </c>
      <c r="W104" s="12">
        <v>45521.742160706017</v>
      </c>
      <c r="X104" s="10">
        <v>334</v>
      </c>
      <c r="Y104" s="12">
        <v>45521.74653517361</v>
      </c>
      <c r="Z104" s="10">
        <v>396</v>
      </c>
      <c r="AA104" s="12">
        <v>45521.784172291664</v>
      </c>
      <c r="AB104" s="10">
        <v>187</v>
      </c>
      <c r="AC104" s="12">
        <v>45521.787803912041</v>
      </c>
      <c r="AD104" s="10">
        <v>337</v>
      </c>
      <c r="AE104" s="12">
        <v>45521.793673252316</v>
      </c>
      <c r="AF104" s="10">
        <v>189</v>
      </c>
      <c r="AH104" s="12">
        <v>45521.798743634259</v>
      </c>
      <c r="AI104" s="10">
        <v>202</v>
      </c>
      <c r="AJ104" s="12">
        <v>45521.800816030096</v>
      </c>
      <c r="AK104" s="10">
        <v>276</v>
      </c>
    </row>
    <row r="105" spans="3:37" ht="16.8" x14ac:dyDescent="0.3">
      <c r="C105" s="12">
        <v>45521.701820381946</v>
      </c>
      <c r="D105" s="10">
        <v>429</v>
      </c>
      <c r="E105" s="10">
        <v>550</v>
      </c>
      <c r="F105" s="15">
        <f t="shared" si="1"/>
        <v>497.54166666666669</v>
      </c>
      <c r="G105" s="12">
        <v>45521.714496539353</v>
      </c>
      <c r="H105" s="10">
        <v>573</v>
      </c>
      <c r="I105" s="12">
        <v>45521.71823298611</v>
      </c>
      <c r="J105" s="10">
        <v>470</v>
      </c>
      <c r="K105" s="12">
        <v>45521.720600138891</v>
      </c>
      <c r="L105" s="10">
        <v>368</v>
      </c>
      <c r="M105" s="12">
        <v>45521.725517881947</v>
      </c>
      <c r="N105" s="10">
        <v>317</v>
      </c>
      <c r="O105" s="12">
        <v>45521.728357916669</v>
      </c>
      <c r="P105" s="10">
        <v>380</v>
      </c>
      <c r="Q105" s="12">
        <v>45521.730863229168</v>
      </c>
      <c r="R105" s="10">
        <v>398</v>
      </c>
      <c r="S105" s="12">
        <v>45521.738297905089</v>
      </c>
      <c r="T105" s="10">
        <v>325</v>
      </c>
      <c r="W105" s="12">
        <v>45521.742160717593</v>
      </c>
      <c r="X105" s="10">
        <v>289</v>
      </c>
      <c r="Y105" s="12">
        <v>45521.74653517361</v>
      </c>
      <c r="Z105" s="10">
        <v>205</v>
      </c>
      <c r="AA105" s="12">
        <v>45521.784172291664</v>
      </c>
      <c r="AB105" s="10">
        <v>389</v>
      </c>
      <c r="AC105" s="12">
        <v>45521.787803912041</v>
      </c>
      <c r="AD105" s="10">
        <v>366</v>
      </c>
      <c r="AE105" s="12">
        <v>45521.793673611108</v>
      </c>
      <c r="AF105" s="10">
        <v>362</v>
      </c>
      <c r="AH105" s="12">
        <v>45521.798743634259</v>
      </c>
      <c r="AI105" s="10">
        <v>333</v>
      </c>
      <c r="AJ105" s="12">
        <v>45521.800816030096</v>
      </c>
      <c r="AK105" s="10">
        <v>380</v>
      </c>
    </row>
    <row r="106" spans="3:37" ht="16.8" x14ac:dyDescent="0.3">
      <c r="C106" s="12">
        <v>45521.701820625</v>
      </c>
      <c r="D106" s="10">
        <v>506</v>
      </c>
      <c r="E106" s="10">
        <v>394</v>
      </c>
      <c r="F106" s="15">
        <f t="shared" si="1"/>
        <v>495.75</v>
      </c>
      <c r="G106" s="12">
        <v>45521.714496759261</v>
      </c>
      <c r="H106" s="10">
        <v>484</v>
      </c>
      <c r="I106" s="12">
        <v>45521.718233229163</v>
      </c>
      <c r="J106" s="10">
        <v>374</v>
      </c>
      <c r="K106" s="12">
        <v>45521.7206003588</v>
      </c>
      <c r="L106" s="10">
        <v>319</v>
      </c>
      <c r="M106" s="12">
        <v>45521.725518101855</v>
      </c>
      <c r="N106" s="10">
        <v>322</v>
      </c>
      <c r="O106" s="12">
        <v>45521.728358136577</v>
      </c>
      <c r="P106" s="10">
        <v>271</v>
      </c>
      <c r="Q106" s="12">
        <v>45521.730863460645</v>
      </c>
      <c r="R106" s="10">
        <v>340</v>
      </c>
      <c r="S106" s="12">
        <v>45521.73829814815</v>
      </c>
      <c r="T106" s="10">
        <v>358</v>
      </c>
      <c r="W106" s="12">
        <v>45521.742160937501</v>
      </c>
      <c r="X106" s="10">
        <v>307</v>
      </c>
      <c r="Y106" s="12">
        <v>45521.746535405095</v>
      </c>
      <c r="Z106" s="10">
        <v>390</v>
      </c>
      <c r="AA106" s="12">
        <v>45521.784172465275</v>
      </c>
      <c r="AB106" s="10">
        <v>197</v>
      </c>
      <c r="AC106" s="12">
        <v>45521.787804270833</v>
      </c>
      <c r="AD106" s="10">
        <v>207</v>
      </c>
      <c r="AE106" s="12">
        <v>45521.793673611108</v>
      </c>
      <c r="AF106" s="10">
        <v>411</v>
      </c>
      <c r="AH106" s="12">
        <v>45521.798743819447</v>
      </c>
      <c r="AI106" s="10">
        <v>338</v>
      </c>
      <c r="AJ106" s="12">
        <v>45521.800816388888</v>
      </c>
      <c r="AK106" s="10">
        <v>263</v>
      </c>
    </row>
    <row r="107" spans="3:37" ht="16.8" x14ac:dyDescent="0.3">
      <c r="C107" s="12">
        <v>45521.701820625</v>
      </c>
      <c r="D107" s="10">
        <v>549</v>
      </c>
      <c r="E107" s="10">
        <v>525</v>
      </c>
      <c r="F107" s="15">
        <f t="shared" si="1"/>
        <v>503.08333333333331</v>
      </c>
      <c r="G107" s="12">
        <v>45521.714496759261</v>
      </c>
      <c r="H107" s="10">
        <v>496</v>
      </c>
      <c r="I107" s="12">
        <v>45521.718233229163</v>
      </c>
      <c r="J107" s="10">
        <v>380</v>
      </c>
      <c r="K107" s="12">
        <v>45521.720600370369</v>
      </c>
      <c r="L107" s="10">
        <v>425</v>
      </c>
      <c r="M107" s="12">
        <v>45521.725518113424</v>
      </c>
      <c r="N107" s="10">
        <v>208</v>
      </c>
      <c r="O107" s="12">
        <v>45521.728358136577</v>
      </c>
      <c r="P107" s="10">
        <v>212</v>
      </c>
      <c r="Q107" s="12">
        <v>45521.730863460645</v>
      </c>
      <c r="R107" s="10">
        <v>334</v>
      </c>
      <c r="S107" s="12">
        <v>45521.73829814815</v>
      </c>
      <c r="T107" s="10">
        <v>312</v>
      </c>
      <c r="W107" s="12">
        <v>45521.742160937501</v>
      </c>
      <c r="X107" s="10">
        <v>334</v>
      </c>
      <c r="Y107" s="12">
        <v>45521.746535405095</v>
      </c>
      <c r="Z107" s="10">
        <v>364</v>
      </c>
      <c r="AA107" s="12">
        <v>45521.784172465275</v>
      </c>
      <c r="AB107" s="10">
        <v>303</v>
      </c>
      <c r="AC107" s="12">
        <v>45521.787804270833</v>
      </c>
      <c r="AD107" s="10">
        <v>308</v>
      </c>
      <c r="AE107" s="12">
        <v>45521.793673796295</v>
      </c>
      <c r="AF107" s="10">
        <v>297</v>
      </c>
      <c r="AH107" s="12">
        <v>45521.798743819447</v>
      </c>
      <c r="AI107" s="10">
        <v>311</v>
      </c>
      <c r="AJ107" s="12">
        <v>45521.800816388888</v>
      </c>
      <c r="AK107" s="10">
        <v>267</v>
      </c>
    </row>
    <row r="108" spans="3:37" ht="16.8" x14ac:dyDescent="0.3">
      <c r="C108" s="12">
        <v>45521.701820856484</v>
      </c>
      <c r="D108" s="10">
        <v>552</v>
      </c>
      <c r="E108" s="10">
        <v>471</v>
      </c>
      <c r="F108" s="15">
        <f t="shared" si="1"/>
        <v>496.75</v>
      </c>
      <c r="G108" s="12">
        <v>45521.714496990739</v>
      </c>
      <c r="H108" s="10">
        <v>502</v>
      </c>
      <c r="I108" s="12">
        <v>45521.718233460648</v>
      </c>
      <c r="J108" s="10">
        <v>438</v>
      </c>
      <c r="K108" s="12">
        <v>45521.720600601853</v>
      </c>
      <c r="L108" s="10">
        <v>217</v>
      </c>
      <c r="M108" s="12">
        <v>45521.725518344909</v>
      </c>
      <c r="N108" s="10">
        <v>399</v>
      </c>
      <c r="O108" s="12">
        <v>45521.728358368055</v>
      </c>
      <c r="P108" s="10">
        <v>341</v>
      </c>
      <c r="Q108" s="12">
        <v>45521.730863703706</v>
      </c>
      <c r="R108" s="10">
        <v>201</v>
      </c>
      <c r="S108" s="12">
        <v>45521.738298379627</v>
      </c>
      <c r="T108" s="10">
        <v>315</v>
      </c>
      <c r="W108" s="12">
        <v>45521.742161168979</v>
      </c>
      <c r="X108" s="10">
        <v>346</v>
      </c>
      <c r="Y108" s="12">
        <v>45521.746535625003</v>
      </c>
      <c r="Z108" s="10">
        <v>353</v>
      </c>
      <c r="AA108" s="12">
        <v>45521.784172835651</v>
      </c>
      <c r="AB108" s="10">
        <v>349</v>
      </c>
      <c r="AC108" s="12">
        <v>45521.78780445602</v>
      </c>
      <c r="AD108" s="10">
        <v>267</v>
      </c>
      <c r="AE108" s="12">
        <v>45521.793673796295</v>
      </c>
      <c r="AF108" s="10">
        <v>184</v>
      </c>
      <c r="AH108" s="12">
        <v>45521.798744050924</v>
      </c>
      <c r="AI108" s="10">
        <v>271</v>
      </c>
      <c r="AJ108" s="12">
        <v>45521.8008165625</v>
      </c>
      <c r="AK108" s="10">
        <v>382</v>
      </c>
    </row>
    <row r="109" spans="3:37" ht="16.8" x14ac:dyDescent="0.3">
      <c r="C109" s="12">
        <v>45521.701820856484</v>
      </c>
      <c r="D109" s="10">
        <v>451</v>
      </c>
      <c r="E109" s="10">
        <v>476</v>
      </c>
      <c r="F109" s="15">
        <f t="shared" si="1"/>
        <v>497.83333333333331</v>
      </c>
      <c r="G109" s="12">
        <v>45521.714496990739</v>
      </c>
      <c r="H109" s="10">
        <v>529</v>
      </c>
      <c r="I109" s="12">
        <v>45521.718233460648</v>
      </c>
      <c r="J109" s="10">
        <v>383</v>
      </c>
      <c r="K109" s="12">
        <v>45521.720600601853</v>
      </c>
      <c r="L109" s="10">
        <v>348</v>
      </c>
      <c r="M109" s="12">
        <v>45521.725518344909</v>
      </c>
      <c r="N109" s="10">
        <v>314</v>
      </c>
      <c r="O109" s="12">
        <v>45521.728358368055</v>
      </c>
      <c r="P109" s="10">
        <v>326</v>
      </c>
      <c r="Q109" s="12">
        <v>45521.730863703706</v>
      </c>
      <c r="R109" s="10">
        <v>367</v>
      </c>
      <c r="S109" s="12">
        <v>45521.738298379627</v>
      </c>
      <c r="T109" s="10">
        <v>342</v>
      </c>
      <c r="W109" s="12">
        <v>45521.742161168979</v>
      </c>
      <c r="X109" s="10">
        <v>282</v>
      </c>
      <c r="Y109" s="12">
        <v>45521.746535636572</v>
      </c>
      <c r="Z109" s="10">
        <v>315</v>
      </c>
      <c r="AA109" s="12">
        <v>45521.784172835651</v>
      </c>
      <c r="AB109" s="10">
        <v>317</v>
      </c>
      <c r="AC109" s="12">
        <v>45521.78780445602</v>
      </c>
      <c r="AD109" s="10">
        <v>217</v>
      </c>
      <c r="AE109" s="12">
        <v>45521.793673969907</v>
      </c>
      <c r="AF109" s="10">
        <v>322</v>
      </c>
      <c r="AH109" s="12">
        <v>45521.798744050924</v>
      </c>
      <c r="AI109" s="10">
        <v>341</v>
      </c>
      <c r="AJ109" s="12">
        <v>45521.8008165625</v>
      </c>
      <c r="AK109" s="10">
        <v>179</v>
      </c>
    </row>
    <row r="110" spans="3:37" ht="16.8" x14ac:dyDescent="0.3">
      <c r="C110" s="12">
        <v>45521.701821087961</v>
      </c>
      <c r="D110" s="10">
        <v>515</v>
      </c>
      <c r="E110" s="10">
        <v>521</v>
      </c>
      <c r="F110" s="15">
        <f t="shared" si="1"/>
        <v>495.70833333333331</v>
      </c>
      <c r="G110" s="12">
        <v>45521.714497222223</v>
      </c>
      <c r="H110" s="10">
        <v>480</v>
      </c>
      <c r="I110" s="12">
        <v>45521.718233692132</v>
      </c>
      <c r="J110" s="10">
        <v>504</v>
      </c>
      <c r="K110" s="12">
        <v>45521.720600844907</v>
      </c>
      <c r="L110" s="10">
        <v>377</v>
      </c>
      <c r="M110" s="12">
        <v>45521.725518564817</v>
      </c>
      <c r="N110" s="10">
        <v>355</v>
      </c>
      <c r="O110" s="12">
        <v>45521.728358599539</v>
      </c>
      <c r="P110" s="10">
        <v>287</v>
      </c>
      <c r="Q110" s="12">
        <v>45521.730863935183</v>
      </c>
      <c r="R110" s="10">
        <v>325</v>
      </c>
      <c r="S110" s="12">
        <v>45521.738298611112</v>
      </c>
      <c r="T110" s="10">
        <v>219</v>
      </c>
      <c r="W110" s="12">
        <v>45521.742161388887</v>
      </c>
      <c r="X110" s="10">
        <v>326</v>
      </c>
      <c r="Y110" s="12">
        <v>45521.74653585648</v>
      </c>
      <c r="Z110" s="10">
        <v>334</v>
      </c>
      <c r="AA110" s="12">
        <v>45521.784173009262</v>
      </c>
      <c r="AB110" s="10">
        <v>355</v>
      </c>
      <c r="AC110" s="12">
        <v>45521.787804629632</v>
      </c>
      <c r="AD110" s="10">
        <v>187</v>
      </c>
      <c r="AE110" s="12">
        <v>45521.793673969907</v>
      </c>
      <c r="AF110" s="10">
        <v>367</v>
      </c>
      <c r="AH110" s="12">
        <v>45521.798744050924</v>
      </c>
      <c r="AI110" s="10">
        <v>299</v>
      </c>
      <c r="AJ110" s="12">
        <v>45521.800816747687</v>
      </c>
      <c r="AK110" s="10">
        <v>337</v>
      </c>
    </row>
    <row r="111" spans="3:37" ht="16.8" x14ac:dyDescent="0.3">
      <c r="C111" s="12">
        <v>45521.701821099537</v>
      </c>
      <c r="D111" s="10">
        <v>519</v>
      </c>
      <c r="E111" s="10">
        <v>514</v>
      </c>
      <c r="F111" s="15">
        <f t="shared" si="1"/>
        <v>494.625</v>
      </c>
      <c r="G111" s="12">
        <v>45521.714497222223</v>
      </c>
      <c r="H111" s="10">
        <v>508</v>
      </c>
      <c r="I111" s="12">
        <v>45521.718233692132</v>
      </c>
      <c r="J111" s="10">
        <v>423</v>
      </c>
      <c r="K111" s="12">
        <v>45521.720600844907</v>
      </c>
      <c r="L111" s="10">
        <v>329</v>
      </c>
      <c r="M111" s="12">
        <v>45521.725518576386</v>
      </c>
      <c r="N111" s="10">
        <v>284</v>
      </c>
      <c r="O111" s="12">
        <v>45521.728358599539</v>
      </c>
      <c r="P111" s="10">
        <v>199</v>
      </c>
      <c r="Q111" s="12">
        <v>45521.730863935183</v>
      </c>
      <c r="R111" s="10">
        <v>317</v>
      </c>
      <c r="S111" s="12">
        <v>45521.738298611112</v>
      </c>
      <c r="T111" s="10">
        <v>320</v>
      </c>
      <c r="W111" s="12">
        <v>45521.742161400463</v>
      </c>
      <c r="X111" s="10">
        <v>287</v>
      </c>
      <c r="Y111" s="12">
        <v>45521.74653585648</v>
      </c>
      <c r="Z111" s="10">
        <v>244</v>
      </c>
      <c r="AA111" s="12">
        <v>45521.784173009262</v>
      </c>
      <c r="AB111" s="10">
        <v>320</v>
      </c>
      <c r="AC111" s="12">
        <v>45521.787804629632</v>
      </c>
      <c r="AD111" s="10">
        <v>319</v>
      </c>
      <c r="AE111" s="12">
        <v>45521.79367421296</v>
      </c>
      <c r="AF111" s="10">
        <v>205</v>
      </c>
      <c r="AH111" s="12">
        <v>45521.798744050924</v>
      </c>
      <c r="AI111" s="10">
        <v>307</v>
      </c>
      <c r="AJ111" s="12">
        <v>45521.800816747687</v>
      </c>
      <c r="AK111" s="10">
        <v>408</v>
      </c>
    </row>
    <row r="112" spans="3:37" ht="16.8" x14ac:dyDescent="0.3">
      <c r="C112" s="12">
        <v>45521.701821319446</v>
      </c>
      <c r="D112" s="10">
        <v>541</v>
      </c>
      <c r="E112" s="10">
        <v>467</v>
      </c>
      <c r="F112" s="15">
        <f t="shared" si="1"/>
        <v>493.04166666666669</v>
      </c>
      <c r="G112" s="12">
        <v>45521.714497442132</v>
      </c>
      <c r="H112" s="10">
        <v>522</v>
      </c>
      <c r="I112" s="12">
        <v>45521.71823392361</v>
      </c>
      <c r="J112" s="10">
        <v>501</v>
      </c>
      <c r="K112" s="12">
        <v>45521.720601076391</v>
      </c>
      <c r="L112" s="10">
        <v>317</v>
      </c>
      <c r="M112" s="12">
        <v>45521.725518796295</v>
      </c>
      <c r="N112" s="10">
        <v>271</v>
      </c>
      <c r="O112" s="12">
        <v>45521.728358645836</v>
      </c>
      <c r="P112" s="10">
        <v>416</v>
      </c>
      <c r="Q112" s="12">
        <v>45521.730864166668</v>
      </c>
      <c r="R112" s="10">
        <v>184</v>
      </c>
      <c r="S112" s="12">
        <v>45521.738298842596</v>
      </c>
      <c r="T112" s="10">
        <v>378</v>
      </c>
      <c r="W112" s="12">
        <v>45521.742161620372</v>
      </c>
      <c r="X112" s="10">
        <v>388</v>
      </c>
      <c r="Y112" s="12">
        <v>45521.746536076389</v>
      </c>
      <c r="Z112" s="10">
        <v>293</v>
      </c>
      <c r="AA112" s="12">
        <v>45521.784173194443</v>
      </c>
      <c r="AB112" s="10">
        <v>192</v>
      </c>
      <c r="AC112" s="12">
        <v>45521.787804814812</v>
      </c>
      <c r="AD112" s="10">
        <v>195</v>
      </c>
      <c r="AE112" s="12">
        <v>45521.79367421296</v>
      </c>
      <c r="AF112" s="10">
        <v>331</v>
      </c>
      <c r="AH112" s="12">
        <v>45521.798744224536</v>
      </c>
      <c r="AI112" s="10">
        <v>302</v>
      </c>
      <c r="AJ112" s="12">
        <v>45521.800816932868</v>
      </c>
      <c r="AK112" s="10">
        <v>206</v>
      </c>
    </row>
    <row r="113" spans="3:37" ht="16.8" x14ac:dyDescent="0.3">
      <c r="C113" s="12">
        <v>45521.701821319446</v>
      </c>
      <c r="D113" s="10">
        <v>517</v>
      </c>
      <c r="E113" s="10">
        <v>497</v>
      </c>
      <c r="F113" s="15">
        <f t="shared" si="1"/>
        <v>494.33333333333331</v>
      </c>
      <c r="G113" s="12">
        <v>45521.714497442132</v>
      </c>
      <c r="H113" s="10">
        <v>458</v>
      </c>
      <c r="I113" s="12">
        <v>45521.71823392361</v>
      </c>
      <c r="J113" s="10">
        <v>369</v>
      </c>
      <c r="K113" s="12">
        <v>45521.720601076391</v>
      </c>
      <c r="L113" s="10">
        <v>318</v>
      </c>
      <c r="M113" s="12">
        <v>45521.725518796295</v>
      </c>
      <c r="N113" s="10">
        <v>351</v>
      </c>
      <c r="O113" s="12">
        <v>45521.728358645836</v>
      </c>
      <c r="P113" s="10">
        <v>300</v>
      </c>
      <c r="Q113" s="12">
        <v>45521.730864166668</v>
      </c>
      <c r="R113" s="10">
        <v>391</v>
      </c>
      <c r="S113" s="12">
        <v>45521.738298842596</v>
      </c>
      <c r="T113" s="10">
        <v>334</v>
      </c>
      <c r="W113" s="12">
        <v>45521.742161620372</v>
      </c>
      <c r="X113" s="10">
        <v>331</v>
      </c>
      <c r="Y113" s="12">
        <v>45521.746536087965</v>
      </c>
      <c r="Z113" s="10">
        <v>382</v>
      </c>
      <c r="AA113" s="12">
        <v>45521.784173194443</v>
      </c>
      <c r="AB113" s="10">
        <v>388</v>
      </c>
      <c r="AC113" s="12">
        <v>45521.787804814812</v>
      </c>
      <c r="AD113" s="10">
        <v>231</v>
      </c>
      <c r="AE113" s="12">
        <v>45521.793674386572</v>
      </c>
      <c r="AF113" s="10">
        <v>361</v>
      </c>
      <c r="AH113" s="12">
        <v>45521.798744224536</v>
      </c>
      <c r="AI113" s="10">
        <v>318</v>
      </c>
      <c r="AJ113" s="12">
        <v>45521.800816932868</v>
      </c>
      <c r="AK113" s="10">
        <v>308</v>
      </c>
    </row>
    <row r="114" spans="3:37" ht="16.8" x14ac:dyDescent="0.3">
      <c r="C114" s="12">
        <v>45521.701821539355</v>
      </c>
      <c r="D114" s="10">
        <v>494</v>
      </c>
      <c r="E114" s="10">
        <v>556</v>
      </c>
      <c r="F114" s="15">
        <f t="shared" si="1"/>
        <v>493.58333333333331</v>
      </c>
      <c r="G114" s="12">
        <v>45521.714497685185</v>
      </c>
      <c r="H114" s="10">
        <v>539</v>
      </c>
      <c r="I114" s="12">
        <v>45521.718234143518</v>
      </c>
      <c r="J114" s="10">
        <v>454</v>
      </c>
      <c r="K114" s="12">
        <v>45521.720601331021</v>
      </c>
      <c r="L114" s="10">
        <v>322</v>
      </c>
      <c r="M114" s="12">
        <v>45521.725518865744</v>
      </c>
      <c r="N114" s="10">
        <v>350</v>
      </c>
      <c r="O114" s="12">
        <v>45521.728358877313</v>
      </c>
      <c r="P114" s="10">
        <v>339</v>
      </c>
      <c r="Q114" s="12">
        <v>45521.730864398145</v>
      </c>
      <c r="R114" s="10">
        <v>319</v>
      </c>
      <c r="S114" s="12">
        <v>45521.738299085649</v>
      </c>
      <c r="T114" s="10">
        <v>309</v>
      </c>
      <c r="W114" s="12">
        <v>45521.742161724535</v>
      </c>
      <c r="X114" s="10">
        <v>213</v>
      </c>
      <c r="Y114" s="12">
        <v>45521.746536307874</v>
      </c>
      <c r="Z114" s="10">
        <v>289</v>
      </c>
      <c r="AA114" s="12">
        <v>45521.784173368054</v>
      </c>
      <c r="AB114" s="10">
        <v>334</v>
      </c>
      <c r="AC114" s="12">
        <v>45521.787805173612</v>
      </c>
      <c r="AD114" s="10">
        <v>296</v>
      </c>
      <c r="AE114" s="12">
        <v>45521.793674386572</v>
      </c>
      <c r="AF114" s="10">
        <v>286</v>
      </c>
      <c r="AH114" s="12">
        <v>45521.798744594904</v>
      </c>
      <c r="AI114" s="10">
        <v>296</v>
      </c>
      <c r="AJ114" s="12">
        <v>45521.800817291667</v>
      </c>
      <c r="AK114" s="10">
        <v>359</v>
      </c>
    </row>
    <row r="115" spans="3:37" ht="16.8" x14ac:dyDescent="0.3">
      <c r="C115" s="12">
        <v>45521.701821550923</v>
      </c>
      <c r="D115" s="10">
        <v>503</v>
      </c>
      <c r="E115" s="10">
        <v>556</v>
      </c>
      <c r="F115" s="15">
        <f t="shared" si="1"/>
        <v>493.41666666666669</v>
      </c>
      <c r="G115" s="12">
        <v>45521.714497685185</v>
      </c>
      <c r="H115" s="10">
        <v>479</v>
      </c>
      <c r="I115" s="12">
        <v>45521.718234143518</v>
      </c>
      <c r="J115" s="10">
        <v>414</v>
      </c>
      <c r="K115" s="12">
        <v>45521.720601331021</v>
      </c>
      <c r="L115" s="10">
        <v>371</v>
      </c>
      <c r="M115" s="12">
        <v>45521.725518865744</v>
      </c>
      <c r="N115" s="10">
        <v>343</v>
      </c>
      <c r="O115" s="12">
        <v>45521.728358877313</v>
      </c>
      <c r="P115" s="10">
        <v>270</v>
      </c>
      <c r="Q115" s="12">
        <v>45521.730864398145</v>
      </c>
      <c r="R115" s="10">
        <v>361</v>
      </c>
      <c r="S115" s="12">
        <v>45521.738299085649</v>
      </c>
      <c r="T115" s="10">
        <v>334</v>
      </c>
      <c r="W115" s="12">
        <v>45521.742161724535</v>
      </c>
      <c r="X115" s="10">
        <v>354</v>
      </c>
      <c r="Y115" s="12">
        <v>45521.746536307874</v>
      </c>
      <c r="Z115" s="10">
        <v>328</v>
      </c>
      <c r="AA115" s="12">
        <v>45521.784173368054</v>
      </c>
      <c r="AB115" s="10">
        <v>368</v>
      </c>
      <c r="AC115" s="12">
        <v>45521.787805173612</v>
      </c>
      <c r="AD115" s="10">
        <v>279</v>
      </c>
      <c r="AE115" s="12">
        <v>45521.793674745371</v>
      </c>
      <c r="AF115" s="10">
        <v>246</v>
      </c>
      <c r="AH115" s="12">
        <v>45521.79874460648</v>
      </c>
      <c r="AI115" s="10">
        <v>229</v>
      </c>
      <c r="AJ115" s="12">
        <v>45521.800817291667</v>
      </c>
      <c r="AK115" s="10">
        <v>230</v>
      </c>
    </row>
    <row r="116" spans="3:37" ht="16.8" x14ac:dyDescent="0.3">
      <c r="C116" s="12">
        <v>45521.701821793984</v>
      </c>
      <c r="D116" s="10">
        <v>511</v>
      </c>
      <c r="E116" s="10">
        <v>447</v>
      </c>
      <c r="F116" s="15">
        <f t="shared" si="1"/>
        <v>490.625</v>
      </c>
      <c r="G116" s="12">
        <v>45521.71449791667</v>
      </c>
      <c r="H116" s="10">
        <v>541</v>
      </c>
      <c r="I116" s="12">
        <v>45521.718234375003</v>
      </c>
      <c r="J116" s="10">
        <v>407</v>
      </c>
      <c r="K116" s="12">
        <v>45521.720601550929</v>
      </c>
      <c r="L116" s="10">
        <v>350</v>
      </c>
      <c r="M116" s="12">
        <v>45521.725519097221</v>
      </c>
      <c r="N116" s="10">
        <v>338</v>
      </c>
      <c r="O116" s="12">
        <v>45521.728359097222</v>
      </c>
      <c r="P116" s="10">
        <v>306</v>
      </c>
      <c r="Q116" s="12">
        <v>45521.73086462963</v>
      </c>
      <c r="R116" s="10">
        <v>205</v>
      </c>
      <c r="S116" s="12">
        <v>45521.738299317127</v>
      </c>
      <c r="T116" s="10">
        <v>283</v>
      </c>
      <c r="W116" s="12">
        <v>45521.742161944443</v>
      </c>
      <c r="X116" s="10">
        <v>215</v>
      </c>
      <c r="Y116" s="12">
        <v>45521.746536539351</v>
      </c>
      <c r="Z116" s="10">
        <v>297</v>
      </c>
      <c r="AA116" s="12">
        <v>45521.784173553242</v>
      </c>
      <c r="AB116" s="10">
        <v>351</v>
      </c>
      <c r="AC116" s="12">
        <v>45521.787805358799</v>
      </c>
      <c r="AD116" s="10">
        <v>347</v>
      </c>
      <c r="AE116" s="12">
        <v>45521.793674745371</v>
      </c>
      <c r="AF116" s="10">
        <v>335</v>
      </c>
      <c r="AH116" s="12">
        <v>45521.798744780092</v>
      </c>
      <c r="AI116" s="10">
        <v>207</v>
      </c>
      <c r="AJ116" s="12">
        <v>45521.800817476855</v>
      </c>
      <c r="AK116" s="10">
        <v>361</v>
      </c>
    </row>
    <row r="117" spans="3:37" ht="16.8" x14ac:dyDescent="0.3">
      <c r="C117" s="12">
        <v>45521.701821805553</v>
      </c>
      <c r="D117" s="10">
        <v>517</v>
      </c>
      <c r="E117" s="10">
        <v>501</v>
      </c>
      <c r="F117" s="15">
        <f t="shared" si="1"/>
        <v>491.45833333333331</v>
      </c>
      <c r="G117" s="12">
        <v>45521.71449791667</v>
      </c>
      <c r="H117" s="10">
        <v>450</v>
      </c>
      <c r="I117" s="12">
        <v>45521.718234375003</v>
      </c>
      <c r="J117" s="10">
        <v>424</v>
      </c>
      <c r="K117" s="12">
        <v>45521.720601550929</v>
      </c>
      <c r="L117" s="10">
        <v>354</v>
      </c>
      <c r="M117" s="12">
        <v>45521.725519097221</v>
      </c>
      <c r="N117" s="10">
        <v>282</v>
      </c>
      <c r="O117" s="12">
        <v>45521.728359108798</v>
      </c>
      <c r="P117" s="10">
        <v>317</v>
      </c>
      <c r="Q117" s="12">
        <v>45521.73086462963</v>
      </c>
      <c r="R117" s="10">
        <v>341</v>
      </c>
      <c r="S117" s="12">
        <v>45521.738299317127</v>
      </c>
      <c r="T117" s="10">
        <v>382</v>
      </c>
      <c r="W117" s="12">
        <v>45521.742161944443</v>
      </c>
      <c r="X117" s="10">
        <v>342</v>
      </c>
      <c r="Y117" s="12">
        <v>45521.746536539351</v>
      </c>
      <c r="Z117" s="10">
        <v>378</v>
      </c>
      <c r="AA117" s="12">
        <v>45521.784173553242</v>
      </c>
      <c r="AB117" s="10">
        <v>263</v>
      </c>
      <c r="AC117" s="12">
        <v>45521.787805358799</v>
      </c>
      <c r="AD117" s="10">
        <v>205</v>
      </c>
      <c r="AE117" s="12">
        <v>45521.793674930559</v>
      </c>
      <c r="AF117" s="10">
        <v>317</v>
      </c>
      <c r="AH117" s="12">
        <v>45521.798744780092</v>
      </c>
      <c r="AI117" s="10">
        <v>426</v>
      </c>
      <c r="AJ117" s="12">
        <v>45521.800817476855</v>
      </c>
      <c r="AK117" s="10">
        <v>213</v>
      </c>
    </row>
    <row r="118" spans="3:37" ht="16.8" x14ac:dyDescent="0.3">
      <c r="C118" s="12">
        <v>45521.701822025461</v>
      </c>
      <c r="D118" s="10">
        <v>439</v>
      </c>
      <c r="E118" s="10">
        <v>521</v>
      </c>
      <c r="F118" s="15">
        <f t="shared" si="1"/>
        <v>492.20833333333331</v>
      </c>
      <c r="G118" s="12">
        <v>45521.714498148147</v>
      </c>
      <c r="H118" s="10">
        <v>485</v>
      </c>
      <c r="I118" s="12">
        <v>45521.718234629632</v>
      </c>
      <c r="J118" s="10">
        <v>399</v>
      </c>
      <c r="K118" s="12">
        <v>45521.720601782406</v>
      </c>
      <c r="L118" s="10">
        <v>341</v>
      </c>
      <c r="M118" s="12">
        <v>45521.725519340274</v>
      </c>
      <c r="N118" s="10">
        <v>232</v>
      </c>
      <c r="O118" s="12">
        <v>45521.728359328707</v>
      </c>
      <c r="P118" s="10">
        <v>260</v>
      </c>
      <c r="Q118" s="12">
        <v>45521.730864884259</v>
      </c>
      <c r="R118" s="10">
        <v>333</v>
      </c>
      <c r="S118" s="12">
        <v>45521.738299548611</v>
      </c>
      <c r="T118" s="10">
        <v>320</v>
      </c>
      <c r="W118" s="12">
        <v>45521.742162164352</v>
      </c>
      <c r="X118" s="10">
        <v>355</v>
      </c>
      <c r="Y118" s="12">
        <v>45521.746536759259</v>
      </c>
      <c r="Z118" s="10">
        <v>312</v>
      </c>
      <c r="AA118" s="12">
        <v>45521.784173912034</v>
      </c>
      <c r="AB118" s="10">
        <v>274</v>
      </c>
      <c r="AC118" s="12">
        <v>45521.787805532411</v>
      </c>
      <c r="AD118" s="10">
        <v>268</v>
      </c>
      <c r="AE118" s="12">
        <v>45521.793674930559</v>
      </c>
      <c r="AF118" s="10">
        <v>263</v>
      </c>
      <c r="AH118" s="12">
        <v>45521.798744965279</v>
      </c>
      <c r="AI118" s="10">
        <v>204</v>
      </c>
      <c r="AJ118" s="12">
        <v>45521.800817650466</v>
      </c>
      <c r="AK118" s="10">
        <v>200</v>
      </c>
    </row>
    <row r="119" spans="3:37" ht="16.8" x14ac:dyDescent="0.3">
      <c r="C119" s="12">
        <v>45521.701822025461</v>
      </c>
      <c r="D119" s="10">
        <v>530</v>
      </c>
      <c r="E119" s="10">
        <v>459</v>
      </c>
      <c r="F119" s="15">
        <f t="shared" si="1"/>
        <v>491.625</v>
      </c>
      <c r="G119" s="12">
        <v>45521.714498148147</v>
      </c>
      <c r="H119" s="10">
        <v>526</v>
      </c>
      <c r="I119" s="12">
        <v>45521.718234629632</v>
      </c>
      <c r="J119" s="10">
        <v>400</v>
      </c>
      <c r="K119" s="12">
        <v>45521.720601782406</v>
      </c>
      <c r="L119" s="10">
        <v>355</v>
      </c>
      <c r="M119" s="12">
        <v>45521.725519340274</v>
      </c>
      <c r="N119" s="10">
        <v>346</v>
      </c>
      <c r="O119" s="12">
        <v>45521.728359328707</v>
      </c>
      <c r="P119" s="10">
        <v>308</v>
      </c>
      <c r="Q119" s="12">
        <v>45521.730864884259</v>
      </c>
      <c r="R119" s="10">
        <v>208</v>
      </c>
      <c r="S119" s="12">
        <v>45521.738299548611</v>
      </c>
      <c r="T119" s="10">
        <v>271</v>
      </c>
      <c r="W119" s="12">
        <v>45521.742162164352</v>
      </c>
      <c r="X119" s="10">
        <v>328</v>
      </c>
      <c r="Y119" s="12">
        <v>45521.746536770836</v>
      </c>
      <c r="Z119" s="10">
        <v>219</v>
      </c>
      <c r="AA119" s="12">
        <v>45521.784173912034</v>
      </c>
      <c r="AB119" s="10">
        <v>306</v>
      </c>
      <c r="AC119" s="12">
        <v>45521.787805532411</v>
      </c>
      <c r="AD119" s="10">
        <v>362</v>
      </c>
      <c r="AE119" s="12">
        <v>45521.793675115739</v>
      </c>
      <c r="AF119" s="10">
        <v>218</v>
      </c>
      <c r="AH119" s="12">
        <v>45521.798744965279</v>
      </c>
      <c r="AI119" s="10">
        <v>358</v>
      </c>
      <c r="AJ119" s="12">
        <v>45521.800817650466</v>
      </c>
      <c r="AK119" s="10">
        <v>297</v>
      </c>
    </row>
    <row r="120" spans="3:37" ht="16.8" x14ac:dyDescent="0.3">
      <c r="C120" s="12">
        <v>45521.701822256946</v>
      </c>
      <c r="D120" s="10">
        <v>455</v>
      </c>
      <c r="E120" s="10">
        <v>538</v>
      </c>
      <c r="F120" s="15">
        <f t="shared" si="1"/>
        <v>489.29166666666669</v>
      </c>
      <c r="G120" s="12">
        <v>45521.714498379632</v>
      </c>
      <c r="H120" s="10">
        <v>559</v>
      </c>
      <c r="I120" s="12">
        <v>45521.718234849533</v>
      </c>
      <c r="J120" s="10">
        <v>443</v>
      </c>
      <c r="K120" s="12">
        <v>45521.72060202546</v>
      </c>
      <c r="L120" s="10">
        <v>376</v>
      </c>
      <c r="M120" s="12">
        <v>45521.725519560183</v>
      </c>
      <c r="N120" s="10">
        <v>286</v>
      </c>
      <c r="O120" s="12">
        <v>45521.728359560184</v>
      </c>
      <c r="P120" s="10">
        <v>344</v>
      </c>
      <c r="Q120" s="12">
        <v>45521.730865115744</v>
      </c>
      <c r="R120" s="10">
        <v>341</v>
      </c>
      <c r="S120" s="12">
        <v>45521.73829976852</v>
      </c>
      <c r="T120" s="10">
        <v>368</v>
      </c>
      <c r="W120" s="12">
        <v>45521.742162395836</v>
      </c>
      <c r="X120" s="10">
        <v>317</v>
      </c>
      <c r="Y120" s="12">
        <v>45521.746536990744</v>
      </c>
      <c r="Z120" s="10">
        <v>359</v>
      </c>
      <c r="AA120" s="12">
        <v>45521.784174097222</v>
      </c>
      <c r="AB120" s="10">
        <v>352</v>
      </c>
      <c r="AC120" s="12">
        <v>45521.787805717591</v>
      </c>
      <c r="AD120" s="10">
        <v>293</v>
      </c>
      <c r="AE120" s="12">
        <v>45521.793675115739</v>
      </c>
      <c r="AF120" s="10">
        <v>194</v>
      </c>
      <c r="AH120" s="12">
        <v>45521.79874515046</v>
      </c>
      <c r="AI120" s="10">
        <v>319</v>
      </c>
      <c r="AJ120" s="12">
        <v>45521.800817835647</v>
      </c>
      <c r="AK120" s="10">
        <v>310</v>
      </c>
    </row>
    <row r="121" spans="3:37" ht="16.8" x14ac:dyDescent="0.3">
      <c r="C121" s="12">
        <v>45521.701822256946</v>
      </c>
      <c r="D121" s="10">
        <v>550</v>
      </c>
      <c r="E121" s="10">
        <v>514</v>
      </c>
      <c r="F121" s="15">
        <f t="shared" si="1"/>
        <v>490.375</v>
      </c>
      <c r="G121" s="12">
        <v>45521.714498379632</v>
      </c>
      <c r="H121" s="10">
        <v>535</v>
      </c>
      <c r="I121" s="12">
        <v>45521.718234849533</v>
      </c>
      <c r="J121" s="10">
        <v>397</v>
      </c>
      <c r="K121" s="12">
        <v>45521.72060202546</v>
      </c>
      <c r="L121" s="10">
        <v>326</v>
      </c>
      <c r="M121" s="12">
        <v>45521.725519560183</v>
      </c>
      <c r="N121" s="10">
        <v>341</v>
      </c>
      <c r="O121" s="12">
        <v>45521.72835957176</v>
      </c>
      <c r="P121" s="10">
        <v>270</v>
      </c>
      <c r="Q121" s="12">
        <v>45521.730865115744</v>
      </c>
      <c r="R121" s="10">
        <v>218</v>
      </c>
      <c r="S121" s="12">
        <v>45521.738299780096</v>
      </c>
      <c r="T121" s="10">
        <v>323</v>
      </c>
      <c r="W121" s="12">
        <v>45521.742162395836</v>
      </c>
      <c r="X121" s="10">
        <v>358</v>
      </c>
      <c r="Y121" s="12">
        <v>45521.746536990744</v>
      </c>
      <c r="Z121" s="10">
        <v>223</v>
      </c>
      <c r="AA121" s="12">
        <v>45521.784174097222</v>
      </c>
      <c r="AB121" s="10">
        <v>321</v>
      </c>
      <c r="AC121" s="12">
        <v>45521.787805717591</v>
      </c>
      <c r="AD121" s="10">
        <v>332</v>
      </c>
      <c r="AE121" s="12">
        <v>45521.793675289351</v>
      </c>
      <c r="AF121" s="10">
        <v>347</v>
      </c>
      <c r="AH121" s="12">
        <v>45521.79874515046</v>
      </c>
      <c r="AI121" s="10">
        <v>349</v>
      </c>
      <c r="AJ121" s="12">
        <v>45521.800817835647</v>
      </c>
      <c r="AK121" s="10">
        <v>297</v>
      </c>
    </row>
    <row r="122" spans="3:37" ht="16.8" x14ac:dyDescent="0.3">
      <c r="C122" s="12">
        <v>45521.701822488423</v>
      </c>
      <c r="D122" s="10">
        <v>475</v>
      </c>
      <c r="E122" s="10">
        <v>493</v>
      </c>
      <c r="F122" s="15">
        <f t="shared" si="1"/>
        <v>488.66666666666669</v>
      </c>
      <c r="G122" s="12">
        <v>45521.714498611109</v>
      </c>
      <c r="H122" s="10">
        <v>512</v>
      </c>
      <c r="I122" s="12">
        <v>45521.718235081018</v>
      </c>
      <c r="J122" s="10">
        <v>515</v>
      </c>
      <c r="K122" s="12">
        <v>45521.720602245368</v>
      </c>
      <c r="L122" s="10">
        <v>386</v>
      </c>
      <c r="M122" s="12">
        <v>45521.725519791667</v>
      </c>
      <c r="N122" s="10">
        <v>356</v>
      </c>
      <c r="O122" s="12">
        <v>45521.728359791668</v>
      </c>
      <c r="P122" s="10">
        <v>306</v>
      </c>
      <c r="Q122" s="12">
        <v>45521.730865347221</v>
      </c>
      <c r="R122" s="10">
        <v>337</v>
      </c>
      <c r="S122" s="12">
        <v>45521.738299999997</v>
      </c>
      <c r="T122" s="10">
        <v>293</v>
      </c>
      <c r="W122" s="12">
        <v>45521.742162627314</v>
      </c>
      <c r="X122" s="10">
        <v>300</v>
      </c>
      <c r="Y122" s="12">
        <v>45521.746537222221</v>
      </c>
      <c r="Z122" s="10">
        <v>273</v>
      </c>
      <c r="AA122" s="12">
        <v>45521.784174270833</v>
      </c>
      <c r="AB122" s="10">
        <v>260</v>
      </c>
      <c r="AC122" s="12">
        <v>45521.787806076391</v>
      </c>
      <c r="AD122" s="10">
        <v>274</v>
      </c>
      <c r="AE122" s="12">
        <v>45521.793675289351</v>
      </c>
      <c r="AF122" s="10">
        <v>221</v>
      </c>
      <c r="AH122" s="12">
        <v>45521.798745509259</v>
      </c>
      <c r="AI122" s="10">
        <v>349</v>
      </c>
      <c r="AJ122" s="12">
        <v>45521.800818194446</v>
      </c>
      <c r="AK122" s="10">
        <v>190</v>
      </c>
    </row>
    <row r="123" spans="3:37" ht="16.8" x14ac:dyDescent="0.3">
      <c r="C123" s="12">
        <v>45521.701822488423</v>
      </c>
      <c r="D123" s="10">
        <v>561</v>
      </c>
      <c r="E123" s="10">
        <v>498</v>
      </c>
      <c r="F123" s="15">
        <f t="shared" si="1"/>
        <v>488.75</v>
      </c>
      <c r="G123" s="12">
        <v>45521.714498611109</v>
      </c>
      <c r="H123" s="10">
        <v>406</v>
      </c>
      <c r="I123" s="12">
        <v>45521.718235081018</v>
      </c>
      <c r="J123" s="10">
        <v>382</v>
      </c>
      <c r="K123" s="12">
        <v>45521.720602256944</v>
      </c>
      <c r="L123" s="10">
        <v>430</v>
      </c>
      <c r="M123" s="12">
        <v>45521.725519791667</v>
      </c>
      <c r="N123" s="10">
        <v>327</v>
      </c>
      <c r="O123" s="12">
        <v>45521.728359803237</v>
      </c>
      <c r="P123" s="10">
        <v>343</v>
      </c>
      <c r="Q123" s="12">
        <v>45521.730865347221</v>
      </c>
      <c r="R123" s="10">
        <v>213</v>
      </c>
      <c r="S123" s="12">
        <v>45521.738299999997</v>
      </c>
      <c r="T123" s="10">
        <v>379</v>
      </c>
      <c r="W123" s="12">
        <v>45521.742162627314</v>
      </c>
      <c r="X123" s="10">
        <v>256</v>
      </c>
      <c r="Y123" s="12">
        <v>45521.746537222221</v>
      </c>
      <c r="Z123" s="10">
        <v>215</v>
      </c>
      <c r="AA123" s="12">
        <v>45521.784174270833</v>
      </c>
      <c r="AB123" s="10">
        <v>389</v>
      </c>
      <c r="AC123" s="12">
        <v>45521.787806076391</v>
      </c>
      <c r="AD123" s="10">
        <v>377</v>
      </c>
      <c r="AE123" s="12">
        <v>45521.793675659719</v>
      </c>
      <c r="AF123" s="10">
        <v>351</v>
      </c>
      <c r="AH123" s="12">
        <v>45521.798745509259</v>
      </c>
      <c r="AI123" s="10">
        <v>334</v>
      </c>
      <c r="AJ123" s="12">
        <v>45521.800818194446</v>
      </c>
      <c r="AK123" s="10">
        <v>381</v>
      </c>
    </row>
    <row r="124" spans="3:37" ht="16.8" x14ac:dyDescent="0.3">
      <c r="C124" s="12">
        <v>45521.701822708332</v>
      </c>
      <c r="D124" s="10">
        <v>517</v>
      </c>
      <c r="E124" s="10">
        <v>464</v>
      </c>
      <c r="F124" s="15">
        <f t="shared" si="1"/>
        <v>487.79166666666669</v>
      </c>
      <c r="G124" s="12">
        <v>45521.714498831017</v>
      </c>
      <c r="H124" s="10">
        <v>489</v>
      </c>
      <c r="I124" s="12">
        <v>45521.718235312503</v>
      </c>
      <c r="J124" s="10">
        <v>443</v>
      </c>
      <c r="K124" s="12">
        <v>45521.720602476853</v>
      </c>
      <c r="L124" s="10">
        <v>200</v>
      </c>
      <c r="M124" s="12">
        <v>45521.725520034721</v>
      </c>
      <c r="N124" s="10">
        <v>277</v>
      </c>
      <c r="O124" s="12">
        <v>45521.728360034722</v>
      </c>
      <c r="P124" s="10">
        <v>247</v>
      </c>
      <c r="Q124" s="12">
        <v>45521.730865393518</v>
      </c>
      <c r="R124" s="10">
        <v>298</v>
      </c>
      <c r="S124" s="12">
        <v>45521.738300231482</v>
      </c>
      <c r="T124" s="10">
        <v>311</v>
      </c>
      <c r="W124" s="12">
        <v>45521.742162870367</v>
      </c>
      <c r="X124" s="10">
        <v>341</v>
      </c>
      <c r="Y124" s="12">
        <v>45521.746537465275</v>
      </c>
      <c r="Z124" s="10">
        <v>280</v>
      </c>
      <c r="AA124" s="12">
        <v>45521.784174456021</v>
      </c>
      <c r="AB124" s="10">
        <v>283</v>
      </c>
      <c r="AC124" s="12">
        <v>45521.787806261571</v>
      </c>
      <c r="AD124" s="10">
        <v>219</v>
      </c>
      <c r="AE124" s="12">
        <v>45521.793675659719</v>
      </c>
      <c r="AF124" s="10">
        <v>308</v>
      </c>
      <c r="AH124" s="12">
        <v>45521.798745694447</v>
      </c>
      <c r="AI124" s="10">
        <v>292</v>
      </c>
      <c r="AJ124" s="12">
        <v>45521.800818379626</v>
      </c>
      <c r="AK124" s="10">
        <v>313</v>
      </c>
    </row>
    <row r="125" spans="3:37" ht="16.8" x14ac:dyDescent="0.3">
      <c r="C125" s="12">
        <v>45521.701822719908</v>
      </c>
      <c r="D125" s="10">
        <v>475</v>
      </c>
      <c r="E125" s="10">
        <v>572</v>
      </c>
      <c r="F125" s="15">
        <f t="shared" si="1"/>
        <v>489.83333333333331</v>
      </c>
      <c r="G125" s="12">
        <v>45521.714498842593</v>
      </c>
      <c r="H125" s="10">
        <v>527</v>
      </c>
      <c r="I125" s="12">
        <v>45521.718235312503</v>
      </c>
      <c r="J125" s="10">
        <v>381</v>
      </c>
      <c r="K125" s="12">
        <v>45521.720602488429</v>
      </c>
      <c r="L125" s="10">
        <v>400</v>
      </c>
      <c r="M125" s="12">
        <v>45521.725520034721</v>
      </c>
      <c r="N125" s="10">
        <v>322</v>
      </c>
      <c r="O125" s="12">
        <v>45521.728360034722</v>
      </c>
      <c r="P125" s="10">
        <v>307</v>
      </c>
      <c r="Q125" s="12">
        <v>45521.730865393518</v>
      </c>
      <c r="R125" s="10">
        <v>364</v>
      </c>
      <c r="S125" s="12">
        <v>45521.738300231482</v>
      </c>
      <c r="T125" s="10">
        <v>341</v>
      </c>
      <c r="W125" s="12">
        <v>45521.742162870367</v>
      </c>
      <c r="X125" s="10">
        <v>297</v>
      </c>
      <c r="Y125" s="12">
        <v>45521.746537465275</v>
      </c>
      <c r="Z125" s="10">
        <v>395</v>
      </c>
      <c r="AA125" s="12">
        <v>45521.784174456021</v>
      </c>
      <c r="AB125" s="10">
        <v>208</v>
      </c>
      <c r="AC125" s="12">
        <v>45521.787806261571</v>
      </c>
      <c r="AD125" s="10">
        <v>314</v>
      </c>
      <c r="AE125" s="12">
        <v>45521.793675833331</v>
      </c>
      <c r="AF125" s="10">
        <v>272</v>
      </c>
      <c r="AH125" s="12">
        <v>45521.798745694447</v>
      </c>
      <c r="AI125" s="10">
        <v>290</v>
      </c>
      <c r="AJ125" s="12">
        <v>45521.800818379626</v>
      </c>
      <c r="AK125" s="10">
        <v>288</v>
      </c>
    </row>
    <row r="126" spans="3:37" ht="16.8" x14ac:dyDescent="0.3">
      <c r="C126" s="12">
        <v>45521.701822962961</v>
      </c>
      <c r="D126" s="10">
        <v>491</v>
      </c>
      <c r="E126" s="10">
        <v>508</v>
      </c>
      <c r="F126" s="15">
        <f t="shared" si="1"/>
        <v>489.29166666666669</v>
      </c>
      <c r="G126" s="12">
        <v>45521.714499097223</v>
      </c>
      <c r="H126" s="10">
        <v>458</v>
      </c>
      <c r="I126" s="12">
        <v>45521.71823554398</v>
      </c>
      <c r="J126" s="10">
        <v>448</v>
      </c>
      <c r="K126" s="12">
        <v>45521.72060270833</v>
      </c>
      <c r="L126" s="10">
        <v>346</v>
      </c>
      <c r="M126" s="12">
        <v>45521.72552028935</v>
      </c>
      <c r="N126" s="10">
        <v>336</v>
      </c>
      <c r="O126" s="12">
        <v>45521.728360289351</v>
      </c>
      <c r="P126" s="10">
        <v>340</v>
      </c>
      <c r="Q126" s="12">
        <v>45521.730865625002</v>
      </c>
      <c r="R126" s="10">
        <v>305</v>
      </c>
      <c r="S126" s="12">
        <v>45521.738300289355</v>
      </c>
      <c r="T126" s="10">
        <v>201</v>
      </c>
      <c r="W126" s="12">
        <v>45521.742163136572</v>
      </c>
      <c r="X126" s="10">
        <v>338</v>
      </c>
      <c r="Y126" s="12">
        <v>45521.746537696759</v>
      </c>
      <c r="Z126" s="10">
        <v>234</v>
      </c>
      <c r="AA126" s="12">
        <v>45521.784174641201</v>
      </c>
      <c r="AB126" s="10">
        <v>348</v>
      </c>
      <c r="AC126" s="12">
        <v>45521.787806446759</v>
      </c>
      <c r="AD126" s="10">
        <v>266</v>
      </c>
      <c r="AE126" s="12">
        <v>45521.793675833331</v>
      </c>
      <c r="AF126" s="10">
        <v>337</v>
      </c>
      <c r="AH126" s="12">
        <v>45521.798745868058</v>
      </c>
      <c r="AI126" s="10">
        <v>309</v>
      </c>
      <c r="AJ126" s="12">
        <v>45521.800818553238</v>
      </c>
      <c r="AK126" s="10">
        <v>294</v>
      </c>
    </row>
    <row r="127" spans="3:37" ht="16.8" x14ac:dyDescent="0.3">
      <c r="C127" s="12">
        <v>45521.701822962961</v>
      </c>
      <c r="D127" s="10">
        <v>440</v>
      </c>
      <c r="E127" s="10">
        <v>435</v>
      </c>
      <c r="F127" s="15">
        <f t="shared" si="1"/>
        <v>491.875</v>
      </c>
      <c r="G127" s="12">
        <v>45521.714499108799</v>
      </c>
      <c r="H127" s="10">
        <v>503</v>
      </c>
      <c r="I127" s="12">
        <v>45521.71823554398</v>
      </c>
      <c r="J127" s="10">
        <v>409</v>
      </c>
      <c r="K127" s="12">
        <v>45521.72060270833</v>
      </c>
      <c r="L127" s="10">
        <v>347</v>
      </c>
      <c r="M127" s="12">
        <v>45521.72552028935</v>
      </c>
      <c r="N127" s="10">
        <v>357</v>
      </c>
      <c r="O127" s="12">
        <v>45521.728360289351</v>
      </c>
      <c r="P127" s="10">
        <v>265</v>
      </c>
      <c r="Q127" s="12">
        <v>45521.730865625002</v>
      </c>
      <c r="R127" s="10">
        <v>312</v>
      </c>
      <c r="S127" s="12">
        <v>45521.738300289355</v>
      </c>
      <c r="T127" s="10">
        <v>302</v>
      </c>
      <c r="W127" s="12">
        <v>45521.742163136572</v>
      </c>
      <c r="X127" s="10">
        <v>280</v>
      </c>
      <c r="Y127" s="12">
        <v>45521.746537696759</v>
      </c>
      <c r="Z127" s="10">
        <v>316</v>
      </c>
      <c r="AA127" s="12">
        <v>45521.784174641201</v>
      </c>
      <c r="AB127" s="10">
        <v>316</v>
      </c>
      <c r="AC127" s="12">
        <v>45521.787806446759</v>
      </c>
      <c r="AD127" s="10">
        <v>368</v>
      </c>
      <c r="AE127" s="12">
        <v>45521.793676018518</v>
      </c>
      <c r="AF127" s="10">
        <v>355</v>
      </c>
      <c r="AH127" s="12">
        <v>45521.798745868058</v>
      </c>
      <c r="AI127" s="10">
        <v>384</v>
      </c>
      <c r="AJ127" s="12">
        <v>45521.800818553238</v>
      </c>
      <c r="AK127" s="10">
        <v>337</v>
      </c>
    </row>
    <row r="128" spans="3:37" ht="16.8" x14ac:dyDescent="0.3">
      <c r="C128" s="12">
        <v>45521.701823194446</v>
      </c>
      <c r="D128" s="10">
        <v>512</v>
      </c>
      <c r="E128" s="10">
        <v>464</v>
      </c>
      <c r="F128" s="15">
        <f t="shared" si="1"/>
        <v>492.70833333333331</v>
      </c>
      <c r="G128" s="12">
        <v>45521.714499340276</v>
      </c>
      <c r="H128" s="10">
        <v>456</v>
      </c>
      <c r="I128" s="12">
        <v>45521.718235775465</v>
      </c>
      <c r="J128" s="10">
        <v>340</v>
      </c>
      <c r="K128" s="12">
        <v>45521.72060296296</v>
      </c>
      <c r="L128" s="10">
        <v>368</v>
      </c>
      <c r="M128" s="12">
        <v>45521.725520520835</v>
      </c>
      <c r="N128" s="10">
        <v>322</v>
      </c>
      <c r="O128" s="12">
        <v>45521.728360381945</v>
      </c>
      <c r="P128" s="10">
        <v>284</v>
      </c>
      <c r="Q128" s="12">
        <v>45521.730865844911</v>
      </c>
      <c r="R128" s="10">
        <v>317</v>
      </c>
      <c r="S128" s="12">
        <v>45521.738300520832</v>
      </c>
      <c r="T128" s="10">
        <v>367</v>
      </c>
      <c r="W128" s="12">
        <v>45521.742163356481</v>
      </c>
      <c r="X128" s="10">
        <v>364</v>
      </c>
      <c r="Y128" s="12">
        <v>45521.746537916668</v>
      </c>
      <c r="Z128" s="10">
        <v>341</v>
      </c>
      <c r="AA128" s="12">
        <v>45521.784175000001</v>
      </c>
      <c r="AB128" s="10">
        <v>298</v>
      </c>
      <c r="AC128" s="12">
        <v>45521.78780662037</v>
      </c>
      <c r="AD128" s="10">
        <v>282</v>
      </c>
      <c r="AE128" s="12">
        <v>45521.793676018518</v>
      </c>
      <c r="AF128" s="10">
        <v>295</v>
      </c>
      <c r="AH128" s="12">
        <v>45521.79874622685</v>
      </c>
      <c r="AI128" s="10">
        <v>211</v>
      </c>
      <c r="AJ128" s="12">
        <v>45521.800818738426</v>
      </c>
      <c r="AK128" s="10">
        <v>345</v>
      </c>
    </row>
    <row r="129" spans="3:37" ht="16.8" x14ac:dyDescent="0.3">
      <c r="C129" s="12">
        <v>45521.701823194446</v>
      </c>
      <c r="D129" s="10">
        <v>527</v>
      </c>
      <c r="E129" s="10">
        <v>507</v>
      </c>
      <c r="F129" s="15">
        <f t="shared" si="1"/>
        <v>496.125</v>
      </c>
      <c r="G129" s="12">
        <v>45521.714499351852</v>
      </c>
      <c r="H129" s="10">
        <v>543</v>
      </c>
      <c r="I129" s="12">
        <v>45521.718235787041</v>
      </c>
      <c r="J129" s="10">
        <v>423</v>
      </c>
      <c r="K129" s="12">
        <v>45521.72060296296</v>
      </c>
      <c r="L129" s="10">
        <v>348</v>
      </c>
      <c r="M129" s="12">
        <v>45521.725520520835</v>
      </c>
      <c r="N129" s="10">
        <v>277</v>
      </c>
      <c r="O129" s="12">
        <v>45521.728360381945</v>
      </c>
      <c r="P129" s="10">
        <v>327</v>
      </c>
      <c r="Q129" s="12">
        <v>45521.730865844911</v>
      </c>
      <c r="R129" s="10">
        <v>213</v>
      </c>
      <c r="S129" s="12">
        <v>45521.738300520832</v>
      </c>
      <c r="T129" s="10">
        <v>360</v>
      </c>
      <c r="W129" s="12">
        <v>45521.742163368057</v>
      </c>
      <c r="X129" s="10">
        <v>284</v>
      </c>
      <c r="Y129" s="12">
        <v>45521.746537916668</v>
      </c>
      <c r="Z129" s="10">
        <v>386</v>
      </c>
      <c r="AA129" s="12">
        <v>45521.784175000001</v>
      </c>
      <c r="AB129" s="10">
        <v>345</v>
      </c>
      <c r="AC129" s="12">
        <v>45521.78780662037</v>
      </c>
      <c r="AD129" s="10">
        <v>303</v>
      </c>
      <c r="AE129" s="12">
        <v>45521.79367619213</v>
      </c>
      <c r="AF129" s="10">
        <v>207</v>
      </c>
      <c r="AH129" s="12">
        <v>45521.79874622685</v>
      </c>
      <c r="AI129" s="10">
        <v>323</v>
      </c>
      <c r="AJ129" s="12">
        <v>45521.800818738426</v>
      </c>
      <c r="AK129" s="10">
        <v>295</v>
      </c>
    </row>
    <row r="130" spans="3:37" ht="16.8" x14ac:dyDescent="0.3">
      <c r="C130" s="12">
        <v>45521.701823414354</v>
      </c>
      <c r="D130" s="10">
        <v>563</v>
      </c>
      <c r="E130" s="10">
        <v>570</v>
      </c>
      <c r="F130" s="15">
        <f t="shared" si="1"/>
        <v>496.16666666666669</v>
      </c>
      <c r="G130" s="12">
        <v>45521.714499571761</v>
      </c>
      <c r="H130" s="10">
        <v>470</v>
      </c>
      <c r="I130" s="12">
        <v>45521.718235891203</v>
      </c>
      <c r="J130" s="10">
        <v>498</v>
      </c>
      <c r="K130" s="12">
        <v>45521.720603182868</v>
      </c>
      <c r="L130" s="10">
        <v>356</v>
      </c>
      <c r="M130" s="12">
        <v>45521.725520740743</v>
      </c>
      <c r="N130" s="10">
        <v>348</v>
      </c>
      <c r="O130" s="12">
        <v>45521.728360624998</v>
      </c>
      <c r="P130" s="10">
        <v>303</v>
      </c>
      <c r="Q130" s="12">
        <v>45521.73086609954</v>
      </c>
      <c r="R130" s="10">
        <v>389</v>
      </c>
      <c r="S130" s="12">
        <v>45521.738300648147</v>
      </c>
      <c r="T130" s="10">
        <v>316</v>
      </c>
      <c r="W130" s="12">
        <v>45521.742163587965</v>
      </c>
      <c r="X130" s="10">
        <v>359</v>
      </c>
      <c r="Y130" s="12">
        <v>45521.746538148145</v>
      </c>
      <c r="Z130" s="10">
        <v>297</v>
      </c>
      <c r="AA130" s="12">
        <v>45521.784175185188</v>
      </c>
      <c r="AB130" s="10">
        <v>306</v>
      </c>
      <c r="AC130" s="12">
        <v>45521.787807002314</v>
      </c>
      <c r="AD130" s="10">
        <v>284</v>
      </c>
      <c r="AE130" s="12">
        <v>45521.79367619213</v>
      </c>
      <c r="AF130" s="10">
        <v>328</v>
      </c>
      <c r="AH130" s="12">
        <v>45521.798746412038</v>
      </c>
      <c r="AI130" s="10">
        <v>362</v>
      </c>
      <c r="AJ130" s="12">
        <v>45521.800819097225</v>
      </c>
      <c r="AK130" s="10">
        <v>293</v>
      </c>
    </row>
    <row r="131" spans="3:37" ht="16.8" x14ac:dyDescent="0.3">
      <c r="C131" s="12">
        <v>45521.701823414354</v>
      </c>
      <c r="D131" s="10">
        <v>465</v>
      </c>
      <c r="E131" s="10">
        <v>373</v>
      </c>
      <c r="F131" s="15">
        <f t="shared" si="1"/>
        <v>493.16666666666669</v>
      </c>
      <c r="G131" s="12">
        <v>45521.714499571761</v>
      </c>
      <c r="H131" s="10">
        <v>521</v>
      </c>
      <c r="I131" s="12">
        <v>45521.718235891203</v>
      </c>
      <c r="J131" s="10">
        <v>403</v>
      </c>
      <c r="K131" s="12">
        <v>45521.720603194444</v>
      </c>
      <c r="L131" s="10">
        <v>369</v>
      </c>
      <c r="M131" s="12">
        <v>45521.725520740743</v>
      </c>
      <c r="N131" s="10">
        <v>322</v>
      </c>
      <c r="O131" s="12">
        <v>45521.728360624998</v>
      </c>
      <c r="P131" s="10">
        <v>342</v>
      </c>
      <c r="Q131" s="12">
        <v>45521.73086609954</v>
      </c>
      <c r="R131" s="10">
        <v>294</v>
      </c>
      <c r="S131" s="12">
        <v>45521.738300659723</v>
      </c>
      <c r="T131" s="10">
        <v>304</v>
      </c>
      <c r="W131" s="12">
        <v>45521.742163599534</v>
      </c>
      <c r="X131" s="10">
        <v>205</v>
      </c>
      <c r="Y131" s="12">
        <v>45521.746538148145</v>
      </c>
      <c r="Z131" s="10">
        <v>379</v>
      </c>
      <c r="AA131" s="12">
        <v>45521.784175185188</v>
      </c>
      <c r="AB131" s="10">
        <v>340</v>
      </c>
      <c r="AC131" s="12">
        <v>45521.787807002314</v>
      </c>
      <c r="AD131" s="10">
        <v>401</v>
      </c>
      <c r="AE131" s="12">
        <v>45521.793676562498</v>
      </c>
      <c r="AF131" s="10">
        <v>354</v>
      </c>
      <c r="AH131" s="12">
        <v>45521.798746412038</v>
      </c>
      <c r="AI131" s="10">
        <v>362</v>
      </c>
      <c r="AJ131" s="12">
        <v>45521.800819097225</v>
      </c>
      <c r="AK131" s="10">
        <v>279</v>
      </c>
    </row>
    <row r="132" spans="3:37" ht="16.8" x14ac:dyDescent="0.3">
      <c r="C132" s="12">
        <v>45521.701823645832</v>
      </c>
      <c r="D132" s="10">
        <v>512</v>
      </c>
      <c r="E132" s="10">
        <v>497</v>
      </c>
      <c r="F132" s="15">
        <f t="shared" si="1"/>
        <v>499.04166666666669</v>
      </c>
      <c r="G132" s="12">
        <v>45521.714499814814</v>
      </c>
      <c r="H132" s="10">
        <v>575</v>
      </c>
      <c r="I132" s="12">
        <v>45521.718236145833</v>
      </c>
      <c r="J132" s="10">
        <v>465</v>
      </c>
      <c r="K132" s="12">
        <v>45521.720603425929</v>
      </c>
      <c r="L132" s="10">
        <v>388</v>
      </c>
      <c r="M132" s="12">
        <v>45521.725520960645</v>
      </c>
      <c r="N132" s="10">
        <v>294</v>
      </c>
      <c r="O132" s="12">
        <v>45521.728360856483</v>
      </c>
      <c r="P132" s="10">
        <v>313</v>
      </c>
      <c r="Q132" s="12">
        <v>45521.730866319442</v>
      </c>
      <c r="R132" s="10">
        <v>194</v>
      </c>
      <c r="S132" s="12">
        <v>45521.7383008912</v>
      </c>
      <c r="T132" s="10">
        <v>331</v>
      </c>
      <c r="W132" s="12">
        <v>45521.742163831019</v>
      </c>
      <c r="X132" s="10">
        <v>347</v>
      </c>
      <c r="Y132" s="12">
        <v>45521.746538391206</v>
      </c>
      <c r="Z132" s="10">
        <v>337</v>
      </c>
      <c r="AA132" s="12">
        <v>45521.784175358793</v>
      </c>
      <c r="AB132" s="10">
        <v>372</v>
      </c>
      <c r="AC132" s="12">
        <v>45521.787807187502</v>
      </c>
      <c r="AD132" s="10">
        <v>304</v>
      </c>
      <c r="AE132" s="12">
        <v>45521.793676562498</v>
      </c>
      <c r="AF132" s="10">
        <v>384</v>
      </c>
      <c r="AH132" s="12">
        <v>45521.798746412038</v>
      </c>
      <c r="AI132" s="10">
        <v>227</v>
      </c>
      <c r="AJ132" s="12">
        <v>45521.800819282405</v>
      </c>
      <c r="AK132" s="10">
        <v>304</v>
      </c>
    </row>
    <row r="133" spans="3:37" ht="16.8" x14ac:dyDescent="0.3">
      <c r="C133" s="12">
        <v>45521.701823645832</v>
      </c>
      <c r="D133" s="10">
        <v>592</v>
      </c>
      <c r="E133" s="10">
        <v>425</v>
      </c>
      <c r="F133" s="15">
        <f t="shared" ref="F133:F196" si="2">AVERAGE(E133:E156)</f>
        <v>498.875</v>
      </c>
      <c r="G133" s="12">
        <v>45521.714499814814</v>
      </c>
      <c r="H133" s="10">
        <v>483</v>
      </c>
      <c r="I133" s="12">
        <v>45521.718236145833</v>
      </c>
      <c r="J133" s="10">
        <v>351</v>
      </c>
      <c r="K133" s="12">
        <v>45521.720603425929</v>
      </c>
      <c r="L133" s="10">
        <v>377</v>
      </c>
      <c r="M133" s="12">
        <v>45521.725520972221</v>
      </c>
      <c r="N133" s="10">
        <v>388</v>
      </c>
      <c r="O133" s="12">
        <v>45521.728360856483</v>
      </c>
      <c r="P133" s="10">
        <v>197</v>
      </c>
      <c r="Q133" s="12">
        <v>45521.730866319442</v>
      </c>
      <c r="R133" s="10">
        <v>396</v>
      </c>
      <c r="S133" s="12">
        <v>45521.7383008912</v>
      </c>
      <c r="T133" s="10">
        <v>223</v>
      </c>
      <c r="W133" s="12">
        <v>45521.742163831019</v>
      </c>
      <c r="X133" s="10">
        <v>337</v>
      </c>
      <c r="Y133" s="12">
        <v>45521.746538391206</v>
      </c>
      <c r="Z133" s="10">
        <v>343</v>
      </c>
      <c r="AA133" s="12">
        <v>45521.784175358793</v>
      </c>
      <c r="AB133" s="10">
        <v>203</v>
      </c>
      <c r="AC133" s="12">
        <v>45521.787807187502</v>
      </c>
      <c r="AD133" s="10">
        <v>305</v>
      </c>
      <c r="AE133" s="12">
        <v>45521.79367673611</v>
      </c>
      <c r="AF133" s="10">
        <v>213</v>
      </c>
      <c r="AH133" s="12">
        <v>45521.798746412038</v>
      </c>
      <c r="AI133" s="10">
        <v>350</v>
      </c>
      <c r="AJ133" s="12">
        <v>45521.800819282405</v>
      </c>
      <c r="AK133" s="10">
        <v>280</v>
      </c>
    </row>
    <row r="134" spans="3:37" ht="16.8" x14ac:dyDescent="0.3">
      <c r="C134" s="12">
        <v>45521.701823877316</v>
      </c>
      <c r="D134" s="10">
        <v>509</v>
      </c>
      <c r="E134" s="10">
        <v>495</v>
      </c>
      <c r="F134" s="15">
        <f t="shared" si="2"/>
        <v>503.75</v>
      </c>
      <c r="G134" s="12">
        <v>45521.714500046299</v>
      </c>
      <c r="H134" s="10">
        <v>526</v>
      </c>
      <c r="I134" s="12">
        <v>45521.718236354165</v>
      </c>
      <c r="J134" s="10">
        <v>396</v>
      </c>
      <c r="K134" s="12">
        <v>45521.72060364583</v>
      </c>
      <c r="L134" s="10">
        <v>361</v>
      </c>
      <c r="M134" s="12">
        <v>45521.725521192129</v>
      </c>
      <c r="N134" s="10">
        <v>286</v>
      </c>
      <c r="O134" s="12">
        <v>45521.72836108796</v>
      </c>
      <c r="P134" s="10">
        <v>391</v>
      </c>
      <c r="Q134" s="12">
        <v>45521.730866562502</v>
      </c>
      <c r="R134" s="10">
        <v>316</v>
      </c>
      <c r="S134" s="12">
        <v>45521.738301122685</v>
      </c>
      <c r="T134" s="10">
        <v>329</v>
      </c>
      <c r="W134" s="12">
        <v>45521.742164097224</v>
      </c>
      <c r="X134" s="10">
        <v>265</v>
      </c>
      <c r="Y134" s="12">
        <v>45521.746538599538</v>
      </c>
      <c r="Z134" s="10">
        <v>295</v>
      </c>
      <c r="AA134" s="12">
        <v>45521.78417554398</v>
      </c>
      <c r="AB134" s="10">
        <v>346</v>
      </c>
      <c r="AC134" s="12">
        <v>45521.787807361114</v>
      </c>
      <c r="AD134" s="10">
        <v>400</v>
      </c>
      <c r="AE134" s="12">
        <v>45521.79367673611</v>
      </c>
      <c r="AF134" s="10">
        <v>316</v>
      </c>
      <c r="AH134" s="12">
        <v>45521.798746597226</v>
      </c>
      <c r="AI134" s="10">
        <v>365</v>
      </c>
      <c r="AJ134" s="12">
        <v>45521.800819456017</v>
      </c>
      <c r="AK134" s="10">
        <v>392</v>
      </c>
    </row>
    <row r="135" spans="3:37" ht="16.8" x14ac:dyDescent="0.3">
      <c r="C135" s="12">
        <v>45521.701823877316</v>
      </c>
      <c r="D135" s="10">
        <v>478</v>
      </c>
      <c r="E135" s="10">
        <v>476</v>
      </c>
      <c r="F135" s="15">
        <f t="shared" si="2"/>
        <v>500.45833333333331</v>
      </c>
      <c r="G135" s="12">
        <v>45521.714500046299</v>
      </c>
      <c r="H135" s="10">
        <v>406</v>
      </c>
      <c r="I135" s="12">
        <v>45521.718236365741</v>
      </c>
      <c r="J135" s="10">
        <v>468</v>
      </c>
      <c r="K135" s="12">
        <v>45521.720603657406</v>
      </c>
      <c r="L135" s="10">
        <v>354</v>
      </c>
      <c r="M135" s="12">
        <v>45521.725521192129</v>
      </c>
      <c r="N135" s="10">
        <v>380</v>
      </c>
      <c r="O135" s="12">
        <v>45521.72836108796</v>
      </c>
      <c r="P135" s="10">
        <v>253</v>
      </c>
      <c r="Q135" s="12">
        <v>45521.730866562502</v>
      </c>
      <c r="R135" s="10">
        <v>336</v>
      </c>
      <c r="S135" s="12">
        <v>45521.738301122685</v>
      </c>
      <c r="T135" s="10">
        <v>353</v>
      </c>
      <c r="W135" s="12">
        <v>45521.742164097224</v>
      </c>
      <c r="X135" s="10">
        <v>341</v>
      </c>
      <c r="Y135" s="12">
        <v>45521.746538599538</v>
      </c>
      <c r="Z135" s="10">
        <v>286</v>
      </c>
      <c r="AA135" s="12">
        <v>45521.78417554398</v>
      </c>
      <c r="AB135" s="10">
        <v>341</v>
      </c>
      <c r="AC135" s="12">
        <v>45521.787807361114</v>
      </c>
      <c r="AD135" s="10">
        <v>284</v>
      </c>
      <c r="AE135" s="12">
        <v>45521.793676921297</v>
      </c>
      <c r="AF135" s="10">
        <v>388</v>
      </c>
      <c r="AH135" s="12">
        <v>45521.798746597226</v>
      </c>
      <c r="AI135" s="10">
        <v>361</v>
      </c>
      <c r="AJ135" s="12">
        <v>45521.800819456017</v>
      </c>
      <c r="AK135" s="10">
        <v>370</v>
      </c>
    </row>
    <row r="136" spans="3:37" ht="16.8" x14ac:dyDescent="0.3">
      <c r="C136" s="12">
        <v>45521.701824131946</v>
      </c>
      <c r="D136" s="10">
        <v>503</v>
      </c>
      <c r="E136" s="10">
        <v>498</v>
      </c>
      <c r="F136" s="15">
        <f t="shared" si="2"/>
        <v>503.33333333333331</v>
      </c>
      <c r="G136" s="12">
        <v>45521.714500277776</v>
      </c>
      <c r="H136" s="10">
        <v>542</v>
      </c>
      <c r="I136" s="12">
        <v>45521.718236574074</v>
      </c>
      <c r="J136" s="10">
        <v>426</v>
      </c>
      <c r="K136" s="12">
        <v>45521.720603865739</v>
      </c>
      <c r="L136" s="10">
        <v>346</v>
      </c>
      <c r="M136" s="12">
        <v>45521.725521469911</v>
      </c>
      <c r="N136" s="10">
        <v>354</v>
      </c>
      <c r="O136" s="12">
        <v>45521.728361319445</v>
      </c>
      <c r="P136" s="10">
        <v>283</v>
      </c>
      <c r="Q136" s="12">
        <v>45521.730866770835</v>
      </c>
      <c r="R136" s="10">
        <v>208</v>
      </c>
      <c r="S136" s="12">
        <v>45521.738301365738</v>
      </c>
      <c r="T136" s="10">
        <v>368</v>
      </c>
      <c r="W136" s="12">
        <v>45521.742164317133</v>
      </c>
      <c r="X136" s="10">
        <v>207</v>
      </c>
      <c r="Y136" s="12">
        <v>45521.746538831016</v>
      </c>
      <c r="Z136" s="10">
        <v>348</v>
      </c>
      <c r="AA136" s="12">
        <v>45521.784175717592</v>
      </c>
      <c r="AB136" s="10">
        <v>385</v>
      </c>
      <c r="AC136" s="12">
        <v>45521.787807592591</v>
      </c>
      <c r="AD136" s="10">
        <v>294</v>
      </c>
      <c r="AE136" s="12">
        <v>45521.793676921297</v>
      </c>
      <c r="AF136" s="10">
        <v>244</v>
      </c>
      <c r="AH136" s="12">
        <v>45521.798746956018</v>
      </c>
      <c r="AI136" s="10">
        <v>351</v>
      </c>
      <c r="AJ136" s="12">
        <v>45521.800819826392</v>
      </c>
      <c r="AK136" s="10">
        <v>295</v>
      </c>
    </row>
    <row r="137" spans="3:37" ht="16.8" x14ac:dyDescent="0.3">
      <c r="C137" s="12">
        <v>45521.701824131946</v>
      </c>
      <c r="D137" s="10">
        <v>490</v>
      </c>
      <c r="E137" s="10">
        <v>479</v>
      </c>
      <c r="F137" s="15">
        <f t="shared" si="2"/>
        <v>503.5</v>
      </c>
      <c r="G137" s="12">
        <v>45521.714500277776</v>
      </c>
      <c r="H137" s="10">
        <v>541</v>
      </c>
      <c r="I137" s="12">
        <v>45521.718236574074</v>
      </c>
      <c r="J137" s="10">
        <v>407</v>
      </c>
      <c r="K137" s="12">
        <v>45521.720603865739</v>
      </c>
      <c r="L137" s="10">
        <v>433</v>
      </c>
      <c r="M137" s="12">
        <v>45521.725521469911</v>
      </c>
      <c r="N137" s="10">
        <v>297</v>
      </c>
      <c r="O137" s="12">
        <v>45521.728361319445</v>
      </c>
      <c r="P137" s="10">
        <v>378</v>
      </c>
      <c r="Q137" s="12">
        <v>45521.730866782411</v>
      </c>
      <c r="R137" s="10">
        <v>325</v>
      </c>
      <c r="S137" s="12">
        <v>45521.738301365738</v>
      </c>
      <c r="T137" s="10">
        <v>179</v>
      </c>
      <c r="W137" s="12">
        <v>45521.742164317133</v>
      </c>
      <c r="X137" s="10">
        <v>325</v>
      </c>
      <c r="Y137" s="12">
        <v>45521.746538831016</v>
      </c>
      <c r="Z137" s="10">
        <v>349</v>
      </c>
      <c r="AA137" s="12">
        <v>45521.784175717592</v>
      </c>
      <c r="AB137" s="10">
        <v>211</v>
      </c>
      <c r="AC137" s="12">
        <v>45521.787807592591</v>
      </c>
      <c r="AD137" s="10">
        <v>345</v>
      </c>
      <c r="AE137" s="12">
        <v>45521.793677106478</v>
      </c>
      <c r="AF137" s="10">
        <v>320</v>
      </c>
      <c r="AH137" s="12">
        <v>45521.798746956018</v>
      </c>
      <c r="AI137" s="10">
        <v>362</v>
      </c>
      <c r="AJ137" s="12">
        <v>45521.800819826392</v>
      </c>
      <c r="AK137" s="10">
        <v>341</v>
      </c>
    </row>
    <row r="138" spans="3:37" ht="16.8" x14ac:dyDescent="0.3">
      <c r="C138" s="12">
        <v>45521.701824351854</v>
      </c>
      <c r="D138" s="10">
        <v>531</v>
      </c>
      <c r="E138" s="10">
        <v>552</v>
      </c>
      <c r="F138" s="15">
        <f t="shared" si="2"/>
        <v>503.83333333333331</v>
      </c>
      <c r="G138" s="12">
        <v>45521.714500520837</v>
      </c>
      <c r="H138" s="10">
        <v>550</v>
      </c>
      <c r="I138" s="12">
        <v>45521.718236793982</v>
      </c>
      <c r="J138" s="10">
        <v>401</v>
      </c>
      <c r="K138" s="12">
        <v>45521.720604120368</v>
      </c>
      <c r="L138" s="10">
        <v>366</v>
      </c>
      <c r="M138" s="12">
        <v>45521.725521701388</v>
      </c>
      <c r="N138" s="10">
        <v>345</v>
      </c>
      <c r="O138" s="12">
        <v>45521.72836155093</v>
      </c>
      <c r="P138" s="10">
        <v>182</v>
      </c>
      <c r="Q138" s="12">
        <v>45521.730867013888</v>
      </c>
      <c r="R138" s="10">
        <v>347</v>
      </c>
      <c r="S138" s="12">
        <v>45521.738301458332</v>
      </c>
      <c r="T138" s="10">
        <v>341</v>
      </c>
      <c r="W138" s="12">
        <v>45521.742164537034</v>
      </c>
      <c r="X138" s="10">
        <v>291</v>
      </c>
      <c r="Y138" s="12">
        <v>45521.7465390625</v>
      </c>
      <c r="Z138" s="10">
        <v>210</v>
      </c>
      <c r="AA138" s="12">
        <v>45521.78417590278</v>
      </c>
      <c r="AB138" s="10">
        <v>288</v>
      </c>
      <c r="AC138" s="12">
        <v>45521.787807777779</v>
      </c>
      <c r="AD138" s="10">
        <v>334</v>
      </c>
      <c r="AE138" s="12">
        <v>45521.793677106478</v>
      </c>
      <c r="AF138" s="10">
        <v>211</v>
      </c>
      <c r="AH138" s="12">
        <v>45521.798747129629</v>
      </c>
      <c r="AI138" s="10">
        <v>327</v>
      </c>
      <c r="AJ138" s="12">
        <v>45521.800819999997</v>
      </c>
      <c r="AK138" s="10">
        <v>315</v>
      </c>
    </row>
    <row r="139" spans="3:37" ht="16.8" x14ac:dyDescent="0.3">
      <c r="C139" s="12">
        <v>45521.701824363423</v>
      </c>
      <c r="D139" s="10">
        <v>460</v>
      </c>
      <c r="E139" s="10">
        <v>489</v>
      </c>
      <c r="F139" s="15">
        <f t="shared" si="2"/>
        <v>502.20833333333331</v>
      </c>
      <c r="G139" s="12">
        <v>45521.714500520837</v>
      </c>
      <c r="H139" s="10">
        <v>506</v>
      </c>
      <c r="I139" s="12">
        <v>45521.718236793982</v>
      </c>
      <c r="J139" s="10">
        <v>485</v>
      </c>
      <c r="K139" s="12">
        <v>45521.720604120368</v>
      </c>
      <c r="L139" s="10">
        <v>224</v>
      </c>
      <c r="M139" s="12">
        <v>45521.725521701388</v>
      </c>
      <c r="N139" s="10">
        <v>320</v>
      </c>
      <c r="O139" s="12">
        <v>45521.72836155093</v>
      </c>
      <c r="P139" s="10">
        <v>320</v>
      </c>
      <c r="Q139" s="12">
        <v>45521.730867013888</v>
      </c>
      <c r="R139" s="10">
        <v>389</v>
      </c>
      <c r="S139" s="12">
        <v>45521.738301458332</v>
      </c>
      <c r="T139" s="10">
        <v>380</v>
      </c>
      <c r="W139" s="12">
        <v>45521.74216454861</v>
      </c>
      <c r="X139" s="10">
        <v>316</v>
      </c>
      <c r="Y139" s="12">
        <v>45521.7465390625</v>
      </c>
      <c r="Z139" s="10">
        <v>255</v>
      </c>
      <c r="AA139" s="12">
        <v>45521.78417590278</v>
      </c>
      <c r="AB139" s="10">
        <v>368</v>
      </c>
      <c r="AC139" s="12">
        <v>45521.787807777779</v>
      </c>
      <c r="AD139" s="10">
        <v>277</v>
      </c>
      <c r="AE139" s="12">
        <v>45521.793677465277</v>
      </c>
      <c r="AF139" s="10">
        <v>306</v>
      </c>
      <c r="AH139" s="12">
        <v>45521.798747129629</v>
      </c>
      <c r="AI139" s="10">
        <v>283</v>
      </c>
      <c r="AJ139" s="12">
        <v>45521.800819999997</v>
      </c>
      <c r="AK139" s="10">
        <v>311</v>
      </c>
    </row>
    <row r="140" spans="3:37" ht="16.8" x14ac:dyDescent="0.3">
      <c r="C140" s="12">
        <v>45521.701824583331</v>
      </c>
      <c r="D140" s="10">
        <v>503</v>
      </c>
      <c r="E140" s="10">
        <v>467</v>
      </c>
      <c r="F140" s="15">
        <f t="shared" si="2"/>
        <v>502.29166666666669</v>
      </c>
      <c r="G140" s="12">
        <v>45521.714500740738</v>
      </c>
      <c r="H140" s="10">
        <v>529</v>
      </c>
      <c r="I140" s="12">
        <v>45521.718236863424</v>
      </c>
      <c r="J140" s="10">
        <v>403</v>
      </c>
      <c r="K140" s="12">
        <v>45521.720604317132</v>
      </c>
      <c r="L140" s="10">
        <v>437</v>
      </c>
      <c r="M140" s="12">
        <v>45521.725521932873</v>
      </c>
      <c r="N140" s="10">
        <v>338</v>
      </c>
      <c r="O140" s="12">
        <v>45521.728361770831</v>
      </c>
      <c r="P140" s="10">
        <v>366</v>
      </c>
      <c r="Q140" s="12">
        <v>45521.730867256942</v>
      </c>
      <c r="R140" s="10">
        <v>345</v>
      </c>
      <c r="S140" s="12">
        <v>45521.738301678241</v>
      </c>
      <c r="T140" s="10">
        <v>266</v>
      </c>
      <c r="W140" s="12">
        <v>45521.742164768519</v>
      </c>
      <c r="X140" s="10">
        <v>351</v>
      </c>
      <c r="Y140" s="12">
        <v>45521.746539282409</v>
      </c>
      <c r="Z140" s="10">
        <v>317</v>
      </c>
      <c r="AA140" s="12">
        <v>45521.784176134257</v>
      </c>
      <c r="AB140" s="10">
        <v>298</v>
      </c>
      <c r="AC140" s="12">
        <v>45521.78780795139</v>
      </c>
      <c r="AD140" s="10">
        <v>342</v>
      </c>
      <c r="AE140" s="12">
        <v>45521.793677465277</v>
      </c>
      <c r="AF140" s="10">
        <v>226</v>
      </c>
      <c r="AH140" s="12">
        <v>45521.798747314817</v>
      </c>
      <c r="AI140" s="10">
        <v>323</v>
      </c>
      <c r="AJ140" s="12">
        <v>45521.800820185184</v>
      </c>
      <c r="AK140" s="10">
        <v>276</v>
      </c>
    </row>
    <row r="141" spans="3:37" ht="16.8" x14ac:dyDescent="0.3">
      <c r="C141" s="12">
        <v>45521.701824583331</v>
      </c>
      <c r="D141" s="10">
        <v>541</v>
      </c>
      <c r="E141" s="10">
        <v>519</v>
      </c>
      <c r="F141" s="15">
        <f t="shared" si="2"/>
        <v>505.29166666666669</v>
      </c>
      <c r="G141" s="12">
        <v>45521.714500740738</v>
      </c>
      <c r="H141" s="10">
        <v>406</v>
      </c>
      <c r="I141" s="12">
        <v>45521.718236863424</v>
      </c>
      <c r="J141" s="10">
        <v>411</v>
      </c>
      <c r="K141" s="12">
        <v>45521.720604317132</v>
      </c>
      <c r="L141" s="10">
        <v>300</v>
      </c>
      <c r="M141" s="12">
        <v>45521.725521932873</v>
      </c>
      <c r="N141" s="10">
        <v>302</v>
      </c>
      <c r="O141" s="12">
        <v>45521.728361782407</v>
      </c>
      <c r="P141" s="10">
        <v>348</v>
      </c>
      <c r="Q141" s="12">
        <v>45521.730867256942</v>
      </c>
      <c r="R141" s="10">
        <v>364</v>
      </c>
      <c r="S141" s="12">
        <v>45521.738301689817</v>
      </c>
      <c r="T141" s="10">
        <v>317</v>
      </c>
      <c r="W141" s="12">
        <v>45521.742164768519</v>
      </c>
      <c r="X141" s="10">
        <v>200</v>
      </c>
      <c r="Y141" s="12">
        <v>45521.746539282409</v>
      </c>
      <c r="Z141" s="10">
        <v>309</v>
      </c>
      <c r="AA141" s="12">
        <v>45521.784176134257</v>
      </c>
      <c r="AB141" s="10">
        <v>289</v>
      </c>
      <c r="AC141" s="12">
        <v>45521.78780795139</v>
      </c>
      <c r="AD141" s="10">
        <v>328</v>
      </c>
      <c r="AE141" s="12">
        <v>45521.793677638889</v>
      </c>
      <c r="AF141" s="10">
        <v>310</v>
      </c>
      <c r="AH141" s="12">
        <v>45521.798747314817</v>
      </c>
      <c r="AI141" s="10">
        <v>373</v>
      </c>
      <c r="AJ141" s="12">
        <v>45521.800820185184</v>
      </c>
      <c r="AK141" s="10">
        <v>309</v>
      </c>
    </row>
    <row r="142" spans="3:37" ht="16.8" x14ac:dyDescent="0.3">
      <c r="C142" s="12">
        <v>45521.701824814816</v>
      </c>
      <c r="D142" s="10">
        <v>499</v>
      </c>
      <c r="E142" s="10">
        <v>507</v>
      </c>
      <c r="F142" s="15">
        <f t="shared" si="2"/>
        <v>505</v>
      </c>
      <c r="G142" s="12">
        <v>45521.714500972223</v>
      </c>
      <c r="H142" s="10">
        <v>504</v>
      </c>
      <c r="I142" s="12">
        <v>45521.718237094909</v>
      </c>
      <c r="J142" s="10">
        <v>377</v>
      </c>
      <c r="K142" s="12">
        <v>45521.72060453704</v>
      </c>
      <c r="L142" s="10">
        <v>308</v>
      </c>
      <c r="M142" s="12">
        <v>45521.725522152781</v>
      </c>
      <c r="N142" s="10">
        <v>376</v>
      </c>
      <c r="O142" s="12">
        <v>45521.728362002315</v>
      </c>
      <c r="P142" s="10">
        <v>317</v>
      </c>
      <c r="Q142" s="12">
        <v>45521.730867488426</v>
      </c>
      <c r="R142" s="10">
        <v>195</v>
      </c>
      <c r="S142" s="12">
        <v>45521.738301909725</v>
      </c>
      <c r="T142" s="10">
        <v>398</v>
      </c>
      <c r="W142" s="12">
        <v>45521.742165000003</v>
      </c>
      <c r="X142" s="10">
        <v>395</v>
      </c>
      <c r="Y142" s="12">
        <v>45521.746539513886</v>
      </c>
      <c r="Z142" s="10">
        <v>323</v>
      </c>
      <c r="AA142" s="12">
        <v>45521.784176493056</v>
      </c>
      <c r="AB142" s="10">
        <v>308</v>
      </c>
      <c r="AC142" s="12">
        <v>45521.787808136571</v>
      </c>
      <c r="AD142" s="10">
        <v>316</v>
      </c>
      <c r="AE142" s="12">
        <v>45521.793677638889</v>
      </c>
      <c r="AF142" s="10">
        <v>317</v>
      </c>
      <c r="AH142" s="12">
        <v>45521.798747499997</v>
      </c>
      <c r="AI142" s="10">
        <v>282</v>
      </c>
      <c r="AJ142" s="12">
        <v>45521.800820370372</v>
      </c>
      <c r="AK142" s="10">
        <v>328</v>
      </c>
    </row>
    <row r="143" spans="3:37" ht="16.8" x14ac:dyDescent="0.3">
      <c r="C143" s="12">
        <v>45521.701824826392</v>
      </c>
      <c r="D143" s="10">
        <v>443</v>
      </c>
      <c r="E143" s="10">
        <v>403</v>
      </c>
      <c r="F143" s="15">
        <f t="shared" si="2"/>
        <v>506.45833333333331</v>
      </c>
      <c r="G143" s="12">
        <v>45521.714500972223</v>
      </c>
      <c r="H143" s="10">
        <v>525</v>
      </c>
      <c r="I143" s="12">
        <v>45521.718237106485</v>
      </c>
      <c r="J143" s="10">
        <v>473</v>
      </c>
      <c r="K143" s="12">
        <v>45521.72060453704</v>
      </c>
      <c r="L143" s="10">
        <v>353</v>
      </c>
      <c r="M143" s="12">
        <v>45521.725522152781</v>
      </c>
      <c r="N143" s="10">
        <v>199</v>
      </c>
      <c r="O143" s="12">
        <v>45521.728362002315</v>
      </c>
      <c r="P143" s="10">
        <v>201</v>
      </c>
      <c r="Q143" s="12">
        <v>45521.730867488426</v>
      </c>
      <c r="R143" s="10">
        <v>283</v>
      </c>
      <c r="S143" s="12">
        <v>45521.738301909725</v>
      </c>
      <c r="T143" s="10">
        <v>297</v>
      </c>
      <c r="W143" s="12">
        <v>45521.742165000003</v>
      </c>
      <c r="X143" s="10">
        <v>328</v>
      </c>
      <c r="Y143" s="12">
        <v>45521.746539513886</v>
      </c>
      <c r="Z143" s="10">
        <v>220</v>
      </c>
      <c r="AA143" s="12">
        <v>45521.784176493056</v>
      </c>
      <c r="AB143" s="10">
        <v>352</v>
      </c>
      <c r="AC143" s="12">
        <v>45521.787808321758</v>
      </c>
      <c r="AD143" s="10">
        <v>339</v>
      </c>
      <c r="AE143" s="12">
        <v>45521.793677824076</v>
      </c>
      <c r="AF143" s="10">
        <v>333</v>
      </c>
      <c r="AH143" s="12">
        <v>45521.798747499997</v>
      </c>
      <c r="AI143" s="10">
        <v>331</v>
      </c>
      <c r="AJ143" s="12">
        <v>45521.800820370372</v>
      </c>
      <c r="AK143" s="10">
        <v>354</v>
      </c>
    </row>
    <row r="144" spans="3:37" ht="16.8" x14ac:dyDescent="0.3">
      <c r="C144" s="12">
        <v>45521.701825046293</v>
      </c>
      <c r="D144" s="10">
        <v>538</v>
      </c>
      <c r="E144" s="10">
        <v>564</v>
      </c>
      <c r="F144" s="15">
        <f t="shared" si="2"/>
        <v>514</v>
      </c>
      <c r="G144" s="12">
        <v>45521.714501203707</v>
      </c>
      <c r="H144" s="10">
        <v>519</v>
      </c>
      <c r="I144" s="12">
        <v>45521.718237326386</v>
      </c>
      <c r="J144" s="10">
        <v>447</v>
      </c>
      <c r="K144" s="12">
        <v>45521.720604756942</v>
      </c>
      <c r="L144" s="10">
        <v>410</v>
      </c>
      <c r="M144" s="12">
        <v>45521.725522407411</v>
      </c>
      <c r="N144" s="10">
        <v>383</v>
      </c>
      <c r="O144" s="12">
        <v>45521.728362233793</v>
      </c>
      <c r="P144" s="10">
        <v>332</v>
      </c>
      <c r="Q144" s="12">
        <v>45521.730867719911</v>
      </c>
      <c r="R144" s="10">
        <v>337</v>
      </c>
      <c r="S144" s="12">
        <v>45521.738302141202</v>
      </c>
      <c r="T144" s="10">
        <v>346</v>
      </c>
      <c r="W144" s="12">
        <v>45521.742165243057</v>
      </c>
      <c r="X144" s="10">
        <v>367</v>
      </c>
      <c r="Y144" s="12">
        <v>45521.746539745371</v>
      </c>
      <c r="Z144" s="10">
        <v>378</v>
      </c>
      <c r="AA144" s="12">
        <v>45521.784176678244</v>
      </c>
      <c r="AB144" s="10">
        <v>203</v>
      </c>
      <c r="AC144" s="12">
        <v>45521.78780849537</v>
      </c>
      <c r="AD144" s="10">
        <v>285</v>
      </c>
      <c r="AE144" s="12">
        <v>45521.793677824076</v>
      </c>
      <c r="AF144" s="10">
        <v>224</v>
      </c>
      <c r="AH144" s="12">
        <v>45521.798747858797</v>
      </c>
      <c r="AI144" s="10">
        <v>297</v>
      </c>
      <c r="AJ144" s="12">
        <v>45521.800820601849</v>
      </c>
      <c r="AK144" s="10">
        <v>211</v>
      </c>
    </row>
    <row r="145" spans="3:37" ht="16.8" x14ac:dyDescent="0.3">
      <c r="C145" s="12">
        <v>45521.701825046293</v>
      </c>
      <c r="D145" s="10">
        <v>525</v>
      </c>
      <c r="E145" s="10">
        <v>473</v>
      </c>
      <c r="F145" s="15">
        <f t="shared" si="2"/>
        <v>509.16666666666669</v>
      </c>
      <c r="G145" s="12">
        <v>45521.714501203707</v>
      </c>
      <c r="H145" s="10">
        <v>502</v>
      </c>
      <c r="I145" s="12">
        <v>45521.718237326386</v>
      </c>
      <c r="J145" s="10">
        <v>381</v>
      </c>
      <c r="K145" s="12">
        <v>45521.720604756942</v>
      </c>
      <c r="L145" s="10">
        <v>313</v>
      </c>
      <c r="M145" s="12">
        <v>45521.725522407411</v>
      </c>
      <c r="N145" s="10">
        <v>335</v>
      </c>
      <c r="O145" s="12">
        <v>45521.728362233793</v>
      </c>
      <c r="P145" s="10">
        <v>197</v>
      </c>
      <c r="Q145" s="12">
        <v>45521.730867719911</v>
      </c>
      <c r="R145" s="10">
        <v>309</v>
      </c>
      <c r="S145" s="12">
        <v>45521.738302141202</v>
      </c>
      <c r="T145" s="10">
        <v>269</v>
      </c>
      <c r="W145" s="12">
        <v>45521.742165243057</v>
      </c>
      <c r="X145" s="10">
        <v>199</v>
      </c>
      <c r="Y145" s="12">
        <v>45521.746539745371</v>
      </c>
      <c r="Z145" s="10">
        <v>247</v>
      </c>
      <c r="AA145" s="12">
        <v>45521.784176678244</v>
      </c>
      <c r="AB145" s="10">
        <v>321</v>
      </c>
      <c r="AC145" s="12">
        <v>45521.78780849537</v>
      </c>
      <c r="AD145" s="10">
        <v>392</v>
      </c>
      <c r="AE145" s="12">
        <v>45521.793678009257</v>
      </c>
      <c r="AF145" s="10">
        <v>317</v>
      </c>
      <c r="AH145" s="12">
        <v>45521.798747858797</v>
      </c>
      <c r="AI145" s="10">
        <v>374</v>
      </c>
      <c r="AJ145" s="12">
        <v>45521.800820601849</v>
      </c>
      <c r="AK145" s="10">
        <v>336</v>
      </c>
    </row>
    <row r="146" spans="3:37" ht="16.8" x14ac:dyDescent="0.3">
      <c r="C146" s="12">
        <v>45521.701825300923</v>
      </c>
      <c r="D146" s="10">
        <v>471</v>
      </c>
      <c r="E146" s="10">
        <v>495</v>
      </c>
      <c r="F146" s="15">
        <f t="shared" si="2"/>
        <v>500.41666666666669</v>
      </c>
      <c r="G146" s="12">
        <v>45521.714501435185</v>
      </c>
      <c r="H146" s="10">
        <v>498</v>
      </c>
      <c r="I146" s="12">
        <v>45521.71823755787</v>
      </c>
      <c r="J146" s="10">
        <v>394</v>
      </c>
      <c r="K146" s="12">
        <v>45521.720604988426</v>
      </c>
      <c r="L146" s="10">
        <v>424</v>
      </c>
      <c r="M146" s="12">
        <v>45521.72552266204</v>
      </c>
      <c r="N146" s="10">
        <v>198</v>
      </c>
      <c r="O146" s="12">
        <v>45521.728362465277</v>
      </c>
      <c r="P146" s="10">
        <v>183</v>
      </c>
      <c r="Q146" s="12">
        <v>45521.730867951388</v>
      </c>
      <c r="R146" s="10">
        <v>337</v>
      </c>
      <c r="S146" s="12">
        <v>45521.73830222222</v>
      </c>
      <c r="T146" s="10">
        <v>373</v>
      </c>
      <c r="W146" s="12">
        <v>45521.742165474534</v>
      </c>
      <c r="X146" s="10">
        <v>346</v>
      </c>
      <c r="Y146" s="12">
        <v>45521.746539965279</v>
      </c>
      <c r="Z146" s="10">
        <v>383</v>
      </c>
      <c r="AA146" s="12">
        <v>45521.784176863424</v>
      </c>
      <c r="AB146" s="10">
        <v>325</v>
      </c>
      <c r="AC146" s="12">
        <v>45521.787808680558</v>
      </c>
      <c r="AD146" s="10">
        <v>358</v>
      </c>
      <c r="AE146" s="12">
        <v>45521.793678009257</v>
      </c>
      <c r="AF146" s="10">
        <v>366</v>
      </c>
      <c r="AH146" s="12">
        <v>45521.798748043984</v>
      </c>
      <c r="AI146" s="10">
        <v>352</v>
      </c>
      <c r="AJ146" s="12">
        <v>45521.800820960649</v>
      </c>
      <c r="AK146" s="10">
        <v>276</v>
      </c>
    </row>
    <row r="147" spans="3:37" ht="16.8" x14ac:dyDescent="0.3">
      <c r="C147" s="12">
        <v>45521.701825312499</v>
      </c>
      <c r="D147" s="10">
        <v>482</v>
      </c>
      <c r="E147" s="10">
        <v>475</v>
      </c>
      <c r="F147" s="15">
        <f t="shared" si="2"/>
        <v>500.45833333333331</v>
      </c>
      <c r="G147" s="12">
        <v>45521.714501435185</v>
      </c>
      <c r="H147" s="10">
        <v>516</v>
      </c>
      <c r="I147" s="12">
        <v>45521.71823755787</v>
      </c>
      <c r="J147" s="10">
        <v>416</v>
      </c>
      <c r="K147" s="12">
        <v>45521.720604988426</v>
      </c>
      <c r="L147" s="10">
        <v>371</v>
      </c>
      <c r="M147" s="12">
        <v>45521.72552266204</v>
      </c>
      <c r="N147" s="10">
        <v>382</v>
      </c>
      <c r="O147" s="12">
        <v>45521.728362465277</v>
      </c>
      <c r="P147" s="10">
        <v>387</v>
      </c>
      <c r="Q147" s="12">
        <v>45521.730867951388</v>
      </c>
      <c r="R147" s="10">
        <v>216</v>
      </c>
      <c r="S147" s="12">
        <v>45521.73830222222</v>
      </c>
      <c r="T147" s="10">
        <v>268</v>
      </c>
      <c r="W147" s="12">
        <v>45521.74216548611</v>
      </c>
      <c r="X147" s="10">
        <v>344</v>
      </c>
      <c r="Y147" s="12">
        <v>45521.746539965279</v>
      </c>
      <c r="Z147" s="10">
        <v>304</v>
      </c>
      <c r="AA147" s="12">
        <v>45521.784176863424</v>
      </c>
      <c r="AB147" s="10">
        <v>221</v>
      </c>
      <c r="AC147" s="12">
        <v>45521.787808680558</v>
      </c>
      <c r="AD147" s="10">
        <v>397</v>
      </c>
      <c r="AE147" s="12">
        <v>45521.793678368056</v>
      </c>
      <c r="AF147" s="10">
        <v>288</v>
      </c>
      <c r="AH147" s="12">
        <v>45521.798748043984</v>
      </c>
      <c r="AI147" s="10">
        <v>196</v>
      </c>
      <c r="AJ147" s="12">
        <v>45521.800820960649</v>
      </c>
      <c r="AK147" s="10">
        <v>396</v>
      </c>
    </row>
    <row r="148" spans="3:37" ht="16.8" x14ac:dyDescent="0.3">
      <c r="C148" s="12">
        <v>45521.701825520831</v>
      </c>
      <c r="D148" s="10">
        <v>510</v>
      </c>
      <c r="E148" s="10">
        <v>513</v>
      </c>
      <c r="F148" s="15">
        <f t="shared" si="2"/>
        <v>501.875</v>
      </c>
      <c r="G148" s="12">
        <v>45521.71450170139</v>
      </c>
      <c r="H148" s="10">
        <v>434</v>
      </c>
      <c r="I148" s="12">
        <v>45521.718237789355</v>
      </c>
      <c r="J148" s="10">
        <v>424</v>
      </c>
      <c r="K148" s="12">
        <v>45521.720605219911</v>
      </c>
      <c r="L148" s="10">
        <v>353</v>
      </c>
      <c r="M148" s="12">
        <v>45521.725522893517</v>
      </c>
      <c r="N148" s="10">
        <v>339</v>
      </c>
      <c r="O148" s="12">
        <v>45521.728362708331</v>
      </c>
      <c r="P148" s="10">
        <v>300</v>
      </c>
      <c r="Q148" s="12">
        <v>45521.730868171297</v>
      </c>
      <c r="R148" s="10">
        <v>300</v>
      </c>
      <c r="S148" s="12">
        <v>45521.738302430553</v>
      </c>
      <c r="T148" s="10">
        <v>360</v>
      </c>
      <c r="W148" s="12">
        <v>45521.742165706019</v>
      </c>
      <c r="X148" s="10">
        <v>313</v>
      </c>
      <c r="Y148" s="12">
        <v>45521.746540196757</v>
      </c>
      <c r="Z148" s="10">
        <v>307</v>
      </c>
      <c r="AA148" s="12">
        <v>45521.784177222224</v>
      </c>
      <c r="AB148" s="10">
        <v>358</v>
      </c>
      <c r="AC148" s="12">
        <v>45521.787808865738</v>
      </c>
      <c r="AD148" s="10">
        <v>189</v>
      </c>
      <c r="AE148" s="12">
        <v>45521.793678368056</v>
      </c>
      <c r="AF148" s="10">
        <v>331</v>
      </c>
      <c r="AH148" s="12">
        <v>45521.798748217596</v>
      </c>
      <c r="AI148" s="10">
        <v>406</v>
      </c>
      <c r="AJ148" s="12">
        <v>45521.800821145836</v>
      </c>
      <c r="AK148" s="10">
        <v>268</v>
      </c>
    </row>
    <row r="149" spans="3:37" ht="16.8" x14ac:dyDescent="0.3">
      <c r="C149" s="12">
        <v>45521.701825532407</v>
      </c>
      <c r="D149" s="10">
        <v>526</v>
      </c>
      <c r="E149" s="10">
        <v>559</v>
      </c>
      <c r="F149" s="15">
        <f t="shared" si="2"/>
        <v>501.25</v>
      </c>
      <c r="G149" s="12">
        <v>45521.71450170139</v>
      </c>
      <c r="H149" s="10">
        <v>573</v>
      </c>
      <c r="I149" s="12">
        <v>45521.718237789355</v>
      </c>
      <c r="J149" s="10">
        <v>414</v>
      </c>
      <c r="K149" s="12">
        <v>45521.720605219911</v>
      </c>
      <c r="L149" s="10">
        <v>214</v>
      </c>
      <c r="M149" s="12">
        <v>45521.725522893517</v>
      </c>
      <c r="N149" s="10">
        <v>333</v>
      </c>
      <c r="O149" s="12">
        <v>45521.728362708331</v>
      </c>
      <c r="P149" s="10">
        <v>320</v>
      </c>
      <c r="Q149" s="12">
        <v>45521.730868171297</v>
      </c>
      <c r="R149" s="10">
        <v>378</v>
      </c>
      <c r="S149" s="12">
        <v>45521.738302430553</v>
      </c>
      <c r="T149" s="10">
        <v>313</v>
      </c>
      <c r="W149" s="12">
        <v>45521.742165706019</v>
      </c>
      <c r="X149" s="10">
        <v>294</v>
      </c>
      <c r="Y149" s="12">
        <v>45521.746540196757</v>
      </c>
      <c r="Z149" s="10">
        <v>314</v>
      </c>
      <c r="AA149" s="12">
        <v>45521.784177222224</v>
      </c>
      <c r="AB149" s="10">
        <v>336</v>
      </c>
      <c r="AC149" s="12">
        <v>45521.787808865738</v>
      </c>
      <c r="AD149" s="10">
        <v>240</v>
      </c>
      <c r="AE149" s="12">
        <v>45521.793678368056</v>
      </c>
      <c r="AF149" s="10">
        <v>276</v>
      </c>
      <c r="AH149" s="12">
        <v>45521.798748217596</v>
      </c>
      <c r="AI149" s="10">
        <v>357</v>
      </c>
      <c r="AJ149" s="12">
        <v>45521.800821145836</v>
      </c>
      <c r="AK149" s="10">
        <v>335</v>
      </c>
    </row>
    <row r="150" spans="3:37" ht="16.8" x14ac:dyDescent="0.3">
      <c r="C150" s="12">
        <v>45521.701825752316</v>
      </c>
      <c r="D150" s="10">
        <v>480</v>
      </c>
      <c r="E150" s="10">
        <v>570</v>
      </c>
      <c r="F150" s="15">
        <f t="shared" si="2"/>
        <v>498.95833333333331</v>
      </c>
      <c r="G150" s="12">
        <v>45521.714501932867</v>
      </c>
      <c r="H150" s="10">
        <v>554</v>
      </c>
      <c r="I150" s="12">
        <v>45521.718238020832</v>
      </c>
      <c r="J150" s="10">
        <v>484</v>
      </c>
      <c r="K150" s="12">
        <v>45521.720605439812</v>
      </c>
      <c r="L150" s="10">
        <v>416</v>
      </c>
      <c r="M150" s="12">
        <v>45521.725523125002</v>
      </c>
      <c r="N150" s="10">
        <v>387</v>
      </c>
      <c r="O150" s="12">
        <v>45521.728362928239</v>
      </c>
      <c r="P150" s="10">
        <v>391</v>
      </c>
      <c r="Q150" s="12">
        <v>45521.730868425926</v>
      </c>
      <c r="R150" s="10">
        <v>369</v>
      </c>
      <c r="S150" s="12">
        <v>45521.738302685182</v>
      </c>
      <c r="T150" s="10">
        <v>339</v>
      </c>
      <c r="W150" s="12">
        <v>45521.742165925927</v>
      </c>
      <c r="X150" s="10">
        <v>303</v>
      </c>
      <c r="Y150" s="12">
        <v>45521.746540428241</v>
      </c>
      <c r="Z150" s="10">
        <v>284</v>
      </c>
      <c r="AA150" s="12">
        <v>45521.784177395835</v>
      </c>
      <c r="AB150" s="10">
        <v>359</v>
      </c>
      <c r="AC150" s="12">
        <v>45521.787809224537</v>
      </c>
      <c r="AD150" s="10">
        <v>321</v>
      </c>
      <c r="AE150" s="12">
        <v>45521.793678368056</v>
      </c>
      <c r="AF150" s="10">
        <v>299</v>
      </c>
      <c r="AH150" s="12">
        <v>45521.798748587964</v>
      </c>
      <c r="AI150" s="10">
        <v>341</v>
      </c>
      <c r="AJ150" s="12">
        <v>45521.800821319448</v>
      </c>
      <c r="AK150" s="10">
        <v>395</v>
      </c>
    </row>
    <row r="151" spans="3:37" ht="16.8" x14ac:dyDescent="0.3">
      <c r="C151" s="12">
        <v>45521.701825752316</v>
      </c>
      <c r="D151" s="10">
        <v>478</v>
      </c>
      <c r="E151" s="10">
        <v>455</v>
      </c>
      <c r="F151" s="15">
        <f t="shared" si="2"/>
        <v>495.04166666666669</v>
      </c>
      <c r="G151" s="12">
        <v>45521.714501932867</v>
      </c>
      <c r="H151" s="10">
        <v>466</v>
      </c>
      <c r="I151" s="12">
        <v>45521.718238020832</v>
      </c>
      <c r="J151" s="10">
        <v>428</v>
      </c>
      <c r="K151" s="12">
        <v>45521.720605439812</v>
      </c>
      <c r="L151" s="10">
        <v>351</v>
      </c>
      <c r="M151" s="12">
        <v>45521.725523125002</v>
      </c>
      <c r="N151" s="10">
        <v>320</v>
      </c>
      <c r="O151" s="12">
        <v>45521.728362928239</v>
      </c>
      <c r="P151" s="10">
        <v>203</v>
      </c>
      <c r="Q151" s="12">
        <v>45521.730868425926</v>
      </c>
      <c r="R151" s="10">
        <v>174</v>
      </c>
      <c r="S151" s="12">
        <v>45521.738302685182</v>
      </c>
      <c r="T151" s="10">
        <v>380</v>
      </c>
      <c r="W151" s="12">
        <v>45521.742165925927</v>
      </c>
      <c r="X151" s="10">
        <v>381</v>
      </c>
      <c r="Y151" s="12">
        <v>45521.746540428241</v>
      </c>
      <c r="Z151" s="10">
        <v>375</v>
      </c>
      <c r="AA151" s="12">
        <v>45521.784177395835</v>
      </c>
      <c r="AB151" s="10">
        <v>205</v>
      </c>
      <c r="AC151" s="12">
        <v>45521.787809224537</v>
      </c>
      <c r="AD151" s="10">
        <v>303</v>
      </c>
      <c r="AE151" s="12">
        <v>45521.793678553244</v>
      </c>
      <c r="AF151" s="10">
        <v>357</v>
      </c>
      <c r="AH151" s="12">
        <v>45521.798748587964</v>
      </c>
      <c r="AI151" s="10">
        <v>227</v>
      </c>
      <c r="AJ151" s="12">
        <v>45521.800821319448</v>
      </c>
      <c r="AK151" s="10">
        <v>297</v>
      </c>
    </row>
    <row r="152" spans="3:37" ht="16.8" x14ac:dyDescent="0.3">
      <c r="C152" s="12">
        <v>45521.701825972224</v>
      </c>
      <c r="D152" s="10">
        <v>535</v>
      </c>
      <c r="E152" s="10">
        <v>546</v>
      </c>
      <c r="F152" s="15">
        <f t="shared" si="2"/>
        <v>497.95833333333331</v>
      </c>
      <c r="G152" s="12">
        <v>45521.714502164352</v>
      </c>
      <c r="H152" s="10">
        <v>516</v>
      </c>
      <c r="I152" s="12">
        <v>45521.718238252317</v>
      </c>
      <c r="J152" s="10">
        <v>358</v>
      </c>
      <c r="K152" s="12">
        <v>45521.720605682873</v>
      </c>
      <c r="L152" s="10">
        <v>373</v>
      </c>
      <c r="M152" s="12">
        <v>45521.72552334491</v>
      </c>
      <c r="N152" s="10">
        <v>310</v>
      </c>
      <c r="O152" s="12">
        <v>45521.728363159724</v>
      </c>
      <c r="P152" s="10">
        <v>325</v>
      </c>
      <c r="Q152" s="12">
        <v>45521.730868645835</v>
      </c>
      <c r="R152" s="10">
        <v>352</v>
      </c>
      <c r="S152" s="12">
        <v>45521.738302916667</v>
      </c>
      <c r="T152" s="10">
        <v>305</v>
      </c>
      <c r="W152" s="12">
        <v>45521.742166157404</v>
      </c>
      <c r="X152" s="10">
        <v>299</v>
      </c>
      <c r="Y152" s="12">
        <v>45521.74654064815</v>
      </c>
      <c r="Z152" s="10">
        <v>208</v>
      </c>
      <c r="AA152" s="12">
        <v>45521.784177581016</v>
      </c>
      <c r="AB152" s="10">
        <v>386</v>
      </c>
      <c r="AC152" s="12">
        <v>45521.787809398149</v>
      </c>
      <c r="AD152" s="10">
        <v>337</v>
      </c>
      <c r="AE152" s="12">
        <v>45521.793678726855</v>
      </c>
      <c r="AF152" s="10">
        <v>332</v>
      </c>
      <c r="AH152" s="12">
        <v>45521.798748761576</v>
      </c>
      <c r="AI152" s="10">
        <v>384</v>
      </c>
      <c r="AJ152" s="12">
        <v>45521.80082167824</v>
      </c>
      <c r="AK152" s="10">
        <v>419</v>
      </c>
    </row>
    <row r="153" spans="3:37" ht="16.8" x14ac:dyDescent="0.3">
      <c r="C153" s="12">
        <v>45521.701825983793</v>
      </c>
      <c r="D153" s="10">
        <v>597</v>
      </c>
      <c r="E153" s="10">
        <v>508</v>
      </c>
      <c r="F153" s="15">
        <f t="shared" si="2"/>
        <v>498.83333333333331</v>
      </c>
      <c r="G153" s="12">
        <v>45521.714502164352</v>
      </c>
      <c r="H153" s="10">
        <v>401</v>
      </c>
      <c r="I153" s="12">
        <v>45521.718238252317</v>
      </c>
      <c r="J153" s="10">
        <v>471</v>
      </c>
      <c r="K153" s="12">
        <v>45521.720605682873</v>
      </c>
      <c r="L153" s="10">
        <v>401</v>
      </c>
      <c r="M153" s="12">
        <v>45521.72552334491</v>
      </c>
      <c r="N153" s="10">
        <v>336</v>
      </c>
      <c r="O153" s="12">
        <v>45521.728363159724</v>
      </c>
      <c r="P153" s="10">
        <v>352</v>
      </c>
      <c r="Q153" s="12">
        <v>45521.730868645835</v>
      </c>
      <c r="R153" s="10">
        <v>367</v>
      </c>
      <c r="S153" s="12">
        <v>45521.738302916667</v>
      </c>
      <c r="T153" s="10">
        <v>283</v>
      </c>
      <c r="W153" s="12">
        <v>45521.742166157404</v>
      </c>
      <c r="X153" s="10">
        <v>377</v>
      </c>
      <c r="Y153" s="12">
        <v>45521.74654064815</v>
      </c>
      <c r="Z153" s="10">
        <v>453</v>
      </c>
      <c r="AA153" s="12">
        <v>45521.784177581016</v>
      </c>
      <c r="AB153" s="10">
        <v>277</v>
      </c>
      <c r="AC153" s="12">
        <v>45521.787809398149</v>
      </c>
      <c r="AD153" s="10">
        <v>300</v>
      </c>
      <c r="AE153" s="12">
        <v>45521.793678912036</v>
      </c>
      <c r="AF153" s="10">
        <v>207</v>
      </c>
      <c r="AH153" s="12">
        <v>45521.798748761576</v>
      </c>
      <c r="AI153" s="10">
        <v>340</v>
      </c>
      <c r="AJ153" s="12">
        <v>45521.80082167824</v>
      </c>
      <c r="AK153" s="10">
        <v>293</v>
      </c>
    </row>
    <row r="154" spans="3:37" ht="16.8" x14ac:dyDescent="0.3">
      <c r="C154" s="12">
        <v>45521.701826215278</v>
      </c>
      <c r="D154" s="10">
        <v>509</v>
      </c>
      <c r="E154" s="10">
        <v>498</v>
      </c>
      <c r="F154" s="15">
        <f t="shared" si="2"/>
        <v>496.75</v>
      </c>
      <c r="G154" s="12">
        <v>45521.714502395836</v>
      </c>
      <c r="H154" s="10">
        <v>589</v>
      </c>
      <c r="I154" s="12">
        <v>45521.718238483794</v>
      </c>
      <c r="J154" s="10">
        <v>393</v>
      </c>
      <c r="K154" s="12">
        <v>45521.720605902781</v>
      </c>
      <c r="L154" s="10">
        <v>354</v>
      </c>
      <c r="M154" s="12">
        <v>45521.725523576388</v>
      </c>
      <c r="N154" s="10">
        <v>371</v>
      </c>
      <c r="O154" s="12">
        <v>45521.728363391201</v>
      </c>
      <c r="P154" s="10">
        <v>227</v>
      </c>
      <c r="Q154" s="12">
        <v>45521.730868877312</v>
      </c>
      <c r="R154" s="10">
        <v>261</v>
      </c>
      <c r="S154" s="12">
        <v>45521.738303136575</v>
      </c>
      <c r="T154" s="10">
        <v>297</v>
      </c>
      <c r="W154" s="12">
        <v>45521.742166412034</v>
      </c>
      <c r="X154" s="10">
        <v>236</v>
      </c>
      <c r="Y154" s="12">
        <v>45521.746540879627</v>
      </c>
      <c r="Z154" s="10">
        <v>219</v>
      </c>
      <c r="AA154" s="12">
        <v>45521.784177766203</v>
      </c>
      <c r="AB154" s="10">
        <v>374</v>
      </c>
      <c r="AC154" s="12">
        <v>45521.787809583337</v>
      </c>
      <c r="AD154" s="10">
        <v>398</v>
      </c>
      <c r="AE154" s="12">
        <v>45521.793678912036</v>
      </c>
      <c r="AF154" s="10">
        <v>442</v>
      </c>
      <c r="AH154" s="12">
        <v>45521.798749120368</v>
      </c>
      <c r="AI154" s="10">
        <v>278</v>
      </c>
      <c r="AJ154" s="12">
        <v>45521.800821863428</v>
      </c>
      <c r="AK154" s="10">
        <v>407</v>
      </c>
    </row>
    <row r="155" spans="3:37" ht="16.8" x14ac:dyDescent="0.3">
      <c r="C155" s="12">
        <v>45521.701826215278</v>
      </c>
      <c r="D155" s="10">
        <v>502</v>
      </c>
      <c r="E155" s="10">
        <v>514</v>
      </c>
      <c r="F155" s="15">
        <f t="shared" si="2"/>
        <v>498.04166666666669</v>
      </c>
      <c r="G155" s="12">
        <v>45521.714502395836</v>
      </c>
      <c r="H155" s="10">
        <v>461</v>
      </c>
      <c r="I155" s="12">
        <v>45521.718238483794</v>
      </c>
      <c r="J155" s="10">
        <v>467</v>
      </c>
      <c r="K155" s="12">
        <v>45521.720605902781</v>
      </c>
      <c r="L155" s="10">
        <v>328</v>
      </c>
      <c r="M155" s="12">
        <v>45521.725523587964</v>
      </c>
      <c r="N155" s="10">
        <v>194</v>
      </c>
      <c r="O155" s="12">
        <v>45521.728363402777</v>
      </c>
      <c r="P155" s="10">
        <v>317</v>
      </c>
      <c r="Q155" s="12">
        <v>45521.730868877312</v>
      </c>
      <c r="R155" s="10">
        <v>343</v>
      </c>
      <c r="S155" s="12">
        <v>45521.738303136575</v>
      </c>
      <c r="T155" s="10">
        <v>273</v>
      </c>
      <c r="W155" s="12">
        <v>45521.742166412034</v>
      </c>
      <c r="X155" s="10">
        <v>401</v>
      </c>
      <c r="Y155" s="12">
        <v>45521.746540891203</v>
      </c>
      <c r="Z155" s="10">
        <v>384</v>
      </c>
      <c r="AA155" s="12">
        <v>45521.784177766203</v>
      </c>
      <c r="AB155" s="10">
        <v>207</v>
      </c>
      <c r="AC155" s="12">
        <v>45521.787809583337</v>
      </c>
      <c r="AD155" s="10">
        <v>285</v>
      </c>
      <c r="AE155" s="12">
        <v>45521.793679085647</v>
      </c>
      <c r="AF155" s="10">
        <v>223</v>
      </c>
      <c r="AH155" s="12">
        <v>45521.798749120368</v>
      </c>
      <c r="AI155" s="10">
        <v>339</v>
      </c>
      <c r="AJ155" s="12">
        <v>45521.800821863428</v>
      </c>
      <c r="AK155" s="10">
        <v>289</v>
      </c>
    </row>
    <row r="156" spans="3:37" ht="16.8" x14ac:dyDescent="0.3">
      <c r="C156" s="12">
        <v>45521.701826469907</v>
      </c>
      <c r="D156" s="10">
        <v>502</v>
      </c>
      <c r="E156" s="10">
        <v>493</v>
      </c>
      <c r="F156" s="15">
        <f t="shared" si="2"/>
        <v>494.58333333333331</v>
      </c>
      <c r="G156" s="12">
        <v>45521.714502615738</v>
      </c>
      <c r="H156" s="10">
        <v>520</v>
      </c>
      <c r="I156" s="12">
        <v>45521.718238703703</v>
      </c>
      <c r="J156" s="10">
        <v>392</v>
      </c>
      <c r="K156" s="12">
        <v>45521.720606122683</v>
      </c>
      <c r="L156" s="10">
        <v>386</v>
      </c>
      <c r="M156" s="12">
        <v>45521.725523819441</v>
      </c>
      <c r="N156" s="10">
        <v>334</v>
      </c>
      <c r="O156" s="12">
        <v>45521.728363622686</v>
      </c>
      <c r="P156" s="10">
        <v>351</v>
      </c>
      <c r="Q156" s="12">
        <v>45521.730868935185</v>
      </c>
      <c r="R156" s="10">
        <v>282</v>
      </c>
      <c r="S156" s="12">
        <v>45521.738303368053</v>
      </c>
      <c r="T156" s="10">
        <v>335</v>
      </c>
      <c r="W156" s="12">
        <v>45521.742166458331</v>
      </c>
      <c r="X156" s="10">
        <v>326</v>
      </c>
      <c r="Y156" s="12">
        <v>45521.746541111112</v>
      </c>
      <c r="Z156" s="10">
        <v>302</v>
      </c>
      <c r="AA156" s="12">
        <v>45521.784177939815</v>
      </c>
      <c r="AB156" s="10">
        <v>357</v>
      </c>
      <c r="AC156" s="12">
        <v>45521.787809768517</v>
      </c>
      <c r="AD156" s="10">
        <v>357</v>
      </c>
      <c r="AE156" s="12">
        <v>45521.793679085647</v>
      </c>
      <c r="AF156" s="10">
        <v>415</v>
      </c>
      <c r="AH156" s="12">
        <v>45521.798749305555</v>
      </c>
      <c r="AI156" s="10">
        <v>366</v>
      </c>
      <c r="AJ156" s="12">
        <v>45521.800822048608</v>
      </c>
      <c r="AK156" s="10">
        <v>270</v>
      </c>
    </row>
    <row r="157" spans="3:37" ht="16.8" x14ac:dyDescent="0.3">
      <c r="C157" s="12">
        <v>45521.701826469907</v>
      </c>
      <c r="D157" s="10">
        <v>525</v>
      </c>
      <c r="E157" s="10">
        <v>542</v>
      </c>
      <c r="F157" s="15">
        <f t="shared" si="2"/>
        <v>493.33333333333331</v>
      </c>
      <c r="G157" s="12">
        <v>45521.714502615738</v>
      </c>
      <c r="H157" s="10">
        <v>561</v>
      </c>
      <c r="I157" s="12">
        <v>45521.718238703703</v>
      </c>
      <c r="J157" s="10">
        <v>418</v>
      </c>
      <c r="K157" s="12">
        <v>45521.720606134259</v>
      </c>
      <c r="L157" s="10">
        <v>357</v>
      </c>
      <c r="M157" s="12">
        <v>45521.725523819441</v>
      </c>
      <c r="N157" s="10">
        <v>228</v>
      </c>
      <c r="O157" s="12">
        <v>45521.728363622686</v>
      </c>
      <c r="P157" s="10">
        <v>213</v>
      </c>
      <c r="Q157" s="12">
        <v>45521.730868935185</v>
      </c>
      <c r="R157" s="10">
        <v>379</v>
      </c>
      <c r="S157" s="12">
        <v>45521.738303368053</v>
      </c>
      <c r="T157" s="10">
        <v>369</v>
      </c>
      <c r="W157" s="12">
        <v>45521.742166458331</v>
      </c>
      <c r="X157" s="10">
        <v>312</v>
      </c>
      <c r="Y157" s="12">
        <v>45521.746541111112</v>
      </c>
      <c r="Z157" s="10">
        <v>313</v>
      </c>
      <c r="AA157" s="12">
        <v>45521.784177939815</v>
      </c>
      <c r="AB157" s="10">
        <v>362</v>
      </c>
      <c r="AC157" s="12">
        <v>45521.787809768517</v>
      </c>
      <c r="AD157" s="10">
        <v>214</v>
      </c>
      <c r="AE157" s="12">
        <v>45521.793679270835</v>
      </c>
      <c r="AF157" s="10">
        <v>305</v>
      </c>
      <c r="AH157" s="12">
        <v>45521.798749305555</v>
      </c>
      <c r="AI157" s="10">
        <v>347</v>
      </c>
      <c r="AJ157" s="12">
        <v>45521.800822048608</v>
      </c>
      <c r="AK157" s="10">
        <v>318</v>
      </c>
    </row>
    <row r="158" spans="3:37" ht="16.8" x14ac:dyDescent="0.3">
      <c r="C158" s="12">
        <v>45521.701826689816</v>
      </c>
      <c r="D158" s="10">
        <v>492</v>
      </c>
      <c r="E158" s="10">
        <v>416</v>
      </c>
      <c r="F158" s="15">
        <f t="shared" si="2"/>
        <v>493.29166666666669</v>
      </c>
      <c r="G158" s="12">
        <v>45521.714502858798</v>
      </c>
      <c r="H158" s="10">
        <v>517</v>
      </c>
      <c r="I158" s="12">
        <v>45521.718238935187</v>
      </c>
      <c r="J158" s="10">
        <v>409</v>
      </c>
      <c r="K158" s="12">
        <v>45521.720606365743</v>
      </c>
      <c r="L158" s="10">
        <v>313</v>
      </c>
      <c r="M158" s="12">
        <v>45521.72552403935</v>
      </c>
      <c r="N158" s="10">
        <v>325</v>
      </c>
      <c r="O158" s="12">
        <v>45521.728363865739</v>
      </c>
      <c r="P158" s="10">
        <v>352</v>
      </c>
      <c r="Q158" s="12">
        <v>45521.730869155093</v>
      </c>
      <c r="R158" s="10">
        <v>271</v>
      </c>
      <c r="S158" s="12">
        <v>45521.738303599537</v>
      </c>
      <c r="T158" s="10">
        <v>317</v>
      </c>
      <c r="W158" s="12">
        <v>45521.742166678239</v>
      </c>
      <c r="X158" s="10">
        <v>294</v>
      </c>
      <c r="Y158" s="12">
        <v>45521.746541342596</v>
      </c>
      <c r="Z158" s="10">
        <v>313</v>
      </c>
      <c r="AA158" s="12">
        <v>45521.784178125003</v>
      </c>
      <c r="AB158" s="10">
        <v>371</v>
      </c>
      <c r="AC158" s="12">
        <v>45521.787810127316</v>
      </c>
      <c r="AD158" s="10">
        <v>315</v>
      </c>
      <c r="AE158" s="12">
        <v>45521.793679270835</v>
      </c>
      <c r="AF158" s="10">
        <v>379</v>
      </c>
      <c r="AH158" s="12">
        <v>45521.798749490743</v>
      </c>
      <c r="AI158" s="10">
        <v>334</v>
      </c>
      <c r="AJ158" s="12">
        <v>45521.80082222222</v>
      </c>
      <c r="AK158" s="10">
        <v>347</v>
      </c>
    </row>
    <row r="159" spans="3:37" ht="16.8" x14ac:dyDescent="0.3">
      <c r="C159" s="12">
        <v>45521.701826689816</v>
      </c>
      <c r="D159" s="10">
        <v>526</v>
      </c>
      <c r="E159" s="10">
        <v>545</v>
      </c>
      <c r="F159" s="15">
        <f t="shared" si="2"/>
        <v>495.95833333333331</v>
      </c>
      <c r="G159" s="12">
        <v>45521.714502870367</v>
      </c>
      <c r="H159" s="10">
        <v>360</v>
      </c>
      <c r="I159" s="12">
        <v>45521.718238935187</v>
      </c>
      <c r="J159" s="10">
        <v>397</v>
      </c>
      <c r="K159" s="12">
        <v>45521.720606365743</v>
      </c>
      <c r="L159" s="10">
        <v>397</v>
      </c>
      <c r="M159" s="12">
        <v>45521.725524050926</v>
      </c>
      <c r="N159" s="10">
        <v>292</v>
      </c>
      <c r="O159" s="12">
        <v>45521.728363865739</v>
      </c>
      <c r="P159" s="10">
        <v>273</v>
      </c>
      <c r="Q159" s="12">
        <v>45521.730869166669</v>
      </c>
      <c r="R159" s="10">
        <v>334</v>
      </c>
      <c r="S159" s="12">
        <v>45521.738303611113</v>
      </c>
      <c r="T159" s="10">
        <v>308</v>
      </c>
      <c r="W159" s="12">
        <v>45521.742166678239</v>
      </c>
      <c r="X159" s="10">
        <v>361</v>
      </c>
      <c r="Y159" s="12">
        <v>45521.746541342596</v>
      </c>
      <c r="Z159" s="10">
        <v>345</v>
      </c>
      <c r="AA159" s="12">
        <v>45521.784178125003</v>
      </c>
      <c r="AB159" s="10">
        <v>316</v>
      </c>
      <c r="AC159" s="12">
        <v>45521.787810127316</v>
      </c>
      <c r="AD159" s="10">
        <v>358</v>
      </c>
      <c r="AE159" s="12">
        <v>45521.793679629627</v>
      </c>
      <c r="AF159" s="10">
        <v>360</v>
      </c>
      <c r="AH159" s="12">
        <v>45521.798749490743</v>
      </c>
      <c r="AI159" s="10">
        <v>193</v>
      </c>
      <c r="AJ159" s="12">
        <v>45521.80082222222</v>
      </c>
      <c r="AK159" s="10">
        <v>328</v>
      </c>
    </row>
    <row r="160" spans="3:37" ht="16.8" x14ac:dyDescent="0.3">
      <c r="C160" s="12">
        <v>45521.701826909724</v>
      </c>
      <c r="D160" s="10">
        <v>467</v>
      </c>
      <c r="E160" s="10">
        <v>502</v>
      </c>
      <c r="F160" s="15">
        <f t="shared" si="2"/>
        <v>496.70833333333331</v>
      </c>
      <c r="G160" s="12">
        <v>45521.714502951392</v>
      </c>
      <c r="H160" s="10">
        <v>399</v>
      </c>
      <c r="I160" s="12">
        <v>45521.718239166665</v>
      </c>
      <c r="J160" s="10">
        <v>492</v>
      </c>
      <c r="K160" s="12">
        <v>45521.72060659722</v>
      </c>
      <c r="L160" s="10">
        <v>357</v>
      </c>
      <c r="M160" s="12">
        <v>45521.725524270834</v>
      </c>
      <c r="N160" s="10">
        <v>352</v>
      </c>
      <c r="O160" s="12">
        <v>45521.728364097224</v>
      </c>
      <c r="P160" s="10">
        <v>214</v>
      </c>
      <c r="Q160" s="12">
        <v>45521.730869386571</v>
      </c>
      <c r="R160" s="10">
        <v>258</v>
      </c>
      <c r="S160" s="12">
        <v>45521.738303831022</v>
      </c>
      <c r="T160" s="10">
        <v>392</v>
      </c>
      <c r="W160" s="12">
        <v>45521.742166898148</v>
      </c>
      <c r="X160" s="10">
        <v>381</v>
      </c>
      <c r="Y160" s="12">
        <v>45521.746541562497</v>
      </c>
      <c r="Z160" s="10">
        <v>289</v>
      </c>
      <c r="AA160" s="12">
        <v>45521.784178483795</v>
      </c>
      <c r="AB160" s="10">
        <v>286</v>
      </c>
      <c r="AC160" s="12">
        <v>45521.787810312497</v>
      </c>
      <c r="AD160" s="10">
        <v>318</v>
      </c>
      <c r="AE160" s="12">
        <v>45521.793679629627</v>
      </c>
      <c r="AF160" s="10">
        <v>312</v>
      </c>
      <c r="AH160" s="12">
        <v>45521.798749664355</v>
      </c>
      <c r="AI160" s="10">
        <v>349</v>
      </c>
      <c r="AJ160" s="12">
        <v>45521.800822592595</v>
      </c>
      <c r="AK160" s="10">
        <v>354</v>
      </c>
    </row>
    <row r="161" spans="3:37" ht="16.8" x14ac:dyDescent="0.3">
      <c r="C161" s="12">
        <v>45521.701826909724</v>
      </c>
      <c r="D161" s="10">
        <v>504</v>
      </c>
      <c r="E161" s="10">
        <v>487</v>
      </c>
      <c r="F161" s="15">
        <f t="shared" si="2"/>
        <v>498.66666666666669</v>
      </c>
      <c r="G161" s="12">
        <v>45521.714502951392</v>
      </c>
      <c r="H161" s="10">
        <v>407</v>
      </c>
      <c r="I161" s="12">
        <v>45521.718239166665</v>
      </c>
      <c r="J161" s="10">
        <v>412</v>
      </c>
      <c r="K161" s="12">
        <v>45521.72060659722</v>
      </c>
      <c r="L161" s="10">
        <v>388</v>
      </c>
      <c r="M161" s="12">
        <v>45521.725524270834</v>
      </c>
      <c r="N161" s="10">
        <v>378</v>
      </c>
      <c r="O161" s="12">
        <v>45521.728364097224</v>
      </c>
      <c r="P161" s="10">
        <v>353</v>
      </c>
      <c r="Q161" s="12">
        <v>45521.730869386571</v>
      </c>
      <c r="R161" s="10">
        <v>302</v>
      </c>
      <c r="S161" s="12">
        <v>45521.738303831022</v>
      </c>
      <c r="T161" s="10">
        <v>201</v>
      </c>
      <c r="W161" s="12">
        <v>45521.742166898148</v>
      </c>
      <c r="X161" s="10">
        <v>378</v>
      </c>
      <c r="Y161" s="12">
        <v>45521.746541562497</v>
      </c>
      <c r="Z161" s="10">
        <v>386</v>
      </c>
      <c r="AA161" s="12">
        <v>45521.784178483795</v>
      </c>
      <c r="AB161" s="10">
        <v>319</v>
      </c>
      <c r="AC161" s="12">
        <v>45521.787810312497</v>
      </c>
      <c r="AD161" s="10">
        <v>341</v>
      </c>
      <c r="AE161" s="12">
        <v>45521.793679814815</v>
      </c>
      <c r="AF161" s="10">
        <v>352</v>
      </c>
      <c r="AH161" s="12">
        <v>45521.798749664355</v>
      </c>
      <c r="AI161" s="10">
        <v>357</v>
      </c>
      <c r="AJ161" s="12">
        <v>45521.800822592595</v>
      </c>
      <c r="AK161" s="10">
        <v>378</v>
      </c>
    </row>
    <row r="162" spans="3:37" ht="16.8" x14ac:dyDescent="0.3">
      <c r="C162" s="12">
        <v>45521.701827129633</v>
      </c>
      <c r="D162" s="10">
        <v>533</v>
      </c>
      <c r="E162" s="10">
        <v>513</v>
      </c>
      <c r="F162" s="15">
        <f t="shared" si="2"/>
        <v>500</v>
      </c>
      <c r="G162" s="12">
        <v>45521.714503171293</v>
      </c>
      <c r="H162" s="10">
        <v>546</v>
      </c>
      <c r="I162" s="12">
        <v>45521.718239386573</v>
      </c>
      <c r="J162" s="10">
        <v>370</v>
      </c>
      <c r="K162" s="12">
        <v>45521.720606817129</v>
      </c>
      <c r="L162" s="10">
        <v>342</v>
      </c>
      <c r="M162" s="12">
        <v>45521.725524502312</v>
      </c>
      <c r="N162" s="10">
        <v>322</v>
      </c>
      <c r="O162" s="12">
        <v>45521.728364328701</v>
      </c>
      <c r="P162" s="10">
        <v>208</v>
      </c>
      <c r="Q162" s="12">
        <v>45521.7308696412</v>
      </c>
      <c r="R162" s="10">
        <v>331</v>
      </c>
      <c r="S162" s="12">
        <v>45521.738304050923</v>
      </c>
      <c r="T162" s="10">
        <v>195</v>
      </c>
      <c r="W162" s="12">
        <v>45521.742167118056</v>
      </c>
      <c r="X162" s="10">
        <v>219</v>
      </c>
      <c r="Y162" s="12">
        <v>45521.746541782406</v>
      </c>
      <c r="Z162" s="10">
        <v>176</v>
      </c>
      <c r="AA162" s="12">
        <v>45521.784178668982</v>
      </c>
      <c r="AB162" s="10">
        <v>347</v>
      </c>
      <c r="AC162" s="12">
        <v>45521.787810486108</v>
      </c>
      <c r="AD162" s="10">
        <v>381</v>
      </c>
      <c r="AE162" s="12">
        <v>45521.793679814815</v>
      </c>
      <c r="AF162" s="10">
        <v>328</v>
      </c>
      <c r="AH162" s="12">
        <v>45521.798749907408</v>
      </c>
      <c r="AI162" s="10">
        <v>379</v>
      </c>
      <c r="AJ162" s="12">
        <v>45521.800822766207</v>
      </c>
      <c r="AK162" s="10">
        <v>190</v>
      </c>
    </row>
    <row r="163" spans="3:37" ht="16.8" x14ac:dyDescent="0.3">
      <c r="C163" s="12">
        <v>45521.701827141202</v>
      </c>
      <c r="D163" s="10">
        <v>479</v>
      </c>
      <c r="E163" s="10">
        <v>491</v>
      </c>
      <c r="F163" s="15">
        <f t="shared" si="2"/>
        <v>500.5</v>
      </c>
      <c r="G163" s="12">
        <v>45521.714503171293</v>
      </c>
      <c r="H163" s="10">
        <v>479</v>
      </c>
      <c r="I163" s="12">
        <v>45521.718239398149</v>
      </c>
      <c r="J163" s="10">
        <v>420</v>
      </c>
      <c r="K163" s="12">
        <v>45521.720606817129</v>
      </c>
      <c r="L163" s="10">
        <v>338</v>
      </c>
      <c r="M163" s="12">
        <v>45521.725524502312</v>
      </c>
      <c r="N163" s="10">
        <v>331</v>
      </c>
      <c r="O163" s="12">
        <v>45521.728364328701</v>
      </c>
      <c r="P163" s="10">
        <v>269</v>
      </c>
      <c r="Q163" s="12">
        <v>45521.7308696412</v>
      </c>
      <c r="R163" s="10">
        <v>307</v>
      </c>
      <c r="S163" s="12">
        <v>45521.738304050923</v>
      </c>
      <c r="T163" s="10">
        <v>320</v>
      </c>
      <c r="W163" s="12">
        <v>45521.742167129632</v>
      </c>
      <c r="X163" s="10">
        <v>334</v>
      </c>
      <c r="Y163" s="12">
        <v>45521.746541782406</v>
      </c>
      <c r="Z163" s="10">
        <v>369</v>
      </c>
      <c r="AA163" s="12">
        <v>45521.784178668982</v>
      </c>
      <c r="AB163" s="10">
        <v>210</v>
      </c>
      <c r="AC163" s="12">
        <v>45521.787810486108</v>
      </c>
      <c r="AD163" s="10">
        <v>314</v>
      </c>
      <c r="AE163" s="12">
        <v>45521.793680046299</v>
      </c>
      <c r="AF163" s="10">
        <v>369</v>
      </c>
      <c r="AH163" s="12">
        <v>45521.798749907408</v>
      </c>
      <c r="AI163" s="10">
        <v>348</v>
      </c>
      <c r="AJ163" s="12">
        <v>45521.800822766207</v>
      </c>
      <c r="AK163" s="10">
        <v>321</v>
      </c>
    </row>
    <row r="164" spans="3:37" ht="16.8" x14ac:dyDescent="0.3">
      <c r="C164" s="12">
        <v>45521.701827372686</v>
      </c>
      <c r="D164" s="10">
        <v>467</v>
      </c>
      <c r="E164" s="10">
        <v>539</v>
      </c>
      <c r="F164" s="15">
        <f t="shared" si="2"/>
        <v>499.58333333333331</v>
      </c>
      <c r="G164" s="12">
        <v>45521.714503414354</v>
      </c>
      <c r="H164" s="10">
        <v>502</v>
      </c>
      <c r="I164" s="12">
        <v>45521.718239641203</v>
      </c>
      <c r="J164" s="10">
        <v>361</v>
      </c>
      <c r="K164" s="12">
        <v>45521.720607060182</v>
      </c>
      <c r="L164" s="10">
        <v>395</v>
      </c>
      <c r="M164" s="12">
        <v>45521.725524733796</v>
      </c>
      <c r="N164" s="10">
        <v>219</v>
      </c>
      <c r="O164" s="12">
        <v>45521.72836458333</v>
      </c>
      <c r="P164" s="10">
        <v>230</v>
      </c>
      <c r="Q164" s="12">
        <v>45521.730869861109</v>
      </c>
      <c r="R164" s="10">
        <v>343</v>
      </c>
      <c r="S164" s="12">
        <v>45521.738304282408</v>
      </c>
      <c r="T164" s="10">
        <v>233</v>
      </c>
      <c r="W164" s="12">
        <v>45521.742167349534</v>
      </c>
      <c r="X164" s="10">
        <v>271</v>
      </c>
      <c r="Y164" s="12">
        <v>45521.746542002315</v>
      </c>
      <c r="Z164" s="10">
        <v>384</v>
      </c>
      <c r="AA164" s="12">
        <v>45521.784178842594</v>
      </c>
      <c r="AB164" s="10">
        <v>334</v>
      </c>
      <c r="AC164" s="12">
        <v>45521.787810671296</v>
      </c>
      <c r="AD164" s="10">
        <v>381</v>
      </c>
      <c r="AE164" s="12">
        <v>45521.793680046299</v>
      </c>
      <c r="AF164" s="10">
        <v>378</v>
      </c>
      <c r="AH164" s="12">
        <v>45521.798750266207</v>
      </c>
      <c r="AI164" s="10">
        <v>362</v>
      </c>
      <c r="AJ164" s="12">
        <v>45521.800822951387</v>
      </c>
      <c r="AK164" s="10">
        <v>382</v>
      </c>
    </row>
    <row r="165" spans="3:37" ht="16.8" x14ac:dyDescent="0.3">
      <c r="C165" s="12">
        <v>45521.701827372686</v>
      </c>
      <c r="D165" s="10">
        <v>543</v>
      </c>
      <c r="E165" s="10">
        <v>512</v>
      </c>
      <c r="F165" s="15">
        <f t="shared" si="2"/>
        <v>496.83333333333331</v>
      </c>
      <c r="G165" s="12">
        <v>45521.714503414354</v>
      </c>
      <c r="H165" s="10">
        <v>380</v>
      </c>
      <c r="I165" s="12">
        <v>45521.718239641203</v>
      </c>
      <c r="J165" s="10">
        <v>502</v>
      </c>
      <c r="K165" s="12">
        <v>45521.720607060182</v>
      </c>
      <c r="L165" s="10">
        <v>341</v>
      </c>
      <c r="M165" s="12">
        <v>45521.725524745372</v>
      </c>
      <c r="N165" s="10">
        <v>333</v>
      </c>
      <c r="O165" s="12">
        <v>45521.72836458333</v>
      </c>
      <c r="P165" s="10">
        <v>197</v>
      </c>
      <c r="Q165" s="12">
        <v>45521.730869861109</v>
      </c>
      <c r="R165" s="10">
        <v>292</v>
      </c>
      <c r="S165" s="12">
        <v>45521.738304282408</v>
      </c>
      <c r="T165" s="10">
        <v>316</v>
      </c>
      <c r="W165" s="12">
        <v>45521.742167349534</v>
      </c>
      <c r="X165" s="10">
        <v>185</v>
      </c>
      <c r="Y165" s="12">
        <v>45521.746542013891</v>
      </c>
      <c r="Z165" s="10">
        <v>335</v>
      </c>
      <c r="AA165" s="12">
        <v>45521.784178842594</v>
      </c>
      <c r="AB165" s="10">
        <v>364</v>
      </c>
      <c r="AC165" s="12">
        <v>45521.787810671296</v>
      </c>
      <c r="AD165" s="10">
        <v>225</v>
      </c>
      <c r="AE165" s="12">
        <v>45521.79368023148</v>
      </c>
      <c r="AF165" s="10">
        <v>319</v>
      </c>
      <c r="AH165" s="12">
        <v>45521.798750266207</v>
      </c>
      <c r="AI165" s="10">
        <v>213</v>
      </c>
      <c r="AJ165" s="12">
        <v>45521.800822951387</v>
      </c>
      <c r="AK165" s="10">
        <v>298</v>
      </c>
    </row>
    <row r="166" spans="3:37" ht="16.8" x14ac:dyDescent="0.3">
      <c r="C166" s="12">
        <v>45521.701827523146</v>
      </c>
      <c r="D166" s="10">
        <v>533</v>
      </c>
      <c r="E166" s="10">
        <v>542</v>
      </c>
      <c r="F166" s="15">
        <f t="shared" si="2"/>
        <v>494.04166666666669</v>
      </c>
      <c r="G166" s="12">
        <v>45521.714503645831</v>
      </c>
      <c r="H166" s="10">
        <v>597</v>
      </c>
      <c r="I166" s="12">
        <v>45521.718239872687</v>
      </c>
      <c r="J166" s="10">
        <v>397</v>
      </c>
      <c r="K166" s="12">
        <v>45521.720607291667</v>
      </c>
      <c r="L166" s="10">
        <v>220</v>
      </c>
      <c r="M166" s="12">
        <v>45521.725524791669</v>
      </c>
      <c r="N166" s="10">
        <v>337</v>
      </c>
      <c r="O166" s="12">
        <v>45521.728364803239</v>
      </c>
      <c r="P166" s="10">
        <v>304</v>
      </c>
      <c r="Q166" s="12">
        <v>45521.730870104169</v>
      </c>
      <c r="R166" s="10">
        <v>387</v>
      </c>
      <c r="S166" s="12">
        <v>45521.738304513892</v>
      </c>
      <c r="T166" s="10">
        <v>300</v>
      </c>
      <c r="W166" s="12">
        <v>45521.742167592594</v>
      </c>
      <c r="X166" s="10">
        <v>308</v>
      </c>
      <c r="Y166" s="12">
        <v>45521.746542233799</v>
      </c>
      <c r="Z166" s="10">
        <v>271</v>
      </c>
      <c r="AA166" s="12">
        <v>45521.784179027774</v>
      </c>
      <c r="AB166" s="10">
        <v>356</v>
      </c>
      <c r="AC166" s="12">
        <v>45521.787811030095</v>
      </c>
      <c r="AD166" s="10">
        <v>186</v>
      </c>
      <c r="AE166" s="12">
        <v>45521.79368023148</v>
      </c>
      <c r="AF166" s="10">
        <v>195</v>
      </c>
      <c r="AH166" s="12">
        <v>45521.798750439812</v>
      </c>
      <c r="AI166" s="10">
        <v>396</v>
      </c>
      <c r="AJ166" s="12">
        <v>45521.800823124999</v>
      </c>
      <c r="AK166" s="10">
        <v>300</v>
      </c>
    </row>
    <row r="167" spans="3:37" ht="16.8" x14ac:dyDescent="0.3">
      <c r="C167" s="12">
        <v>45521.701827523146</v>
      </c>
      <c r="D167" s="10">
        <v>504</v>
      </c>
      <c r="E167" s="10">
        <v>584</v>
      </c>
      <c r="F167" s="15">
        <f t="shared" si="2"/>
        <v>492.54166666666669</v>
      </c>
      <c r="G167" s="12">
        <v>45521.714503645831</v>
      </c>
      <c r="H167" s="10">
        <v>474</v>
      </c>
      <c r="I167" s="12">
        <v>45521.718239872687</v>
      </c>
      <c r="J167" s="10">
        <v>454</v>
      </c>
      <c r="K167" s="12">
        <v>45521.720607291667</v>
      </c>
      <c r="L167" s="10">
        <v>351</v>
      </c>
      <c r="M167" s="12">
        <v>45521.725524791669</v>
      </c>
      <c r="N167" s="10">
        <v>303</v>
      </c>
      <c r="O167" s="12">
        <v>45521.728364814815</v>
      </c>
      <c r="P167" s="10">
        <v>339</v>
      </c>
      <c r="Q167" s="12">
        <v>45521.730870104169</v>
      </c>
      <c r="R167" s="10">
        <v>291</v>
      </c>
      <c r="S167" s="12">
        <v>45521.738304513892</v>
      </c>
      <c r="T167" s="10">
        <v>197</v>
      </c>
      <c r="W167" s="12">
        <v>45521.742167592594</v>
      </c>
      <c r="X167" s="10">
        <v>362</v>
      </c>
      <c r="Y167" s="12">
        <v>45521.746542233799</v>
      </c>
      <c r="Z167" s="10">
        <v>302</v>
      </c>
      <c r="AA167" s="12">
        <v>45521.784179027774</v>
      </c>
      <c r="AB167" s="10">
        <v>327</v>
      </c>
      <c r="AC167" s="12">
        <v>45521.787811030095</v>
      </c>
      <c r="AD167" s="10">
        <v>306</v>
      </c>
      <c r="AE167" s="12">
        <v>45521.793680405091</v>
      </c>
      <c r="AF167" s="10">
        <v>367</v>
      </c>
      <c r="AH167" s="12">
        <v>45521.798750439812</v>
      </c>
      <c r="AI167" s="10">
        <v>376</v>
      </c>
      <c r="AJ167" s="12">
        <v>45521.800823124999</v>
      </c>
      <c r="AK167" s="10">
        <v>391</v>
      </c>
    </row>
    <row r="168" spans="3:37" ht="16.8" x14ac:dyDescent="0.3">
      <c r="C168" s="12">
        <v>45521.701827731478</v>
      </c>
      <c r="D168" s="10">
        <v>509</v>
      </c>
      <c r="E168" s="10">
        <v>448</v>
      </c>
      <c r="F168" s="15">
        <f t="shared" si="2"/>
        <v>488.91666666666669</v>
      </c>
      <c r="G168" s="12">
        <v>45521.714503877316</v>
      </c>
      <c r="H168" s="10">
        <v>440</v>
      </c>
      <c r="I168" s="12">
        <v>45521.718240104165</v>
      </c>
      <c r="J168" s="10">
        <v>423</v>
      </c>
      <c r="K168" s="12">
        <v>45521.720607511576</v>
      </c>
      <c r="L168" s="10">
        <v>369</v>
      </c>
      <c r="M168" s="12">
        <v>45521.725525023146</v>
      </c>
      <c r="N168" s="10">
        <v>270</v>
      </c>
      <c r="O168" s="12">
        <v>45521.7283650463</v>
      </c>
      <c r="P168" s="10">
        <v>208</v>
      </c>
      <c r="Q168" s="12">
        <v>45521.730870335647</v>
      </c>
      <c r="R168" s="10">
        <v>323</v>
      </c>
      <c r="S168" s="12">
        <v>45521.738304733793</v>
      </c>
      <c r="T168" s="10">
        <v>391</v>
      </c>
      <c r="W168" s="12">
        <v>45521.742167824072</v>
      </c>
      <c r="X168" s="10">
        <v>394</v>
      </c>
      <c r="Y168" s="12">
        <v>45521.746542465276</v>
      </c>
      <c r="Z168" s="10">
        <v>367</v>
      </c>
      <c r="AA168" s="12">
        <v>45521.784179386574</v>
      </c>
      <c r="AB168" s="10">
        <v>192</v>
      </c>
      <c r="AC168" s="12">
        <v>45521.787811215276</v>
      </c>
      <c r="AD168" s="10">
        <v>321</v>
      </c>
      <c r="AE168" s="12">
        <v>45521.793680405091</v>
      </c>
      <c r="AF168" s="10">
        <v>337</v>
      </c>
      <c r="AH168" s="12">
        <v>45521.798750624999</v>
      </c>
      <c r="AI168" s="10">
        <v>344</v>
      </c>
      <c r="AJ168" s="12">
        <v>45521.800823310186</v>
      </c>
      <c r="AK168" s="10">
        <v>326</v>
      </c>
    </row>
    <row r="169" spans="3:37" ht="16.8" x14ac:dyDescent="0.3">
      <c r="C169" s="12">
        <v>45521.701827731478</v>
      </c>
      <c r="D169" s="10">
        <v>492</v>
      </c>
      <c r="E169" s="10">
        <v>263</v>
      </c>
      <c r="F169" s="15">
        <f t="shared" si="2"/>
        <v>493.875</v>
      </c>
      <c r="G169" s="12">
        <v>45521.714503888892</v>
      </c>
      <c r="H169" s="10">
        <v>524</v>
      </c>
      <c r="I169" s="12">
        <v>45521.718240104165</v>
      </c>
      <c r="J169" s="10">
        <v>353</v>
      </c>
      <c r="K169" s="12">
        <v>45521.720607511576</v>
      </c>
      <c r="L169" s="10">
        <v>390</v>
      </c>
      <c r="M169" s="12">
        <v>45521.725525023146</v>
      </c>
      <c r="N169" s="10">
        <v>343</v>
      </c>
      <c r="O169" s="12">
        <v>45521.728365057868</v>
      </c>
      <c r="P169" s="10">
        <v>337</v>
      </c>
      <c r="Q169" s="12">
        <v>45521.730870335647</v>
      </c>
      <c r="R169" s="10">
        <v>260</v>
      </c>
      <c r="S169" s="12">
        <v>45521.73830474537</v>
      </c>
      <c r="T169" s="10">
        <v>362</v>
      </c>
      <c r="W169" s="12">
        <v>45521.742167835648</v>
      </c>
      <c r="X169" s="10">
        <v>280</v>
      </c>
      <c r="Y169" s="12">
        <v>45521.746542465276</v>
      </c>
      <c r="Z169" s="10">
        <v>310</v>
      </c>
      <c r="AA169" s="12">
        <v>45521.784179386574</v>
      </c>
      <c r="AB169" s="10">
        <v>373</v>
      </c>
      <c r="AC169" s="12">
        <v>45521.787811215276</v>
      </c>
      <c r="AD169" s="10">
        <v>336</v>
      </c>
      <c r="AE169" s="12">
        <v>45521.79368077546</v>
      </c>
      <c r="AF169" s="10">
        <v>288</v>
      </c>
      <c r="AH169" s="12">
        <v>45521.798750624999</v>
      </c>
      <c r="AI169" s="10">
        <v>383</v>
      </c>
      <c r="AJ169" s="12">
        <v>45521.800823310186</v>
      </c>
      <c r="AK169" s="10">
        <v>284</v>
      </c>
    </row>
    <row r="170" spans="3:37" ht="16.8" x14ac:dyDescent="0.3">
      <c r="C170" s="12">
        <v>45521.701827974539</v>
      </c>
      <c r="D170" s="10">
        <v>453</v>
      </c>
      <c r="E170" s="10">
        <v>496</v>
      </c>
      <c r="F170" s="15">
        <f t="shared" si="2"/>
        <v>503.41666666666669</v>
      </c>
      <c r="G170" s="12">
        <v>45521.714504108793</v>
      </c>
      <c r="H170" s="10">
        <v>433</v>
      </c>
      <c r="I170" s="12">
        <v>45521.718240324073</v>
      </c>
      <c r="J170" s="10">
        <v>395</v>
      </c>
      <c r="K170" s="12">
        <v>45521.720607743053</v>
      </c>
      <c r="L170" s="10">
        <v>333</v>
      </c>
      <c r="M170" s="12">
        <v>45521.725525243055</v>
      </c>
      <c r="N170" s="10">
        <v>285</v>
      </c>
      <c r="O170" s="12">
        <v>45521.728365300929</v>
      </c>
      <c r="P170" s="10">
        <v>267</v>
      </c>
      <c r="Q170" s="12">
        <v>45521.730870567131</v>
      </c>
      <c r="R170" s="10">
        <v>320</v>
      </c>
      <c r="S170" s="12">
        <v>45521.738304965278</v>
      </c>
      <c r="T170" s="10">
        <v>321</v>
      </c>
      <c r="W170" s="12">
        <v>45521.74216804398</v>
      </c>
      <c r="X170" s="10">
        <v>289</v>
      </c>
      <c r="Y170" s="12">
        <v>45521.746542696761</v>
      </c>
      <c r="Z170" s="10">
        <v>432</v>
      </c>
      <c r="AA170" s="12">
        <v>45521.784179571761</v>
      </c>
      <c r="AB170" s="10">
        <v>337</v>
      </c>
      <c r="AC170" s="12">
        <v>45521.787811388887</v>
      </c>
      <c r="AD170" s="10">
        <v>209</v>
      </c>
      <c r="AE170" s="12">
        <v>45521.79368077546</v>
      </c>
      <c r="AF170" s="10">
        <v>307</v>
      </c>
      <c r="AH170" s="12">
        <v>45521.798750810187</v>
      </c>
      <c r="AI170" s="10">
        <v>335</v>
      </c>
      <c r="AJ170" s="12">
        <v>45521.800823668978</v>
      </c>
      <c r="AK170" s="10">
        <v>360</v>
      </c>
    </row>
    <row r="171" spans="3:37" ht="16.8" x14ac:dyDescent="0.3">
      <c r="C171" s="12">
        <v>45521.701827986108</v>
      </c>
      <c r="D171" s="10">
        <v>512</v>
      </c>
      <c r="E171" s="10">
        <v>509</v>
      </c>
      <c r="F171" s="15">
        <f t="shared" si="2"/>
        <v>500.375</v>
      </c>
      <c r="G171" s="12">
        <v>45521.714504120369</v>
      </c>
      <c r="H171" s="10">
        <v>517</v>
      </c>
      <c r="I171" s="12">
        <v>45521.718240335649</v>
      </c>
      <c r="J171" s="10">
        <v>460</v>
      </c>
      <c r="K171" s="12">
        <v>45521.720607743053</v>
      </c>
      <c r="L171" s="10">
        <v>354</v>
      </c>
      <c r="M171" s="12">
        <v>45521.725525254631</v>
      </c>
      <c r="N171" s="10">
        <v>267</v>
      </c>
      <c r="O171" s="12">
        <v>45521.728365300929</v>
      </c>
      <c r="P171" s="10">
        <v>308</v>
      </c>
      <c r="Q171" s="12">
        <v>45521.730870567131</v>
      </c>
      <c r="R171" s="10">
        <v>341</v>
      </c>
      <c r="S171" s="12">
        <v>45521.738304965278</v>
      </c>
      <c r="T171" s="10">
        <v>204</v>
      </c>
      <c r="W171" s="12">
        <v>45521.742168055556</v>
      </c>
      <c r="X171" s="10">
        <v>236</v>
      </c>
      <c r="Y171" s="12">
        <v>45521.74654270833</v>
      </c>
      <c r="Z171" s="10">
        <v>317</v>
      </c>
      <c r="AA171" s="12">
        <v>45521.784179571761</v>
      </c>
      <c r="AB171" s="10">
        <v>335</v>
      </c>
      <c r="AC171" s="12">
        <v>45521.787811388887</v>
      </c>
      <c r="AD171" s="10">
        <v>366</v>
      </c>
      <c r="AE171" s="12">
        <v>45521.793680972223</v>
      </c>
      <c r="AF171" s="10">
        <v>341</v>
      </c>
      <c r="AH171" s="12">
        <v>45521.798750983799</v>
      </c>
      <c r="AI171" s="10">
        <v>220</v>
      </c>
      <c r="AJ171" s="12">
        <v>45521.800823668978</v>
      </c>
      <c r="AK171" s="10">
        <v>193</v>
      </c>
    </row>
    <row r="172" spans="3:37" ht="16.8" x14ac:dyDescent="0.3">
      <c r="C172" s="12">
        <v>45521.701828206016</v>
      </c>
      <c r="D172" s="10">
        <v>491</v>
      </c>
      <c r="E172" s="10">
        <v>498</v>
      </c>
      <c r="F172" s="15">
        <f t="shared" si="2"/>
        <v>502.04166666666669</v>
      </c>
      <c r="G172" s="12">
        <v>45521.714504340278</v>
      </c>
      <c r="H172" s="10">
        <v>489</v>
      </c>
      <c r="I172" s="12">
        <v>45521.718240416667</v>
      </c>
      <c r="J172" s="10">
        <v>450</v>
      </c>
      <c r="K172" s="12">
        <v>45521.720607986113</v>
      </c>
      <c r="L172" s="10">
        <v>369</v>
      </c>
      <c r="M172" s="12">
        <v>45521.72552547454</v>
      </c>
      <c r="N172" s="10">
        <v>204</v>
      </c>
      <c r="O172" s="12">
        <v>45521.72836552083</v>
      </c>
      <c r="P172" s="10">
        <v>315</v>
      </c>
      <c r="Q172" s="12">
        <v>45521.730870798609</v>
      </c>
      <c r="R172" s="10">
        <v>270</v>
      </c>
      <c r="S172" s="12">
        <v>45521.738305208331</v>
      </c>
      <c r="T172" s="10">
        <v>351</v>
      </c>
      <c r="W172" s="12">
        <v>45521.742168275465</v>
      </c>
      <c r="X172" s="10">
        <v>318</v>
      </c>
      <c r="Y172" s="12">
        <v>45521.746542928238</v>
      </c>
      <c r="Z172" s="10">
        <v>219</v>
      </c>
      <c r="AA172" s="12">
        <v>45521.784179756942</v>
      </c>
      <c r="AB172" s="10">
        <v>220</v>
      </c>
      <c r="AC172" s="12">
        <v>45521.787811759263</v>
      </c>
      <c r="AD172" s="10">
        <v>337</v>
      </c>
      <c r="AE172" s="12">
        <v>45521.793680972223</v>
      </c>
      <c r="AF172" s="10">
        <v>221</v>
      </c>
      <c r="AH172" s="12">
        <v>45521.798751168979</v>
      </c>
      <c r="AI172" s="10">
        <v>237</v>
      </c>
      <c r="AJ172" s="12">
        <v>45521.800823854166</v>
      </c>
      <c r="AK172" s="10">
        <v>335</v>
      </c>
    </row>
    <row r="173" spans="3:37" ht="16.8" x14ac:dyDescent="0.3">
      <c r="C173" s="12">
        <v>45521.701828206016</v>
      </c>
      <c r="D173" s="10">
        <v>449</v>
      </c>
      <c r="E173" s="10">
        <v>504</v>
      </c>
      <c r="F173" s="15">
        <f t="shared" si="2"/>
        <v>500.75</v>
      </c>
      <c r="G173" s="12">
        <v>45521.714504340278</v>
      </c>
      <c r="H173" s="10">
        <v>389</v>
      </c>
      <c r="I173" s="12">
        <v>45521.718240428243</v>
      </c>
      <c r="J173" s="10">
        <v>478</v>
      </c>
      <c r="K173" s="12">
        <v>45521.720607986113</v>
      </c>
      <c r="L173" s="10">
        <v>355</v>
      </c>
      <c r="M173" s="12">
        <v>45521.725525486108</v>
      </c>
      <c r="N173" s="10">
        <v>341</v>
      </c>
      <c r="O173" s="12">
        <v>45521.72836552083</v>
      </c>
      <c r="P173" s="10">
        <v>353</v>
      </c>
      <c r="Q173" s="12">
        <v>45521.730870798609</v>
      </c>
      <c r="R173" s="10">
        <v>370</v>
      </c>
      <c r="S173" s="12">
        <v>45521.738305208331</v>
      </c>
      <c r="T173" s="10">
        <v>304</v>
      </c>
      <c r="W173" s="12">
        <v>45521.742168287034</v>
      </c>
      <c r="X173" s="10">
        <v>267</v>
      </c>
      <c r="Y173" s="12">
        <v>45521.746542928238</v>
      </c>
      <c r="Z173" s="10">
        <v>297</v>
      </c>
      <c r="AA173" s="12">
        <v>45521.784179756942</v>
      </c>
      <c r="AB173" s="10">
        <v>350</v>
      </c>
      <c r="AC173" s="12">
        <v>45521.787811759263</v>
      </c>
      <c r="AD173" s="10">
        <v>372</v>
      </c>
      <c r="AE173" s="12">
        <v>45521.793681157411</v>
      </c>
      <c r="AF173" s="10">
        <v>363</v>
      </c>
      <c r="AH173" s="12">
        <v>45521.798751168979</v>
      </c>
      <c r="AI173" s="10">
        <v>389</v>
      </c>
      <c r="AJ173" s="12">
        <v>45521.800823854166</v>
      </c>
      <c r="AK173" s="10">
        <v>374</v>
      </c>
    </row>
    <row r="174" spans="3:37" ht="16.8" x14ac:dyDescent="0.3">
      <c r="C174" s="12">
        <v>45521.701828425925</v>
      </c>
      <c r="D174" s="10">
        <v>545</v>
      </c>
      <c r="E174" s="10">
        <v>476</v>
      </c>
      <c r="F174" s="15">
        <f t="shared" si="2"/>
        <v>502.83333333333331</v>
      </c>
      <c r="G174" s="12">
        <v>45521.714504571763</v>
      </c>
      <c r="H174" s="10">
        <v>573</v>
      </c>
      <c r="I174" s="12">
        <v>45521.71824065972</v>
      </c>
      <c r="J174" s="10">
        <v>326</v>
      </c>
      <c r="K174" s="12">
        <v>45521.720608217591</v>
      </c>
      <c r="L174" s="10">
        <v>321</v>
      </c>
      <c r="M174" s="12">
        <v>45521.725525717593</v>
      </c>
      <c r="N174" s="10">
        <v>350</v>
      </c>
      <c r="O174" s="12">
        <v>45521.728365740739</v>
      </c>
      <c r="P174" s="10">
        <v>201</v>
      </c>
      <c r="Q174" s="12">
        <v>45521.730871030093</v>
      </c>
      <c r="R174" s="10">
        <v>269</v>
      </c>
      <c r="S174" s="12">
        <v>45521.738305439816</v>
      </c>
      <c r="T174" s="10">
        <v>355</v>
      </c>
      <c r="W174" s="12">
        <v>45521.742168518518</v>
      </c>
      <c r="X174" s="10">
        <v>320</v>
      </c>
      <c r="Y174" s="12">
        <v>45521.746543148147</v>
      </c>
      <c r="Z174" s="10">
        <v>302</v>
      </c>
      <c r="AA174" s="12">
        <v>45521.784179930553</v>
      </c>
      <c r="AB174" s="10">
        <v>223</v>
      </c>
      <c r="AC174" s="12">
        <v>45521.787811932867</v>
      </c>
      <c r="AD174" s="10">
        <v>213</v>
      </c>
      <c r="AE174" s="12">
        <v>45521.793681157411</v>
      </c>
      <c r="AF174" s="10">
        <v>372</v>
      </c>
      <c r="AH174" s="12">
        <v>45521.798751354167</v>
      </c>
      <c r="AI174" s="10">
        <v>329</v>
      </c>
      <c r="AJ174" s="12">
        <v>45521.800824039354</v>
      </c>
      <c r="AK174" s="10">
        <v>240</v>
      </c>
    </row>
    <row r="175" spans="3:37" ht="16.8" x14ac:dyDescent="0.3">
      <c r="C175" s="12">
        <v>45521.701828437501</v>
      </c>
      <c r="D175" s="10">
        <v>504</v>
      </c>
      <c r="E175" s="10">
        <v>525</v>
      </c>
      <c r="F175" s="15">
        <f t="shared" si="2"/>
        <v>502.70833333333331</v>
      </c>
      <c r="G175" s="12">
        <v>45521.714504571763</v>
      </c>
      <c r="H175" s="10">
        <v>433</v>
      </c>
      <c r="I175" s="12">
        <v>45521.71824065972</v>
      </c>
      <c r="J175" s="10">
        <v>530</v>
      </c>
      <c r="K175" s="12">
        <v>45521.720608217591</v>
      </c>
      <c r="L175" s="10">
        <v>392</v>
      </c>
      <c r="M175" s="12">
        <v>45521.725525717593</v>
      </c>
      <c r="N175" s="10">
        <v>288</v>
      </c>
      <c r="O175" s="12">
        <v>45521.728365752315</v>
      </c>
      <c r="P175" s="10">
        <v>346</v>
      </c>
      <c r="Q175" s="12">
        <v>45521.730871030093</v>
      </c>
      <c r="R175" s="10">
        <v>292</v>
      </c>
      <c r="S175" s="12">
        <v>45521.738305439816</v>
      </c>
      <c r="T175" s="10">
        <v>205</v>
      </c>
      <c r="W175" s="12">
        <v>45521.742168530094</v>
      </c>
      <c r="X175" s="10">
        <v>347</v>
      </c>
      <c r="Y175" s="12">
        <v>45521.746543159723</v>
      </c>
      <c r="Z175" s="10">
        <v>378</v>
      </c>
      <c r="AA175" s="12">
        <v>45521.784179930553</v>
      </c>
      <c r="AB175" s="10">
        <v>304</v>
      </c>
      <c r="AC175" s="12">
        <v>45521.787811932867</v>
      </c>
      <c r="AD175" s="10">
        <v>328</v>
      </c>
      <c r="AE175" s="12">
        <v>45521.793681331015</v>
      </c>
      <c r="AF175" s="10">
        <v>386</v>
      </c>
      <c r="AH175" s="12">
        <v>45521.798751354167</v>
      </c>
      <c r="AI175" s="10">
        <v>346</v>
      </c>
      <c r="AJ175" s="12">
        <v>45521.800824039354</v>
      </c>
      <c r="AK175" s="10">
        <v>323</v>
      </c>
    </row>
    <row r="176" spans="3:37" ht="16.8" x14ac:dyDescent="0.3">
      <c r="C176" s="12">
        <v>45521.701828680554</v>
      </c>
      <c r="D176" s="10">
        <v>480</v>
      </c>
      <c r="E176" s="10">
        <v>567</v>
      </c>
      <c r="F176" s="15">
        <f t="shared" si="2"/>
        <v>501.04166666666669</v>
      </c>
      <c r="G176" s="12">
        <v>45521.71450480324</v>
      </c>
      <c r="H176" s="10">
        <v>542</v>
      </c>
      <c r="I176" s="12">
        <v>45521.718240879629</v>
      </c>
      <c r="J176" s="10">
        <v>395</v>
      </c>
      <c r="K176" s="12">
        <v>45521.720608460651</v>
      </c>
      <c r="L176" s="10">
        <v>341</v>
      </c>
      <c r="M176" s="12">
        <v>45521.725525949078</v>
      </c>
      <c r="N176" s="10">
        <v>333</v>
      </c>
      <c r="O176" s="12">
        <v>45521.728365972223</v>
      </c>
      <c r="P176" s="10">
        <v>362</v>
      </c>
      <c r="Q176" s="12">
        <v>45521.730871261578</v>
      </c>
      <c r="R176" s="10">
        <v>260</v>
      </c>
      <c r="S176" s="12">
        <v>45521.738305671293</v>
      </c>
      <c r="T176" s="10">
        <v>313</v>
      </c>
      <c r="W176" s="12">
        <v>45521.742168738427</v>
      </c>
      <c r="X176" s="10">
        <v>321</v>
      </c>
      <c r="Y176" s="12">
        <v>45521.746543379631</v>
      </c>
      <c r="Z176" s="10">
        <v>283</v>
      </c>
      <c r="AA176" s="12">
        <v>45521.784180289353</v>
      </c>
      <c r="AB176" s="10">
        <v>304</v>
      </c>
      <c r="AC176" s="12">
        <v>45521.787812118055</v>
      </c>
      <c r="AD176" s="10">
        <v>358</v>
      </c>
      <c r="AE176" s="12">
        <v>45521.793681331015</v>
      </c>
      <c r="AF176" s="10">
        <v>363</v>
      </c>
      <c r="AH176" s="12">
        <v>45521.798751527778</v>
      </c>
      <c r="AI176" s="10">
        <v>389</v>
      </c>
      <c r="AJ176" s="12">
        <v>45521.800824212965</v>
      </c>
      <c r="AK176" s="10">
        <v>178</v>
      </c>
    </row>
    <row r="177" spans="3:37" ht="16.8" x14ac:dyDescent="0.3">
      <c r="C177" s="12">
        <v>45521.701828680554</v>
      </c>
      <c r="D177" s="10">
        <v>470</v>
      </c>
      <c r="E177" s="10">
        <v>458</v>
      </c>
      <c r="F177" s="15">
        <f t="shared" si="2"/>
        <v>500.41666666666669</v>
      </c>
      <c r="G177" s="12">
        <v>45521.71450480324</v>
      </c>
      <c r="H177" s="10">
        <v>428</v>
      </c>
      <c r="I177" s="12">
        <v>45521.718240879629</v>
      </c>
      <c r="J177" s="10">
        <v>354</v>
      </c>
      <c r="K177" s="12">
        <v>45521.720608460651</v>
      </c>
      <c r="L177" s="10">
        <v>336</v>
      </c>
      <c r="M177" s="12">
        <v>45521.725525960646</v>
      </c>
      <c r="N177" s="10">
        <v>322</v>
      </c>
      <c r="O177" s="12">
        <v>45521.728365972223</v>
      </c>
      <c r="P177" s="10">
        <v>206</v>
      </c>
      <c r="Q177" s="12">
        <v>45521.730871261578</v>
      </c>
      <c r="R177" s="10">
        <v>283</v>
      </c>
      <c r="S177" s="12">
        <v>45521.738305671293</v>
      </c>
      <c r="T177" s="10">
        <v>191</v>
      </c>
      <c r="W177" s="12">
        <v>45521.742168738427</v>
      </c>
      <c r="X177" s="10">
        <v>346</v>
      </c>
      <c r="Y177" s="12">
        <v>45521.746543379631</v>
      </c>
      <c r="Z177" s="10">
        <v>314</v>
      </c>
      <c r="AA177" s="12">
        <v>45521.784180289353</v>
      </c>
      <c r="AB177" s="10">
        <v>371</v>
      </c>
      <c r="AC177" s="12">
        <v>45521.787812118055</v>
      </c>
      <c r="AD177" s="10">
        <v>294</v>
      </c>
      <c r="AE177" s="12">
        <v>45521.793681516203</v>
      </c>
      <c r="AF177" s="10">
        <v>336</v>
      </c>
      <c r="AH177" s="12">
        <v>45521.798751527778</v>
      </c>
      <c r="AI177" s="10">
        <v>335</v>
      </c>
      <c r="AJ177" s="12">
        <v>45521.800824212965</v>
      </c>
      <c r="AK177" s="10">
        <v>321</v>
      </c>
    </row>
    <row r="178" spans="3:37" ht="16.8" x14ac:dyDescent="0.3">
      <c r="C178" s="12">
        <v>45521.701828912039</v>
      </c>
      <c r="D178" s="10">
        <v>498</v>
      </c>
      <c r="E178" s="10">
        <v>529</v>
      </c>
      <c r="F178" s="15">
        <f t="shared" si="2"/>
        <v>499.04166666666669</v>
      </c>
      <c r="G178" s="12">
        <v>45521.714505034724</v>
      </c>
      <c r="H178" s="10">
        <v>465</v>
      </c>
      <c r="I178" s="12">
        <v>45521.718241111113</v>
      </c>
      <c r="J178" s="10">
        <v>504</v>
      </c>
      <c r="K178" s="12">
        <v>45521.720608680553</v>
      </c>
      <c r="L178" s="10">
        <v>396</v>
      </c>
      <c r="M178" s="12">
        <v>45521.725526180555</v>
      </c>
      <c r="N178" s="10">
        <v>325</v>
      </c>
      <c r="O178" s="12">
        <v>45521.728366076386</v>
      </c>
      <c r="P178" s="10">
        <v>340</v>
      </c>
      <c r="Q178" s="12">
        <v>45521.730871307867</v>
      </c>
      <c r="R178" s="10">
        <v>265</v>
      </c>
      <c r="S178" s="12">
        <v>45521.738305891202</v>
      </c>
      <c r="T178" s="10">
        <v>322</v>
      </c>
      <c r="W178" s="12">
        <v>45521.742169016201</v>
      </c>
      <c r="X178" s="10">
        <v>190</v>
      </c>
      <c r="Y178" s="12">
        <v>45521.746543611109</v>
      </c>
      <c r="Z178" s="10">
        <v>343</v>
      </c>
      <c r="AA178" s="12">
        <v>45521.78418047454</v>
      </c>
      <c r="AB178" s="10">
        <v>351</v>
      </c>
      <c r="AC178" s="12">
        <v>45521.787812291666</v>
      </c>
      <c r="AD178" s="10">
        <v>276</v>
      </c>
      <c r="AE178" s="12">
        <v>45521.793681516203</v>
      </c>
      <c r="AF178" s="10">
        <v>319</v>
      </c>
      <c r="AH178" s="12">
        <v>45521.798751886578</v>
      </c>
      <c r="AI178" s="10">
        <v>354</v>
      </c>
      <c r="AJ178" s="12">
        <v>45521.800824571757</v>
      </c>
      <c r="AK178" s="10">
        <v>374</v>
      </c>
    </row>
    <row r="179" spans="3:37" ht="16.8" x14ac:dyDescent="0.3">
      <c r="C179" s="12">
        <v>45521.701828912039</v>
      </c>
      <c r="D179" s="10">
        <v>534</v>
      </c>
      <c r="E179" s="10">
        <v>431</v>
      </c>
      <c r="F179" s="15">
        <f t="shared" si="2"/>
        <v>499.70833333333331</v>
      </c>
      <c r="G179" s="12">
        <v>45521.714505034724</v>
      </c>
      <c r="H179" s="10">
        <v>538</v>
      </c>
      <c r="I179" s="12">
        <v>45521.718241111113</v>
      </c>
      <c r="J179" s="10">
        <v>371</v>
      </c>
      <c r="K179" s="12">
        <v>45521.720608680553</v>
      </c>
      <c r="L179" s="10">
        <v>394</v>
      </c>
      <c r="M179" s="12">
        <v>45521.725526180555</v>
      </c>
      <c r="N179" s="10">
        <v>320</v>
      </c>
      <c r="O179" s="12">
        <v>45521.728366087962</v>
      </c>
      <c r="P179" s="10">
        <v>261</v>
      </c>
      <c r="Q179" s="12">
        <v>45521.730871307867</v>
      </c>
      <c r="R179" s="10">
        <v>363</v>
      </c>
      <c r="S179" s="12">
        <v>45521.738305891202</v>
      </c>
      <c r="T179" s="10">
        <v>331</v>
      </c>
      <c r="W179" s="12">
        <v>45521.742169016201</v>
      </c>
      <c r="X179" s="10">
        <v>384</v>
      </c>
      <c r="Y179" s="12">
        <v>45521.746543611109</v>
      </c>
      <c r="Z179" s="10">
        <v>332</v>
      </c>
      <c r="AA179" s="12">
        <v>45521.78418047454</v>
      </c>
      <c r="AB179" s="10">
        <v>230</v>
      </c>
      <c r="AC179" s="12">
        <v>45521.787812291666</v>
      </c>
      <c r="AD179" s="10">
        <v>348</v>
      </c>
      <c r="AE179" s="12">
        <v>45521.793681875002</v>
      </c>
      <c r="AF179" s="10">
        <v>385</v>
      </c>
      <c r="AH179" s="12">
        <v>45521.798751886578</v>
      </c>
      <c r="AI179" s="10">
        <v>297</v>
      </c>
      <c r="AJ179" s="12">
        <v>45521.800824571757</v>
      </c>
      <c r="AK179" s="10">
        <v>374</v>
      </c>
    </row>
    <row r="180" spans="3:37" ht="16.8" x14ac:dyDescent="0.3">
      <c r="C180" s="12">
        <v>45521.701829143516</v>
      </c>
      <c r="D180" s="10">
        <v>442</v>
      </c>
      <c r="E180" s="10">
        <v>463</v>
      </c>
      <c r="F180" s="15">
        <f t="shared" si="2"/>
        <v>498.41666666666669</v>
      </c>
      <c r="G180" s="12">
        <v>45521.714505266202</v>
      </c>
      <c r="H180" s="10">
        <v>488</v>
      </c>
      <c r="I180" s="12">
        <v>45521.718241342591</v>
      </c>
      <c r="J180" s="10">
        <v>408</v>
      </c>
      <c r="K180" s="12">
        <v>45521.720608912037</v>
      </c>
      <c r="L180" s="10">
        <v>302</v>
      </c>
      <c r="M180" s="12">
        <v>45521.725526412039</v>
      </c>
      <c r="N180" s="10">
        <v>363</v>
      </c>
      <c r="O180" s="12">
        <v>45521.728366307871</v>
      </c>
      <c r="P180" s="10">
        <v>269</v>
      </c>
      <c r="Q180" s="12">
        <v>45521.730871527776</v>
      </c>
      <c r="R180" s="10">
        <v>236</v>
      </c>
      <c r="S180" s="12">
        <v>45521.738306122686</v>
      </c>
      <c r="T180" s="10">
        <v>353</v>
      </c>
      <c r="W180" s="12">
        <v>45521.742169236109</v>
      </c>
      <c r="X180" s="10">
        <v>348</v>
      </c>
      <c r="Y180" s="12">
        <v>45521.746543831017</v>
      </c>
      <c r="Z180" s="10">
        <v>340</v>
      </c>
      <c r="AA180" s="12">
        <v>45521.784180659721</v>
      </c>
      <c r="AB180" s="10">
        <v>323</v>
      </c>
      <c r="AC180" s="12">
        <v>45521.787812662034</v>
      </c>
      <c r="AD180" s="10">
        <v>192</v>
      </c>
      <c r="AE180" s="12">
        <v>45521.793681875002</v>
      </c>
      <c r="AF180" s="10">
        <v>192</v>
      </c>
      <c r="AH180" s="12">
        <v>45521.798752071758</v>
      </c>
      <c r="AI180" s="10">
        <v>347</v>
      </c>
      <c r="AJ180" s="12">
        <v>45521.800824756945</v>
      </c>
      <c r="AK180" s="10">
        <v>295</v>
      </c>
    </row>
    <row r="181" spans="3:37" ht="16.8" x14ac:dyDescent="0.3">
      <c r="C181" s="12">
        <v>45521.701829143516</v>
      </c>
      <c r="D181" s="10">
        <v>489</v>
      </c>
      <c r="E181" s="10">
        <v>541</v>
      </c>
      <c r="F181" s="15">
        <f t="shared" si="2"/>
        <v>496.33333333333331</v>
      </c>
      <c r="G181" s="12">
        <v>45521.714505266202</v>
      </c>
      <c r="H181" s="10">
        <v>504</v>
      </c>
      <c r="I181" s="12">
        <v>45521.718241342591</v>
      </c>
      <c r="J181" s="10">
        <v>368</v>
      </c>
      <c r="K181" s="12">
        <v>45521.720608912037</v>
      </c>
      <c r="L181" s="10">
        <v>395</v>
      </c>
      <c r="M181" s="12">
        <v>45521.725526412039</v>
      </c>
      <c r="N181" s="10">
        <v>277</v>
      </c>
      <c r="O181" s="12">
        <v>45521.728366307871</v>
      </c>
      <c r="P181" s="10">
        <v>255</v>
      </c>
      <c r="Q181" s="12">
        <v>45521.730871527776</v>
      </c>
      <c r="R181" s="10">
        <v>313</v>
      </c>
      <c r="S181" s="12">
        <v>45521.738306122686</v>
      </c>
      <c r="T181" s="10">
        <v>260</v>
      </c>
      <c r="W181" s="12">
        <v>45521.742169236109</v>
      </c>
      <c r="X181" s="10">
        <v>348</v>
      </c>
      <c r="Y181" s="12">
        <v>45521.746543831017</v>
      </c>
      <c r="Z181" s="10">
        <v>225</v>
      </c>
      <c r="AA181" s="12">
        <v>45521.784180659721</v>
      </c>
      <c r="AB181" s="10">
        <v>311</v>
      </c>
      <c r="AC181" s="12">
        <v>45521.787812662034</v>
      </c>
      <c r="AD181" s="10">
        <v>358</v>
      </c>
      <c r="AE181" s="12">
        <v>45521.793682060183</v>
      </c>
      <c r="AF181" s="10">
        <v>389</v>
      </c>
      <c r="AH181" s="12">
        <v>45521.798752071758</v>
      </c>
      <c r="AI181" s="10">
        <v>338</v>
      </c>
      <c r="AJ181" s="12">
        <v>45521.800824756945</v>
      </c>
      <c r="AK181" s="10">
        <v>301</v>
      </c>
    </row>
    <row r="182" spans="3:37" ht="16.8" x14ac:dyDescent="0.3">
      <c r="C182" s="12">
        <v>45521.701829375001</v>
      </c>
      <c r="D182" s="10">
        <v>535</v>
      </c>
      <c r="E182" s="10">
        <v>480</v>
      </c>
      <c r="F182" s="15">
        <f t="shared" si="2"/>
        <v>491.33333333333331</v>
      </c>
      <c r="G182" s="12">
        <v>45521.71450548611</v>
      </c>
      <c r="H182" s="10">
        <v>398</v>
      </c>
      <c r="I182" s="12">
        <v>45521.718241585651</v>
      </c>
      <c r="J182" s="10">
        <v>385</v>
      </c>
      <c r="K182" s="12">
        <v>45521.720609155091</v>
      </c>
      <c r="L182" s="10">
        <v>347</v>
      </c>
      <c r="M182" s="12">
        <v>45521.725526643517</v>
      </c>
      <c r="N182" s="10">
        <v>316</v>
      </c>
      <c r="O182" s="12">
        <v>45521.728366527779</v>
      </c>
      <c r="P182" s="10">
        <v>377</v>
      </c>
      <c r="Q182" s="12">
        <v>45521.73087175926</v>
      </c>
      <c r="R182" s="10">
        <v>316</v>
      </c>
      <c r="S182" s="12">
        <v>45521.738306354164</v>
      </c>
      <c r="T182" s="10">
        <v>338</v>
      </c>
      <c r="W182" s="12">
        <v>45521.742169456018</v>
      </c>
      <c r="X182" s="10">
        <v>207</v>
      </c>
      <c r="Y182" s="12">
        <v>45521.746544062502</v>
      </c>
      <c r="Z182" s="10">
        <v>332</v>
      </c>
      <c r="AA182" s="12">
        <v>45521.78418101852</v>
      </c>
      <c r="AB182" s="10">
        <v>272</v>
      </c>
      <c r="AC182" s="12">
        <v>45521.787812835646</v>
      </c>
      <c r="AD182" s="10">
        <v>322</v>
      </c>
      <c r="AE182" s="12">
        <v>45521.793682060183</v>
      </c>
      <c r="AF182" s="10">
        <v>318</v>
      </c>
      <c r="AH182" s="12">
        <v>45521.798752256946</v>
      </c>
      <c r="AI182" s="10">
        <v>292</v>
      </c>
      <c r="AJ182" s="12">
        <v>45521.800824942133</v>
      </c>
      <c r="AK182" s="10">
        <v>308</v>
      </c>
    </row>
    <row r="183" spans="3:37" ht="16.8" x14ac:dyDescent="0.3">
      <c r="C183" s="12">
        <v>45521.701829375001</v>
      </c>
      <c r="D183" s="10">
        <v>526</v>
      </c>
      <c r="E183" s="10">
        <v>563</v>
      </c>
      <c r="F183" s="15">
        <f t="shared" si="2"/>
        <v>490.08333333333331</v>
      </c>
      <c r="G183" s="12">
        <v>45521.714505497686</v>
      </c>
      <c r="H183" s="10">
        <v>467</v>
      </c>
      <c r="I183" s="12">
        <v>45521.71824159722</v>
      </c>
      <c r="J183" s="10">
        <v>456</v>
      </c>
      <c r="K183" s="12">
        <v>45521.720609155091</v>
      </c>
      <c r="L183" s="10">
        <v>294</v>
      </c>
      <c r="M183" s="12">
        <v>45521.725526643517</v>
      </c>
      <c r="N183" s="10">
        <v>364</v>
      </c>
      <c r="O183" s="12">
        <v>45521.728366539355</v>
      </c>
      <c r="P183" s="10">
        <v>317</v>
      </c>
      <c r="Q183" s="12">
        <v>45521.73087175926</v>
      </c>
      <c r="R183" s="10">
        <v>318</v>
      </c>
      <c r="S183" s="12">
        <v>45521.738306354164</v>
      </c>
      <c r="T183" s="10">
        <v>415</v>
      </c>
      <c r="W183" s="12">
        <v>45521.742169467594</v>
      </c>
      <c r="X183" s="10">
        <v>391</v>
      </c>
      <c r="Y183" s="12">
        <v>45521.746544062502</v>
      </c>
      <c r="Z183" s="10">
        <v>346</v>
      </c>
      <c r="AA183" s="12">
        <v>45521.78418101852</v>
      </c>
      <c r="AB183" s="10">
        <v>274</v>
      </c>
      <c r="AC183" s="12">
        <v>45521.787812835646</v>
      </c>
      <c r="AD183" s="10">
        <v>193</v>
      </c>
      <c r="AE183" s="12">
        <v>45521.793682233794</v>
      </c>
      <c r="AF183" s="10">
        <v>211</v>
      </c>
      <c r="AH183" s="12">
        <v>45521.798752256946</v>
      </c>
      <c r="AI183" s="10">
        <v>387</v>
      </c>
      <c r="AJ183" s="12">
        <v>45521.800824942133</v>
      </c>
      <c r="AK183" s="10">
        <v>323</v>
      </c>
    </row>
    <row r="184" spans="3:37" ht="16.8" x14ac:dyDescent="0.3">
      <c r="C184" s="12">
        <v>45521.701829618054</v>
      </c>
      <c r="D184" s="10">
        <v>552</v>
      </c>
      <c r="E184" s="10">
        <v>549</v>
      </c>
      <c r="F184" s="15">
        <f t="shared" si="2"/>
        <v>485.875</v>
      </c>
      <c r="G184" s="12">
        <v>45521.714505717595</v>
      </c>
      <c r="H184" s="10">
        <v>538</v>
      </c>
      <c r="I184" s="12">
        <v>45521.718241817129</v>
      </c>
      <c r="J184" s="10">
        <v>461</v>
      </c>
      <c r="K184" s="12">
        <v>45521.720609374999</v>
      </c>
      <c r="L184" s="10">
        <v>420</v>
      </c>
      <c r="M184" s="12">
        <v>45521.725526875001</v>
      </c>
      <c r="N184" s="10">
        <v>292</v>
      </c>
      <c r="O184" s="12">
        <v>45521.728366759256</v>
      </c>
      <c r="P184" s="10">
        <v>321</v>
      </c>
      <c r="Q184" s="12">
        <v>45521.730871921296</v>
      </c>
      <c r="R184" s="10">
        <v>314</v>
      </c>
      <c r="S184" s="12">
        <v>45521.738306585648</v>
      </c>
      <c r="T184" s="10">
        <v>315</v>
      </c>
      <c r="W184" s="12">
        <v>45521.742169687503</v>
      </c>
      <c r="X184" s="10">
        <v>192</v>
      </c>
      <c r="Y184" s="12">
        <v>45521.746544293979</v>
      </c>
      <c r="Z184" s="10">
        <v>358</v>
      </c>
      <c r="AA184" s="12">
        <v>45521.7841812037</v>
      </c>
      <c r="AB184" s="10">
        <v>373</v>
      </c>
      <c r="AC184" s="12">
        <v>45521.787813020834</v>
      </c>
      <c r="AD184" s="10">
        <v>297</v>
      </c>
      <c r="AE184" s="12">
        <v>45521.793682233794</v>
      </c>
      <c r="AF184" s="10">
        <v>387</v>
      </c>
      <c r="AH184" s="12">
        <v>45521.798752430557</v>
      </c>
      <c r="AI184" s="10">
        <v>294</v>
      </c>
      <c r="AJ184" s="12">
        <v>45521.800825115744</v>
      </c>
      <c r="AK184" s="10">
        <v>358</v>
      </c>
    </row>
    <row r="185" spans="3:37" ht="16.8" x14ac:dyDescent="0.3">
      <c r="C185" s="12">
        <v>45521.701829618054</v>
      </c>
      <c r="D185" s="10">
        <v>396</v>
      </c>
      <c r="E185" s="10">
        <v>519</v>
      </c>
      <c r="F185" s="15">
        <f t="shared" si="2"/>
        <v>483.04166666666669</v>
      </c>
      <c r="G185" s="12">
        <v>45521.714505729164</v>
      </c>
      <c r="H185" s="10">
        <v>475</v>
      </c>
      <c r="I185" s="12">
        <v>45521.718241828705</v>
      </c>
      <c r="J185" s="10">
        <v>374</v>
      </c>
      <c r="K185" s="12">
        <v>45521.720609374999</v>
      </c>
      <c r="L185" s="10">
        <v>352</v>
      </c>
      <c r="M185" s="12">
        <v>45521.725526886577</v>
      </c>
      <c r="N185" s="10">
        <v>331</v>
      </c>
      <c r="O185" s="12">
        <v>45521.728366759256</v>
      </c>
      <c r="P185" s="10">
        <v>303</v>
      </c>
      <c r="Q185" s="12">
        <v>45521.730871921296</v>
      </c>
      <c r="R185" s="10">
        <v>311</v>
      </c>
      <c r="S185" s="12">
        <v>45521.738306585648</v>
      </c>
      <c r="T185" s="10">
        <v>332</v>
      </c>
      <c r="W185" s="12">
        <v>45521.742169687503</v>
      </c>
      <c r="X185" s="10">
        <v>403</v>
      </c>
      <c r="Y185" s="12">
        <v>45521.746544293979</v>
      </c>
      <c r="Z185" s="10">
        <v>204</v>
      </c>
      <c r="AA185" s="12">
        <v>45521.7841812037</v>
      </c>
      <c r="AB185" s="10">
        <v>276</v>
      </c>
      <c r="AC185" s="12">
        <v>45521.787813020834</v>
      </c>
      <c r="AD185" s="10">
        <v>344</v>
      </c>
      <c r="AE185" s="12">
        <v>45521.793682418982</v>
      </c>
      <c r="AF185" s="10">
        <v>343</v>
      </c>
      <c r="AH185" s="12">
        <v>45521.798752430557</v>
      </c>
      <c r="AI185" s="10">
        <v>406</v>
      </c>
      <c r="AJ185" s="12">
        <v>45521.800825300925</v>
      </c>
      <c r="AK185" s="10">
        <v>305</v>
      </c>
    </row>
    <row r="186" spans="3:37" ht="16.8" x14ac:dyDescent="0.3">
      <c r="C186" s="12">
        <v>45521.701829826387</v>
      </c>
      <c r="D186" s="10">
        <v>545</v>
      </c>
      <c r="E186" s="10">
        <v>525</v>
      </c>
      <c r="F186" s="15">
        <f t="shared" si="2"/>
        <v>480</v>
      </c>
      <c r="G186" s="12">
        <v>45521.714505949072</v>
      </c>
      <c r="H186" s="10">
        <v>494</v>
      </c>
      <c r="I186" s="12">
        <v>45521.71824209491</v>
      </c>
      <c r="J186" s="10">
        <v>505</v>
      </c>
      <c r="K186" s="12">
        <v>45521.720609606484</v>
      </c>
      <c r="L186" s="10">
        <v>297</v>
      </c>
      <c r="M186" s="12">
        <v>45521.725527118055</v>
      </c>
      <c r="N186" s="10">
        <v>341</v>
      </c>
      <c r="O186" s="12">
        <v>45521.728367002317</v>
      </c>
      <c r="P186" s="10">
        <v>302</v>
      </c>
      <c r="Q186" s="12">
        <v>45521.730872129629</v>
      </c>
      <c r="R186" s="10">
        <v>258</v>
      </c>
      <c r="S186" s="12">
        <v>45521.738306817133</v>
      </c>
      <c r="T186" s="10">
        <v>302</v>
      </c>
      <c r="W186" s="12">
        <v>45521.74216991898</v>
      </c>
      <c r="X186" s="10">
        <v>288</v>
      </c>
      <c r="Y186" s="12">
        <v>45521.746544513888</v>
      </c>
      <c r="Z186" s="10">
        <v>379</v>
      </c>
      <c r="AA186" s="12">
        <v>45521.784181377312</v>
      </c>
      <c r="AB186" s="10">
        <v>304</v>
      </c>
      <c r="AC186" s="12">
        <v>45521.787813206021</v>
      </c>
      <c r="AD186" s="10">
        <v>278</v>
      </c>
      <c r="AE186" s="12">
        <v>45521.793682418982</v>
      </c>
      <c r="AF186" s="10">
        <v>342</v>
      </c>
      <c r="AH186" s="12">
        <v>45521.798752615738</v>
      </c>
      <c r="AI186" s="10">
        <v>333</v>
      </c>
      <c r="AJ186" s="12">
        <v>45521.800825486112</v>
      </c>
      <c r="AK186" s="10">
        <v>349</v>
      </c>
    </row>
    <row r="187" spans="3:37" ht="16.8" x14ac:dyDescent="0.3">
      <c r="C187" s="12">
        <v>45521.701829826387</v>
      </c>
      <c r="D187" s="10">
        <v>471</v>
      </c>
      <c r="E187" s="10">
        <v>469</v>
      </c>
      <c r="F187" s="15">
        <f t="shared" si="2"/>
        <v>479.04166666666669</v>
      </c>
      <c r="G187" s="12">
        <v>45521.714505949072</v>
      </c>
      <c r="H187" s="10">
        <v>483</v>
      </c>
      <c r="I187" s="12">
        <v>45521.71824209491</v>
      </c>
      <c r="J187" s="10">
        <v>418</v>
      </c>
      <c r="K187" s="12">
        <v>45521.720609606484</v>
      </c>
      <c r="L187" s="10">
        <v>414</v>
      </c>
      <c r="M187" s="12">
        <v>45521.725527118055</v>
      </c>
      <c r="N187" s="10">
        <v>289</v>
      </c>
      <c r="O187" s="12">
        <v>45521.728367013886</v>
      </c>
      <c r="P187" s="10">
        <v>280</v>
      </c>
      <c r="Q187" s="12">
        <v>45521.730872129629</v>
      </c>
      <c r="R187" s="10">
        <v>317</v>
      </c>
      <c r="S187" s="12">
        <v>45521.738306817133</v>
      </c>
      <c r="T187" s="10">
        <v>205</v>
      </c>
      <c r="W187" s="12">
        <v>45521.74216991898</v>
      </c>
      <c r="X187" s="10">
        <v>373</v>
      </c>
      <c r="Y187" s="12">
        <v>45521.746544513888</v>
      </c>
      <c r="Z187" s="10">
        <v>208</v>
      </c>
      <c r="AA187" s="12">
        <v>45521.784181377312</v>
      </c>
      <c r="AB187" s="10">
        <v>345</v>
      </c>
      <c r="AC187" s="12">
        <v>45521.787813206021</v>
      </c>
      <c r="AD187" s="10">
        <v>318</v>
      </c>
      <c r="AE187" s="12">
        <v>45521.793682777781</v>
      </c>
      <c r="AF187" s="10">
        <v>212</v>
      </c>
      <c r="AH187" s="12">
        <v>45521.798752615738</v>
      </c>
      <c r="AI187" s="10">
        <v>293</v>
      </c>
      <c r="AJ187" s="12">
        <v>45521.800825486112</v>
      </c>
      <c r="AK187" s="10">
        <v>297</v>
      </c>
    </row>
    <row r="188" spans="3:37" ht="16.8" x14ac:dyDescent="0.3">
      <c r="C188" s="12">
        <v>45521.701830081016</v>
      </c>
      <c r="D188" s="10">
        <v>621</v>
      </c>
      <c r="E188" s="10">
        <v>473</v>
      </c>
      <c r="F188" s="15">
        <f t="shared" si="2"/>
        <v>478.125</v>
      </c>
      <c r="G188" s="12">
        <v>45521.714505995369</v>
      </c>
      <c r="H188" s="10">
        <v>494</v>
      </c>
      <c r="I188" s="12">
        <v>45521.718242326388</v>
      </c>
      <c r="J188" s="10">
        <v>402</v>
      </c>
      <c r="K188" s="12">
        <v>45521.720609849537</v>
      </c>
      <c r="L188" s="10">
        <v>355</v>
      </c>
      <c r="M188" s="12">
        <v>45521.725527349539</v>
      </c>
      <c r="N188" s="10">
        <v>377</v>
      </c>
      <c r="O188" s="12">
        <v>45521.728367233794</v>
      </c>
      <c r="P188" s="10">
        <v>302</v>
      </c>
      <c r="Q188" s="12">
        <v>45521.730872349537</v>
      </c>
      <c r="R188" s="10">
        <v>376</v>
      </c>
      <c r="S188" s="12">
        <v>45521.73830704861</v>
      </c>
      <c r="T188" s="10">
        <v>390</v>
      </c>
      <c r="W188" s="12">
        <v>45521.742170173609</v>
      </c>
      <c r="X188" s="10">
        <v>353</v>
      </c>
      <c r="Y188" s="12">
        <v>45521.746544756941</v>
      </c>
      <c r="Z188" s="10">
        <v>265</v>
      </c>
      <c r="AA188" s="12">
        <v>45521.7841815625</v>
      </c>
      <c r="AB188" s="10">
        <v>344</v>
      </c>
      <c r="AC188" s="12">
        <v>45521.787813437499</v>
      </c>
      <c r="AD188" s="10">
        <v>351</v>
      </c>
      <c r="AE188" s="12">
        <v>45521.793682777781</v>
      </c>
      <c r="AF188" s="10">
        <v>341</v>
      </c>
      <c r="AH188" s="12">
        <v>45521.798752800925</v>
      </c>
      <c r="AI188" s="10">
        <v>335</v>
      </c>
      <c r="AJ188" s="12">
        <v>45521.800825659724</v>
      </c>
      <c r="AK188" s="10">
        <v>382</v>
      </c>
    </row>
    <row r="189" spans="3:37" ht="16.8" x14ac:dyDescent="0.3">
      <c r="C189" s="12">
        <v>45521.701830081016</v>
      </c>
      <c r="D189" s="10">
        <v>560</v>
      </c>
      <c r="E189" s="10">
        <v>445</v>
      </c>
      <c r="F189" s="15">
        <f t="shared" si="2"/>
        <v>479.375</v>
      </c>
      <c r="G189" s="12">
        <v>45521.714506006945</v>
      </c>
      <c r="H189" s="10">
        <v>416</v>
      </c>
      <c r="I189" s="12">
        <v>45521.718242326388</v>
      </c>
      <c r="J189" s="10">
        <v>496</v>
      </c>
      <c r="K189" s="12">
        <v>45521.720609849537</v>
      </c>
      <c r="L189" s="10">
        <v>421</v>
      </c>
      <c r="M189" s="12">
        <v>45521.725527349539</v>
      </c>
      <c r="N189" s="10">
        <v>282</v>
      </c>
      <c r="O189" s="12">
        <v>45521.728367233794</v>
      </c>
      <c r="P189" s="10">
        <v>260</v>
      </c>
      <c r="Q189" s="12">
        <v>45521.730872349537</v>
      </c>
      <c r="R189" s="10">
        <v>305</v>
      </c>
      <c r="S189" s="12">
        <v>45521.73830704861</v>
      </c>
      <c r="T189" s="10">
        <v>305</v>
      </c>
      <c r="W189" s="12">
        <v>45521.742170173609</v>
      </c>
      <c r="X189" s="10">
        <v>356</v>
      </c>
      <c r="Y189" s="12">
        <v>45521.746544756941</v>
      </c>
      <c r="Z189" s="10">
        <v>302</v>
      </c>
      <c r="AA189" s="12">
        <v>45521.7841815625</v>
      </c>
      <c r="AB189" s="10">
        <v>304</v>
      </c>
      <c r="AC189" s="12">
        <v>45521.787813437499</v>
      </c>
      <c r="AD189" s="10">
        <v>330</v>
      </c>
      <c r="AE189" s="12">
        <v>45521.793682962962</v>
      </c>
      <c r="AF189" s="10">
        <v>368</v>
      </c>
      <c r="AH189" s="12">
        <v>45521.798752800925</v>
      </c>
      <c r="AI189" s="10">
        <v>399</v>
      </c>
      <c r="AJ189" s="12">
        <v>45521.800825659724</v>
      </c>
      <c r="AK189" s="10">
        <v>378</v>
      </c>
    </row>
    <row r="190" spans="3:37" ht="16.8" x14ac:dyDescent="0.3">
      <c r="C190" s="12">
        <v>45521.701830312501</v>
      </c>
      <c r="D190" s="10">
        <v>511</v>
      </c>
      <c r="E190" s="10">
        <v>506</v>
      </c>
      <c r="F190" s="15">
        <f t="shared" si="2"/>
        <v>484.79166666666669</v>
      </c>
      <c r="G190" s="12">
        <v>45521.714506215278</v>
      </c>
      <c r="H190" s="10">
        <v>467</v>
      </c>
      <c r="I190" s="12">
        <v>45521.718242604169</v>
      </c>
      <c r="J190" s="10">
        <v>434</v>
      </c>
      <c r="K190" s="12">
        <v>45521.720610081022</v>
      </c>
      <c r="L190" s="10">
        <v>357</v>
      </c>
      <c r="M190" s="12">
        <v>45521.725527581017</v>
      </c>
      <c r="N190" s="10">
        <v>320</v>
      </c>
      <c r="O190" s="12">
        <v>45521.7283675</v>
      </c>
      <c r="P190" s="10">
        <v>341</v>
      </c>
      <c r="Q190" s="12">
        <v>45521.730872581022</v>
      </c>
      <c r="R190" s="10">
        <v>271</v>
      </c>
      <c r="S190" s="12">
        <v>45521.738307280095</v>
      </c>
      <c r="T190" s="10">
        <v>278</v>
      </c>
      <c r="W190" s="12">
        <v>45521.742170405094</v>
      </c>
      <c r="X190" s="10">
        <v>315</v>
      </c>
      <c r="Y190" s="12">
        <v>45521.746544988426</v>
      </c>
      <c r="Z190" s="10">
        <v>357</v>
      </c>
      <c r="AA190" s="12">
        <v>45521.784181944444</v>
      </c>
      <c r="AB190" s="10">
        <v>327</v>
      </c>
      <c r="AC190" s="12">
        <v>45521.787813807867</v>
      </c>
      <c r="AD190" s="10">
        <v>287</v>
      </c>
      <c r="AE190" s="12">
        <v>45521.793682962962</v>
      </c>
      <c r="AF190" s="10">
        <v>405</v>
      </c>
      <c r="AH190" s="12">
        <v>45521.798752974537</v>
      </c>
      <c r="AI190" s="10">
        <v>238</v>
      </c>
      <c r="AJ190" s="12">
        <v>45521.800825844904</v>
      </c>
      <c r="AK190" s="10">
        <v>369</v>
      </c>
    </row>
    <row r="191" spans="3:37" ht="16.8" x14ac:dyDescent="0.3">
      <c r="C191" s="12">
        <v>45521.701830312501</v>
      </c>
      <c r="D191" s="10">
        <v>535</v>
      </c>
      <c r="E191" s="10">
        <v>497</v>
      </c>
      <c r="F191" s="15">
        <f t="shared" si="2"/>
        <v>483.70833333333331</v>
      </c>
      <c r="G191" s="12">
        <v>45521.714506215278</v>
      </c>
      <c r="H191" s="10">
        <v>496</v>
      </c>
      <c r="I191" s="12">
        <v>45521.718242604169</v>
      </c>
      <c r="J191" s="10">
        <v>394</v>
      </c>
      <c r="K191" s="12">
        <v>45521.720610081022</v>
      </c>
      <c r="L191" s="10">
        <v>343</v>
      </c>
      <c r="M191" s="12">
        <v>45521.725527581017</v>
      </c>
      <c r="N191" s="10">
        <v>211</v>
      </c>
      <c r="O191" s="12">
        <v>45521.7283675</v>
      </c>
      <c r="P191" s="10">
        <v>297</v>
      </c>
      <c r="Q191" s="12">
        <v>45521.730872581022</v>
      </c>
      <c r="R191" s="10">
        <v>323</v>
      </c>
      <c r="S191" s="12">
        <v>45521.738307280095</v>
      </c>
      <c r="T191" s="10">
        <v>298</v>
      </c>
      <c r="W191" s="12">
        <v>45521.742170405094</v>
      </c>
      <c r="X191" s="10">
        <v>334</v>
      </c>
      <c r="Y191" s="12">
        <v>45521.746544988426</v>
      </c>
      <c r="Z191" s="10">
        <v>207</v>
      </c>
      <c r="AA191" s="12">
        <v>45521.784181944444</v>
      </c>
      <c r="AB191" s="10">
        <v>284</v>
      </c>
      <c r="AC191" s="12">
        <v>45521.787813807867</v>
      </c>
      <c r="AD191" s="10">
        <v>294</v>
      </c>
      <c r="AE191" s="12">
        <v>45521.793683136573</v>
      </c>
      <c r="AF191" s="10">
        <v>355</v>
      </c>
      <c r="AH191" s="12">
        <v>45521.798752974537</v>
      </c>
      <c r="AI191" s="10">
        <v>334</v>
      </c>
      <c r="AJ191" s="12">
        <v>45521.800825844904</v>
      </c>
      <c r="AK191" s="10">
        <v>386</v>
      </c>
    </row>
    <row r="192" spans="3:37" ht="16.8" x14ac:dyDescent="0.3">
      <c r="C192" s="12">
        <v>45521.701830532409</v>
      </c>
      <c r="D192" s="10">
        <v>550</v>
      </c>
      <c r="E192" s="10">
        <v>567</v>
      </c>
      <c r="F192" s="15">
        <f t="shared" si="2"/>
        <v>484.45833333333331</v>
      </c>
      <c r="G192" s="12">
        <v>45521.714506446762</v>
      </c>
      <c r="H192" s="10">
        <v>497</v>
      </c>
      <c r="I192" s="12">
        <v>45521.718242858798</v>
      </c>
      <c r="J192" s="10">
        <v>407</v>
      </c>
      <c r="K192" s="12">
        <v>45521.720610324075</v>
      </c>
      <c r="L192" s="10">
        <v>399</v>
      </c>
      <c r="M192" s="12">
        <v>45521.725527800925</v>
      </c>
      <c r="N192" s="10">
        <v>280</v>
      </c>
      <c r="O192" s="12">
        <v>45521.728367719908</v>
      </c>
      <c r="P192" s="10">
        <v>300</v>
      </c>
      <c r="Q192" s="12">
        <v>45521.730872812499</v>
      </c>
      <c r="R192" s="10">
        <v>303</v>
      </c>
      <c r="S192" s="12">
        <v>45521.738307372689</v>
      </c>
      <c r="T192" s="10">
        <v>330</v>
      </c>
      <c r="W192" s="12">
        <v>45521.742170625002</v>
      </c>
      <c r="X192" s="10">
        <v>337</v>
      </c>
      <c r="Y192" s="12">
        <v>45521.746545208334</v>
      </c>
      <c r="Z192" s="10">
        <v>327</v>
      </c>
      <c r="AA192" s="12">
        <v>45521.784182152776</v>
      </c>
      <c r="AB192" s="10">
        <v>292</v>
      </c>
      <c r="AC192" s="12">
        <v>45521.787813981478</v>
      </c>
      <c r="AD192" s="10">
        <v>386</v>
      </c>
      <c r="AE192" s="12">
        <v>45521.793683136573</v>
      </c>
      <c r="AF192" s="10">
        <v>212</v>
      </c>
      <c r="AH192" s="12">
        <v>45521.798753333336</v>
      </c>
      <c r="AI192" s="10">
        <v>328</v>
      </c>
      <c r="AJ192" s="12">
        <v>45521.800826203704</v>
      </c>
      <c r="AK192" s="10">
        <v>353</v>
      </c>
    </row>
    <row r="193" spans="3:37" ht="16.8" x14ac:dyDescent="0.3">
      <c r="C193" s="12">
        <v>45521.701830543978</v>
      </c>
      <c r="D193" s="10">
        <v>538</v>
      </c>
      <c r="E193" s="10">
        <v>492</v>
      </c>
      <c r="F193" s="15">
        <f t="shared" si="2"/>
        <v>477.625</v>
      </c>
      <c r="G193" s="12">
        <v>45521.714506446762</v>
      </c>
      <c r="H193" s="10">
        <v>471</v>
      </c>
      <c r="I193" s="12">
        <v>45521.718242870367</v>
      </c>
      <c r="J193" s="10">
        <v>435</v>
      </c>
      <c r="K193" s="12">
        <v>45521.720610324075</v>
      </c>
      <c r="L193" s="10">
        <v>368</v>
      </c>
      <c r="M193" s="12">
        <v>45521.725527800925</v>
      </c>
      <c r="N193" s="10">
        <v>411</v>
      </c>
      <c r="O193" s="12">
        <v>45521.728367719908</v>
      </c>
      <c r="P193" s="10">
        <v>289</v>
      </c>
      <c r="Q193" s="12">
        <v>45521.730872812499</v>
      </c>
      <c r="R193" s="10">
        <v>366</v>
      </c>
      <c r="S193" s="12">
        <v>45521.738307372689</v>
      </c>
      <c r="T193" s="10">
        <v>346</v>
      </c>
      <c r="W193" s="12">
        <v>45521.742170636571</v>
      </c>
      <c r="X193" s="10">
        <v>297</v>
      </c>
      <c r="Y193" s="12">
        <v>45521.746545208334</v>
      </c>
      <c r="Z193" s="10">
        <v>217</v>
      </c>
      <c r="AA193" s="12">
        <v>45521.784182152776</v>
      </c>
      <c r="AB193" s="10">
        <v>333</v>
      </c>
      <c r="AC193" s="12">
        <v>45521.787813981478</v>
      </c>
      <c r="AD193" s="10">
        <v>207</v>
      </c>
      <c r="AE193" s="12">
        <v>45521.793683321761</v>
      </c>
      <c r="AF193" s="10">
        <v>358</v>
      </c>
      <c r="AH193" s="12">
        <v>45521.798753333336</v>
      </c>
      <c r="AI193" s="10">
        <v>307</v>
      </c>
      <c r="AJ193" s="12">
        <v>45521.800826203704</v>
      </c>
      <c r="AK193" s="10">
        <v>317</v>
      </c>
    </row>
    <row r="194" spans="3:37" ht="16.8" x14ac:dyDescent="0.3">
      <c r="C194" s="12">
        <v>45521.701830775462</v>
      </c>
      <c r="D194" s="10">
        <v>432</v>
      </c>
      <c r="E194" s="10">
        <v>423</v>
      </c>
      <c r="F194" s="15">
        <f t="shared" si="2"/>
        <v>480.58333333333331</v>
      </c>
      <c r="G194" s="12">
        <v>45521.714506666664</v>
      </c>
      <c r="H194" s="10">
        <v>458</v>
      </c>
      <c r="I194" s="12">
        <v>45521.718243067131</v>
      </c>
      <c r="J194" s="10">
        <v>401</v>
      </c>
      <c r="K194" s="12">
        <v>45521.720610555552</v>
      </c>
      <c r="L194" s="10">
        <v>221</v>
      </c>
      <c r="M194" s="12">
        <v>45521.72552803241</v>
      </c>
      <c r="N194" s="10">
        <v>321</v>
      </c>
      <c r="O194" s="12">
        <v>45521.728367951386</v>
      </c>
      <c r="P194" s="10">
        <v>312</v>
      </c>
      <c r="Q194" s="12">
        <v>45521.730873055552</v>
      </c>
      <c r="R194" s="10">
        <v>201</v>
      </c>
      <c r="S194" s="12">
        <v>45521.738307430554</v>
      </c>
      <c r="T194" s="10">
        <v>371</v>
      </c>
      <c r="W194" s="12">
        <v>45521.74217085648</v>
      </c>
      <c r="X194" s="10">
        <v>279</v>
      </c>
      <c r="Y194" s="12">
        <v>45521.746545439812</v>
      </c>
      <c r="Z194" s="10">
        <v>422</v>
      </c>
      <c r="AA194" s="12">
        <v>45521.784182326388</v>
      </c>
      <c r="AB194" s="10">
        <v>197</v>
      </c>
      <c r="AC194" s="12">
        <v>45521.787814166666</v>
      </c>
      <c r="AD194" s="10">
        <v>376</v>
      </c>
      <c r="AE194" s="12">
        <v>45521.793683506941</v>
      </c>
      <c r="AF194" s="10">
        <v>303</v>
      </c>
      <c r="AH194" s="12">
        <v>45521.798753518517</v>
      </c>
      <c r="AI194" s="10">
        <v>356</v>
      </c>
      <c r="AJ194" s="12">
        <v>45521.800826435188</v>
      </c>
      <c r="AK194" s="10">
        <v>331</v>
      </c>
    </row>
    <row r="195" spans="3:37" ht="16.8" x14ac:dyDescent="0.3">
      <c r="C195" s="12">
        <v>45521.701830775462</v>
      </c>
      <c r="D195" s="10">
        <v>537</v>
      </c>
      <c r="E195" s="10">
        <v>549</v>
      </c>
      <c r="F195" s="15">
        <f t="shared" si="2"/>
        <v>481.66666666666669</v>
      </c>
      <c r="G195" s="12">
        <v>45521.714506666664</v>
      </c>
      <c r="H195" s="10">
        <v>523</v>
      </c>
      <c r="I195" s="12">
        <v>45521.718243078707</v>
      </c>
      <c r="J195" s="10">
        <v>395</v>
      </c>
      <c r="K195" s="12">
        <v>45521.720610555552</v>
      </c>
      <c r="L195" s="10">
        <v>395</v>
      </c>
      <c r="M195" s="12">
        <v>45521.72552803241</v>
      </c>
      <c r="N195" s="10">
        <v>307</v>
      </c>
      <c r="O195" s="12">
        <v>45521.728367962962</v>
      </c>
      <c r="P195" s="10">
        <v>308</v>
      </c>
      <c r="Q195" s="12">
        <v>45521.730873055552</v>
      </c>
      <c r="R195" s="10">
        <v>313</v>
      </c>
      <c r="S195" s="12">
        <v>45521.73830744213</v>
      </c>
      <c r="T195" s="10">
        <v>272</v>
      </c>
      <c r="W195" s="12">
        <v>45521.74217085648</v>
      </c>
      <c r="X195" s="10">
        <v>326</v>
      </c>
      <c r="Y195" s="12">
        <v>45521.746545439812</v>
      </c>
      <c r="Z195" s="10">
        <v>314</v>
      </c>
      <c r="AA195" s="12">
        <v>45521.784182326388</v>
      </c>
      <c r="AB195" s="10">
        <v>337</v>
      </c>
      <c r="AC195" s="12">
        <v>45521.787814166666</v>
      </c>
      <c r="AD195" s="10">
        <v>281</v>
      </c>
      <c r="AE195" s="12">
        <v>45521.793683680553</v>
      </c>
      <c r="AF195" s="10">
        <v>352</v>
      </c>
      <c r="AH195" s="12">
        <v>45521.798753518517</v>
      </c>
      <c r="AI195" s="10">
        <v>331</v>
      </c>
      <c r="AJ195" s="12">
        <v>45521.800826435188</v>
      </c>
      <c r="AK195" s="10">
        <v>326</v>
      </c>
    </row>
    <row r="196" spans="3:37" ht="16.8" x14ac:dyDescent="0.3">
      <c r="C196" s="12">
        <v>45521.701830995371</v>
      </c>
      <c r="D196" s="10">
        <v>504</v>
      </c>
      <c r="E196" s="10">
        <v>467</v>
      </c>
      <c r="F196" s="15">
        <f t="shared" si="2"/>
        <v>481.70833333333331</v>
      </c>
      <c r="G196" s="12">
        <v>45521.714506898148</v>
      </c>
      <c r="H196" s="10">
        <v>351</v>
      </c>
      <c r="I196" s="12">
        <v>45521.718243356481</v>
      </c>
      <c r="J196" s="10">
        <v>409</v>
      </c>
      <c r="K196" s="12">
        <v>45521.720610787037</v>
      </c>
      <c r="L196" s="10">
        <v>345</v>
      </c>
      <c r="M196" s="12">
        <v>45521.725528263887</v>
      </c>
      <c r="N196" s="10">
        <v>338</v>
      </c>
      <c r="O196" s="12">
        <v>45521.72836818287</v>
      </c>
      <c r="P196" s="10">
        <v>306</v>
      </c>
      <c r="Q196" s="12">
        <v>45521.730873287037</v>
      </c>
      <c r="R196" s="10">
        <v>383</v>
      </c>
      <c r="S196" s="12">
        <v>45521.738307719905</v>
      </c>
      <c r="T196" s="10">
        <v>314</v>
      </c>
      <c r="W196" s="12">
        <v>45521.742171087964</v>
      </c>
      <c r="X196" s="10">
        <v>291</v>
      </c>
      <c r="Y196" s="12">
        <v>45521.74654565972</v>
      </c>
      <c r="Z196" s="10">
        <v>263</v>
      </c>
      <c r="AA196" s="12">
        <v>45521.784182326388</v>
      </c>
      <c r="AB196" s="10">
        <v>370</v>
      </c>
      <c r="AC196" s="12">
        <v>45521.787814340278</v>
      </c>
      <c r="AD196" s="10">
        <v>355</v>
      </c>
      <c r="AE196" s="12">
        <v>45521.793683680553</v>
      </c>
      <c r="AF196" s="10">
        <v>262</v>
      </c>
      <c r="AH196" s="12">
        <v>45521.798753703704</v>
      </c>
      <c r="AI196" s="10">
        <v>290</v>
      </c>
      <c r="AJ196" s="12">
        <v>45521.800826620369</v>
      </c>
      <c r="AK196" s="10">
        <v>381</v>
      </c>
    </row>
    <row r="197" spans="3:37" ht="16.8" x14ac:dyDescent="0.3">
      <c r="C197" s="12">
        <v>45521.701831006947</v>
      </c>
      <c r="D197" s="10">
        <v>465</v>
      </c>
      <c r="E197" s="10">
        <v>554</v>
      </c>
      <c r="F197" s="15">
        <f t="shared" ref="F197:F260" si="3">AVERAGE(E197:E220)</f>
        <v>485.25</v>
      </c>
      <c r="G197" s="12">
        <v>45521.714506909724</v>
      </c>
      <c r="H197" s="10">
        <v>573</v>
      </c>
      <c r="I197" s="12">
        <v>45521.718243356481</v>
      </c>
      <c r="J197" s="10">
        <v>404</v>
      </c>
      <c r="K197" s="12">
        <v>45521.720610787037</v>
      </c>
      <c r="L197" s="10">
        <v>348</v>
      </c>
      <c r="M197" s="12">
        <v>45521.725528275463</v>
      </c>
      <c r="N197" s="10">
        <v>381</v>
      </c>
      <c r="O197" s="12">
        <v>45521.728368194446</v>
      </c>
      <c r="P197" s="10">
        <v>378</v>
      </c>
      <c r="Q197" s="12">
        <v>45521.730873287037</v>
      </c>
      <c r="R197" s="10">
        <v>218</v>
      </c>
      <c r="S197" s="12">
        <v>45521.738307719905</v>
      </c>
      <c r="T197" s="10">
        <v>286</v>
      </c>
      <c r="W197" s="12">
        <v>45521.74217109954</v>
      </c>
      <c r="X197" s="10">
        <v>381</v>
      </c>
      <c r="Y197" s="12">
        <v>45521.746545671296</v>
      </c>
      <c r="Z197" s="10">
        <v>316</v>
      </c>
      <c r="AA197" s="12">
        <v>45521.784182326388</v>
      </c>
      <c r="AB197" s="10">
        <v>282</v>
      </c>
      <c r="AC197" s="12">
        <v>45521.787814340278</v>
      </c>
      <c r="AD197" s="10">
        <v>292</v>
      </c>
      <c r="AE197" s="12">
        <v>45521.793683865741</v>
      </c>
      <c r="AF197" s="10">
        <v>220</v>
      </c>
      <c r="AH197" s="12">
        <v>45521.798753703704</v>
      </c>
      <c r="AI197" s="10">
        <v>387</v>
      </c>
      <c r="AJ197" s="12">
        <v>45521.800826620369</v>
      </c>
      <c r="AK197" s="10">
        <v>400</v>
      </c>
    </row>
    <row r="198" spans="3:37" ht="16.8" x14ac:dyDescent="0.3">
      <c r="C198" s="12">
        <v>45521.701831238424</v>
      </c>
      <c r="D198" s="10">
        <v>534</v>
      </c>
      <c r="E198" s="10">
        <v>473</v>
      </c>
      <c r="F198" s="15">
        <f t="shared" si="3"/>
        <v>481.375</v>
      </c>
      <c r="G198" s="12">
        <v>45521.714507141201</v>
      </c>
      <c r="H198" s="10">
        <v>406</v>
      </c>
      <c r="I198" s="12">
        <v>45521.71824357639</v>
      </c>
      <c r="J198" s="10">
        <v>504</v>
      </c>
      <c r="K198" s="12">
        <v>45521.720611006946</v>
      </c>
      <c r="L198" s="10">
        <v>398</v>
      </c>
      <c r="M198" s="12">
        <v>45521.725528518517</v>
      </c>
      <c r="N198" s="10">
        <v>207</v>
      </c>
      <c r="O198" s="12">
        <v>45521.728368414355</v>
      </c>
      <c r="P198" s="10">
        <v>275</v>
      </c>
      <c r="Q198" s="12">
        <v>45521.73087353009</v>
      </c>
      <c r="R198" s="10">
        <v>340</v>
      </c>
      <c r="S198" s="12">
        <v>45521.738307951389</v>
      </c>
      <c r="T198" s="10">
        <v>325</v>
      </c>
      <c r="W198" s="12">
        <v>45521.742171342594</v>
      </c>
      <c r="X198" s="10">
        <v>255</v>
      </c>
      <c r="Y198" s="12">
        <v>45521.746545891205</v>
      </c>
      <c r="Z198" s="10">
        <v>294</v>
      </c>
      <c r="AA198" s="12">
        <v>45521.784182696756</v>
      </c>
      <c r="AB198" s="10">
        <v>314</v>
      </c>
      <c r="AC198" s="12">
        <v>45521.787814710646</v>
      </c>
      <c r="AD198" s="10">
        <v>310</v>
      </c>
      <c r="AE198" s="12">
        <v>45521.793683865741</v>
      </c>
      <c r="AF198" s="10">
        <v>348</v>
      </c>
      <c r="AH198" s="12">
        <v>45521.798754062504</v>
      </c>
      <c r="AI198" s="10">
        <v>323</v>
      </c>
      <c r="AJ198" s="12">
        <v>45521.800826805556</v>
      </c>
      <c r="AK198" s="10">
        <v>312</v>
      </c>
    </row>
    <row r="199" spans="3:37" ht="16.8" x14ac:dyDescent="0.3">
      <c r="C199" s="12">
        <v>45521.70183125</v>
      </c>
      <c r="D199" s="10">
        <v>470</v>
      </c>
      <c r="E199" s="10">
        <v>485</v>
      </c>
      <c r="F199" s="15">
        <f t="shared" si="3"/>
        <v>481.41666666666669</v>
      </c>
      <c r="G199" s="12">
        <v>45521.714507141201</v>
      </c>
      <c r="H199" s="10">
        <v>397</v>
      </c>
      <c r="I199" s="12">
        <v>45521.718243587966</v>
      </c>
      <c r="J199" s="10">
        <v>395</v>
      </c>
      <c r="K199" s="12">
        <v>45521.720611018522</v>
      </c>
      <c r="L199" s="10">
        <v>368</v>
      </c>
      <c r="M199" s="12">
        <v>45521.725528518517</v>
      </c>
      <c r="N199" s="10">
        <v>310</v>
      </c>
      <c r="O199" s="12">
        <v>45521.728368414355</v>
      </c>
      <c r="P199" s="10">
        <v>367</v>
      </c>
      <c r="Q199" s="12">
        <v>45521.73087353009</v>
      </c>
      <c r="R199" s="10">
        <v>343</v>
      </c>
      <c r="S199" s="12">
        <v>45521.738307951389</v>
      </c>
      <c r="T199" s="10">
        <v>304</v>
      </c>
      <c r="W199" s="12">
        <v>45521.74217135417</v>
      </c>
      <c r="X199" s="10">
        <v>349</v>
      </c>
      <c r="Y199" s="12">
        <v>45521.746545891205</v>
      </c>
      <c r="Z199" s="10">
        <v>375</v>
      </c>
      <c r="AA199" s="12">
        <v>45521.784182696756</v>
      </c>
      <c r="AB199" s="10">
        <v>284</v>
      </c>
      <c r="AC199" s="12">
        <v>45521.787814710646</v>
      </c>
      <c r="AD199" s="10">
        <v>358</v>
      </c>
      <c r="AE199" s="12">
        <v>45521.793684050928</v>
      </c>
      <c r="AF199" s="10">
        <v>366</v>
      </c>
      <c r="AH199" s="12">
        <v>45521.798754062504</v>
      </c>
      <c r="AI199" s="10">
        <v>276</v>
      </c>
      <c r="AJ199" s="12">
        <v>45521.800826805556</v>
      </c>
      <c r="AK199" s="10">
        <v>208</v>
      </c>
    </row>
    <row r="200" spans="3:37" ht="16.8" x14ac:dyDescent="0.3">
      <c r="C200" s="12">
        <v>45521.701831469909</v>
      </c>
      <c r="D200" s="10">
        <v>509</v>
      </c>
      <c r="E200" s="10">
        <v>552</v>
      </c>
      <c r="F200" s="15">
        <f t="shared" si="3"/>
        <v>481.75</v>
      </c>
      <c r="G200" s="12">
        <v>45521.714507384262</v>
      </c>
      <c r="H200" s="10">
        <v>530</v>
      </c>
      <c r="I200" s="12">
        <v>45521.718243807867</v>
      </c>
      <c r="J200" s="10">
        <v>419</v>
      </c>
      <c r="K200" s="12">
        <v>45521.720611238423</v>
      </c>
      <c r="L200" s="10">
        <v>376</v>
      </c>
      <c r="M200" s="12">
        <v>45521.725528738425</v>
      </c>
      <c r="N200" s="10">
        <v>386</v>
      </c>
      <c r="O200" s="12">
        <v>45521.728368657408</v>
      </c>
      <c r="P200" s="10">
        <v>307</v>
      </c>
      <c r="Q200" s="12">
        <v>45521.730873761575</v>
      </c>
      <c r="R200" s="10">
        <v>310</v>
      </c>
      <c r="S200" s="12">
        <v>45521.738308171298</v>
      </c>
      <c r="T200" s="10">
        <v>377</v>
      </c>
      <c r="W200" s="12">
        <v>45521.742171574071</v>
      </c>
      <c r="X200" s="10">
        <v>310</v>
      </c>
      <c r="Y200" s="12">
        <v>45521.746546111113</v>
      </c>
      <c r="Z200" s="10">
        <v>329</v>
      </c>
      <c r="AA200" s="12">
        <v>45521.784182870368</v>
      </c>
      <c r="AB200" s="10">
        <v>373</v>
      </c>
      <c r="AC200" s="12">
        <v>45521.787814884257</v>
      </c>
      <c r="AD200" s="10">
        <v>215</v>
      </c>
      <c r="AE200" s="12">
        <v>45521.793684050928</v>
      </c>
      <c r="AF200" s="10">
        <v>304</v>
      </c>
      <c r="AH200" s="12">
        <v>45521.798754247684</v>
      </c>
      <c r="AI200" s="10">
        <v>309</v>
      </c>
      <c r="AJ200" s="12">
        <v>45521.800826979168</v>
      </c>
      <c r="AK200" s="10">
        <v>365</v>
      </c>
    </row>
    <row r="201" spans="3:37" ht="16.8" x14ac:dyDescent="0.3">
      <c r="C201" s="12">
        <v>45521.701831481485</v>
      </c>
      <c r="D201" s="10">
        <v>514</v>
      </c>
      <c r="E201" s="10">
        <v>425</v>
      </c>
      <c r="F201" s="15">
        <f t="shared" si="3"/>
        <v>478.25</v>
      </c>
      <c r="G201" s="12">
        <v>45521.714507384262</v>
      </c>
      <c r="H201" s="10">
        <v>450</v>
      </c>
      <c r="I201" s="12">
        <v>45521.718243807867</v>
      </c>
      <c r="J201" s="10">
        <v>432</v>
      </c>
      <c r="K201" s="12">
        <v>45521.720611238423</v>
      </c>
      <c r="L201" s="10">
        <v>345</v>
      </c>
      <c r="M201" s="12">
        <v>45521.725528738425</v>
      </c>
      <c r="N201" s="10">
        <v>292</v>
      </c>
      <c r="O201" s="12">
        <v>45521.728368657408</v>
      </c>
      <c r="P201" s="10">
        <v>262</v>
      </c>
      <c r="Q201" s="12">
        <v>45521.730873761575</v>
      </c>
      <c r="R201" s="10">
        <v>341</v>
      </c>
      <c r="S201" s="12">
        <v>45521.738308171298</v>
      </c>
      <c r="T201" s="10">
        <v>220</v>
      </c>
      <c r="W201" s="12">
        <v>45521.742171574071</v>
      </c>
      <c r="X201" s="10">
        <v>320</v>
      </c>
      <c r="Y201" s="12">
        <v>45521.746546122682</v>
      </c>
      <c r="Z201" s="10">
        <v>278</v>
      </c>
      <c r="AA201" s="12">
        <v>45521.784182870368</v>
      </c>
      <c r="AB201" s="10">
        <v>322</v>
      </c>
      <c r="AC201" s="12">
        <v>45521.787814884257</v>
      </c>
      <c r="AD201" s="10">
        <v>353</v>
      </c>
      <c r="AE201" s="12">
        <v>45521.79368440972</v>
      </c>
      <c r="AF201" s="10">
        <v>308</v>
      </c>
      <c r="AH201" s="12">
        <v>45521.798754247684</v>
      </c>
      <c r="AI201" s="10">
        <v>344</v>
      </c>
      <c r="AJ201" s="12">
        <v>45521.800826979168</v>
      </c>
      <c r="AK201" s="10">
        <v>337</v>
      </c>
    </row>
    <row r="202" spans="3:37" ht="16.8" x14ac:dyDescent="0.3">
      <c r="C202" s="12">
        <v>45521.701831712962</v>
      </c>
      <c r="D202" s="10">
        <v>469</v>
      </c>
      <c r="E202" s="10">
        <v>545</v>
      </c>
      <c r="F202" s="15">
        <f t="shared" si="3"/>
        <v>481.75</v>
      </c>
      <c r="G202" s="12">
        <v>45521.714507604163</v>
      </c>
      <c r="H202" s="10">
        <v>476</v>
      </c>
      <c r="I202" s="12">
        <v>45521.718243981479</v>
      </c>
      <c r="J202" s="10">
        <v>380</v>
      </c>
      <c r="K202" s="12">
        <v>45521.720611493052</v>
      </c>
      <c r="L202" s="10">
        <v>294</v>
      </c>
      <c r="M202" s="12">
        <v>45521.725528958334</v>
      </c>
      <c r="N202" s="10">
        <v>278</v>
      </c>
      <c r="O202" s="12">
        <v>45521.728368888886</v>
      </c>
      <c r="P202" s="10">
        <v>200</v>
      </c>
      <c r="Q202" s="12">
        <v>45521.730873981483</v>
      </c>
      <c r="R202" s="10">
        <v>322</v>
      </c>
      <c r="S202" s="12">
        <v>45521.738308414351</v>
      </c>
      <c r="T202" s="10">
        <v>407</v>
      </c>
      <c r="W202" s="12">
        <v>45521.742171805556</v>
      </c>
      <c r="X202" s="10">
        <v>392</v>
      </c>
      <c r="Y202" s="12">
        <v>45521.746546365743</v>
      </c>
      <c r="Z202" s="10">
        <v>297</v>
      </c>
      <c r="AA202" s="12">
        <v>45521.784183055555</v>
      </c>
      <c r="AB202" s="10">
        <v>280</v>
      </c>
      <c r="AC202" s="12">
        <v>45521.787815069445</v>
      </c>
      <c r="AD202" s="10">
        <v>358</v>
      </c>
      <c r="AE202" s="12">
        <v>45521.79368440972</v>
      </c>
      <c r="AF202" s="10">
        <v>298</v>
      </c>
      <c r="AH202" s="12">
        <v>45521.798754421296</v>
      </c>
      <c r="AI202" s="10">
        <v>343</v>
      </c>
      <c r="AJ202" s="12">
        <v>45521.800827349536</v>
      </c>
      <c r="AK202" s="10">
        <v>292</v>
      </c>
    </row>
    <row r="203" spans="3:37" ht="16.8" x14ac:dyDescent="0.3">
      <c r="C203" s="12">
        <v>45521.701831712962</v>
      </c>
      <c r="D203" s="10">
        <v>497</v>
      </c>
      <c r="E203" s="10">
        <v>400</v>
      </c>
      <c r="F203" s="15">
        <f t="shared" si="3"/>
        <v>479.58333333333331</v>
      </c>
      <c r="G203" s="12">
        <v>45521.714507604163</v>
      </c>
      <c r="H203" s="10">
        <v>456</v>
      </c>
      <c r="I203" s="12">
        <v>45521.718243981479</v>
      </c>
      <c r="J203" s="10">
        <v>489</v>
      </c>
      <c r="K203" s="12">
        <v>45521.720611493052</v>
      </c>
      <c r="L203" s="10">
        <v>338</v>
      </c>
      <c r="M203" s="12">
        <v>45521.72552896991</v>
      </c>
      <c r="N203" s="10">
        <v>336</v>
      </c>
      <c r="O203" s="12">
        <v>45521.728368888886</v>
      </c>
      <c r="P203" s="10">
        <v>333</v>
      </c>
      <c r="Q203" s="12">
        <v>45521.730873981483</v>
      </c>
      <c r="R203" s="10">
        <v>193</v>
      </c>
      <c r="S203" s="12">
        <v>45521.738308414351</v>
      </c>
      <c r="T203" s="10">
        <v>314</v>
      </c>
      <c r="W203" s="12">
        <v>45521.742171805556</v>
      </c>
      <c r="X203" s="10">
        <v>377</v>
      </c>
      <c r="Y203" s="12">
        <v>45521.746546365743</v>
      </c>
      <c r="Z203" s="10">
        <v>341</v>
      </c>
      <c r="AA203" s="12">
        <v>45521.784183055555</v>
      </c>
      <c r="AB203" s="10">
        <v>311</v>
      </c>
      <c r="AC203" s="12">
        <v>45521.787815069445</v>
      </c>
      <c r="AD203" s="10">
        <v>360</v>
      </c>
      <c r="AE203" s="12">
        <v>45521.793684583332</v>
      </c>
      <c r="AF203" s="10">
        <v>298</v>
      </c>
      <c r="AH203" s="12">
        <v>45521.798754421296</v>
      </c>
      <c r="AI203" s="10">
        <v>296</v>
      </c>
      <c r="AJ203" s="12">
        <v>45521.800827349536</v>
      </c>
      <c r="AK203" s="10">
        <v>308</v>
      </c>
    </row>
    <row r="204" spans="3:37" ht="16.8" x14ac:dyDescent="0.3">
      <c r="C204" s="12">
        <v>45521.701831828701</v>
      </c>
      <c r="D204" s="10">
        <v>552</v>
      </c>
      <c r="E204" s="10">
        <v>413</v>
      </c>
      <c r="F204" s="15">
        <f t="shared" si="3"/>
        <v>485.58333333333331</v>
      </c>
      <c r="G204" s="12">
        <v>45521.714507835648</v>
      </c>
      <c r="H204" s="10">
        <v>496</v>
      </c>
      <c r="I204" s="12">
        <v>45521.718244212963</v>
      </c>
      <c r="J204" s="10">
        <v>415</v>
      </c>
      <c r="K204" s="12">
        <v>45521.720611712961</v>
      </c>
      <c r="L204" s="10">
        <v>345</v>
      </c>
      <c r="M204" s="12">
        <v>45521.725529189818</v>
      </c>
      <c r="N204" s="10">
        <v>388</v>
      </c>
      <c r="O204" s="12">
        <v>45521.72836912037</v>
      </c>
      <c r="P204" s="10">
        <v>305</v>
      </c>
      <c r="Q204" s="12">
        <v>45521.730874201392</v>
      </c>
      <c r="R204" s="10">
        <v>378</v>
      </c>
      <c r="S204" s="12">
        <v>45521.73830863426</v>
      </c>
      <c r="T204" s="10">
        <v>267</v>
      </c>
      <c r="W204" s="12">
        <v>45521.742172025464</v>
      </c>
      <c r="X204" s="10">
        <v>366</v>
      </c>
      <c r="Y204" s="12">
        <v>45521.746546574075</v>
      </c>
      <c r="Z204" s="10">
        <v>341</v>
      </c>
      <c r="AA204" s="12">
        <v>45521.784183414355</v>
      </c>
      <c r="AB204" s="10">
        <v>314</v>
      </c>
      <c r="AC204" s="12">
        <v>45521.787815428244</v>
      </c>
      <c r="AD204" s="10">
        <v>243</v>
      </c>
      <c r="AE204" s="12">
        <v>45521.793684583332</v>
      </c>
      <c r="AF204" s="10">
        <v>366</v>
      </c>
      <c r="AH204" s="12">
        <v>45521.798754606483</v>
      </c>
      <c r="AI204" s="10">
        <v>275</v>
      </c>
      <c r="AJ204" s="12">
        <v>45521.800827523148</v>
      </c>
      <c r="AK204" s="10">
        <v>334</v>
      </c>
    </row>
    <row r="205" spans="3:37" ht="16.8" x14ac:dyDescent="0.3">
      <c r="C205" s="12">
        <v>45521.701831828701</v>
      </c>
      <c r="D205" s="10">
        <v>508</v>
      </c>
      <c r="E205" s="10">
        <v>421</v>
      </c>
      <c r="F205" s="15">
        <f t="shared" si="3"/>
        <v>490.08333333333331</v>
      </c>
      <c r="G205" s="12">
        <v>45521.714507835648</v>
      </c>
      <c r="H205" s="10">
        <v>480</v>
      </c>
      <c r="I205" s="12">
        <v>45521.718244212963</v>
      </c>
      <c r="J205" s="10">
        <v>481</v>
      </c>
      <c r="K205" s="12">
        <v>45521.720611712961</v>
      </c>
      <c r="L205" s="10">
        <v>359</v>
      </c>
      <c r="M205" s="12">
        <v>45521.725529189818</v>
      </c>
      <c r="N205" s="10">
        <v>346</v>
      </c>
      <c r="O205" s="12">
        <v>45521.72836912037</v>
      </c>
      <c r="P205" s="10">
        <v>187</v>
      </c>
      <c r="Q205" s="12">
        <v>45521.730874212961</v>
      </c>
      <c r="R205" s="10">
        <v>206</v>
      </c>
      <c r="S205" s="12">
        <v>45521.738308645836</v>
      </c>
      <c r="T205" s="10">
        <v>301</v>
      </c>
      <c r="W205" s="12">
        <v>45521.742172025464</v>
      </c>
      <c r="X205" s="10">
        <v>360</v>
      </c>
      <c r="Y205" s="12">
        <v>45521.746546574075</v>
      </c>
      <c r="Z205" s="10">
        <v>210</v>
      </c>
      <c r="AA205" s="12">
        <v>45521.784183414355</v>
      </c>
      <c r="AB205" s="10">
        <v>362</v>
      </c>
      <c r="AC205" s="12">
        <v>45521.787815428244</v>
      </c>
      <c r="AD205" s="10">
        <v>318</v>
      </c>
      <c r="AE205" s="12">
        <v>45521.79368476852</v>
      </c>
      <c r="AF205" s="10">
        <v>322</v>
      </c>
      <c r="AH205" s="12">
        <v>45521.798754606483</v>
      </c>
      <c r="AI205" s="10">
        <v>347</v>
      </c>
      <c r="AJ205" s="12">
        <v>45521.800827523148</v>
      </c>
      <c r="AK205" s="10">
        <v>290</v>
      </c>
    </row>
    <row r="206" spans="3:37" ht="16.8" x14ac:dyDescent="0.3">
      <c r="C206" s="12">
        <v>45521.701832037033</v>
      </c>
      <c r="D206" s="10">
        <v>396</v>
      </c>
      <c r="E206" s="10">
        <v>450</v>
      </c>
      <c r="F206" s="15">
        <f t="shared" si="3"/>
        <v>493.95833333333331</v>
      </c>
      <c r="G206" s="12">
        <v>45521.714508055557</v>
      </c>
      <c r="H206" s="10">
        <v>487</v>
      </c>
      <c r="I206" s="12">
        <v>45521.718244456017</v>
      </c>
      <c r="J206" s="10">
        <v>390</v>
      </c>
      <c r="K206" s="12">
        <v>45521.720611944445</v>
      </c>
      <c r="L206" s="10">
        <v>286</v>
      </c>
      <c r="M206" s="12">
        <v>45521.725529421296</v>
      </c>
      <c r="N206" s="10">
        <v>377</v>
      </c>
      <c r="O206" s="12">
        <v>45521.728369340279</v>
      </c>
      <c r="P206" s="10">
        <v>389</v>
      </c>
      <c r="Q206" s="12">
        <v>45521.730874456021</v>
      </c>
      <c r="R206" s="10">
        <v>309</v>
      </c>
      <c r="S206" s="12">
        <v>45521.738308865744</v>
      </c>
      <c r="T206" s="10">
        <v>311</v>
      </c>
      <c r="W206" s="12">
        <v>45521.742172256942</v>
      </c>
      <c r="X206" s="10">
        <v>371</v>
      </c>
      <c r="Y206" s="12">
        <v>45521.746546805552</v>
      </c>
      <c r="Z206" s="10">
        <v>334</v>
      </c>
      <c r="AA206" s="12">
        <v>45521.784183599535</v>
      </c>
      <c r="AB206" s="10">
        <v>378</v>
      </c>
      <c r="AC206" s="12">
        <v>45521.787815613425</v>
      </c>
      <c r="AD206" s="10">
        <v>348</v>
      </c>
      <c r="AE206" s="12">
        <v>45521.79368476852</v>
      </c>
      <c r="AF206" s="10">
        <v>341</v>
      </c>
      <c r="AH206" s="12">
        <v>45521.798754965275</v>
      </c>
      <c r="AI206" s="10">
        <v>211</v>
      </c>
      <c r="AJ206" s="12">
        <v>45521.800827708335</v>
      </c>
      <c r="AK206" s="10">
        <v>302</v>
      </c>
    </row>
    <row r="207" spans="3:37" ht="16.8" x14ac:dyDescent="0.3">
      <c r="C207" s="12">
        <v>45521.70183204861</v>
      </c>
      <c r="D207" s="10">
        <v>537</v>
      </c>
      <c r="E207" s="10">
        <v>462</v>
      </c>
      <c r="F207" s="15">
        <f t="shared" si="3"/>
        <v>499.20833333333331</v>
      </c>
      <c r="G207" s="12">
        <v>45521.714508067133</v>
      </c>
      <c r="H207" s="10">
        <v>499</v>
      </c>
      <c r="I207" s="12">
        <v>45521.718244456017</v>
      </c>
      <c r="J207" s="10">
        <v>452</v>
      </c>
      <c r="K207" s="12">
        <v>45521.720611944445</v>
      </c>
      <c r="L207" s="10">
        <v>373</v>
      </c>
      <c r="M207" s="12">
        <v>45521.725529421296</v>
      </c>
      <c r="N207" s="10">
        <v>335</v>
      </c>
      <c r="O207" s="12">
        <v>45521.728369340279</v>
      </c>
      <c r="P207" s="10">
        <v>273</v>
      </c>
      <c r="Q207" s="12">
        <v>45521.730874456021</v>
      </c>
      <c r="R207" s="10">
        <v>358</v>
      </c>
      <c r="S207" s="12">
        <v>45521.738308865744</v>
      </c>
      <c r="T207" s="10">
        <v>293</v>
      </c>
      <c r="W207" s="12">
        <v>45521.742172256942</v>
      </c>
      <c r="X207" s="10">
        <v>347</v>
      </c>
      <c r="Y207" s="12">
        <v>45521.746546805552</v>
      </c>
      <c r="Z207" s="10">
        <v>322</v>
      </c>
      <c r="AA207" s="12">
        <v>45521.784183599535</v>
      </c>
      <c r="AB207" s="10">
        <v>183</v>
      </c>
      <c r="AC207" s="12">
        <v>45521.787815613425</v>
      </c>
      <c r="AD207" s="10">
        <v>357</v>
      </c>
      <c r="AE207" s="12">
        <v>45521.793684953707</v>
      </c>
      <c r="AF207" s="10">
        <v>216</v>
      </c>
      <c r="AH207" s="12">
        <v>45521.798754965275</v>
      </c>
      <c r="AI207" s="10">
        <v>303</v>
      </c>
      <c r="AJ207" s="12">
        <v>45521.800827708335</v>
      </c>
      <c r="AK207" s="10">
        <v>390</v>
      </c>
    </row>
    <row r="208" spans="3:37" ht="16.8" x14ac:dyDescent="0.3">
      <c r="C208" s="12">
        <v>45521.701832245373</v>
      </c>
      <c r="D208" s="10">
        <v>561</v>
      </c>
      <c r="E208" s="10">
        <v>481</v>
      </c>
      <c r="F208" s="15">
        <f t="shared" si="3"/>
        <v>499.20833333333331</v>
      </c>
      <c r="G208" s="12">
        <v>45521.714508287034</v>
      </c>
      <c r="H208" s="10">
        <v>406</v>
      </c>
      <c r="I208" s="12">
        <v>45521.718244699077</v>
      </c>
      <c r="J208" s="10">
        <v>384</v>
      </c>
      <c r="K208" s="12">
        <v>45521.720612164354</v>
      </c>
      <c r="L208" s="10">
        <v>381</v>
      </c>
      <c r="M208" s="12">
        <v>45521.725529664349</v>
      </c>
      <c r="N208" s="10">
        <v>297</v>
      </c>
      <c r="O208" s="12">
        <v>45521.728369571756</v>
      </c>
      <c r="P208" s="10">
        <v>325</v>
      </c>
      <c r="Q208" s="12">
        <v>45521.730874675923</v>
      </c>
      <c r="R208" s="10">
        <v>392</v>
      </c>
      <c r="S208" s="12">
        <v>45521.738309097222</v>
      </c>
      <c r="T208" s="10">
        <v>384</v>
      </c>
      <c r="W208" s="12">
        <v>45521.742172407408</v>
      </c>
      <c r="X208" s="10">
        <v>309</v>
      </c>
      <c r="Y208" s="12">
        <v>45521.746547025461</v>
      </c>
      <c r="Z208" s="10">
        <v>383</v>
      </c>
      <c r="AA208" s="12">
        <v>45521.784183773147</v>
      </c>
      <c r="AB208" s="10">
        <v>362</v>
      </c>
      <c r="AC208" s="12">
        <v>45521.787815787036</v>
      </c>
      <c r="AD208" s="10">
        <v>225</v>
      </c>
      <c r="AE208" s="12">
        <v>45521.793684953707</v>
      </c>
      <c r="AF208" s="10">
        <v>318</v>
      </c>
      <c r="AH208" s="12">
        <v>45521.79875519676</v>
      </c>
      <c r="AI208" s="10">
        <v>395</v>
      </c>
      <c r="AJ208" s="12">
        <v>45521.800827893516</v>
      </c>
      <c r="AK208" s="10">
        <v>230</v>
      </c>
    </row>
    <row r="209" spans="3:37" ht="16.8" x14ac:dyDescent="0.3">
      <c r="C209" s="12">
        <v>45521.701832245373</v>
      </c>
      <c r="D209" s="10">
        <v>436</v>
      </c>
      <c r="E209" s="10">
        <v>446</v>
      </c>
      <c r="F209" s="15">
        <f t="shared" si="3"/>
        <v>501.58333333333331</v>
      </c>
      <c r="G209" s="12">
        <v>45521.714508287034</v>
      </c>
      <c r="H209" s="10">
        <v>506</v>
      </c>
      <c r="I209" s="12">
        <v>45521.718244699077</v>
      </c>
      <c r="J209" s="10">
        <v>399</v>
      </c>
      <c r="K209" s="12">
        <v>45521.720612164354</v>
      </c>
      <c r="L209" s="10">
        <v>351</v>
      </c>
      <c r="M209" s="12">
        <v>45521.725529664349</v>
      </c>
      <c r="N209" s="10">
        <v>334</v>
      </c>
      <c r="O209" s="12">
        <v>45521.728369571756</v>
      </c>
      <c r="P209" s="10">
        <v>299</v>
      </c>
      <c r="Q209" s="12">
        <v>45521.730874687499</v>
      </c>
      <c r="R209" s="10">
        <v>321</v>
      </c>
      <c r="S209" s="12">
        <v>45521.738309097222</v>
      </c>
      <c r="T209" s="10">
        <v>323</v>
      </c>
      <c r="W209" s="12">
        <v>45521.742172407408</v>
      </c>
      <c r="X209" s="10">
        <v>305</v>
      </c>
      <c r="Y209" s="12">
        <v>45521.746547037037</v>
      </c>
      <c r="Z209" s="10">
        <v>397</v>
      </c>
      <c r="AA209" s="12">
        <v>45521.784183773147</v>
      </c>
      <c r="AB209" s="10">
        <v>300</v>
      </c>
      <c r="AC209" s="12">
        <v>45521.787815787036</v>
      </c>
      <c r="AD209" s="10">
        <v>385</v>
      </c>
      <c r="AE209" s="12">
        <v>45521.793685312499</v>
      </c>
      <c r="AF209" s="10">
        <v>368</v>
      </c>
      <c r="AH209" s="12">
        <v>45521.79875519676</v>
      </c>
      <c r="AI209" s="10">
        <v>338</v>
      </c>
      <c r="AJ209" s="12">
        <v>45521.800827893516</v>
      </c>
      <c r="AK209" s="10">
        <v>212</v>
      </c>
    </row>
    <row r="210" spans="3:37" ht="16.8" x14ac:dyDescent="0.3">
      <c r="C210" s="12">
        <v>45521.701832488427</v>
      </c>
      <c r="D210" s="10">
        <v>467</v>
      </c>
      <c r="E210" s="10">
        <v>502</v>
      </c>
      <c r="F210" s="15">
        <f t="shared" si="3"/>
        <v>502.54166666666669</v>
      </c>
      <c r="G210" s="12">
        <v>45521.714508530094</v>
      </c>
      <c r="H210" s="10">
        <v>479</v>
      </c>
      <c r="I210" s="12">
        <v>45521.718244942131</v>
      </c>
      <c r="J210" s="10">
        <v>457</v>
      </c>
      <c r="K210" s="12">
        <v>45521.720612407407</v>
      </c>
      <c r="L210" s="10">
        <v>340</v>
      </c>
      <c r="M210" s="12">
        <v>45521.725529895833</v>
      </c>
      <c r="N210" s="10">
        <v>280</v>
      </c>
      <c r="O210" s="12">
        <v>45521.728369814817</v>
      </c>
      <c r="P210" s="10">
        <v>206</v>
      </c>
      <c r="Q210" s="12">
        <v>45521.730874872686</v>
      </c>
      <c r="R210" s="10">
        <v>328</v>
      </c>
      <c r="S210" s="12">
        <v>45521.73830931713</v>
      </c>
      <c r="T210" s="10">
        <v>276</v>
      </c>
      <c r="W210" s="12">
        <v>45521.742172627317</v>
      </c>
      <c r="X210" s="10">
        <v>351</v>
      </c>
      <c r="Y210" s="12">
        <v>45521.746547291667</v>
      </c>
      <c r="Z210" s="10">
        <v>292</v>
      </c>
      <c r="AA210" s="12">
        <v>45521.784183958334</v>
      </c>
      <c r="AB210" s="10">
        <v>398</v>
      </c>
      <c r="AC210" s="12">
        <v>45521.787815972224</v>
      </c>
      <c r="AD210" s="10">
        <v>298</v>
      </c>
      <c r="AE210" s="12">
        <v>45521.793685312499</v>
      </c>
      <c r="AF210" s="10">
        <v>383</v>
      </c>
      <c r="AH210" s="12">
        <v>45521.798755312499</v>
      </c>
      <c r="AI210" s="10">
        <v>331</v>
      </c>
      <c r="AJ210" s="12">
        <v>45521.800828252315</v>
      </c>
      <c r="AK210" s="10">
        <v>432</v>
      </c>
    </row>
    <row r="211" spans="3:37" ht="16.8" x14ac:dyDescent="0.3">
      <c r="C211" s="12">
        <v>45521.701832488427</v>
      </c>
      <c r="D211" s="10">
        <v>490</v>
      </c>
      <c r="E211" s="10">
        <v>447</v>
      </c>
      <c r="F211" s="15">
        <f t="shared" si="3"/>
        <v>500.29166666666669</v>
      </c>
      <c r="G211" s="12">
        <v>45521.714508541663</v>
      </c>
      <c r="H211" s="10">
        <v>411</v>
      </c>
      <c r="I211" s="12">
        <v>45521.718244942131</v>
      </c>
      <c r="J211" s="10">
        <v>368</v>
      </c>
      <c r="K211" s="12">
        <v>45521.720612407407</v>
      </c>
      <c r="L211" s="10">
        <v>391</v>
      </c>
      <c r="M211" s="12">
        <v>45521.725529895833</v>
      </c>
      <c r="N211" s="10">
        <v>309</v>
      </c>
      <c r="O211" s="12">
        <v>45521.728369826385</v>
      </c>
      <c r="P211" s="10">
        <v>302</v>
      </c>
      <c r="Q211" s="12">
        <v>45521.730874872686</v>
      </c>
      <c r="R211" s="10">
        <v>328</v>
      </c>
      <c r="S211" s="12">
        <v>45521.73830931713</v>
      </c>
      <c r="T211" s="10">
        <v>298</v>
      </c>
      <c r="W211" s="12">
        <v>45521.742172627317</v>
      </c>
      <c r="X211" s="10">
        <v>293</v>
      </c>
      <c r="Y211" s="12">
        <v>45521.746547303243</v>
      </c>
      <c r="Z211" s="10">
        <v>308</v>
      </c>
      <c r="AA211" s="12">
        <v>45521.784183958334</v>
      </c>
      <c r="AB211" s="10">
        <v>199</v>
      </c>
      <c r="AC211" s="12">
        <v>45521.787815972224</v>
      </c>
      <c r="AD211" s="10">
        <v>281</v>
      </c>
      <c r="AE211" s="12">
        <v>45521.793685497687</v>
      </c>
      <c r="AF211" s="10">
        <v>317</v>
      </c>
      <c r="AH211" s="12">
        <v>45521.798755312499</v>
      </c>
      <c r="AI211" s="10">
        <v>346</v>
      </c>
      <c r="AJ211" s="12">
        <v>45521.800828252315</v>
      </c>
      <c r="AK211" s="10">
        <v>306</v>
      </c>
    </row>
    <row r="212" spans="3:37" ht="16.8" x14ac:dyDescent="0.3">
      <c r="C212" s="12">
        <v>45521.701832719904</v>
      </c>
      <c r="D212" s="10">
        <v>525</v>
      </c>
      <c r="E212" s="10">
        <v>503</v>
      </c>
      <c r="F212" s="15">
        <f t="shared" si="3"/>
        <v>500.29166666666669</v>
      </c>
      <c r="G212" s="12">
        <v>45521.714508761572</v>
      </c>
      <c r="H212" s="10">
        <v>564</v>
      </c>
      <c r="I212" s="12">
        <v>45521.718245208336</v>
      </c>
      <c r="J212" s="10">
        <v>405</v>
      </c>
      <c r="K212" s="12">
        <v>45521.720612650461</v>
      </c>
      <c r="L212" s="10">
        <v>338</v>
      </c>
      <c r="M212" s="12">
        <v>45521.725530127318</v>
      </c>
      <c r="N212" s="10">
        <v>309</v>
      </c>
      <c r="O212" s="12">
        <v>45521.72837005787</v>
      </c>
      <c r="P212" s="10">
        <v>384</v>
      </c>
      <c r="Q212" s="12">
        <v>45521.730875104164</v>
      </c>
      <c r="R212" s="10">
        <v>334</v>
      </c>
      <c r="S212" s="12">
        <v>45521.738309548608</v>
      </c>
      <c r="T212" s="10">
        <v>343</v>
      </c>
      <c r="W212" s="12">
        <v>45521.742172847225</v>
      </c>
      <c r="X212" s="10">
        <v>332</v>
      </c>
      <c r="Y212" s="12">
        <v>45521.74654753472</v>
      </c>
      <c r="Z212" s="10">
        <v>356</v>
      </c>
      <c r="AA212" s="12">
        <v>45521.784184317126</v>
      </c>
      <c r="AB212" s="10">
        <v>341</v>
      </c>
      <c r="AC212" s="12">
        <v>45521.787816331016</v>
      </c>
      <c r="AD212" s="10">
        <v>335</v>
      </c>
      <c r="AE212" s="12">
        <v>45521.793685497687</v>
      </c>
      <c r="AF212" s="10">
        <v>193</v>
      </c>
      <c r="AH212" s="12">
        <v>45521.798755497686</v>
      </c>
      <c r="AI212" s="10">
        <v>390</v>
      </c>
      <c r="AJ212" s="12">
        <v>45521.800828425927</v>
      </c>
      <c r="AK212" s="10">
        <v>319</v>
      </c>
    </row>
    <row r="213" spans="3:37" ht="16.8" x14ac:dyDescent="0.3">
      <c r="C213" s="12">
        <v>45521.701832719904</v>
      </c>
      <c r="D213" s="10">
        <v>519</v>
      </c>
      <c r="E213" s="10">
        <v>575</v>
      </c>
      <c r="F213" s="15">
        <f t="shared" si="3"/>
        <v>500.16666666666669</v>
      </c>
      <c r="G213" s="12">
        <v>45521.714508773148</v>
      </c>
      <c r="H213" s="10">
        <v>444</v>
      </c>
      <c r="I213" s="12">
        <v>45521.718245208336</v>
      </c>
      <c r="J213" s="10">
        <v>471</v>
      </c>
      <c r="K213" s="12">
        <v>45521.720612650461</v>
      </c>
      <c r="L213" s="10">
        <v>312</v>
      </c>
      <c r="M213" s="12">
        <v>45521.725530127318</v>
      </c>
      <c r="N213" s="10">
        <v>324</v>
      </c>
      <c r="O213" s="12">
        <v>45521.72837005787</v>
      </c>
      <c r="P213" s="10">
        <v>185</v>
      </c>
      <c r="Q213" s="12">
        <v>45521.730875104164</v>
      </c>
      <c r="R213" s="10">
        <v>344</v>
      </c>
      <c r="S213" s="12">
        <v>45521.738309548608</v>
      </c>
      <c r="T213" s="10">
        <v>343</v>
      </c>
      <c r="W213" s="12">
        <v>45521.742172847225</v>
      </c>
      <c r="X213" s="10">
        <v>348</v>
      </c>
      <c r="Y213" s="12">
        <v>45521.746547546296</v>
      </c>
      <c r="Z213" s="10">
        <v>306</v>
      </c>
      <c r="AA213" s="12">
        <v>45521.784184317126</v>
      </c>
      <c r="AB213" s="10">
        <v>396</v>
      </c>
      <c r="AC213" s="12">
        <v>45521.787816331016</v>
      </c>
      <c r="AD213" s="10">
        <v>280</v>
      </c>
      <c r="AE213" s="12">
        <v>45521.793685671299</v>
      </c>
      <c r="AF213" s="10">
        <v>356</v>
      </c>
      <c r="AH213" s="12">
        <v>45521.798755497686</v>
      </c>
      <c r="AI213" s="10">
        <v>320</v>
      </c>
      <c r="AJ213" s="12">
        <v>45521.800828425927</v>
      </c>
      <c r="AK213" s="10">
        <v>351</v>
      </c>
    </row>
    <row r="214" spans="3:37" ht="16.8" x14ac:dyDescent="0.3">
      <c r="C214" s="12">
        <v>45521.701832951388</v>
      </c>
      <c r="D214" s="10">
        <v>547</v>
      </c>
      <c r="E214" s="10">
        <v>480</v>
      </c>
      <c r="F214" s="15">
        <f t="shared" si="3"/>
        <v>497.16666666666669</v>
      </c>
      <c r="G214" s="12">
        <v>45521.714508993056</v>
      </c>
      <c r="H214" s="10">
        <v>403</v>
      </c>
      <c r="I214" s="12">
        <v>45521.718245439813</v>
      </c>
      <c r="J214" s="10">
        <v>357</v>
      </c>
      <c r="K214" s="12">
        <v>45521.720612881945</v>
      </c>
      <c r="L214" s="10">
        <v>355</v>
      </c>
      <c r="M214" s="12">
        <v>45521.725530358795</v>
      </c>
      <c r="N214" s="10">
        <v>291</v>
      </c>
      <c r="O214" s="12">
        <v>45521.728370277779</v>
      </c>
      <c r="P214" s="10">
        <v>374</v>
      </c>
      <c r="Q214" s="12">
        <v>45521.730875324072</v>
      </c>
      <c r="R214" s="10">
        <v>283</v>
      </c>
      <c r="S214" s="12">
        <v>45521.738309780092</v>
      </c>
      <c r="T214" s="10">
        <v>367</v>
      </c>
      <c r="W214" s="12">
        <v>45521.742173078703</v>
      </c>
      <c r="X214" s="10">
        <v>208</v>
      </c>
      <c r="Y214" s="12">
        <v>45521.746547766204</v>
      </c>
      <c r="Z214" s="10">
        <v>365</v>
      </c>
      <c r="AA214" s="12">
        <v>45521.784184502314</v>
      </c>
      <c r="AB214" s="10">
        <v>310</v>
      </c>
      <c r="AC214" s="12">
        <v>45521.787816516204</v>
      </c>
      <c r="AD214" s="10">
        <v>325</v>
      </c>
      <c r="AE214" s="12">
        <v>45521.793685671299</v>
      </c>
      <c r="AF214" s="10">
        <v>343</v>
      </c>
      <c r="AH214" s="12">
        <v>45521.798755891206</v>
      </c>
      <c r="AI214" s="10">
        <v>371</v>
      </c>
      <c r="AJ214" s="12">
        <v>45521.800828611114</v>
      </c>
      <c r="AK214" s="10">
        <v>311</v>
      </c>
    </row>
    <row r="215" spans="3:37" ht="16.8" x14ac:dyDescent="0.3">
      <c r="C215" s="12">
        <v>45521.701832951388</v>
      </c>
      <c r="D215" s="10">
        <v>594</v>
      </c>
      <c r="E215" s="10">
        <v>515</v>
      </c>
      <c r="F215" s="15">
        <f t="shared" si="3"/>
        <v>499.29166666666669</v>
      </c>
      <c r="G215" s="12">
        <v>45521.714509004632</v>
      </c>
      <c r="H215" s="10">
        <v>480</v>
      </c>
      <c r="I215" s="12">
        <v>45521.718245439813</v>
      </c>
      <c r="J215" s="10">
        <v>516</v>
      </c>
      <c r="K215" s="12">
        <v>45521.720612881945</v>
      </c>
      <c r="L215" s="10">
        <v>303</v>
      </c>
      <c r="M215" s="12">
        <v>45521.725530358795</v>
      </c>
      <c r="N215" s="10">
        <v>354</v>
      </c>
      <c r="O215" s="12">
        <v>45521.728370277779</v>
      </c>
      <c r="P215" s="10">
        <v>337</v>
      </c>
      <c r="Q215" s="12">
        <v>45521.730875324072</v>
      </c>
      <c r="R215" s="10">
        <v>310</v>
      </c>
      <c r="S215" s="12">
        <v>45521.738309791668</v>
      </c>
      <c r="T215" s="10">
        <v>339</v>
      </c>
      <c r="W215" s="12">
        <v>45521.742173078703</v>
      </c>
      <c r="X215" s="10">
        <v>341</v>
      </c>
      <c r="Y215" s="12">
        <v>45521.746547766204</v>
      </c>
      <c r="Z215" s="10">
        <v>311</v>
      </c>
      <c r="AA215" s="12">
        <v>45521.784184502314</v>
      </c>
      <c r="AB215" s="10">
        <v>362</v>
      </c>
      <c r="AC215" s="12">
        <v>45521.787816516204</v>
      </c>
      <c r="AD215" s="10">
        <v>362</v>
      </c>
      <c r="AE215" s="12">
        <v>45521.793685914352</v>
      </c>
      <c r="AF215" s="10">
        <v>336</v>
      </c>
      <c r="AH215" s="12">
        <v>45521.798755902775</v>
      </c>
      <c r="AI215" s="10">
        <v>292</v>
      </c>
      <c r="AJ215" s="12">
        <v>45521.800828611114</v>
      </c>
      <c r="AK215" s="10">
        <v>291</v>
      </c>
    </row>
    <row r="216" spans="3:37" ht="16.8" x14ac:dyDescent="0.3">
      <c r="C216" s="12">
        <v>45521.701833171297</v>
      </c>
      <c r="D216" s="10">
        <v>501</v>
      </c>
      <c r="E216" s="10">
        <v>403</v>
      </c>
      <c r="F216" s="15">
        <f t="shared" si="3"/>
        <v>499.16666666666669</v>
      </c>
      <c r="G216" s="12">
        <v>45521.714509224534</v>
      </c>
      <c r="H216" s="10">
        <v>506</v>
      </c>
      <c r="I216" s="12">
        <v>45521.718245682867</v>
      </c>
      <c r="J216" s="10">
        <v>409</v>
      </c>
      <c r="K216" s="12">
        <v>45521.720613136575</v>
      </c>
      <c r="L216" s="10">
        <v>336</v>
      </c>
      <c r="M216" s="12">
        <v>45521.72553059028</v>
      </c>
      <c r="N216" s="10">
        <v>303</v>
      </c>
      <c r="O216" s="12">
        <v>45521.728370520832</v>
      </c>
      <c r="P216" s="10">
        <v>344</v>
      </c>
      <c r="Q216" s="12">
        <v>45521.730875555557</v>
      </c>
      <c r="R216" s="10">
        <v>354</v>
      </c>
      <c r="S216" s="12">
        <v>45521.738310011577</v>
      </c>
      <c r="T216" s="10">
        <v>335</v>
      </c>
      <c r="W216" s="12">
        <v>45521.742173310187</v>
      </c>
      <c r="X216" s="10">
        <v>325</v>
      </c>
      <c r="Y216" s="12">
        <v>45521.746548009258</v>
      </c>
      <c r="Z216" s="10">
        <v>352</v>
      </c>
      <c r="AA216" s="12">
        <v>45521.784184675926</v>
      </c>
      <c r="AB216" s="10">
        <v>315</v>
      </c>
      <c r="AC216" s="12">
        <v>45521.787816701391</v>
      </c>
      <c r="AD216" s="10">
        <v>312</v>
      </c>
      <c r="AE216" s="12">
        <v>45521.793685914352</v>
      </c>
      <c r="AF216" s="10">
        <v>322</v>
      </c>
      <c r="AH216" s="12">
        <v>45521.798755914351</v>
      </c>
      <c r="AI216" s="10">
        <v>324</v>
      </c>
      <c r="AJ216" s="12">
        <v>45521.800828969906</v>
      </c>
      <c r="AK216" s="10">
        <v>365</v>
      </c>
    </row>
    <row r="217" spans="3:37" ht="16.8" x14ac:dyDescent="0.3">
      <c r="C217" s="12">
        <v>45521.701833182873</v>
      </c>
      <c r="D217" s="10">
        <v>512</v>
      </c>
      <c r="E217" s="10">
        <v>563</v>
      </c>
      <c r="F217" s="15">
        <f t="shared" si="3"/>
        <v>505.16666666666669</v>
      </c>
      <c r="G217" s="12">
        <v>45521.71450923611</v>
      </c>
      <c r="H217" s="10">
        <v>486</v>
      </c>
      <c r="I217" s="12">
        <v>45521.718245694443</v>
      </c>
      <c r="J217" s="10">
        <v>366</v>
      </c>
      <c r="K217" s="12">
        <v>45521.720613136575</v>
      </c>
      <c r="L217" s="10">
        <v>289</v>
      </c>
      <c r="M217" s="12">
        <v>45521.725530601849</v>
      </c>
      <c r="N217" s="10">
        <v>323</v>
      </c>
      <c r="O217" s="12">
        <v>45521.728370520832</v>
      </c>
      <c r="P217" s="10">
        <v>320</v>
      </c>
      <c r="Q217" s="12">
        <v>45521.730875555557</v>
      </c>
      <c r="R217" s="10">
        <v>293</v>
      </c>
      <c r="S217" s="12">
        <v>45521.738310023145</v>
      </c>
      <c r="T217" s="10">
        <v>199</v>
      </c>
      <c r="W217" s="12">
        <v>45521.742173310187</v>
      </c>
      <c r="X217" s="10">
        <v>324</v>
      </c>
      <c r="Y217" s="12">
        <v>45521.746548009258</v>
      </c>
      <c r="Z217" s="10">
        <v>336</v>
      </c>
      <c r="AA217" s="12">
        <v>45521.784184675926</v>
      </c>
      <c r="AB217" s="10">
        <v>346</v>
      </c>
      <c r="AC217" s="12">
        <v>45521.787816701391</v>
      </c>
      <c r="AD217" s="10">
        <v>193</v>
      </c>
      <c r="AE217" s="12">
        <v>45521.793686087964</v>
      </c>
      <c r="AF217" s="10">
        <v>345</v>
      </c>
      <c r="AH217" s="12">
        <v>45521.798755914351</v>
      </c>
      <c r="AI217" s="10">
        <v>274</v>
      </c>
      <c r="AJ217" s="12">
        <v>45521.800828969906</v>
      </c>
      <c r="AK217" s="10">
        <v>320</v>
      </c>
    </row>
    <row r="218" spans="3:37" ht="16.8" x14ac:dyDescent="0.3">
      <c r="C218" s="12">
        <v>45521.701833402774</v>
      </c>
      <c r="D218" s="10">
        <v>547</v>
      </c>
      <c r="E218" s="10">
        <v>449</v>
      </c>
      <c r="F218" s="15">
        <f t="shared" si="3"/>
        <v>499.875</v>
      </c>
      <c r="G218" s="12">
        <v>45521.714509467594</v>
      </c>
      <c r="H218" s="10">
        <v>402</v>
      </c>
      <c r="I218" s="12">
        <v>45521.718245914351</v>
      </c>
      <c r="J218" s="10">
        <v>380</v>
      </c>
      <c r="K218" s="12">
        <v>45521.720613356483</v>
      </c>
      <c r="L218" s="10">
        <v>353</v>
      </c>
      <c r="M218" s="12">
        <v>45521.725530821757</v>
      </c>
      <c r="N218" s="10">
        <v>348</v>
      </c>
      <c r="O218" s="12">
        <v>45521.728370752317</v>
      </c>
      <c r="P218" s="10">
        <v>336</v>
      </c>
      <c r="Q218" s="12">
        <v>45521.730875787034</v>
      </c>
      <c r="R218" s="10">
        <v>325</v>
      </c>
      <c r="S218" s="12">
        <v>45521.738310243054</v>
      </c>
      <c r="T218" s="10">
        <v>219</v>
      </c>
      <c r="W218" s="12">
        <v>45521.742173541665</v>
      </c>
      <c r="X218" s="10">
        <v>376</v>
      </c>
      <c r="Y218" s="12">
        <v>45521.746548240742</v>
      </c>
      <c r="Z218" s="10">
        <v>349</v>
      </c>
      <c r="AA218" s="12">
        <v>45521.784184861113</v>
      </c>
      <c r="AB218" s="10">
        <v>316</v>
      </c>
      <c r="AC218" s="12">
        <v>45521.787816875003</v>
      </c>
      <c r="AD218" s="10">
        <v>398</v>
      </c>
      <c r="AE218" s="12">
        <v>45521.793686087964</v>
      </c>
      <c r="AF218" s="10">
        <v>294</v>
      </c>
      <c r="AH218" s="12">
        <v>45521.798756087963</v>
      </c>
      <c r="AI218" s="10">
        <v>387</v>
      </c>
      <c r="AJ218" s="12">
        <v>45521.800829155094</v>
      </c>
      <c r="AK218" s="10">
        <v>189</v>
      </c>
    </row>
    <row r="219" spans="3:37" ht="16.8" x14ac:dyDescent="0.3">
      <c r="C219" s="12">
        <v>45521.701833402774</v>
      </c>
      <c r="D219" s="10">
        <v>444</v>
      </c>
      <c r="E219" s="10">
        <v>550</v>
      </c>
      <c r="F219" s="15">
        <f t="shared" si="3"/>
        <v>499.75</v>
      </c>
      <c r="G219" s="12">
        <v>45521.714509467594</v>
      </c>
      <c r="H219" s="10">
        <v>436</v>
      </c>
      <c r="I219" s="12">
        <v>45521.718245914351</v>
      </c>
      <c r="J219" s="10">
        <v>405</v>
      </c>
      <c r="K219" s="12">
        <v>45521.720613356483</v>
      </c>
      <c r="L219" s="10">
        <v>349</v>
      </c>
      <c r="M219" s="12">
        <v>45521.725530821757</v>
      </c>
      <c r="N219" s="10">
        <v>299</v>
      </c>
      <c r="O219" s="12">
        <v>45521.728370763885</v>
      </c>
      <c r="P219" s="10">
        <v>328</v>
      </c>
      <c r="Q219" s="12">
        <v>45521.730875787034</v>
      </c>
      <c r="R219" s="10">
        <v>313</v>
      </c>
      <c r="S219" s="12">
        <v>45521.73831025463</v>
      </c>
      <c r="T219" s="10">
        <v>377</v>
      </c>
      <c r="W219" s="12">
        <v>45521.742173541665</v>
      </c>
      <c r="X219" s="10">
        <v>306</v>
      </c>
      <c r="Y219" s="12">
        <v>45521.746548240742</v>
      </c>
      <c r="Z219" s="10">
        <v>334</v>
      </c>
      <c r="AA219" s="12">
        <v>45521.784184861113</v>
      </c>
      <c r="AB219" s="10">
        <v>350</v>
      </c>
      <c r="AC219" s="12">
        <v>45521.787816875003</v>
      </c>
      <c r="AD219" s="10">
        <v>208</v>
      </c>
      <c r="AE219" s="12">
        <v>45521.793686458332</v>
      </c>
      <c r="AF219" s="10">
        <v>291</v>
      </c>
      <c r="AH219" s="12">
        <v>45521.798756087963</v>
      </c>
      <c r="AI219" s="10">
        <v>334</v>
      </c>
      <c r="AJ219" s="12">
        <v>45521.800829155094</v>
      </c>
      <c r="AK219" s="10">
        <v>400</v>
      </c>
    </row>
    <row r="220" spans="3:37" ht="16.8" x14ac:dyDescent="0.3">
      <c r="C220" s="12">
        <v>45521.701833645835</v>
      </c>
      <c r="D220" s="10">
        <v>465</v>
      </c>
      <c r="E220" s="10">
        <v>552</v>
      </c>
      <c r="F220" s="15">
        <f t="shared" si="3"/>
        <v>500.91666666666669</v>
      </c>
      <c r="G220" s="12">
        <v>45521.714509687503</v>
      </c>
      <c r="H220" s="10">
        <v>438</v>
      </c>
      <c r="I220" s="12">
        <v>45521.718246157405</v>
      </c>
      <c r="J220" s="10">
        <v>442</v>
      </c>
      <c r="K220" s="12">
        <v>45521.720613611113</v>
      </c>
      <c r="L220" s="10">
        <v>416</v>
      </c>
      <c r="M220" s="12">
        <v>45521.725531041666</v>
      </c>
      <c r="N220" s="10">
        <v>330</v>
      </c>
      <c r="O220" s="12">
        <v>45521.728371006946</v>
      </c>
      <c r="P220" s="10">
        <v>300</v>
      </c>
      <c r="Q220" s="12">
        <v>45521.730876018519</v>
      </c>
      <c r="R220" s="10">
        <v>303</v>
      </c>
      <c r="S220" s="12">
        <v>45521.738310474539</v>
      </c>
      <c r="T220" s="10">
        <v>300</v>
      </c>
      <c r="W220" s="12">
        <v>45521.742173784725</v>
      </c>
      <c r="X220" s="10">
        <v>321</v>
      </c>
      <c r="Y220" s="12">
        <v>45521.746548483796</v>
      </c>
      <c r="Z220" s="10">
        <v>271</v>
      </c>
      <c r="AA220" s="12">
        <v>45521.784185219905</v>
      </c>
      <c r="AB220" s="10">
        <v>217</v>
      </c>
      <c r="AC220" s="12">
        <v>45521.787817233795</v>
      </c>
      <c r="AD220" s="10">
        <v>443</v>
      </c>
      <c r="AE220" s="12">
        <v>45521.793686458332</v>
      </c>
      <c r="AF220" s="10">
        <v>410</v>
      </c>
      <c r="AH220" s="12">
        <v>45521.798756273151</v>
      </c>
      <c r="AI220" s="10">
        <v>231</v>
      </c>
      <c r="AJ220" s="12">
        <v>45521.800829340275</v>
      </c>
      <c r="AK220" s="10">
        <v>334</v>
      </c>
    </row>
    <row r="221" spans="3:37" ht="16.8" x14ac:dyDescent="0.3">
      <c r="C221" s="12">
        <v>45521.701833645835</v>
      </c>
      <c r="D221" s="10">
        <v>512</v>
      </c>
      <c r="E221" s="10">
        <v>461</v>
      </c>
      <c r="F221" s="15">
        <f t="shared" si="3"/>
        <v>497.25</v>
      </c>
      <c r="G221" s="12">
        <v>45521.714509699072</v>
      </c>
      <c r="H221" s="10">
        <v>476</v>
      </c>
      <c r="I221" s="12">
        <v>45521.718246157405</v>
      </c>
      <c r="J221" s="10">
        <v>393</v>
      </c>
      <c r="K221" s="12">
        <v>45521.720613611113</v>
      </c>
      <c r="L221" s="10">
        <v>356</v>
      </c>
      <c r="M221" s="12">
        <v>45521.725531053242</v>
      </c>
      <c r="N221" s="10">
        <v>348</v>
      </c>
      <c r="O221" s="12">
        <v>45521.728371006946</v>
      </c>
      <c r="P221" s="10">
        <v>315</v>
      </c>
      <c r="Q221" s="12">
        <v>45521.730876018519</v>
      </c>
      <c r="R221" s="10">
        <v>192</v>
      </c>
      <c r="S221" s="12">
        <v>45521.738310486115</v>
      </c>
      <c r="T221" s="10">
        <v>317</v>
      </c>
      <c r="W221" s="12">
        <v>45521.742173784725</v>
      </c>
      <c r="X221" s="10">
        <v>281</v>
      </c>
      <c r="Y221" s="12">
        <v>45521.746548483796</v>
      </c>
      <c r="Z221" s="10">
        <v>269</v>
      </c>
      <c r="AA221" s="12">
        <v>45521.784185219905</v>
      </c>
      <c r="AB221" s="10">
        <v>331</v>
      </c>
      <c r="AC221" s="12">
        <v>45521.787817233795</v>
      </c>
      <c r="AD221" s="10">
        <v>317</v>
      </c>
      <c r="AE221" s="12">
        <v>45521.793686655095</v>
      </c>
      <c r="AF221" s="10">
        <v>195</v>
      </c>
      <c r="AH221" s="12">
        <v>45521.798756273151</v>
      </c>
      <c r="AI221" s="10">
        <v>377</v>
      </c>
      <c r="AJ221" s="12">
        <v>45521.800829340275</v>
      </c>
      <c r="AK221" s="10">
        <v>368</v>
      </c>
    </row>
    <row r="222" spans="3:37" ht="16.8" x14ac:dyDescent="0.3">
      <c r="C222" s="12">
        <v>45521.701833865744</v>
      </c>
      <c r="D222" s="10">
        <v>543</v>
      </c>
      <c r="E222" s="10">
        <v>474</v>
      </c>
      <c r="F222" s="15">
        <f t="shared" si="3"/>
        <v>499.375</v>
      </c>
      <c r="G222" s="12">
        <v>45521.71450991898</v>
      </c>
      <c r="H222" s="10">
        <v>426</v>
      </c>
      <c r="I222" s="12">
        <v>45521.718246377313</v>
      </c>
      <c r="J222" s="10">
        <v>421</v>
      </c>
      <c r="K222" s="12">
        <v>45521.72061384259</v>
      </c>
      <c r="L222" s="10">
        <v>341</v>
      </c>
      <c r="M222" s="12">
        <v>45521.72553127315</v>
      </c>
      <c r="N222" s="10">
        <v>302</v>
      </c>
      <c r="O222" s="12">
        <v>45521.728371238423</v>
      </c>
      <c r="P222" s="10">
        <v>385</v>
      </c>
      <c r="Q222" s="12">
        <v>45521.730876284724</v>
      </c>
      <c r="R222" s="10">
        <v>383</v>
      </c>
      <c r="S222" s="12">
        <v>45521.738310706016</v>
      </c>
      <c r="T222" s="10">
        <v>305</v>
      </c>
      <c r="W222" s="12">
        <v>45521.742174004627</v>
      </c>
      <c r="X222" s="10">
        <v>235</v>
      </c>
      <c r="Y222" s="12">
        <v>45521.746548703704</v>
      </c>
      <c r="Z222" s="10">
        <v>366</v>
      </c>
      <c r="AA222" s="12">
        <v>45521.784185405093</v>
      </c>
      <c r="AB222" s="10">
        <v>334</v>
      </c>
      <c r="AC222" s="12">
        <v>45521.787817418983</v>
      </c>
      <c r="AD222" s="10">
        <v>313</v>
      </c>
      <c r="AE222" s="12">
        <v>45521.793686655095</v>
      </c>
      <c r="AF222" s="10">
        <v>208</v>
      </c>
      <c r="AH222" s="12">
        <v>45521.798756458331</v>
      </c>
      <c r="AI222" s="10">
        <v>280</v>
      </c>
      <c r="AJ222" s="12">
        <v>45521.800829513886</v>
      </c>
      <c r="AK222" s="10">
        <v>388</v>
      </c>
    </row>
    <row r="223" spans="3:37" ht="16.8" x14ac:dyDescent="0.3">
      <c r="C223" s="12">
        <v>45521.701833877312</v>
      </c>
      <c r="D223" s="10">
        <v>479</v>
      </c>
      <c r="E223" s="10">
        <v>493</v>
      </c>
      <c r="F223" s="15">
        <f t="shared" si="3"/>
        <v>500.83333333333331</v>
      </c>
      <c r="G223" s="12">
        <v>45521.71450991898</v>
      </c>
      <c r="H223" s="10">
        <v>488</v>
      </c>
      <c r="I223" s="12">
        <v>45521.718246377313</v>
      </c>
      <c r="J223" s="10">
        <v>386</v>
      </c>
      <c r="K223" s="12">
        <v>45521.720613854166</v>
      </c>
      <c r="L223" s="10">
        <v>325</v>
      </c>
      <c r="M223" s="12">
        <v>45521.725531284719</v>
      </c>
      <c r="N223" s="10">
        <v>307</v>
      </c>
      <c r="O223" s="12">
        <v>45521.728371238423</v>
      </c>
      <c r="P223" s="10">
        <v>306</v>
      </c>
      <c r="Q223" s="12">
        <v>45521.730876284724</v>
      </c>
      <c r="R223" s="10">
        <v>322</v>
      </c>
      <c r="S223" s="12">
        <v>45521.738310706016</v>
      </c>
      <c r="T223" s="10">
        <v>337</v>
      </c>
      <c r="W223" s="12">
        <v>45521.742174016203</v>
      </c>
      <c r="X223" s="10">
        <v>201</v>
      </c>
      <c r="Y223" s="12">
        <v>45521.746548703704</v>
      </c>
      <c r="Z223" s="10">
        <v>317</v>
      </c>
      <c r="AA223" s="12">
        <v>45521.784185405093</v>
      </c>
      <c r="AB223" s="10">
        <v>290</v>
      </c>
      <c r="AC223" s="12">
        <v>45521.787817418983</v>
      </c>
      <c r="AD223" s="10">
        <v>345</v>
      </c>
      <c r="AE223" s="12">
        <v>45521.793686828707</v>
      </c>
      <c r="AF223" s="10">
        <v>237</v>
      </c>
      <c r="AH223" s="12">
        <v>45521.798756458331</v>
      </c>
      <c r="AI223" s="10">
        <v>283</v>
      </c>
      <c r="AJ223" s="12">
        <v>45521.800829513886</v>
      </c>
      <c r="AK223" s="10">
        <v>201</v>
      </c>
    </row>
    <row r="224" spans="3:37" ht="16.8" x14ac:dyDescent="0.3">
      <c r="C224" s="12">
        <v>45521.701834108797</v>
      </c>
      <c r="D224" s="10">
        <v>464</v>
      </c>
      <c r="E224" s="10">
        <v>468</v>
      </c>
      <c r="F224" s="15">
        <f t="shared" si="3"/>
        <v>504.45833333333331</v>
      </c>
      <c r="G224" s="12">
        <v>45521.714510150465</v>
      </c>
      <c r="H224" s="10">
        <v>391</v>
      </c>
      <c r="I224" s="12">
        <v>45521.718246608798</v>
      </c>
      <c r="J224" s="10">
        <v>405</v>
      </c>
      <c r="K224" s="12">
        <v>45521.720614085651</v>
      </c>
      <c r="L224" s="10">
        <v>367</v>
      </c>
      <c r="M224" s="12">
        <v>45521.725531504628</v>
      </c>
      <c r="N224" s="10">
        <v>344</v>
      </c>
      <c r="O224" s="12">
        <v>45521.728371458332</v>
      </c>
      <c r="P224" s="10">
        <v>202</v>
      </c>
      <c r="Q224" s="12">
        <v>45521.730876516202</v>
      </c>
      <c r="R224" s="10">
        <v>275</v>
      </c>
      <c r="S224" s="12">
        <v>45521.738310937501</v>
      </c>
      <c r="T224" s="10">
        <v>223</v>
      </c>
      <c r="W224" s="12">
        <v>45521.742174224535</v>
      </c>
      <c r="X224" s="10">
        <v>207</v>
      </c>
      <c r="Y224" s="12">
        <v>45521.746548923613</v>
      </c>
      <c r="Z224" s="10">
        <v>308</v>
      </c>
      <c r="AA224" s="12">
        <v>45521.784185590281</v>
      </c>
      <c r="AB224" s="10">
        <v>346</v>
      </c>
      <c r="AC224" s="12">
        <v>45521.787817418983</v>
      </c>
      <c r="AD224" s="10">
        <v>204</v>
      </c>
      <c r="AE224" s="12">
        <v>45521.793686828707</v>
      </c>
      <c r="AF224" s="10">
        <v>321</v>
      </c>
      <c r="AH224" s="12">
        <v>45521.798756631943</v>
      </c>
      <c r="AI224" s="10">
        <v>382</v>
      </c>
      <c r="AJ224" s="12">
        <v>45521.800829699074</v>
      </c>
      <c r="AK224" s="10">
        <v>312</v>
      </c>
    </row>
    <row r="225" spans="3:37" ht="16.8" x14ac:dyDescent="0.3">
      <c r="C225" s="12">
        <v>45521.701834108797</v>
      </c>
      <c r="D225" s="10">
        <v>517</v>
      </c>
      <c r="E225" s="10">
        <v>509</v>
      </c>
      <c r="F225" s="15">
        <f t="shared" si="3"/>
        <v>508.125</v>
      </c>
      <c r="G225" s="12">
        <v>45521.714510150465</v>
      </c>
      <c r="H225" s="10">
        <v>542</v>
      </c>
      <c r="I225" s="12">
        <v>45521.718246608798</v>
      </c>
      <c r="J225" s="10">
        <v>371</v>
      </c>
      <c r="K225" s="12">
        <v>45521.720614085651</v>
      </c>
      <c r="L225" s="10">
        <v>387</v>
      </c>
      <c r="M225" s="12">
        <v>45521.725531504628</v>
      </c>
      <c r="N225" s="10">
        <v>297</v>
      </c>
      <c r="O225" s="12">
        <v>45521.728371458332</v>
      </c>
      <c r="P225" s="10">
        <v>208</v>
      </c>
      <c r="Q225" s="12">
        <v>45521.730876516202</v>
      </c>
      <c r="R225" s="10">
        <v>316</v>
      </c>
      <c r="S225" s="12">
        <v>45521.738310949077</v>
      </c>
      <c r="T225" s="10">
        <v>305</v>
      </c>
      <c r="W225" s="12">
        <v>45521.742174224535</v>
      </c>
      <c r="X225" s="10">
        <v>346</v>
      </c>
      <c r="Y225" s="12">
        <v>45521.746548935182</v>
      </c>
      <c r="Z225" s="10">
        <v>306</v>
      </c>
      <c r="AA225" s="12">
        <v>45521.784185590281</v>
      </c>
      <c r="AB225" s="10">
        <v>283</v>
      </c>
      <c r="AC225" s="12">
        <v>45521.787817418983</v>
      </c>
      <c r="AD225" s="10">
        <v>381</v>
      </c>
      <c r="AE225" s="12">
        <v>45521.793687013887</v>
      </c>
      <c r="AF225" s="10">
        <v>347</v>
      </c>
      <c r="AH225" s="12">
        <v>45521.798756631943</v>
      </c>
      <c r="AI225" s="10">
        <v>355</v>
      </c>
      <c r="AJ225" s="12">
        <v>45521.800829699074</v>
      </c>
      <c r="AK225" s="10">
        <v>366</v>
      </c>
    </row>
    <row r="226" spans="3:37" ht="16.8" x14ac:dyDescent="0.3">
      <c r="C226" s="12">
        <v>45521.701834340274</v>
      </c>
      <c r="D226" s="10">
        <v>526</v>
      </c>
      <c r="E226" s="10">
        <v>493</v>
      </c>
      <c r="F226" s="15">
        <f t="shared" si="3"/>
        <v>506.875</v>
      </c>
      <c r="G226" s="12">
        <v>45521.714510381942</v>
      </c>
      <c r="H226" s="10">
        <v>473</v>
      </c>
      <c r="I226" s="12">
        <v>45521.718246840275</v>
      </c>
      <c r="J226" s="10">
        <v>394</v>
      </c>
      <c r="K226" s="12">
        <v>45521.720614305559</v>
      </c>
      <c r="L226" s="10">
        <v>323</v>
      </c>
      <c r="M226" s="12">
        <v>45521.725531736112</v>
      </c>
      <c r="N226" s="10">
        <v>324</v>
      </c>
      <c r="O226" s="12">
        <v>45521.728371689816</v>
      </c>
      <c r="P226" s="10">
        <v>317</v>
      </c>
      <c r="Q226" s="12">
        <v>45521.730876759262</v>
      </c>
      <c r="R226" s="10">
        <v>341</v>
      </c>
      <c r="S226" s="12">
        <v>45521.738311157409</v>
      </c>
      <c r="T226" s="10">
        <v>366</v>
      </c>
      <c r="W226" s="12">
        <v>45521.742174467596</v>
      </c>
      <c r="X226" s="10">
        <v>194</v>
      </c>
      <c r="Y226" s="12">
        <v>45521.746549178242</v>
      </c>
      <c r="Z226" s="10">
        <v>356</v>
      </c>
      <c r="AA226" s="12">
        <v>45521.784185763892</v>
      </c>
      <c r="AB226" s="10">
        <v>388</v>
      </c>
      <c r="AC226" s="12">
        <v>45521.787817777775</v>
      </c>
      <c r="AD226" s="10">
        <v>318</v>
      </c>
      <c r="AE226" s="12">
        <v>45521.793687013887</v>
      </c>
      <c r="AF226" s="10">
        <v>322</v>
      </c>
      <c r="AH226" s="12">
        <v>45521.79875681713</v>
      </c>
      <c r="AI226" s="10">
        <v>333</v>
      </c>
      <c r="AJ226" s="12">
        <v>45521.800830057873</v>
      </c>
      <c r="AK226" s="10">
        <v>381</v>
      </c>
    </row>
    <row r="227" spans="3:37" ht="16.8" x14ac:dyDescent="0.3">
      <c r="C227" s="12">
        <v>45521.701834340274</v>
      </c>
      <c r="D227" s="10">
        <v>504</v>
      </c>
      <c r="E227" s="10">
        <v>544</v>
      </c>
      <c r="F227" s="15">
        <f t="shared" si="3"/>
        <v>507.375</v>
      </c>
      <c r="G227" s="12">
        <v>45521.714510381942</v>
      </c>
      <c r="H227" s="10">
        <v>449</v>
      </c>
      <c r="I227" s="12">
        <v>45521.718246840275</v>
      </c>
      <c r="J227" s="10">
        <v>407</v>
      </c>
      <c r="K227" s="12">
        <v>45521.720614305559</v>
      </c>
      <c r="L227" s="10">
        <v>358</v>
      </c>
      <c r="M227" s="12">
        <v>45521.725531736112</v>
      </c>
      <c r="N227" s="10">
        <v>355</v>
      </c>
      <c r="O227" s="12">
        <v>45521.728371689816</v>
      </c>
      <c r="P227" s="10">
        <v>356</v>
      </c>
      <c r="Q227" s="12">
        <v>45521.730876759262</v>
      </c>
      <c r="R227" s="10">
        <v>331</v>
      </c>
      <c r="S227" s="12">
        <v>45521.738311168985</v>
      </c>
      <c r="T227" s="10">
        <v>374</v>
      </c>
      <c r="W227" s="12">
        <v>45521.742174467596</v>
      </c>
      <c r="X227" s="10">
        <v>317</v>
      </c>
      <c r="Y227" s="12">
        <v>45521.746549178242</v>
      </c>
      <c r="Z227" s="10">
        <v>276</v>
      </c>
      <c r="AA227" s="12">
        <v>45521.784185949073</v>
      </c>
      <c r="AB227" s="10">
        <v>322</v>
      </c>
      <c r="AC227" s="12">
        <v>45521.787817777775</v>
      </c>
      <c r="AD227" s="10">
        <v>282</v>
      </c>
      <c r="AE227" s="12">
        <v>45521.793687187499</v>
      </c>
      <c r="AF227" s="10">
        <v>288</v>
      </c>
      <c r="AH227" s="12">
        <v>45521.79875681713</v>
      </c>
      <c r="AI227" s="10">
        <v>324</v>
      </c>
      <c r="AJ227" s="12">
        <v>45521.800830057873</v>
      </c>
      <c r="AK227" s="10">
        <v>286</v>
      </c>
    </row>
    <row r="228" spans="3:37" ht="16.8" x14ac:dyDescent="0.3">
      <c r="C228" s="12">
        <v>45521.701834571759</v>
      </c>
      <c r="D228" s="10">
        <v>499</v>
      </c>
      <c r="E228" s="10">
        <v>521</v>
      </c>
      <c r="F228" s="15">
        <f t="shared" si="3"/>
        <v>502.08333333333331</v>
      </c>
      <c r="G228" s="12">
        <v>45521.714510625003</v>
      </c>
      <c r="H228" s="10">
        <v>476</v>
      </c>
      <c r="I228" s="12">
        <v>45521.718247083336</v>
      </c>
      <c r="J228" s="10">
        <v>327</v>
      </c>
      <c r="K228" s="12">
        <v>45521.720614537036</v>
      </c>
      <c r="L228" s="10">
        <v>360</v>
      </c>
      <c r="M228" s="12">
        <v>45521.725531979166</v>
      </c>
      <c r="N228" s="10">
        <v>368</v>
      </c>
      <c r="O228" s="12">
        <v>45521.728371921294</v>
      </c>
      <c r="P228" s="10">
        <v>384</v>
      </c>
      <c r="Q228" s="12">
        <v>45521.730876990739</v>
      </c>
      <c r="R228" s="10">
        <v>356</v>
      </c>
      <c r="S228" s="12">
        <v>45521.738311388886</v>
      </c>
      <c r="T228" s="10">
        <v>315</v>
      </c>
      <c r="W228" s="12">
        <v>45521.742174699073</v>
      </c>
      <c r="X228" s="10">
        <v>350</v>
      </c>
      <c r="Y228" s="12">
        <v>45521.746549398151</v>
      </c>
      <c r="Z228" s="10">
        <v>357</v>
      </c>
      <c r="AA228" s="12">
        <v>45521.784186122684</v>
      </c>
      <c r="AB228" s="10">
        <v>361</v>
      </c>
      <c r="AC228" s="12">
        <v>45521.787817962962</v>
      </c>
      <c r="AD228" s="10">
        <v>308</v>
      </c>
      <c r="AE228" s="12">
        <v>45521.793687187499</v>
      </c>
      <c r="AF228" s="10">
        <v>382</v>
      </c>
      <c r="AH228" s="12">
        <v>45521.798757175929</v>
      </c>
      <c r="AI228" s="10">
        <v>331</v>
      </c>
      <c r="AJ228" s="12">
        <v>45521.800830243053</v>
      </c>
      <c r="AK228" s="10">
        <v>238</v>
      </c>
    </row>
    <row r="229" spans="3:37" ht="16.8" x14ac:dyDescent="0.3">
      <c r="C229" s="12">
        <v>45521.701834571759</v>
      </c>
      <c r="D229" s="10">
        <v>594</v>
      </c>
      <c r="E229" s="10">
        <v>514</v>
      </c>
      <c r="F229" s="15">
        <f t="shared" si="3"/>
        <v>502.83333333333331</v>
      </c>
      <c r="G229" s="12">
        <v>45521.714510625003</v>
      </c>
      <c r="H229" s="10">
        <v>547</v>
      </c>
      <c r="I229" s="12">
        <v>45521.718247083336</v>
      </c>
      <c r="J229" s="10">
        <v>348</v>
      </c>
      <c r="K229" s="12">
        <v>45521.720614537036</v>
      </c>
      <c r="L229" s="10">
        <v>338</v>
      </c>
      <c r="M229" s="12">
        <v>45521.725531979166</v>
      </c>
      <c r="N229" s="10">
        <v>337</v>
      </c>
      <c r="O229" s="12">
        <v>45521.728371921294</v>
      </c>
      <c r="P229" s="10">
        <v>178</v>
      </c>
      <c r="Q229" s="12">
        <v>45521.730876990739</v>
      </c>
      <c r="R229" s="10">
        <v>264</v>
      </c>
      <c r="S229" s="12">
        <v>45521.738311388886</v>
      </c>
      <c r="T229" s="10">
        <v>186</v>
      </c>
      <c r="W229" s="12">
        <v>45521.742174699073</v>
      </c>
      <c r="X229" s="10">
        <v>297</v>
      </c>
      <c r="Y229" s="12">
        <v>45521.746549398151</v>
      </c>
      <c r="Z229" s="10">
        <v>211</v>
      </c>
      <c r="AA229" s="12">
        <v>45521.784186122684</v>
      </c>
      <c r="AB229" s="10">
        <v>204</v>
      </c>
      <c r="AC229" s="12">
        <v>45521.787817962962</v>
      </c>
      <c r="AD229" s="10">
        <v>310</v>
      </c>
      <c r="AE229" s="12">
        <v>45521.793687557867</v>
      </c>
      <c r="AF229" s="10">
        <v>329</v>
      </c>
      <c r="AH229" s="12">
        <v>45521.798757175929</v>
      </c>
      <c r="AI229" s="10">
        <v>212</v>
      </c>
      <c r="AJ229" s="12">
        <v>45521.800830243053</v>
      </c>
      <c r="AK229" s="10">
        <v>323</v>
      </c>
    </row>
    <row r="230" spans="3:37" ht="16.8" x14ac:dyDescent="0.3">
      <c r="C230" s="12">
        <v>45521.701834618056</v>
      </c>
      <c r="D230" s="10">
        <v>514</v>
      </c>
      <c r="E230" s="10">
        <v>576</v>
      </c>
      <c r="F230" s="15">
        <f t="shared" si="3"/>
        <v>502.16666666666669</v>
      </c>
      <c r="G230" s="12">
        <v>45521.714510844904</v>
      </c>
      <c r="H230" s="10">
        <v>403</v>
      </c>
      <c r="I230" s="12">
        <v>45521.718247349534</v>
      </c>
      <c r="J230" s="10">
        <v>371</v>
      </c>
      <c r="K230" s="12">
        <v>45521.720614768521</v>
      </c>
      <c r="L230" s="10">
        <v>336</v>
      </c>
      <c r="M230" s="12">
        <v>45521.72553221065</v>
      </c>
      <c r="N230" s="10">
        <v>321</v>
      </c>
      <c r="O230" s="12">
        <v>45521.728372164354</v>
      </c>
      <c r="P230" s="10">
        <v>360</v>
      </c>
      <c r="Q230" s="12">
        <v>45521.730877222224</v>
      </c>
      <c r="R230" s="10">
        <v>298</v>
      </c>
      <c r="S230" s="12">
        <v>45521.738311631947</v>
      </c>
      <c r="T230" s="10">
        <v>388</v>
      </c>
      <c r="W230" s="12">
        <v>45521.742174756946</v>
      </c>
      <c r="X230" s="10">
        <v>324</v>
      </c>
      <c r="Y230" s="12">
        <v>45521.746549629628</v>
      </c>
      <c r="Z230" s="10">
        <v>342</v>
      </c>
      <c r="AA230" s="12">
        <v>45521.784186307872</v>
      </c>
      <c r="AB230" s="10">
        <v>323</v>
      </c>
      <c r="AC230" s="12">
        <v>45521.78781814815</v>
      </c>
      <c r="AD230" s="10">
        <v>376</v>
      </c>
      <c r="AE230" s="12">
        <v>45521.793687557867</v>
      </c>
      <c r="AF230" s="10">
        <v>338</v>
      </c>
      <c r="AH230" s="12">
        <v>45521.79875736111</v>
      </c>
      <c r="AI230" s="10">
        <v>346</v>
      </c>
      <c r="AJ230" s="12">
        <v>45521.800830416665</v>
      </c>
      <c r="AK230" s="10">
        <v>314</v>
      </c>
    </row>
    <row r="231" spans="3:37" ht="16.8" x14ac:dyDescent="0.3">
      <c r="C231" s="12">
        <v>45521.701834618056</v>
      </c>
      <c r="D231" s="10">
        <v>499</v>
      </c>
      <c r="E231" s="10">
        <v>462</v>
      </c>
      <c r="F231" s="15">
        <f t="shared" si="3"/>
        <v>499.08333333333331</v>
      </c>
      <c r="G231" s="12">
        <v>45521.714510844904</v>
      </c>
      <c r="H231" s="10">
        <v>388</v>
      </c>
      <c r="I231" s="12">
        <v>45521.718247349534</v>
      </c>
      <c r="J231" s="10">
        <v>427</v>
      </c>
      <c r="K231" s="12">
        <v>45521.720614768521</v>
      </c>
      <c r="L231" s="10">
        <v>383</v>
      </c>
      <c r="M231" s="12">
        <v>45521.72553221065</v>
      </c>
      <c r="N231" s="10">
        <v>328</v>
      </c>
      <c r="O231" s="12">
        <v>45521.728372164354</v>
      </c>
      <c r="P231" s="10">
        <v>358</v>
      </c>
      <c r="Q231" s="12">
        <v>45521.730877222224</v>
      </c>
      <c r="R231" s="10">
        <v>310</v>
      </c>
      <c r="S231" s="12">
        <v>45521.738311631947</v>
      </c>
      <c r="T231" s="10">
        <v>316</v>
      </c>
      <c r="W231" s="12">
        <v>45521.742174756946</v>
      </c>
      <c r="X231" s="10">
        <v>289</v>
      </c>
      <c r="Y231" s="12">
        <v>45521.746549629628</v>
      </c>
      <c r="Z231" s="10">
        <v>298</v>
      </c>
      <c r="AA231" s="12">
        <v>45521.784186307872</v>
      </c>
      <c r="AB231" s="10">
        <v>280</v>
      </c>
      <c r="AC231" s="12">
        <v>45521.78781814815</v>
      </c>
      <c r="AD231" s="10">
        <v>366</v>
      </c>
      <c r="AE231" s="12">
        <v>45521.793687731479</v>
      </c>
      <c r="AF231" s="10">
        <v>297</v>
      </c>
      <c r="AH231" s="12">
        <v>45521.79875736111</v>
      </c>
      <c r="AI231" s="10">
        <v>334</v>
      </c>
      <c r="AJ231" s="12">
        <v>45521.800830416665</v>
      </c>
      <c r="AK231" s="10">
        <v>329</v>
      </c>
    </row>
    <row r="232" spans="3:37" ht="16.8" x14ac:dyDescent="0.3">
      <c r="C232" s="12">
        <v>45521.701834837964</v>
      </c>
      <c r="D232" s="10">
        <v>417</v>
      </c>
      <c r="E232" s="10">
        <v>538</v>
      </c>
      <c r="F232" s="15">
        <f t="shared" si="3"/>
        <v>500.20833333333331</v>
      </c>
      <c r="G232" s="12">
        <v>45521.714511064813</v>
      </c>
      <c r="H232" s="10">
        <v>499</v>
      </c>
      <c r="I232" s="12">
        <v>45521.718247569443</v>
      </c>
      <c r="J232" s="10">
        <v>377</v>
      </c>
      <c r="K232" s="12">
        <v>45521.720615011574</v>
      </c>
      <c r="L232" s="10">
        <v>395</v>
      </c>
      <c r="M232" s="12">
        <v>45521.725532442128</v>
      </c>
      <c r="N232" s="10">
        <v>320</v>
      </c>
      <c r="O232" s="12">
        <v>45521.728372395832</v>
      </c>
      <c r="P232" s="10">
        <v>193</v>
      </c>
      <c r="Q232" s="12">
        <v>45521.730877453701</v>
      </c>
      <c r="R232" s="10">
        <v>284</v>
      </c>
      <c r="S232" s="12">
        <v>45521.738311851848</v>
      </c>
      <c r="T232" s="10">
        <v>276</v>
      </c>
      <c r="W232" s="12">
        <v>45521.742174976855</v>
      </c>
      <c r="X232" s="10">
        <v>395</v>
      </c>
      <c r="Y232" s="12">
        <v>45521.746549849537</v>
      </c>
      <c r="Z232" s="10">
        <v>234</v>
      </c>
      <c r="AA232" s="12">
        <v>45521.784186493052</v>
      </c>
      <c r="AB232" s="10">
        <v>283</v>
      </c>
      <c r="AC232" s="12">
        <v>45521.787818321762</v>
      </c>
      <c r="AD232" s="10">
        <v>273</v>
      </c>
      <c r="AE232" s="12">
        <v>45521.793687731479</v>
      </c>
      <c r="AF232" s="10">
        <v>339</v>
      </c>
      <c r="AH232" s="12">
        <v>45521.798757534722</v>
      </c>
      <c r="AI232" s="10">
        <v>389</v>
      </c>
      <c r="AJ232" s="12">
        <v>45521.80083078704</v>
      </c>
      <c r="AK232" s="10">
        <v>316</v>
      </c>
    </row>
    <row r="233" spans="3:37" ht="16.8" x14ac:dyDescent="0.3">
      <c r="C233" s="12">
        <v>45521.70183484954</v>
      </c>
      <c r="D233" s="10">
        <v>588</v>
      </c>
      <c r="E233" s="10">
        <v>469</v>
      </c>
      <c r="F233" s="15">
        <f t="shared" si="3"/>
        <v>499.5</v>
      </c>
      <c r="G233" s="12">
        <v>45521.714511076389</v>
      </c>
      <c r="H233" s="10">
        <v>497</v>
      </c>
      <c r="I233" s="12">
        <v>45521.718247581019</v>
      </c>
      <c r="J233" s="10">
        <v>391</v>
      </c>
      <c r="K233" s="12">
        <v>45521.720615011574</v>
      </c>
      <c r="L233" s="10">
        <v>300</v>
      </c>
      <c r="M233" s="12">
        <v>45521.725532442128</v>
      </c>
      <c r="N233" s="10">
        <v>350</v>
      </c>
      <c r="O233" s="12">
        <v>45521.728372395832</v>
      </c>
      <c r="P233" s="10">
        <v>317</v>
      </c>
      <c r="Q233" s="12">
        <v>45521.730877453701</v>
      </c>
      <c r="R233" s="10">
        <v>369</v>
      </c>
      <c r="S233" s="12">
        <v>45521.738311851848</v>
      </c>
      <c r="T233" s="10">
        <v>387</v>
      </c>
      <c r="W233" s="12">
        <v>45521.742174988423</v>
      </c>
      <c r="X233" s="10">
        <v>309</v>
      </c>
      <c r="Y233" s="12">
        <v>45521.746549849537</v>
      </c>
      <c r="Z233" s="10">
        <v>316</v>
      </c>
      <c r="AA233" s="12">
        <v>45521.784186493052</v>
      </c>
      <c r="AB233" s="10">
        <v>371</v>
      </c>
      <c r="AC233" s="12">
        <v>45521.787818321762</v>
      </c>
      <c r="AD233" s="10">
        <v>306</v>
      </c>
      <c r="AE233" s="12">
        <v>45521.793687916666</v>
      </c>
      <c r="AF233" s="10">
        <v>267</v>
      </c>
      <c r="AH233" s="12">
        <v>45521.798757534722</v>
      </c>
      <c r="AI233" s="10">
        <v>302</v>
      </c>
      <c r="AJ233" s="12">
        <v>45521.80083078704</v>
      </c>
      <c r="AK233" s="10">
        <v>345</v>
      </c>
    </row>
    <row r="234" spans="3:37" ht="16.8" x14ac:dyDescent="0.3">
      <c r="C234" s="12">
        <v>45521.701835069442</v>
      </c>
      <c r="D234" s="10">
        <v>455</v>
      </c>
      <c r="E234" s="10">
        <v>448</v>
      </c>
      <c r="F234" s="15">
        <f t="shared" si="3"/>
        <v>503.83333333333331</v>
      </c>
      <c r="G234" s="12">
        <v>45521.714511296297</v>
      </c>
      <c r="H234" s="10">
        <v>494</v>
      </c>
      <c r="I234" s="12">
        <v>45521.718247800927</v>
      </c>
      <c r="J234" s="10">
        <v>375</v>
      </c>
      <c r="K234" s="12">
        <v>45521.720615243059</v>
      </c>
      <c r="L234" s="10">
        <v>396</v>
      </c>
      <c r="M234" s="12">
        <v>45521.725532662036</v>
      </c>
      <c r="N234" s="10">
        <v>392</v>
      </c>
      <c r="O234" s="12">
        <v>45521.728372627316</v>
      </c>
      <c r="P234" s="10">
        <v>192</v>
      </c>
      <c r="Q234" s="12">
        <v>45521.730877685186</v>
      </c>
      <c r="R234" s="10">
        <v>267</v>
      </c>
      <c r="S234" s="12">
        <v>45521.738312083333</v>
      </c>
      <c r="T234" s="10">
        <v>390</v>
      </c>
      <c r="W234" s="12">
        <v>45521.742175208332</v>
      </c>
      <c r="X234" s="10">
        <v>203</v>
      </c>
      <c r="Y234" s="12">
        <v>45521.746550081021</v>
      </c>
      <c r="Z234" s="10">
        <v>343</v>
      </c>
      <c r="AA234" s="12">
        <v>45521.784186851852</v>
      </c>
      <c r="AB234" s="10">
        <v>314</v>
      </c>
      <c r="AC234" s="12">
        <v>45521.787818680554</v>
      </c>
      <c r="AD234" s="10">
        <v>234</v>
      </c>
      <c r="AE234" s="12">
        <v>45521.793687916666</v>
      </c>
      <c r="AF234" s="10">
        <v>308</v>
      </c>
      <c r="AH234" s="12">
        <v>45521.798757719909</v>
      </c>
      <c r="AI234" s="10">
        <v>309</v>
      </c>
      <c r="AJ234" s="12">
        <v>45521.800830960645</v>
      </c>
      <c r="AK234" s="10">
        <v>351</v>
      </c>
    </row>
    <row r="235" spans="3:37" ht="16.8" x14ac:dyDescent="0.3">
      <c r="C235" s="12">
        <v>45521.701835069442</v>
      </c>
      <c r="D235" s="10">
        <v>516</v>
      </c>
      <c r="E235" s="10">
        <v>447</v>
      </c>
      <c r="F235" s="15">
        <f t="shared" si="3"/>
        <v>504.58333333333331</v>
      </c>
      <c r="G235" s="12">
        <v>45521.714511296297</v>
      </c>
      <c r="H235" s="10">
        <v>373</v>
      </c>
      <c r="I235" s="12">
        <v>45521.718247800927</v>
      </c>
      <c r="J235" s="10">
        <v>389</v>
      </c>
      <c r="K235" s="12">
        <v>45521.720615243059</v>
      </c>
      <c r="L235" s="10">
        <v>405</v>
      </c>
      <c r="M235" s="12">
        <v>45521.725532662036</v>
      </c>
      <c r="N235" s="10">
        <v>320</v>
      </c>
      <c r="O235" s="12">
        <v>45521.728372627316</v>
      </c>
      <c r="P235" s="10">
        <v>322</v>
      </c>
      <c r="Q235" s="12">
        <v>45521.730877685186</v>
      </c>
      <c r="R235" s="10">
        <v>362</v>
      </c>
      <c r="S235" s="12">
        <v>45521.738312083333</v>
      </c>
      <c r="T235" s="10">
        <v>301</v>
      </c>
      <c r="W235" s="12">
        <v>45521.742175219908</v>
      </c>
      <c r="X235" s="10">
        <v>400</v>
      </c>
      <c r="Y235" s="12">
        <v>45521.746550081021</v>
      </c>
      <c r="Z235" s="10">
        <v>305</v>
      </c>
      <c r="AA235" s="12">
        <v>45521.784186851852</v>
      </c>
      <c r="AB235" s="10">
        <v>369</v>
      </c>
      <c r="AC235" s="12">
        <v>45521.787818680554</v>
      </c>
      <c r="AD235" s="10">
        <v>217</v>
      </c>
      <c r="AE235" s="12">
        <v>45521.793688275466</v>
      </c>
      <c r="AF235" s="10">
        <v>332</v>
      </c>
      <c r="AH235" s="12">
        <v>45521.798757719909</v>
      </c>
      <c r="AI235" s="10">
        <v>292</v>
      </c>
      <c r="AJ235" s="12">
        <v>45521.800830960645</v>
      </c>
      <c r="AK235" s="10">
        <v>269</v>
      </c>
    </row>
    <row r="236" spans="3:37" ht="16.8" x14ac:dyDescent="0.3">
      <c r="C236" s="12">
        <v>45521.701835300926</v>
      </c>
      <c r="D236" s="10">
        <v>514</v>
      </c>
      <c r="E236" s="10">
        <v>500</v>
      </c>
      <c r="F236" s="15">
        <f t="shared" si="3"/>
        <v>508.20833333333331</v>
      </c>
      <c r="G236" s="12">
        <v>45521.714511527774</v>
      </c>
      <c r="H236" s="10">
        <v>496</v>
      </c>
      <c r="I236" s="12">
        <v>45521.718248055557</v>
      </c>
      <c r="J236" s="10">
        <v>394</v>
      </c>
      <c r="K236" s="12">
        <v>45521.720615486112</v>
      </c>
      <c r="L236" s="10">
        <v>381</v>
      </c>
      <c r="M236" s="12">
        <v>45521.725532893521</v>
      </c>
      <c r="N236" s="10">
        <v>341</v>
      </c>
      <c r="O236" s="12">
        <v>45521.72837287037</v>
      </c>
      <c r="P236" s="10">
        <v>392</v>
      </c>
      <c r="Q236" s="12">
        <v>45521.730877928239</v>
      </c>
      <c r="R236" s="10">
        <v>313</v>
      </c>
      <c r="S236" s="12">
        <v>45521.73831212963</v>
      </c>
      <c r="T236" s="10">
        <v>336</v>
      </c>
      <c r="W236" s="12">
        <v>45521.742175439816</v>
      </c>
      <c r="X236" s="10">
        <v>265</v>
      </c>
      <c r="Y236" s="12">
        <v>45521.746550300923</v>
      </c>
      <c r="Z236" s="10">
        <v>321</v>
      </c>
      <c r="AA236" s="12">
        <v>45521.784187037039</v>
      </c>
      <c r="AB236" s="10">
        <v>260</v>
      </c>
      <c r="AC236" s="12">
        <v>45521.787818680554</v>
      </c>
      <c r="AD236" s="10">
        <v>312</v>
      </c>
      <c r="AE236" s="12">
        <v>45521.793688275466</v>
      </c>
      <c r="AF236" s="10">
        <v>388</v>
      </c>
      <c r="AH236" s="12">
        <v>45521.798758078701</v>
      </c>
      <c r="AI236" s="10">
        <v>356</v>
      </c>
      <c r="AJ236" s="12">
        <v>45521.800831145832</v>
      </c>
      <c r="AK236" s="10">
        <v>335</v>
      </c>
    </row>
    <row r="237" spans="3:37" ht="16.8" x14ac:dyDescent="0.3">
      <c r="C237" s="12">
        <v>45521.701835300926</v>
      </c>
      <c r="D237" s="10">
        <v>470</v>
      </c>
      <c r="E237" s="10">
        <v>503</v>
      </c>
      <c r="F237" s="15">
        <f t="shared" si="3"/>
        <v>505.08333333333331</v>
      </c>
      <c r="G237" s="12">
        <v>45521.714511527774</v>
      </c>
      <c r="H237" s="10">
        <v>435</v>
      </c>
      <c r="I237" s="12">
        <v>45521.718248055557</v>
      </c>
      <c r="J237" s="10">
        <v>428</v>
      </c>
      <c r="K237" s="12">
        <v>45521.720615486112</v>
      </c>
      <c r="L237" s="10">
        <v>340</v>
      </c>
      <c r="M237" s="12">
        <v>45521.725532893521</v>
      </c>
      <c r="N237" s="10">
        <v>217</v>
      </c>
      <c r="O237" s="12">
        <v>45521.72837287037</v>
      </c>
      <c r="P237" s="10">
        <v>305</v>
      </c>
      <c r="Q237" s="12">
        <v>45521.730877928239</v>
      </c>
      <c r="R237" s="10">
        <v>194</v>
      </c>
      <c r="S237" s="12">
        <v>45521.73831212963</v>
      </c>
      <c r="T237" s="10">
        <v>294</v>
      </c>
      <c r="W237" s="12">
        <v>45521.742175451385</v>
      </c>
      <c r="X237" s="10">
        <v>320</v>
      </c>
      <c r="Y237" s="12">
        <v>45521.746550300923</v>
      </c>
      <c r="Z237" s="10">
        <v>292</v>
      </c>
      <c r="AA237" s="12">
        <v>45521.784187037039</v>
      </c>
      <c r="AB237" s="10">
        <v>328</v>
      </c>
      <c r="AC237" s="12">
        <v>45521.787818680554</v>
      </c>
      <c r="AD237" s="10">
        <v>344</v>
      </c>
      <c r="AE237" s="12">
        <v>45521.793688460646</v>
      </c>
      <c r="AF237" s="10">
        <v>219</v>
      </c>
      <c r="AH237" s="12">
        <v>45521.798758078701</v>
      </c>
      <c r="AI237" s="10">
        <v>332</v>
      </c>
      <c r="AJ237" s="12">
        <v>45521.800831145832</v>
      </c>
      <c r="AK237" s="10">
        <v>332</v>
      </c>
    </row>
    <row r="238" spans="3:37" ht="16.8" x14ac:dyDescent="0.3">
      <c r="C238" s="12">
        <v>45521.701835532411</v>
      </c>
      <c r="D238" s="10">
        <v>488</v>
      </c>
      <c r="E238" s="10">
        <v>531</v>
      </c>
      <c r="F238" s="15">
        <f t="shared" si="3"/>
        <v>504.625</v>
      </c>
      <c r="G238" s="12">
        <v>45521.714511759259</v>
      </c>
      <c r="H238" s="10">
        <v>475</v>
      </c>
      <c r="I238" s="12">
        <v>45521.718248287034</v>
      </c>
      <c r="J238" s="10">
        <v>425</v>
      </c>
      <c r="K238" s="12">
        <v>45521.720615706021</v>
      </c>
      <c r="L238" s="10">
        <v>342</v>
      </c>
      <c r="M238" s="12">
        <v>45521.725533078701</v>
      </c>
      <c r="N238" s="10">
        <v>356</v>
      </c>
      <c r="O238" s="12">
        <v>45521.728373113423</v>
      </c>
      <c r="P238" s="10">
        <v>239</v>
      </c>
      <c r="Q238" s="12">
        <v>45521.730878159724</v>
      </c>
      <c r="R238" s="10">
        <v>396</v>
      </c>
      <c r="S238" s="12">
        <v>45521.738312349538</v>
      </c>
      <c r="T238" s="10">
        <v>314</v>
      </c>
      <c r="W238" s="12">
        <v>45521.742175671294</v>
      </c>
      <c r="X238" s="10">
        <v>317</v>
      </c>
      <c r="Y238" s="12">
        <v>45521.746550532407</v>
      </c>
      <c r="Z238" s="10">
        <v>380</v>
      </c>
      <c r="AA238" s="12">
        <v>45521.784187210651</v>
      </c>
      <c r="AB238" s="10">
        <v>333</v>
      </c>
      <c r="AC238" s="12">
        <v>45521.787818865741</v>
      </c>
      <c r="AD238" s="10">
        <v>431</v>
      </c>
      <c r="AE238" s="12">
        <v>45521.793688460646</v>
      </c>
      <c r="AF238" s="10">
        <v>426</v>
      </c>
      <c r="AH238" s="12">
        <v>45521.798758263889</v>
      </c>
      <c r="AI238" s="10">
        <v>191</v>
      </c>
      <c r="AJ238" s="12">
        <v>45521.800831319444</v>
      </c>
      <c r="AK238" s="10">
        <v>315</v>
      </c>
    </row>
    <row r="239" spans="3:37" ht="16.8" x14ac:dyDescent="0.3">
      <c r="C239" s="12">
        <v>45521.70183554398</v>
      </c>
      <c r="D239" s="10">
        <v>545</v>
      </c>
      <c r="E239" s="10">
        <v>512</v>
      </c>
      <c r="F239" s="15">
        <f t="shared" si="3"/>
        <v>504.75</v>
      </c>
      <c r="G239" s="12">
        <v>45521.714511770835</v>
      </c>
      <c r="H239" s="10">
        <v>448</v>
      </c>
      <c r="I239" s="12">
        <v>45521.718248287034</v>
      </c>
      <c r="J239" s="10">
        <v>398</v>
      </c>
      <c r="K239" s="12">
        <v>45521.720615706021</v>
      </c>
      <c r="L239" s="10">
        <v>372</v>
      </c>
      <c r="M239" s="12">
        <v>45521.725533078701</v>
      </c>
      <c r="N239" s="10">
        <v>348</v>
      </c>
      <c r="O239" s="12">
        <v>45521.728373113423</v>
      </c>
      <c r="P239" s="10">
        <v>304</v>
      </c>
      <c r="Q239" s="12">
        <v>45521.730878159724</v>
      </c>
      <c r="R239" s="10">
        <v>294</v>
      </c>
      <c r="S239" s="12">
        <v>45521.738312349538</v>
      </c>
      <c r="T239" s="10">
        <v>334</v>
      </c>
      <c r="W239" s="12">
        <v>45521.742175671294</v>
      </c>
      <c r="X239" s="10">
        <v>368</v>
      </c>
      <c r="Y239" s="12">
        <v>45521.746550532407</v>
      </c>
      <c r="Z239" s="10">
        <v>320</v>
      </c>
      <c r="AA239" s="12">
        <v>45521.784187210651</v>
      </c>
      <c r="AB239" s="10">
        <v>353</v>
      </c>
      <c r="AC239" s="12">
        <v>45521.787818865741</v>
      </c>
      <c r="AD239" s="10">
        <v>315</v>
      </c>
      <c r="AE239" s="12">
        <v>45521.793688634258</v>
      </c>
      <c r="AF239" s="10">
        <v>287</v>
      </c>
      <c r="AH239" s="12">
        <v>45521.798758263889</v>
      </c>
      <c r="AI239" s="10">
        <v>253</v>
      </c>
      <c r="AJ239" s="12">
        <v>45521.800831319444</v>
      </c>
      <c r="AK239" s="10">
        <v>341</v>
      </c>
    </row>
    <row r="240" spans="3:37" ht="16.8" x14ac:dyDescent="0.3">
      <c r="C240" s="12">
        <v>45521.701835763888</v>
      </c>
      <c r="D240" s="10">
        <v>522</v>
      </c>
      <c r="E240" s="10">
        <v>547</v>
      </c>
      <c r="F240" s="15">
        <f t="shared" si="3"/>
        <v>500.33333333333331</v>
      </c>
      <c r="G240" s="12">
        <v>45521.714511990744</v>
      </c>
      <c r="H240" s="10">
        <v>503</v>
      </c>
      <c r="I240" s="12">
        <v>45521.718248518519</v>
      </c>
      <c r="J240" s="10">
        <v>370</v>
      </c>
      <c r="K240" s="12">
        <v>45521.720615972219</v>
      </c>
      <c r="L240" s="10">
        <v>341</v>
      </c>
      <c r="M240" s="12">
        <v>45521.72553329861</v>
      </c>
      <c r="N240" s="10">
        <v>205</v>
      </c>
      <c r="O240" s="12">
        <v>45521.728373356484</v>
      </c>
      <c r="P240" s="10">
        <v>313</v>
      </c>
      <c r="Q240" s="12">
        <v>45521.730878391201</v>
      </c>
      <c r="R240" s="10">
        <v>289</v>
      </c>
      <c r="S240" s="12">
        <v>45521.738312581016</v>
      </c>
      <c r="T240" s="10">
        <v>303</v>
      </c>
      <c r="W240" s="12">
        <v>45521.742175914354</v>
      </c>
      <c r="X240" s="10">
        <v>205</v>
      </c>
      <c r="Y240" s="12">
        <v>45521.746550752316</v>
      </c>
      <c r="Z240" s="10">
        <v>191</v>
      </c>
      <c r="AA240" s="12">
        <v>45521.784187395831</v>
      </c>
      <c r="AB240" s="10">
        <v>275</v>
      </c>
      <c r="AC240" s="12">
        <v>45521.787819050929</v>
      </c>
      <c r="AD240" s="10">
        <v>380</v>
      </c>
      <c r="AE240" s="12">
        <v>45521.793688634258</v>
      </c>
      <c r="AF240" s="10">
        <v>381</v>
      </c>
      <c r="AH240" s="12">
        <v>45521.798758449077</v>
      </c>
      <c r="AI240" s="10">
        <v>333</v>
      </c>
      <c r="AJ240" s="12">
        <v>45521.800831689812</v>
      </c>
      <c r="AK240" s="10">
        <v>334</v>
      </c>
    </row>
    <row r="241" spans="3:37" ht="16.8" x14ac:dyDescent="0.3">
      <c r="C241" s="12">
        <v>45521.701835763888</v>
      </c>
      <c r="D241" s="10">
        <v>405</v>
      </c>
      <c r="E241" s="10">
        <v>436</v>
      </c>
      <c r="F241" s="15">
        <f t="shared" si="3"/>
        <v>503.33333333333331</v>
      </c>
      <c r="G241" s="12">
        <v>45521.714512002312</v>
      </c>
      <c r="H241" s="10">
        <v>417</v>
      </c>
      <c r="I241" s="12">
        <v>45521.718248518519</v>
      </c>
      <c r="J241" s="10">
        <v>349</v>
      </c>
      <c r="K241" s="12">
        <v>45521.720615983795</v>
      </c>
      <c r="L241" s="10">
        <v>349</v>
      </c>
      <c r="M241" s="12">
        <v>45521.72553329861</v>
      </c>
      <c r="N241" s="10">
        <v>344</v>
      </c>
      <c r="O241" s="12">
        <v>45521.728373356484</v>
      </c>
      <c r="P241" s="10">
        <v>184</v>
      </c>
      <c r="Q241" s="12">
        <v>45521.730878391201</v>
      </c>
      <c r="R241" s="10">
        <v>303</v>
      </c>
      <c r="S241" s="12">
        <v>45521.738312581016</v>
      </c>
      <c r="T241" s="10">
        <v>311</v>
      </c>
      <c r="W241" s="12">
        <v>45521.742175914354</v>
      </c>
      <c r="X241" s="10">
        <v>200</v>
      </c>
      <c r="Y241" s="12">
        <v>45521.746550763892</v>
      </c>
      <c r="Z241" s="10">
        <v>388</v>
      </c>
      <c r="AA241" s="12">
        <v>45521.784187395831</v>
      </c>
      <c r="AB241" s="10">
        <v>324</v>
      </c>
      <c r="AC241" s="12">
        <v>45521.787819050929</v>
      </c>
      <c r="AD241" s="10">
        <v>260</v>
      </c>
      <c r="AE241" s="12">
        <v>45521.793688819445</v>
      </c>
      <c r="AF241" s="10">
        <v>345</v>
      </c>
      <c r="AH241" s="12">
        <v>45521.798758449077</v>
      </c>
      <c r="AI241" s="10">
        <v>334</v>
      </c>
      <c r="AJ241" s="12">
        <v>45521.800831689812</v>
      </c>
      <c r="AK241" s="10">
        <v>442</v>
      </c>
    </row>
    <row r="242" spans="3:37" ht="16.8" x14ac:dyDescent="0.3">
      <c r="C242" s="12">
        <v>45521.701836006941</v>
      </c>
      <c r="D242" s="10">
        <v>524</v>
      </c>
      <c r="E242" s="10">
        <v>446</v>
      </c>
      <c r="F242" s="15">
        <f t="shared" si="3"/>
        <v>508.375</v>
      </c>
      <c r="G242" s="12">
        <v>45521.714512222221</v>
      </c>
      <c r="H242" s="10">
        <v>475</v>
      </c>
      <c r="I242" s="12">
        <v>45521.718248726851</v>
      </c>
      <c r="J242" s="10">
        <v>386</v>
      </c>
      <c r="K242" s="12">
        <v>45521.720616226849</v>
      </c>
      <c r="L242" s="10">
        <v>346</v>
      </c>
      <c r="M242" s="12">
        <v>45521.725533530094</v>
      </c>
      <c r="N242" s="10">
        <v>215</v>
      </c>
      <c r="O242" s="12">
        <v>45521.728373587961</v>
      </c>
      <c r="P242" s="10">
        <v>376</v>
      </c>
      <c r="Q242" s="12">
        <v>45521.730878622686</v>
      </c>
      <c r="R242" s="10">
        <v>320</v>
      </c>
      <c r="S242" s="12">
        <v>45521.738312800924</v>
      </c>
      <c r="T242" s="10">
        <v>353</v>
      </c>
      <c r="W242" s="12">
        <v>45521.742176145832</v>
      </c>
      <c r="X242" s="10">
        <v>336</v>
      </c>
      <c r="Y242" s="12">
        <v>45521.746550983793</v>
      </c>
      <c r="Z242" s="10">
        <v>401</v>
      </c>
      <c r="AA242" s="12">
        <v>45521.784187569443</v>
      </c>
      <c r="AB242" s="10">
        <v>401</v>
      </c>
      <c r="AC242" s="12">
        <v>45521.787819282406</v>
      </c>
      <c r="AD242" s="10">
        <v>302</v>
      </c>
      <c r="AE242" s="12">
        <v>45521.793688819445</v>
      </c>
      <c r="AF242" s="10">
        <v>319</v>
      </c>
      <c r="AH242" s="12">
        <v>45521.798758807869</v>
      </c>
      <c r="AI242" s="10">
        <v>294</v>
      </c>
      <c r="AJ242" s="12">
        <v>45521.800831863424</v>
      </c>
      <c r="AK242" s="10">
        <v>218</v>
      </c>
    </row>
    <row r="243" spans="3:37" ht="16.8" x14ac:dyDescent="0.3">
      <c r="C243" s="12">
        <v>45521.701836018517</v>
      </c>
      <c r="D243" s="10">
        <v>542</v>
      </c>
      <c r="E243" s="10">
        <v>578</v>
      </c>
      <c r="F243" s="15">
        <f t="shared" si="3"/>
        <v>510.29166666666669</v>
      </c>
      <c r="G243" s="12">
        <v>45521.714512233797</v>
      </c>
      <c r="H243" s="10">
        <v>487</v>
      </c>
      <c r="I243" s="12">
        <v>45521.718248726851</v>
      </c>
      <c r="J243" s="10">
        <v>410</v>
      </c>
      <c r="K243" s="12">
        <v>45521.720616226849</v>
      </c>
      <c r="L243" s="10">
        <v>378</v>
      </c>
      <c r="M243" s="12">
        <v>45521.725533530094</v>
      </c>
      <c r="N243" s="10">
        <v>360</v>
      </c>
      <c r="O243" s="12">
        <v>45521.728373587961</v>
      </c>
      <c r="P243" s="10">
        <v>317</v>
      </c>
      <c r="Q243" s="12">
        <v>45521.730878622686</v>
      </c>
      <c r="R243" s="10">
        <v>359</v>
      </c>
      <c r="S243" s="12">
        <v>45521.738312800924</v>
      </c>
      <c r="T243" s="10">
        <v>307</v>
      </c>
      <c r="W243" s="12">
        <v>45521.742176145832</v>
      </c>
      <c r="X243" s="10">
        <v>315</v>
      </c>
      <c r="Y243" s="12">
        <v>45521.746550983793</v>
      </c>
      <c r="Z243" s="10">
        <v>300</v>
      </c>
      <c r="AA243" s="12">
        <v>45521.784187569443</v>
      </c>
      <c r="AB243" s="10">
        <v>232</v>
      </c>
      <c r="AC243" s="12">
        <v>45521.787819282406</v>
      </c>
      <c r="AD243" s="10">
        <v>368</v>
      </c>
      <c r="AE243" s="12">
        <v>45521.793689178237</v>
      </c>
      <c r="AF243" s="10">
        <v>347</v>
      </c>
      <c r="AH243" s="12">
        <v>45521.798758807869</v>
      </c>
      <c r="AI243" s="10">
        <v>375</v>
      </c>
      <c r="AJ243" s="12">
        <v>45521.800831863424</v>
      </c>
      <c r="AK243" s="10">
        <v>232</v>
      </c>
    </row>
    <row r="244" spans="3:37" ht="16.8" x14ac:dyDescent="0.3">
      <c r="C244" s="12">
        <v>45521.701836238426</v>
      </c>
      <c r="D244" s="10">
        <v>428</v>
      </c>
      <c r="E244" s="10">
        <v>464</v>
      </c>
      <c r="F244" s="15">
        <f t="shared" si="3"/>
        <v>509.125</v>
      </c>
      <c r="G244" s="12">
        <v>45521.714512453706</v>
      </c>
      <c r="H244" s="10">
        <v>414</v>
      </c>
      <c r="I244" s="12">
        <v>45521.71824894676</v>
      </c>
      <c r="J244" s="10">
        <v>364</v>
      </c>
      <c r="K244" s="12">
        <v>45521.720616446757</v>
      </c>
      <c r="L244" s="10">
        <v>319</v>
      </c>
      <c r="M244" s="12">
        <v>45521.725533761572</v>
      </c>
      <c r="N244" s="10">
        <v>211</v>
      </c>
      <c r="O244" s="12">
        <v>45521.72837380787</v>
      </c>
      <c r="P244" s="10">
        <v>195</v>
      </c>
      <c r="Q244" s="12">
        <v>45521.730878854163</v>
      </c>
      <c r="R244" s="10">
        <v>283</v>
      </c>
      <c r="S244" s="12">
        <v>45521.738313032409</v>
      </c>
      <c r="T244" s="10">
        <v>319</v>
      </c>
      <c r="W244" s="12">
        <v>45521.742176377316</v>
      </c>
      <c r="X244" s="10">
        <v>341</v>
      </c>
      <c r="Y244" s="12">
        <v>45521.746551215278</v>
      </c>
      <c r="Z244" s="10">
        <v>280</v>
      </c>
      <c r="AA244" s="12">
        <v>45521.784187800928</v>
      </c>
      <c r="AB244" s="10">
        <v>394</v>
      </c>
      <c r="AC244" s="12">
        <v>45521.787819641206</v>
      </c>
      <c r="AD244" s="10">
        <v>327</v>
      </c>
      <c r="AE244" s="12">
        <v>45521.793689178237</v>
      </c>
      <c r="AF244" s="10">
        <v>260</v>
      </c>
      <c r="AH244" s="12">
        <v>45521.79875898148</v>
      </c>
      <c r="AI244" s="10">
        <v>351</v>
      </c>
      <c r="AJ244" s="12">
        <v>45521.800832060188</v>
      </c>
      <c r="AK244" s="10">
        <v>353</v>
      </c>
    </row>
    <row r="245" spans="3:37" ht="16.8" x14ac:dyDescent="0.3">
      <c r="C245" s="12">
        <v>45521.701836238426</v>
      </c>
      <c r="D245" s="10">
        <v>569</v>
      </c>
      <c r="E245" s="10">
        <v>512</v>
      </c>
      <c r="F245" s="15">
        <f t="shared" si="3"/>
        <v>510.16666666666669</v>
      </c>
      <c r="G245" s="12">
        <v>45521.714512453706</v>
      </c>
      <c r="H245" s="10">
        <v>486</v>
      </c>
      <c r="I245" s="12">
        <v>45521.71824894676</v>
      </c>
      <c r="J245" s="10">
        <v>400</v>
      </c>
      <c r="K245" s="12">
        <v>45521.720616446757</v>
      </c>
      <c r="L245" s="10">
        <v>360</v>
      </c>
      <c r="M245" s="12">
        <v>45521.725533761572</v>
      </c>
      <c r="N245" s="10">
        <v>311</v>
      </c>
      <c r="O245" s="12">
        <v>45521.728373819446</v>
      </c>
      <c r="P245" s="10">
        <v>395</v>
      </c>
      <c r="Q245" s="12">
        <v>45521.730878854163</v>
      </c>
      <c r="R245" s="10">
        <v>256</v>
      </c>
      <c r="S245" s="12">
        <v>45521.738313032409</v>
      </c>
      <c r="T245" s="10">
        <v>325</v>
      </c>
      <c r="W245" s="12">
        <v>45521.742176377316</v>
      </c>
      <c r="X245" s="10">
        <v>310</v>
      </c>
      <c r="Y245" s="12">
        <v>45521.746551215278</v>
      </c>
      <c r="Z245" s="10">
        <v>210</v>
      </c>
      <c r="AA245" s="12">
        <v>45521.784187800928</v>
      </c>
      <c r="AB245" s="10">
        <v>389</v>
      </c>
      <c r="AC245" s="12">
        <v>45521.787819641206</v>
      </c>
      <c r="AD245" s="10">
        <v>354</v>
      </c>
      <c r="AE245" s="12">
        <v>45521.793689363425</v>
      </c>
      <c r="AF245" s="10">
        <v>376</v>
      </c>
      <c r="AH245" s="12">
        <v>45521.79875898148</v>
      </c>
      <c r="AI245" s="10">
        <v>335</v>
      </c>
      <c r="AJ245" s="12">
        <v>45521.800832060188</v>
      </c>
      <c r="AK245" s="10">
        <v>338</v>
      </c>
    </row>
    <row r="246" spans="3:37" ht="16.8" x14ac:dyDescent="0.3">
      <c r="C246" s="12">
        <v>45521.701836469911</v>
      </c>
      <c r="D246" s="10">
        <v>444</v>
      </c>
      <c r="E246" s="10">
        <v>509</v>
      </c>
      <c r="F246" s="15">
        <f t="shared" si="3"/>
        <v>509.79166666666669</v>
      </c>
      <c r="G246" s="12">
        <v>45521.714512673614</v>
      </c>
      <c r="H246" s="10">
        <v>494</v>
      </c>
      <c r="I246" s="12">
        <v>45521.718249178244</v>
      </c>
      <c r="J246" s="10">
        <v>465</v>
      </c>
      <c r="K246" s="12">
        <v>45521.720616678242</v>
      </c>
      <c r="L246" s="10">
        <v>306</v>
      </c>
      <c r="M246" s="12">
        <v>45521.725533993056</v>
      </c>
      <c r="N246" s="10">
        <v>364</v>
      </c>
      <c r="O246" s="12">
        <v>45521.728374050923</v>
      </c>
      <c r="P246" s="10">
        <v>203</v>
      </c>
      <c r="Q246" s="12">
        <v>45521.730878969909</v>
      </c>
      <c r="R246" s="10">
        <v>337</v>
      </c>
      <c r="S246" s="12">
        <v>45521.738313263886</v>
      </c>
      <c r="T246" s="10">
        <v>312</v>
      </c>
      <c r="W246" s="12">
        <v>45521.742176608794</v>
      </c>
      <c r="X246" s="10">
        <v>380</v>
      </c>
      <c r="Y246" s="12">
        <v>45521.746551435186</v>
      </c>
      <c r="Z246" s="10">
        <v>334</v>
      </c>
      <c r="AA246" s="12">
        <v>45521.784187986108</v>
      </c>
      <c r="AB246" s="10">
        <v>387</v>
      </c>
      <c r="AC246" s="12">
        <v>45521.787819826386</v>
      </c>
      <c r="AD246" s="10">
        <v>222</v>
      </c>
      <c r="AE246" s="12">
        <v>45521.793689363425</v>
      </c>
      <c r="AF246" s="10">
        <v>320</v>
      </c>
      <c r="AH246" s="12">
        <v>45521.798759166668</v>
      </c>
      <c r="AI246" s="10">
        <v>201</v>
      </c>
      <c r="AJ246" s="12">
        <v>45521.800832303241</v>
      </c>
      <c r="AK246" s="10">
        <v>302</v>
      </c>
    </row>
    <row r="247" spans="3:37" ht="16.8" x14ac:dyDescent="0.3">
      <c r="C247" s="12">
        <v>45521.701836481479</v>
      </c>
      <c r="D247" s="10">
        <v>479</v>
      </c>
      <c r="E247" s="10">
        <v>580</v>
      </c>
      <c r="F247" s="15">
        <f t="shared" si="3"/>
        <v>510.41666666666669</v>
      </c>
      <c r="G247" s="12">
        <v>45521.714512685183</v>
      </c>
      <c r="H247" s="10">
        <v>413</v>
      </c>
      <c r="I247" s="12">
        <v>45521.718249178244</v>
      </c>
      <c r="J247" s="10">
        <v>364</v>
      </c>
      <c r="K247" s="12">
        <v>45521.720616678242</v>
      </c>
      <c r="L247" s="10">
        <v>391</v>
      </c>
      <c r="M247" s="12">
        <v>45521.725533993056</v>
      </c>
      <c r="N247" s="10">
        <v>391</v>
      </c>
      <c r="O247" s="12">
        <v>45521.728374062499</v>
      </c>
      <c r="P247" s="10">
        <v>418</v>
      </c>
      <c r="Q247" s="12">
        <v>45521.730878969909</v>
      </c>
      <c r="R247" s="10">
        <v>292</v>
      </c>
      <c r="S247" s="12">
        <v>45521.738313263886</v>
      </c>
      <c r="T247" s="10">
        <v>316</v>
      </c>
      <c r="W247" s="12">
        <v>45521.742176608794</v>
      </c>
      <c r="X247" s="10">
        <v>194</v>
      </c>
      <c r="Y247" s="12">
        <v>45521.746551435186</v>
      </c>
      <c r="Z247" s="10">
        <v>446</v>
      </c>
      <c r="AA247" s="12">
        <v>45521.784187986108</v>
      </c>
      <c r="AB247" s="10">
        <v>235</v>
      </c>
      <c r="AC247" s="12">
        <v>45521.787819826386</v>
      </c>
      <c r="AD247" s="10">
        <v>313</v>
      </c>
      <c r="AE247" s="12">
        <v>45521.793689548613</v>
      </c>
      <c r="AF247" s="10">
        <v>287</v>
      </c>
      <c r="AH247" s="12">
        <v>45521.798759166668</v>
      </c>
      <c r="AI247" s="10">
        <v>379</v>
      </c>
      <c r="AJ247" s="12">
        <v>45521.800832303241</v>
      </c>
      <c r="AK247" s="10">
        <v>322</v>
      </c>
    </row>
    <row r="248" spans="3:37" ht="16.8" x14ac:dyDescent="0.3">
      <c r="C248" s="12">
        <v>45521.701836701388</v>
      </c>
      <c r="D248" s="10">
        <v>522</v>
      </c>
      <c r="E248" s="10">
        <v>556</v>
      </c>
      <c r="F248" s="15">
        <f t="shared" si="3"/>
        <v>502.08333333333331</v>
      </c>
      <c r="G248" s="12">
        <v>45521.714512905091</v>
      </c>
      <c r="H248" s="10">
        <v>481</v>
      </c>
      <c r="I248" s="12">
        <v>45521.718249409721</v>
      </c>
      <c r="J248" s="10">
        <v>386</v>
      </c>
      <c r="K248" s="12">
        <v>45521.720616909719</v>
      </c>
      <c r="L248" s="10">
        <v>351</v>
      </c>
      <c r="M248" s="12">
        <v>45521.725534224533</v>
      </c>
      <c r="N248" s="10">
        <v>325</v>
      </c>
      <c r="O248" s="12">
        <v>45521.728374282407</v>
      </c>
      <c r="P248" s="10">
        <v>214</v>
      </c>
      <c r="Q248" s="12">
        <v>45521.730879224539</v>
      </c>
      <c r="R248" s="10">
        <v>282</v>
      </c>
      <c r="S248" s="12">
        <v>45521.738313298614</v>
      </c>
      <c r="T248" s="10">
        <v>271</v>
      </c>
      <c r="W248" s="12">
        <v>45521.742176828702</v>
      </c>
      <c r="X248" s="10">
        <v>424</v>
      </c>
      <c r="Y248" s="12">
        <v>45521.746551666663</v>
      </c>
      <c r="Z248" s="10">
        <v>312</v>
      </c>
      <c r="AA248" s="12">
        <v>45521.784188344907</v>
      </c>
      <c r="AB248" s="10">
        <v>317</v>
      </c>
      <c r="AC248" s="12">
        <v>45521.787819999998</v>
      </c>
      <c r="AD248" s="10">
        <v>371</v>
      </c>
      <c r="AE248" s="12">
        <v>45521.793689548613</v>
      </c>
      <c r="AF248" s="10">
        <v>381</v>
      </c>
      <c r="AH248" s="12">
        <v>45521.798759351848</v>
      </c>
      <c r="AI248" s="10">
        <v>359</v>
      </c>
      <c r="AJ248" s="12">
        <v>45521.800832476853</v>
      </c>
      <c r="AK248" s="10">
        <v>335</v>
      </c>
    </row>
    <row r="249" spans="3:37" ht="16.8" x14ac:dyDescent="0.3">
      <c r="C249" s="12">
        <v>45521.701836701388</v>
      </c>
      <c r="D249" s="10">
        <v>538</v>
      </c>
      <c r="E249" s="10">
        <v>479</v>
      </c>
      <c r="F249" s="15">
        <f t="shared" si="3"/>
        <v>499.875</v>
      </c>
      <c r="G249" s="12">
        <v>45521.714512916667</v>
      </c>
      <c r="H249" s="10">
        <v>480</v>
      </c>
      <c r="I249" s="12">
        <v>45521.718249409721</v>
      </c>
      <c r="J249" s="10">
        <v>463</v>
      </c>
      <c r="K249" s="12">
        <v>45521.720616921295</v>
      </c>
      <c r="L249" s="10">
        <v>297</v>
      </c>
      <c r="M249" s="12">
        <v>45521.725534224533</v>
      </c>
      <c r="N249" s="10">
        <v>322</v>
      </c>
      <c r="O249" s="12">
        <v>45521.728374293984</v>
      </c>
      <c r="P249" s="10">
        <v>294</v>
      </c>
      <c r="Q249" s="12">
        <v>45521.730879224539</v>
      </c>
      <c r="R249" s="10">
        <v>278</v>
      </c>
      <c r="S249" s="12">
        <v>45521.738313310183</v>
      </c>
      <c r="T249" s="10">
        <v>365</v>
      </c>
      <c r="W249" s="12">
        <v>45521.742176828702</v>
      </c>
      <c r="X249" s="10">
        <v>220</v>
      </c>
      <c r="Y249" s="12">
        <v>45521.746551666663</v>
      </c>
      <c r="Z249" s="10">
        <v>329</v>
      </c>
      <c r="AA249" s="12">
        <v>45521.784188344907</v>
      </c>
      <c r="AB249" s="10">
        <v>339</v>
      </c>
      <c r="AC249" s="12">
        <v>45521.787819999998</v>
      </c>
      <c r="AD249" s="10">
        <v>211</v>
      </c>
      <c r="AE249" s="12">
        <v>45521.793689722224</v>
      </c>
      <c r="AF249" s="10">
        <v>210</v>
      </c>
      <c r="AH249" s="12">
        <v>45521.798759351848</v>
      </c>
      <c r="AI249" s="10">
        <v>345</v>
      </c>
      <c r="AJ249" s="12">
        <v>45521.800832476853</v>
      </c>
      <c r="AK249" s="10">
        <v>304</v>
      </c>
    </row>
    <row r="250" spans="3:37" ht="16.8" x14ac:dyDescent="0.3">
      <c r="C250" s="12">
        <v>45521.701836921296</v>
      </c>
      <c r="D250" s="10">
        <v>530</v>
      </c>
      <c r="E250" s="10">
        <v>505</v>
      </c>
      <c r="F250" s="15">
        <f t="shared" si="3"/>
        <v>498.41666666666669</v>
      </c>
      <c r="G250" s="12">
        <v>45521.714513136576</v>
      </c>
      <c r="H250" s="10">
        <v>529</v>
      </c>
      <c r="I250" s="12">
        <v>45521.718249641206</v>
      </c>
      <c r="J250" s="10">
        <v>388</v>
      </c>
      <c r="K250" s="12">
        <v>45521.720617141204</v>
      </c>
      <c r="L250" s="10">
        <v>400</v>
      </c>
      <c r="M250" s="12">
        <v>45521.725534456018</v>
      </c>
      <c r="N250" s="10">
        <v>327</v>
      </c>
      <c r="O250" s="12">
        <v>45521.728374537037</v>
      </c>
      <c r="P250" s="10">
        <v>317</v>
      </c>
      <c r="Q250" s="12">
        <v>45521.730879444447</v>
      </c>
      <c r="R250" s="10">
        <v>363</v>
      </c>
      <c r="S250" s="12">
        <v>45521.738313530092</v>
      </c>
      <c r="T250" s="10">
        <v>187</v>
      </c>
      <c r="W250" s="12">
        <v>45521.742177071763</v>
      </c>
      <c r="X250" s="10">
        <v>301</v>
      </c>
      <c r="Y250" s="12">
        <v>45521.746551898148</v>
      </c>
      <c r="Z250" s="10">
        <v>359</v>
      </c>
      <c r="AA250" s="12">
        <v>45521.784188530095</v>
      </c>
      <c r="AB250" s="10">
        <v>287</v>
      </c>
      <c r="AC250" s="12">
        <v>45521.787820358797</v>
      </c>
      <c r="AD250" s="10">
        <v>347</v>
      </c>
      <c r="AE250" s="12">
        <v>45521.793689722224</v>
      </c>
      <c r="AF250" s="10">
        <v>292</v>
      </c>
      <c r="AH250" s="12">
        <v>45521.79875952546</v>
      </c>
      <c r="AI250" s="10">
        <v>292</v>
      </c>
      <c r="AJ250" s="12">
        <v>45521.800832835645</v>
      </c>
      <c r="AK250" s="10">
        <v>275</v>
      </c>
    </row>
    <row r="251" spans="3:37" ht="16.8" x14ac:dyDescent="0.3">
      <c r="C251" s="12">
        <v>45521.701836932873</v>
      </c>
      <c r="D251" s="10">
        <v>564</v>
      </c>
      <c r="E251" s="10">
        <v>417</v>
      </c>
      <c r="F251" s="15">
        <f t="shared" si="3"/>
        <v>501.125</v>
      </c>
      <c r="G251" s="12">
        <v>45521.714513136576</v>
      </c>
      <c r="H251" s="10">
        <v>496</v>
      </c>
      <c r="I251" s="12">
        <v>45521.718249641206</v>
      </c>
      <c r="J251" s="10">
        <v>389</v>
      </c>
      <c r="K251" s="12">
        <v>45521.720617141204</v>
      </c>
      <c r="L251" s="10">
        <v>275</v>
      </c>
      <c r="M251" s="12">
        <v>45521.725534456018</v>
      </c>
      <c r="N251" s="10">
        <v>315</v>
      </c>
      <c r="O251" s="12">
        <v>45521.728374537037</v>
      </c>
      <c r="P251" s="10">
        <v>204</v>
      </c>
      <c r="Q251" s="12">
        <v>45521.730879444447</v>
      </c>
      <c r="R251" s="10">
        <v>316</v>
      </c>
      <c r="S251" s="12">
        <v>45521.738313530092</v>
      </c>
      <c r="T251" s="10">
        <v>273</v>
      </c>
      <c r="W251" s="12">
        <v>45521.742177071763</v>
      </c>
      <c r="X251" s="10">
        <v>345</v>
      </c>
      <c r="Y251" s="12">
        <v>45521.746551898148</v>
      </c>
      <c r="Z251" s="10">
        <v>215</v>
      </c>
      <c r="AA251" s="12">
        <v>45521.784188530095</v>
      </c>
      <c r="AB251" s="10">
        <v>383</v>
      </c>
      <c r="AC251" s="12">
        <v>45521.787820358797</v>
      </c>
      <c r="AD251" s="10">
        <v>387</v>
      </c>
      <c r="AE251" s="12">
        <v>45521.793690081016</v>
      </c>
      <c r="AF251" s="10">
        <v>397</v>
      </c>
      <c r="AH251" s="12">
        <v>45521.79875952546</v>
      </c>
      <c r="AI251" s="10">
        <v>284</v>
      </c>
      <c r="AJ251" s="12">
        <v>45521.800832835645</v>
      </c>
      <c r="AK251" s="10">
        <v>340</v>
      </c>
    </row>
    <row r="252" spans="3:37" ht="16.8" x14ac:dyDescent="0.3">
      <c r="C252" s="12">
        <v>45521.70183716435</v>
      </c>
      <c r="D252" s="10">
        <v>501</v>
      </c>
      <c r="E252" s="10">
        <v>539</v>
      </c>
      <c r="F252" s="15">
        <f t="shared" si="3"/>
        <v>501.41666666666669</v>
      </c>
      <c r="G252" s="12">
        <v>45521.714513368053</v>
      </c>
      <c r="H252" s="10">
        <v>461</v>
      </c>
      <c r="I252" s="12">
        <v>45521.718249872683</v>
      </c>
      <c r="J252" s="10">
        <v>341</v>
      </c>
      <c r="K252" s="12">
        <v>45521.720617372688</v>
      </c>
      <c r="L252" s="10">
        <v>300</v>
      </c>
      <c r="M252" s="12">
        <v>45521.725534687503</v>
      </c>
      <c r="N252" s="10">
        <v>367</v>
      </c>
      <c r="O252" s="12">
        <v>45521.728374768521</v>
      </c>
      <c r="P252" s="10">
        <v>362</v>
      </c>
      <c r="Q252" s="12">
        <v>45521.730879675924</v>
      </c>
      <c r="R252" s="10">
        <v>272</v>
      </c>
      <c r="S252" s="12">
        <v>45521.738313761576</v>
      </c>
      <c r="T252" s="10">
        <v>378</v>
      </c>
      <c r="W252" s="12">
        <v>45521.742177118052</v>
      </c>
      <c r="X252" s="10">
        <v>298</v>
      </c>
      <c r="Y252" s="12">
        <v>45521.746552129633</v>
      </c>
      <c r="Z252" s="10">
        <v>398</v>
      </c>
      <c r="AA252" s="12">
        <v>45521.784188715275</v>
      </c>
      <c r="AB252" s="10">
        <v>209</v>
      </c>
      <c r="AC252" s="12">
        <v>45521.787820543985</v>
      </c>
      <c r="AD252" s="10">
        <v>194</v>
      </c>
      <c r="AE252" s="12">
        <v>45521.793690081016</v>
      </c>
      <c r="AF252" s="10">
        <v>400</v>
      </c>
      <c r="AH252" s="12">
        <v>45521.798759710648</v>
      </c>
      <c r="AI252" s="10">
        <v>233</v>
      </c>
      <c r="AJ252" s="12">
        <v>45521.800833020832</v>
      </c>
      <c r="AK252" s="10">
        <v>388</v>
      </c>
    </row>
    <row r="253" spans="3:37" ht="16.8" x14ac:dyDescent="0.3">
      <c r="C253" s="12">
        <v>45521.70183716435</v>
      </c>
      <c r="D253" s="10">
        <v>515</v>
      </c>
      <c r="E253" s="10">
        <v>498</v>
      </c>
      <c r="F253" s="15">
        <f t="shared" si="3"/>
        <v>499.45833333333331</v>
      </c>
      <c r="G253" s="12">
        <v>45521.714513368053</v>
      </c>
      <c r="H253" s="10">
        <v>410</v>
      </c>
      <c r="I253" s="12">
        <v>45521.718249872683</v>
      </c>
      <c r="J253" s="10">
        <v>439</v>
      </c>
      <c r="K253" s="12">
        <v>45521.720617372688</v>
      </c>
      <c r="L253" s="10">
        <v>345</v>
      </c>
      <c r="M253" s="12">
        <v>45521.725534687503</v>
      </c>
      <c r="N253" s="10">
        <v>297</v>
      </c>
      <c r="O253" s="12">
        <v>45521.728374768521</v>
      </c>
      <c r="P253" s="10">
        <v>358</v>
      </c>
      <c r="Q253" s="12">
        <v>45521.730879675924</v>
      </c>
      <c r="R253" s="10">
        <v>369</v>
      </c>
      <c r="S253" s="12">
        <v>45521.738313761576</v>
      </c>
      <c r="T253" s="10">
        <v>188</v>
      </c>
      <c r="W253" s="12">
        <v>45521.742177118052</v>
      </c>
      <c r="X253" s="10">
        <v>334</v>
      </c>
      <c r="Y253" s="12">
        <v>45521.746552129633</v>
      </c>
      <c r="Z253" s="10">
        <v>380</v>
      </c>
      <c r="AA253" s="12">
        <v>45521.784188715275</v>
      </c>
      <c r="AB253" s="10">
        <v>317</v>
      </c>
      <c r="AC253" s="12">
        <v>45521.787820543985</v>
      </c>
      <c r="AD253" s="10">
        <v>302</v>
      </c>
      <c r="AE253" s="12">
        <v>45521.793690266204</v>
      </c>
      <c r="AF253" s="10">
        <v>312</v>
      </c>
      <c r="AH253" s="12">
        <v>45521.798759710648</v>
      </c>
      <c r="AI253" s="10">
        <v>203</v>
      </c>
      <c r="AJ253" s="12">
        <v>45521.800833020832</v>
      </c>
      <c r="AK253" s="10">
        <v>300</v>
      </c>
    </row>
    <row r="254" spans="3:37" ht="16.8" x14ac:dyDescent="0.3">
      <c r="C254" s="12">
        <v>45521.701837395834</v>
      </c>
      <c r="D254" s="10">
        <v>579</v>
      </c>
      <c r="E254" s="10">
        <v>502</v>
      </c>
      <c r="F254" s="15">
        <f t="shared" si="3"/>
        <v>502.16666666666669</v>
      </c>
      <c r="G254" s="12">
        <v>45521.714513599538</v>
      </c>
      <c r="H254" s="10">
        <v>539</v>
      </c>
      <c r="I254" s="12">
        <v>45521.718250115744</v>
      </c>
      <c r="J254" s="10">
        <v>439</v>
      </c>
      <c r="K254" s="12">
        <v>45521.720617627318</v>
      </c>
      <c r="L254" s="10">
        <v>351</v>
      </c>
      <c r="M254" s="12">
        <v>45521.72553491898</v>
      </c>
      <c r="N254" s="10">
        <v>321</v>
      </c>
      <c r="O254" s="12">
        <v>45521.728374999999</v>
      </c>
      <c r="P254" s="10">
        <v>211</v>
      </c>
      <c r="Q254" s="12">
        <v>45521.730879895833</v>
      </c>
      <c r="R254" s="10">
        <v>310</v>
      </c>
      <c r="S254" s="12">
        <v>45521.738313993053</v>
      </c>
      <c r="T254" s="10">
        <v>192</v>
      </c>
      <c r="W254" s="12">
        <v>45521.742177349537</v>
      </c>
      <c r="X254" s="10">
        <v>358</v>
      </c>
      <c r="Y254" s="12">
        <v>45521.746552349534</v>
      </c>
      <c r="Z254" s="10">
        <v>181</v>
      </c>
      <c r="AA254" s="12">
        <v>45521.784189074075</v>
      </c>
      <c r="AB254" s="10">
        <v>356</v>
      </c>
      <c r="AC254" s="12">
        <v>45521.787820729165</v>
      </c>
      <c r="AD254" s="10">
        <v>376</v>
      </c>
      <c r="AE254" s="12">
        <v>45521.793690266204</v>
      </c>
      <c r="AF254" s="10">
        <v>208</v>
      </c>
      <c r="AH254" s="12">
        <v>45521.798759895835</v>
      </c>
      <c r="AI254" s="10">
        <v>426</v>
      </c>
      <c r="AJ254" s="12">
        <v>45521.80083320602</v>
      </c>
      <c r="AK254" s="10">
        <v>317</v>
      </c>
    </row>
    <row r="255" spans="3:37" ht="16.8" x14ac:dyDescent="0.3">
      <c r="C255" s="12">
        <v>45521.701837395834</v>
      </c>
      <c r="D255" s="10">
        <v>385</v>
      </c>
      <c r="E255" s="10">
        <v>489</v>
      </c>
      <c r="F255" s="15">
        <f t="shared" si="3"/>
        <v>500.75</v>
      </c>
      <c r="G255" s="12">
        <v>45521.714513599538</v>
      </c>
      <c r="H255" s="10">
        <v>501</v>
      </c>
      <c r="I255" s="12">
        <v>45521.718250127313</v>
      </c>
      <c r="J255" s="10">
        <v>393</v>
      </c>
      <c r="K255" s="12">
        <v>45521.720617627318</v>
      </c>
      <c r="L255" s="10">
        <v>378</v>
      </c>
      <c r="M255" s="12">
        <v>45521.72553491898</v>
      </c>
      <c r="N255" s="10">
        <v>350</v>
      </c>
      <c r="O255" s="12">
        <v>45521.728374999999</v>
      </c>
      <c r="P255" s="10">
        <v>264</v>
      </c>
      <c r="Q255" s="12">
        <v>45521.730879895833</v>
      </c>
      <c r="R255" s="10">
        <v>305</v>
      </c>
      <c r="S255" s="12">
        <v>45521.738313993053</v>
      </c>
      <c r="T255" s="10">
        <v>250</v>
      </c>
      <c r="W255" s="12">
        <v>45521.742177349537</v>
      </c>
      <c r="X255" s="10">
        <v>377</v>
      </c>
      <c r="Y255" s="12">
        <v>45521.74655236111</v>
      </c>
      <c r="Z255" s="10">
        <v>341</v>
      </c>
      <c r="AA255" s="12">
        <v>45521.784189074075</v>
      </c>
      <c r="AB255" s="10">
        <v>384</v>
      </c>
      <c r="AC255" s="12">
        <v>45521.787820729165</v>
      </c>
      <c r="AD255" s="10">
        <v>374</v>
      </c>
      <c r="AE255" s="12">
        <v>45521.793690451392</v>
      </c>
      <c r="AF255" s="10">
        <v>221</v>
      </c>
      <c r="AH255" s="12">
        <v>45521.798759895835</v>
      </c>
      <c r="AI255" s="10">
        <v>378</v>
      </c>
      <c r="AJ255" s="12">
        <v>45521.80083320602</v>
      </c>
      <c r="AK255" s="10">
        <v>283</v>
      </c>
    </row>
    <row r="256" spans="3:37" ht="16.8" x14ac:dyDescent="0.3">
      <c r="C256" s="12">
        <v>45521.701837627312</v>
      </c>
      <c r="D256" s="10">
        <v>554</v>
      </c>
      <c r="E256" s="10">
        <v>521</v>
      </c>
      <c r="F256" s="15">
        <f t="shared" si="3"/>
        <v>502.79166666666669</v>
      </c>
      <c r="G256" s="12">
        <v>45521.714513819446</v>
      </c>
      <c r="H256" s="10">
        <v>446</v>
      </c>
      <c r="I256" s="12">
        <v>45521.718250347221</v>
      </c>
      <c r="J256" s="10">
        <v>483</v>
      </c>
      <c r="K256" s="12">
        <v>45521.720617847219</v>
      </c>
      <c r="L256" s="10">
        <v>200</v>
      </c>
      <c r="M256" s="12">
        <v>45521.725535150465</v>
      </c>
      <c r="N256" s="10">
        <v>279</v>
      </c>
      <c r="O256" s="12">
        <v>45521.728375231483</v>
      </c>
      <c r="P256" s="10">
        <v>192</v>
      </c>
      <c r="Q256" s="12">
        <v>45521.730880127318</v>
      </c>
      <c r="R256" s="10">
        <v>326</v>
      </c>
      <c r="S256" s="12">
        <v>45521.738314224538</v>
      </c>
      <c r="T256" s="10">
        <v>314</v>
      </c>
      <c r="W256" s="12">
        <v>45521.742177569446</v>
      </c>
      <c r="X256" s="10">
        <v>293</v>
      </c>
      <c r="Y256" s="12">
        <v>45521.746552581018</v>
      </c>
      <c r="Z256" s="10">
        <v>307</v>
      </c>
      <c r="AA256" s="12">
        <v>45521.784189247686</v>
      </c>
      <c r="AB256" s="10">
        <v>324</v>
      </c>
      <c r="AC256" s="12">
        <v>45521.787820902777</v>
      </c>
      <c r="AD256" s="10">
        <v>339</v>
      </c>
      <c r="AE256" s="12">
        <v>45521.793690451392</v>
      </c>
      <c r="AF256" s="10">
        <v>357</v>
      </c>
      <c r="AH256" s="12">
        <v>45521.798760069447</v>
      </c>
      <c r="AI256" s="10">
        <v>389</v>
      </c>
      <c r="AJ256" s="12">
        <v>45521.800833379632</v>
      </c>
      <c r="AK256" s="10">
        <v>302</v>
      </c>
    </row>
    <row r="257" spans="3:37" ht="16.8" x14ac:dyDescent="0.3">
      <c r="C257" s="12">
        <v>45521.701837627312</v>
      </c>
      <c r="D257" s="10">
        <v>498</v>
      </c>
      <c r="E257" s="10">
        <v>573</v>
      </c>
      <c r="F257" s="15">
        <f t="shared" si="3"/>
        <v>501.29166666666669</v>
      </c>
      <c r="G257" s="12">
        <v>45521.714513831015</v>
      </c>
      <c r="H257" s="10">
        <v>471</v>
      </c>
      <c r="I257" s="12">
        <v>45521.718250347221</v>
      </c>
      <c r="J257" s="10">
        <v>382</v>
      </c>
      <c r="K257" s="12">
        <v>45521.720617858795</v>
      </c>
      <c r="L257" s="10">
        <v>337</v>
      </c>
      <c r="M257" s="12">
        <v>45521.725535150465</v>
      </c>
      <c r="N257" s="10">
        <v>349</v>
      </c>
      <c r="O257" s="12">
        <v>45521.728375231483</v>
      </c>
      <c r="P257" s="10">
        <v>342</v>
      </c>
      <c r="Q257" s="12">
        <v>45521.730880127318</v>
      </c>
      <c r="R257" s="10">
        <v>219</v>
      </c>
      <c r="S257" s="12">
        <v>45521.738314224538</v>
      </c>
      <c r="T257" s="10">
        <v>307</v>
      </c>
      <c r="W257" s="12">
        <v>45521.742177569446</v>
      </c>
      <c r="X257" s="10">
        <v>398</v>
      </c>
      <c r="Y257" s="12">
        <v>45521.746552581018</v>
      </c>
      <c r="Z257" s="10">
        <v>387</v>
      </c>
      <c r="AA257" s="12">
        <v>45521.784189247686</v>
      </c>
      <c r="AB257" s="10">
        <v>201</v>
      </c>
      <c r="AC257" s="12">
        <v>45521.787820902777</v>
      </c>
      <c r="AD257" s="10">
        <v>319</v>
      </c>
      <c r="AE257" s="12">
        <v>45521.793690625003</v>
      </c>
      <c r="AF257" s="10">
        <v>290</v>
      </c>
      <c r="AH257" s="12">
        <v>45521.798760069447</v>
      </c>
      <c r="AI257" s="10">
        <v>302</v>
      </c>
      <c r="AJ257" s="12">
        <v>45521.800833379632</v>
      </c>
      <c r="AK257" s="10">
        <v>334</v>
      </c>
    </row>
    <row r="258" spans="3:37" ht="16.8" x14ac:dyDescent="0.3">
      <c r="C258" s="12">
        <v>45521.70183784722</v>
      </c>
      <c r="D258" s="10">
        <v>542</v>
      </c>
      <c r="E258" s="10">
        <v>466</v>
      </c>
      <c r="F258" s="15">
        <f t="shared" si="3"/>
        <v>500.83333333333331</v>
      </c>
      <c r="G258" s="12">
        <v>45521.714514050924</v>
      </c>
      <c r="H258" s="10">
        <v>437</v>
      </c>
      <c r="I258" s="12">
        <v>45521.718250578706</v>
      </c>
      <c r="J258" s="10">
        <v>331</v>
      </c>
      <c r="K258" s="12">
        <v>45521.720618078703</v>
      </c>
      <c r="L258" s="10">
        <v>319</v>
      </c>
      <c r="M258" s="12">
        <v>45521.725535381942</v>
      </c>
      <c r="N258" s="10">
        <v>339</v>
      </c>
      <c r="O258" s="12">
        <v>45521.728375462961</v>
      </c>
      <c r="P258" s="10">
        <v>301</v>
      </c>
      <c r="Q258" s="12">
        <v>45521.730880370371</v>
      </c>
      <c r="R258" s="10">
        <v>319</v>
      </c>
      <c r="S258" s="12">
        <v>45521.738314374998</v>
      </c>
      <c r="T258" s="10">
        <v>337</v>
      </c>
      <c r="W258" s="12">
        <v>45521.742177789354</v>
      </c>
      <c r="X258" s="10">
        <v>339</v>
      </c>
      <c r="Y258" s="12">
        <v>45521.746552812503</v>
      </c>
      <c r="Z258" s="10">
        <v>288</v>
      </c>
      <c r="AA258" s="12">
        <v>45521.784189432874</v>
      </c>
      <c r="AB258" s="10">
        <v>384</v>
      </c>
      <c r="AC258" s="12">
        <v>45521.787821273145</v>
      </c>
      <c r="AD258" s="10">
        <v>309</v>
      </c>
      <c r="AE258" s="12">
        <v>45521.793690625003</v>
      </c>
      <c r="AF258" s="10">
        <v>258</v>
      </c>
      <c r="AH258" s="12">
        <v>45521.798760428239</v>
      </c>
      <c r="AI258" s="10">
        <v>359</v>
      </c>
      <c r="AJ258" s="12">
        <v>45521.800833564812</v>
      </c>
      <c r="AK258" s="10">
        <v>343</v>
      </c>
    </row>
    <row r="259" spans="3:37" ht="16.8" x14ac:dyDescent="0.3">
      <c r="C259" s="12">
        <v>45521.70183784722</v>
      </c>
      <c r="D259" s="10">
        <v>457</v>
      </c>
      <c r="E259" s="10">
        <v>534</v>
      </c>
      <c r="F259" s="15">
        <f t="shared" si="3"/>
        <v>499.20833333333331</v>
      </c>
      <c r="G259" s="12">
        <v>45521.714514050924</v>
      </c>
      <c r="H259" s="10">
        <v>530</v>
      </c>
      <c r="I259" s="12">
        <v>45521.718250578706</v>
      </c>
      <c r="J259" s="10">
        <v>373</v>
      </c>
      <c r="K259" s="12">
        <v>45521.720618078703</v>
      </c>
      <c r="L259" s="10">
        <v>347</v>
      </c>
      <c r="M259" s="12">
        <v>45521.725535381942</v>
      </c>
      <c r="N259" s="10">
        <v>213</v>
      </c>
      <c r="O259" s="12">
        <v>45521.728375462961</v>
      </c>
      <c r="P259" s="10">
        <v>334</v>
      </c>
      <c r="Q259" s="12">
        <v>45521.730880370371</v>
      </c>
      <c r="R259" s="10">
        <v>280</v>
      </c>
      <c r="S259" s="12">
        <v>45521.738314374998</v>
      </c>
      <c r="T259" s="10">
        <v>305</v>
      </c>
      <c r="W259" s="12">
        <v>45521.742177800923</v>
      </c>
      <c r="X259" s="10">
        <v>313</v>
      </c>
      <c r="Y259" s="12">
        <v>45521.746552812503</v>
      </c>
      <c r="Z259" s="10">
        <v>310</v>
      </c>
      <c r="AA259" s="12">
        <v>45521.784189432874</v>
      </c>
      <c r="AB259" s="10">
        <v>314</v>
      </c>
      <c r="AC259" s="12">
        <v>45521.787821273145</v>
      </c>
      <c r="AD259" s="10">
        <v>282</v>
      </c>
      <c r="AE259" s="12">
        <v>45521.793690995371</v>
      </c>
      <c r="AF259" s="10">
        <v>294</v>
      </c>
      <c r="AH259" s="12">
        <v>45521.798760428239</v>
      </c>
      <c r="AI259" s="10">
        <v>332</v>
      </c>
      <c r="AJ259" s="12">
        <v>45521.800833564812</v>
      </c>
      <c r="AK259" s="10">
        <v>366</v>
      </c>
    </row>
    <row r="260" spans="3:37" ht="16.8" x14ac:dyDescent="0.3">
      <c r="C260" s="12">
        <v>45521.701838078705</v>
      </c>
      <c r="D260" s="10">
        <v>514</v>
      </c>
      <c r="E260" s="10">
        <v>425</v>
      </c>
      <c r="F260" s="15">
        <f t="shared" si="3"/>
        <v>499.25</v>
      </c>
      <c r="G260" s="12">
        <v>45521.714514282408</v>
      </c>
      <c r="H260" s="10">
        <v>398</v>
      </c>
      <c r="I260" s="12">
        <v>45521.718250810183</v>
      </c>
      <c r="J260" s="10">
        <v>390</v>
      </c>
      <c r="K260" s="12">
        <v>45521.720618333333</v>
      </c>
      <c r="L260" s="10">
        <v>404</v>
      </c>
      <c r="M260" s="12">
        <v>45521.725535451391</v>
      </c>
      <c r="N260" s="10">
        <v>341</v>
      </c>
      <c r="O260" s="12">
        <v>45521.728375706021</v>
      </c>
      <c r="P260" s="10">
        <v>308</v>
      </c>
      <c r="Q260" s="12">
        <v>45521.730880601855</v>
      </c>
      <c r="R260" s="10">
        <v>389</v>
      </c>
      <c r="S260" s="12">
        <v>45521.738314629627</v>
      </c>
      <c r="T260" s="10">
        <v>318</v>
      </c>
      <c r="W260" s="12">
        <v>45521.742178032408</v>
      </c>
      <c r="X260" s="10">
        <v>410</v>
      </c>
      <c r="Y260" s="12">
        <v>45521.74655304398</v>
      </c>
      <c r="Z260" s="10">
        <v>297</v>
      </c>
      <c r="AA260" s="12">
        <v>45521.784189618054</v>
      </c>
      <c r="AB260" s="10">
        <v>346</v>
      </c>
      <c r="AC260" s="12">
        <v>45521.787821446756</v>
      </c>
      <c r="AD260" s="10">
        <v>376</v>
      </c>
      <c r="AE260" s="12">
        <v>45521.793690995371</v>
      </c>
      <c r="AF260" s="10">
        <v>341</v>
      </c>
      <c r="AH260" s="12">
        <v>45521.798760613427</v>
      </c>
      <c r="AI260" s="10">
        <v>293</v>
      </c>
      <c r="AJ260" s="12">
        <v>45521.80083375</v>
      </c>
      <c r="AK260" s="10">
        <v>431</v>
      </c>
    </row>
    <row r="261" spans="3:37" ht="16.8" x14ac:dyDescent="0.3">
      <c r="C261" s="12">
        <v>45521.701838078705</v>
      </c>
      <c r="D261" s="10">
        <v>522</v>
      </c>
      <c r="E261" s="10">
        <v>492</v>
      </c>
      <c r="F261" s="15">
        <f t="shared" ref="F261:F324" si="4">AVERAGE(E261:E284)</f>
        <v>506</v>
      </c>
      <c r="G261" s="12">
        <v>45521.714514282408</v>
      </c>
      <c r="H261" s="10">
        <v>462</v>
      </c>
      <c r="I261" s="12">
        <v>45521.718250810183</v>
      </c>
      <c r="J261" s="10">
        <v>394</v>
      </c>
      <c r="K261" s="12">
        <v>45521.720618333333</v>
      </c>
      <c r="L261" s="10">
        <v>340</v>
      </c>
      <c r="M261" s="12">
        <v>45521.725535451391</v>
      </c>
      <c r="N261" s="10">
        <v>354</v>
      </c>
      <c r="O261" s="12">
        <v>45521.728375706021</v>
      </c>
      <c r="P261" s="10">
        <v>263</v>
      </c>
      <c r="Q261" s="12">
        <v>45521.730880613424</v>
      </c>
      <c r="R261" s="10">
        <v>257</v>
      </c>
      <c r="S261" s="12">
        <v>45521.738314629627</v>
      </c>
      <c r="T261" s="10">
        <v>329</v>
      </c>
      <c r="W261" s="12">
        <v>45521.742178032408</v>
      </c>
      <c r="X261" s="10">
        <v>207</v>
      </c>
      <c r="Y261" s="12">
        <v>45521.74655304398</v>
      </c>
      <c r="Z261" s="10">
        <v>414</v>
      </c>
      <c r="AA261" s="12">
        <v>45521.784189618054</v>
      </c>
      <c r="AB261" s="10">
        <v>368</v>
      </c>
      <c r="AC261" s="12">
        <v>45521.787821446756</v>
      </c>
      <c r="AD261" s="10">
        <v>334</v>
      </c>
      <c r="AE261" s="12">
        <v>45521.793691168983</v>
      </c>
      <c r="AF261" s="10">
        <v>321</v>
      </c>
      <c r="AH261" s="12">
        <v>45521.798760613427</v>
      </c>
      <c r="AI261" s="10">
        <v>331</v>
      </c>
      <c r="AJ261" s="12">
        <v>45521.80083375</v>
      </c>
      <c r="AK261" s="10">
        <v>200</v>
      </c>
    </row>
    <row r="262" spans="3:37" ht="16.8" x14ac:dyDescent="0.3">
      <c r="C262" s="12">
        <v>45521.701838321758</v>
      </c>
      <c r="D262" s="10">
        <v>450</v>
      </c>
      <c r="E262" s="10">
        <v>534</v>
      </c>
      <c r="F262" s="15">
        <f t="shared" si="4"/>
        <v>507.04166666666669</v>
      </c>
      <c r="G262" s="12">
        <v>45521.714514513886</v>
      </c>
      <c r="H262" s="10">
        <v>529</v>
      </c>
      <c r="I262" s="12">
        <v>45521.718251030092</v>
      </c>
      <c r="J262" s="10">
        <v>417</v>
      </c>
      <c r="K262" s="12">
        <v>45521.720618564817</v>
      </c>
      <c r="L262" s="10">
        <v>356</v>
      </c>
      <c r="M262" s="12">
        <v>45521.725535682868</v>
      </c>
      <c r="N262" s="10">
        <v>350</v>
      </c>
      <c r="O262" s="12">
        <v>45521.728375925923</v>
      </c>
      <c r="P262" s="10">
        <v>368</v>
      </c>
      <c r="Q262" s="12">
        <v>45521.730880856485</v>
      </c>
      <c r="R262" s="10">
        <v>328</v>
      </c>
      <c r="S262" s="12">
        <v>45521.738314861112</v>
      </c>
      <c r="T262" s="10">
        <v>322</v>
      </c>
      <c r="W262" s="12">
        <v>45521.742178287037</v>
      </c>
      <c r="X262" s="10">
        <v>386</v>
      </c>
      <c r="Y262" s="12">
        <v>45521.746553275465</v>
      </c>
      <c r="Z262" s="10">
        <v>382</v>
      </c>
      <c r="AA262" s="12">
        <v>45521.784189976854</v>
      </c>
      <c r="AB262" s="10">
        <v>298</v>
      </c>
      <c r="AC262" s="12">
        <v>45521.787821631944</v>
      </c>
      <c r="AD262" s="10">
        <v>331</v>
      </c>
      <c r="AE262" s="12">
        <v>45521.793691168983</v>
      </c>
      <c r="AF262" s="10">
        <v>262</v>
      </c>
      <c r="AH262" s="12">
        <v>45521.798760798614</v>
      </c>
      <c r="AI262" s="10">
        <v>354</v>
      </c>
      <c r="AJ262" s="12">
        <v>45521.800834108799</v>
      </c>
      <c r="AK262" s="10">
        <v>217</v>
      </c>
    </row>
    <row r="263" spans="3:37" ht="16.8" x14ac:dyDescent="0.3">
      <c r="C263" s="12">
        <v>45521.701838321758</v>
      </c>
      <c r="D263" s="10">
        <v>525</v>
      </c>
      <c r="E263" s="10">
        <v>406</v>
      </c>
      <c r="F263" s="15">
        <f t="shared" si="4"/>
        <v>505.29166666666669</v>
      </c>
      <c r="G263" s="12">
        <v>45521.714514513886</v>
      </c>
      <c r="H263" s="10">
        <v>476</v>
      </c>
      <c r="I263" s="12">
        <v>45521.718251030092</v>
      </c>
      <c r="J263" s="10">
        <v>408</v>
      </c>
      <c r="K263" s="12">
        <v>45521.720618564817</v>
      </c>
      <c r="L263" s="10">
        <v>376</v>
      </c>
      <c r="M263" s="12">
        <v>45521.725535682868</v>
      </c>
      <c r="N263" s="10">
        <v>278</v>
      </c>
      <c r="O263" s="12">
        <v>45521.728375937499</v>
      </c>
      <c r="P263" s="10">
        <v>366</v>
      </c>
      <c r="Q263" s="12">
        <v>45521.730880868054</v>
      </c>
      <c r="R263" s="10">
        <v>383</v>
      </c>
      <c r="S263" s="12">
        <v>45521.738314861112</v>
      </c>
      <c r="T263" s="10">
        <v>312</v>
      </c>
      <c r="W263" s="12">
        <v>45521.742178287037</v>
      </c>
      <c r="X263" s="10">
        <v>314</v>
      </c>
      <c r="Y263" s="12">
        <v>45521.746553275465</v>
      </c>
      <c r="Z263" s="10">
        <v>358</v>
      </c>
      <c r="AA263" s="12">
        <v>45521.784189976854</v>
      </c>
      <c r="AB263" s="10">
        <v>335</v>
      </c>
      <c r="AC263" s="12">
        <v>45521.787821631944</v>
      </c>
      <c r="AD263" s="10">
        <v>310</v>
      </c>
      <c r="AE263" s="12">
        <v>45521.793691354163</v>
      </c>
      <c r="AF263" s="10">
        <v>284</v>
      </c>
      <c r="AH263" s="12">
        <v>45521.798760798614</v>
      </c>
      <c r="AI263" s="10">
        <v>358</v>
      </c>
      <c r="AJ263" s="12">
        <v>45521.800834108799</v>
      </c>
      <c r="AK263" s="10">
        <v>368</v>
      </c>
    </row>
    <row r="264" spans="3:37" ht="16.8" x14ac:dyDescent="0.3">
      <c r="C264" s="12">
        <v>45521.701838553243</v>
      </c>
      <c r="D264" s="10">
        <v>539</v>
      </c>
      <c r="E264" s="10">
        <v>619</v>
      </c>
      <c r="F264" s="15">
        <f t="shared" si="4"/>
        <v>508.20833333333331</v>
      </c>
      <c r="G264" s="12">
        <v>45521.71451474537</v>
      </c>
      <c r="H264" s="10">
        <v>397</v>
      </c>
      <c r="I264" s="12">
        <v>45521.718251261576</v>
      </c>
      <c r="J264" s="10">
        <v>431</v>
      </c>
      <c r="K264" s="12">
        <v>45521.720618807871</v>
      </c>
      <c r="L264" s="10">
        <v>323</v>
      </c>
      <c r="M264" s="12">
        <v>45521.725535902777</v>
      </c>
      <c r="N264" s="10">
        <v>332</v>
      </c>
      <c r="O264" s="12">
        <v>45521.728376157407</v>
      </c>
      <c r="P264" s="10">
        <v>185</v>
      </c>
      <c r="Q264" s="12">
        <v>45521.730881087962</v>
      </c>
      <c r="R264" s="10">
        <v>302</v>
      </c>
      <c r="S264" s="12">
        <v>45521.738315092596</v>
      </c>
      <c r="T264" s="10">
        <v>271</v>
      </c>
      <c r="W264" s="12">
        <v>45521.742178518522</v>
      </c>
      <c r="X264" s="10">
        <v>372</v>
      </c>
      <c r="Y264" s="12">
        <v>45521.746553495374</v>
      </c>
      <c r="Z264" s="10">
        <v>283</v>
      </c>
      <c r="AA264" s="12">
        <v>45521.784190162034</v>
      </c>
      <c r="AB264" s="10">
        <v>302</v>
      </c>
      <c r="AC264" s="12">
        <v>45521.787821990743</v>
      </c>
      <c r="AD264" s="10">
        <v>253</v>
      </c>
      <c r="AE264" s="12">
        <v>45521.793691354163</v>
      </c>
      <c r="AF264" s="10">
        <v>329</v>
      </c>
      <c r="AH264" s="12">
        <v>45521.798761157406</v>
      </c>
      <c r="AI264" s="10">
        <v>346</v>
      </c>
      <c r="AJ264" s="12">
        <v>45521.800834282411</v>
      </c>
      <c r="AK264" s="10">
        <v>313</v>
      </c>
    </row>
    <row r="265" spans="3:37" ht="16.8" x14ac:dyDescent="0.3">
      <c r="C265" s="12">
        <v>45521.701838564812</v>
      </c>
      <c r="D265" s="10">
        <v>570</v>
      </c>
      <c r="E265" s="10">
        <v>557</v>
      </c>
      <c r="F265" s="15">
        <f t="shared" si="4"/>
        <v>504.29166666666669</v>
      </c>
      <c r="G265" s="12">
        <v>45521.71451474537</v>
      </c>
      <c r="H265" s="10">
        <v>547</v>
      </c>
      <c r="I265" s="12">
        <v>45521.718251261576</v>
      </c>
      <c r="J265" s="10">
        <v>373</v>
      </c>
      <c r="K265" s="12">
        <v>45521.720618807871</v>
      </c>
      <c r="L265" s="10">
        <v>354</v>
      </c>
      <c r="M265" s="12">
        <v>45521.725535902777</v>
      </c>
      <c r="N265" s="10">
        <v>361</v>
      </c>
      <c r="O265" s="12">
        <v>45521.728376157407</v>
      </c>
      <c r="P265" s="10">
        <v>338</v>
      </c>
      <c r="Q265" s="12">
        <v>45521.730881087962</v>
      </c>
      <c r="R265" s="10">
        <v>376</v>
      </c>
      <c r="S265" s="12">
        <v>45521.738315092596</v>
      </c>
      <c r="T265" s="10">
        <v>381</v>
      </c>
      <c r="W265" s="12">
        <v>45521.742178518522</v>
      </c>
      <c r="X265" s="10">
        <v>195</v>
      </c>
      <c r="Y265" s="12">
        <v>45521.746553506942</v>
      </c>
      <c r="Z265" s="10">
        <v>317</v>
      </c>
      <c r="AA265" s="12">
        <v>45521.784190162034</v>
      </c>
      <c r="AB265" s="10">
        <v>325</v>
      </c>
      <c r="AC265" s="12">
        <v>45521.787821990743</v>
      </c>
      <c r="AD265" s="10">
        <v>345</v>
      </c>
      <c r="AE265" s="12">
        <v>45521.793691527775</v>
      </c>
      <c r="AF265" s="10">
        <v>385</v>
      </c>
      <c r="AH265" s="12">
        <v>45521.798761157406</v>
      </c>
      <c r="AI265" s="10">
        <v>345</v>
      </c>
      <c r="AJ265" s="12">
        <v>45521.800834282411</v>
      </c>
      <c r="AK265" s="10">
        <v>350</v>
      </c>
    </row>
    <row r="266" spans="3:37" ht="16.8" x14ac:dyDescent="0.3">
      <c r="C266" s="12">
        <v>45521.70183878472</v>
      </c>
      <c r="D266" s="10">
        <v>510</v>
      </c>
      <c r="E266" s="10">
        <v>492</v>
      </c>
      <c r="F266" s="15">
        <f t="shared" si="4"/>
        <v>499.5</v>
      </c>
      <c r="G266" s="12">
        <v>45521.714514965279</v>
      </c>
      <c r="H266" s="10">
        <v>397</v>
      </c>
      <c r="I266" s="12">
        <v>45521.718251493054</v>
      </c>
      <c r="J266" s="10">
        <v>337</v>
      </c>
      <c r="K266" s="12">
        <v>45521.720619039355</v>
      </c>
      <c r="L266" s="10">
        <v>297</v>
      </c>
      <c r="M266" s="12">
        <v>45521.725536134261</v>
      </c>
      <c r="N266" s="10">
        <v>373</v>
      </c>
      <c r="O266" s="12">
        <v>45521.728376388892</v>
      </c>
      <c r="P266" s="10">
        <v>297</v>
      </c>
      <c r="Q266" s="12">
        <v>45521.730881319447</v>
      </c>
      <c r="R266" s="10">
        <v>381</v>
      </c>
      <c r="S266" s="12">
        <v>45521.738315312497</v>
      </c>
      <c r="T266" s="10">
        <v>385</v>
      </c>
      <c r="W266" s="12">
        <v>45521.742178749999</v>
      </c>
      <c r="X266" s="10">
        <v>343</v>
      </c>
      <c r="Y266" s="12">
        <v>45521.746553726851</v>
      </c>
      <c r="Z266" s="10">
        <v>358</v>
      </c>
      <c r="AA266" s="12">
        <v>45521.784190335646</v>
      </c>
      <c r="AB266" s="10">
        <v>314</v>
      </c>
      <c r="AC266" s="12">
        <v>45521.787822175924</v>
      </c>
      <c r="AD266" s="10">
        <v>310</v>
      </c>
      <c r="AE266" s="12">
        <v>45521.793691527775</v>
      </c>
      <c r="AF266" s="10">
        <v>207</v>
      </c>
      <c r="AH266" s="12">
        <v>45521.798761342594</v>
      </c>
      <c r="AI266" s="10">
        <v>303</v>
      </c>
      <c r="AJ266" s="12">
        <v>45521.800834467591</v>
      </c>
      <c r="AK266" s="10">
        <v>322</v>
      </c>
    </row>
    <row r="267" spans="3:37" ht="16.8" x14ac:dyDescent="0.3">
      <c r="C267" s="12">
        <v>45521.701838796296</v>
      </c>
      <c r="D267" s="10">
        <v>524</v>
      </c>
      <c r="E267" s="10">
        <v>550</v>
      </c>
      <c r="F267" s="15">
        <f t="shared" si="4"/>
        <v>501.20833333333331</v>
      </c>
      <c r="G267" s="12">
        <v>45521.714514976855</v>
      </c>
      <c r="H267" s="10">
        <v>405</v>
      </c>
      <c r="I267" s="12">
        <v>45521.718251493054</v>
      </c>
      <c r="J267" s="10">
        <v>379</v>
      </c>
      <c r="K267" s="12">
        <v>45521.720619039355</v>
      </c>
      <c r="L267" s="10">
        <v>339</v>
      </c>
      <c r="M267" s="12">
        <v>45521.725536134261</v>
      </c>
      <c r="N267" s="10">
        <v>318</v>
      </c>
      <c r="O267" s="12">
        <v>45521.728376388892</v>
      </c>
      <c r="P267" s="10">
        <v>309</v>
      </c>
      <c r="Q267" s="12">
        <v>45521.730881319447</v>
      </c>
      <c r="R267" s="10">
        <v>186</v>
      </c>
      <c r="S267" s="12">
        <v>45521.738315324073</v>
      </c>
      <c r="T267" s="10">
        <v>325</v>
      </c>
      <c r="W267" s="12">
        <v>45521.742178749999</v>
      </c>
      <c r="X267" s="10">
        <v>348</v>
      </c>
      <c r="Y267" s="12">
        <v>45521.746553726851</v>
      </c>
      <c r="Z267" s="10">
        <v>280</v>
      </c>
      <c r="AA267" s="12">
        <v>45521.784190335646</v>
      </c>
      <c r="AB267" s="10">
        <v>347</v>
      </c>
      <c r="AC267" s="12">
        <v>45521.787822175924</v>
      </c>
      <c r="AD267" s="10">
        <v>405</v>
      </c>
      <c r="AE267" s="12">
        <v>45521.793691770836</v>
      </c>
      <c r="AF267" s="10">
        <v>331</v>
      </c>
      <c r="AH267" s="12">
        <v>45521.798761342594</v>
      </c>
      <c r="AI267" s="10">
        <v>311</v>
      </c>
      <c r="AJ267" s="12">
        <v>45521.800834467591</v>
      </c>
      <c r="AK267" s="10">
        <v>355</v>
      </c>
    </row>
    <row r="268" spans="3:37" ht="16.8" x14ac:dyDescent="0.3">
      <c r="C268" s="12">
        <v>45521.701839016205</v>
      </c>
      <c r="D268" s="10">
        <v>461</v>
      </c>
      <c r="E268" s="10">
        <v>489</v>
      </c>
      <c r="F268" s="15">
        <f t="shared" si="4"/>
        <v>499</v>
      </c>
      <c r="G268" s="12">
        <v>45521.714515196756</v>
      </c>
      <c r="H268" s="10">
        <v>553</v>
      </c>
      <c r="I268" s="12">
        <v>45521.718251724538</v>
      </c>
      <c r="J268" s="10">
        <v>414</v>
      </c>
      <c r="K268" s="12">
        <v>45521.720619270833</v>
      </c>
      <c r="L268" s="10">
        <v>392</v>
      </c>
      <c r="M268" s="12">
        <v>45521.725536377315</v>
      </c>
      <c r="N268" s="10">
        <v>320</v>
      </c>
      <c r="O268" s="12">
        <v>45521.728376620369</v>
      </c>
      <c r="P268" s="10">
        <v>286</v>
      </c>
      <c r="Q268" s="12">
        <v>45521.7308815625</v>
      </c>
      <c r="R268" s="10">
        <v>385</v>
      </c>
      <c r="S268" s="12">
        <v>45521.738315555558</v>
      </c>
      <c r="T268" s="10">
        <v>278</v>
      </c>
      <c r="W268" s="12">
        <v>45521.742178969907</v>
      </c>
      <c r="X268" s="10">
        <v>208</v>
      </c>
      <c r="Y268" s="12">
        <v>45521.746553958335</v>
      </c>
      <c r="Z268" s="10">
        <v>260</v>
      </c>
      <c r="AA268" s="12">
        <v>45521.784190520833</v>
      </c>
      <c r="AB268" s="10">
        <v>391</v>
      </c>
      <c r="AC268" s="12">
        <v>45521.787822175924</v>
      </c>
      <c r="AD268" s="10">
        <v>304</v>
      </c>
      <c r="AE268" s="12">
        <v>45521.793691770836</v>
      </c>
      <c r="AF268" s="10">
        <v>364</v>
      </c>
      <c r="AH268" s="12">
        <v>45521.798761516206</v>
      </c>
      <c r="AI268" s="10">
        <v>358</v>
      </c>
      <c r="AJ268" s="12">
        <v>45521.80083482639</v>
      </c>
      <c r="AK268" s="10">
        <v>320</v>
      </c>
    </row>
    <row r="269" spans="3:37" ht="16.8" x14ac:dyDescent="0.3">
      <c r="C269" s="12">
        <v>45521.701839016205</v>
      </c>
      <c r="D269" s="10">
        <v>575</v>
      </c>
      <c r="E269" s="10">
        <v>503</v>
      </c>
      <c r="F269" s="15">
        <f t="shared" si="4"/>
        <v>502.75</v>
      </c>
      <c r="G269" s="12">
        <v>45521.714515208332</v>
      </c>
      <c r="H269" s="10">
        <v>503</v>
      </c>
      <c r="I269" s="12">
        <v>45521.718251724538</v>
      </c>
      <c r="J269" s="10">
        <v>345</v>
      </c>
      <c r="K269" s="12">
        <v>45521.720619270833</v>
      </c>
      <c r="L269" s="10">
        <v>307</v>
      </c>
      <c r="M269" s="12">
        <v>45521.725536377315</v>
      </c>
      <c r="N269" s="10">
        <v>331</v>
      </c>
      <c r="O269" s="12">
        <v>45521.728376620369</v>
      </c>
      <c r="P269" s="10">
        <v>276</v>
      </c>
      <c r="Q269" s="12">
        <v>45521.7308815625</v>
      </c>
      <c r="R269" s="10">
        <v>419</v>
      </c>
      <c r="S269" s="12">
        <v>45521.738315555558</v>
      </c>
      <c r="T269" s="10">
        <v>211</v>
      </c>
      <c r="W269" s="12">
        <v>45521.742178969907</v>
      </c>
      <c r="X269" s="10">
        <v>400</v>
      </c>
      <c r="Y269" s="12">
        <v>45521.746553958335</v>
      </c>
      <c r="Z269" s="10">
        <v>374</v>
      </c>
      <c r="AA269" s="12">
        <v>45521.784190520833</v>
      </c>
      <c r="AB269" s="10">
        <v>311</v>
      </c>
      <c r="AC269" s="12">
        <v>45521.787822175924</v>
      </c>
      <c r="AD269" s="10">
        <v>207</v>
      </c>
      <c r="AE269" s="12">
        <v>45521.793692129628</v>
      </c>
      <c r="AF269" s="10">
        <v>401</v>
      </c>
      <c r="AH269" s="12">
        <v>45521.798761516206</v>
      </c>
      <c r="AI269" s="10">
        <v>307</v>
      </c>
      <c r="AJ269" s="12">
        <v>45521.80083482639</v>
      </c>
      <c r="AK269" s="10">
        <v>196</v>
      </c>
    </row>
    <row r="270" spans="3:37" ht="16.8" x14ac:dyDescent="0.3">
      <c r="C270" s="12">
        <v>45521.701839236113</v>
      </c>
      <c r="D270" s="10">
        <v>474</v>
      </c>
      <c r="E270" s="10">
        <v>524</v>
      </c>
      <c r="F270" s="15">
        <f t="shared" si="4"/>
        <v>502.125</v>
      </c>
      <c r="G270" s="12">
        <v>45521.714515428241</v>
      </c>
      <c r="H270" s="10">
        <v>379</v>
      </c>
      <c r="I270" s="12">
        <v>45521.718251956016</v>
      </c>
      <c r="J270" s="10">
        <v>450</v>
      </c>
      <c r="K270" s="12">
        <v>45521.720619502317</v>
      </c>
      <c r="L270" s="10">
        <v>414</v>
      </c>
      <c r="M270" s="12">
        <v>45521.725536597223</v>
      </c>
      <c r="N270" s="10">
        <v>389</v>
      </c>
      <c r="O270" s="12">
        <v>45521.728376863422</v>
      </c>
      <c r="P270" s="10">
        <v>185</v>
      </c>
      <c r="Q270" s="12">
        <v>45521.730881793985</v>
      </c>
      <c r="R270" s="10">
        <v>438</v>
      </c>
      <c r="S270" s="12">
        <v>45521.738315787035</v>
      </c>
      <c r="T270" s="10">
        <v>353</v>
      </c>
      <c r="W270" s="12">
        <v>45521.742179201392</v>
      </c>
      <c r="X270" s="10">
        <v>301</v>
      </c>
      <c r="Y270" s="12">
        <v>45521.746554189813</v>
      </c>
      <c r="Z270" s="10">
        <v>203</v>
      </c>
      <c r="AA270" s="12">
        <v>45521.784190879633</v>
      </c>
      <c r="AB270" s="10">
        <v>196</v>
      </c>
      <c r="AC270" s="12">
        <v>45521.787822534723</v>
      </c>
      <c r="AD270" s="10">
        <v>234</v>
      </c>
      <c r="AE270" s="12">
        <v>45521.793692129628</v>
      </c>
      <c r="AF270" s="10">
        <v>311</v>
      </c>
      <c r="AH270" s="12">
        <v>45521.798761747683</v>
      </c>
      <c r="AI270" s="10">
        <v>329</v>
      </c>
      <c r="AJ270" s="12">
        <v>45521.800835011571</v>
      </c>
      <c r="AK270" s="10">
        <v>384</v>
      </c>
    </row>
    <row r="271" spans="3:37" ht="16.8" x14ac:dyDescent="0.3">
      <c r="C271" s="12">
        <v>45521.701839247682</v>
      </c>
      <c r="D271" s="10">
        <v>500</v>
      </c>
      <c r="E271" s="10">
        <v>380</v>
      </c>
      <c r="F271" s="15">
        <f t="shared" si="4"/>
        <v>497.79166666666669</v>
      </c>
      <c r="G271" s="12">
        <v>45521.714515428241</v>
      </c>
      <c r="H271" s="10">
        <v>516</v>
      </c>
      <c r="I271" s="12">
        <v>45521.718251956016</v>
      </c>
      <c r="J271" s="10">
        <v>410</v>
      </c>
      <c r="K271" s="12">
        <v>45521.720619502317</v>
      </c>
      <c r="L271" s="10">
        <v>332</v>
      </c>
      <c r="M271" s="12">
        <v>45521.725536597223</v>
      </c>
      <c r="N271" s="10">
        <v>313</v>
      </c>
      <c r="O271" s="12">
        <v>45521.728376863422</v>
      </c>
      <c r="P271" s="10">
        <v>309</v>
      </c>
      <c r="Q271" s="12">
        <v>45521.730881793985</v>
      </c>
      <c r="R271" s="10">
        <v>307</v>
      </c>
      <c r="S271" s="12">
        <v>45521.738315787035</v>
      </c>
      <c r="T271" s="10">
        <v>360</v>
      </c>
      <c r="W271" s="12">
        <v>45521.742179201392</v>
      </c>
      <c r="X271" s="10">
        <v>338</v>
      </c>
      <c r="Y271" s="12">
        <v>45521.746554189813</v>
      </c>
      <c r="Z271" s="10">
        <v>333</v>
      </c>
      <c r="AA271" s="12">
        <v>45521.784190879633</v>
      </c>
      <c r="AB271" s="10">
        <v>387</v>
      </c>
      <c r="AC271" s="12">
        <v>45521.787822534723</v>
      </c>
      <c r="AD271" s="10">
        <v>375</v>
      </c>
      <c r="AE271" s="12">
        <v>45521.793692314815</v>
      </c>
      <c r="AF271" s="10">
        <v>349</v>
      </c>
      <c r="AH271" s="12">
        <v>45521.798761747683</v>
      </c>
      <c r="AI271" s="10">
        <v>285</v>
      </c>
      <c r="AJ271" s="12">
        <v>45521.800835011571</v>
      </c>
      <c r="AK271" s="10">
        <v>334</v>
      </c>
    </row>
    <row r="272" spans="3:37" ht="16.8" x14ac:dyDescent="0.3">
      <c r="C272" s="12">
        <v>45521.701839479167</v>
      </c>
      <c r="D272" s="10">
        <v>550</v>
      </c>
      <c r="E272" s="10">
        <v>503</v>
      </c>
      <c r="F272" s="15">
        <f t="shared" si="4"/>
        <v>506.29166666666669</v>
      </c>
      <c r="G272" s="12">
        <v>45521.714515659725</v>
      </c>
      <c r="H272" s="10">
        <v>542</v>
      </c>
      <c r="I272" s="12">
        <v>45521.718252175924</v>
      </c>
      <c r="J272" s="10">
        <v>307</v>
      </c>
      <c r="K272" s="12">
        <v>45521.720619733795</v>
      </c>
      <c r="L272" s="10">
        <v>268</v>
      </c>
      <c r="M272" s="12">
        <v>45521.725536840277</v>
      </c>
      <c r="N272" s="10">
        <v>195</v>
      </c>
      <c r="O272" s="12">
        <v>45521.728377083331</v>
      </c>
      <c r="P272" s="10">
        <v>299</v>
      </c>
      <c r="Q272" s="12">
        <v>45521.730881979165</v>
      </c>
      <c r="R272" s="10">
        <v>360</v>
      </c>
      <c r="S272" s="12">
        <v>45521.738316006944</v>
      </c>
      <c r="T272" s="10">
        <v>312</v>
      </c>
      <c r="W272" s="12">
        <v>45521.742179444445</v>
      </c>
      <c r="X272" s="10">
        <v>227</v>
      </c>
      <c r="Y272" s="12">
        <v>45521.746554409721</v>
      </c>
      <c r="Z272" s="10">
        <v>358</v>
      </c>
      <c r="AA272" s="12">
        <v>45521.784191064813</v>
      </c>
      <c r="AB272" s="10">
        <v>323</v>
      </c>
      <c r="AC272" s="12">
        <v>45521.787822719911</v>
      </c>
      <c r="AD272" s="10">
        <v>229</v>
      </c>
      <c r="AE272" s="12">
        <v>45521.793692314815</v>
      </c>
      <c r="AF272" s="10">
        <v>369</v>
      </c>
      <c r="AH272" s="12">
        <v>45521.798761932871</v>
      </c>
      <c r="AI272" s="10">
        <v>227</v>
      </c>
      <c r="AJ272" s="12">
        <v>45521.800835196758</v>
      </c>
      <c r="AK272" s="10">
        <v>267</v>
      </c>
    </row>
    <row r="273" spans="3:37" ht="16.8" x14ac:dyDescent="0.3">
      <c r="C273" s="12">
        <v>45521.701839479167</v>
      </c>
      <c r="D273" s="10">
        <v>499</v>
      </c>
      <c r="E273" s="10">
        <v>444</v>
      </c>
      <c r="F273" s="15">
        <f t="shared" si="4"/>
        <v>503.91666666666669</v>
      </c>
      <c r="G273" s="12">
        <v>45521.714515659725</v>
      </c>
      <c r="H273" s="10">
        <v>376</v>
      </c>
      <c r="I273" s="12">
        <v>45521.7182521875</v>
      </c>
      <c r="J273" s="10">
        <v>398</v>
      </c>
      <c r="K273" s="12">
        <v>45521.720619733795</v>
      </c>
      <c r="L273" s="10">
        <v>217</v>
      </c>
      <c r="M273" s="12">
        <v>45521.725536840277</v>
      </c>
      <c r="N273" s="10">
        <v>403</v>
      </c>
      <c r="O273" s="12">
        <v>45521.728377094907</v>
      </c>
      <c r="P273" s="10">
        <v>275</v>
      </c>
      <c r="Q273" s="12">
        <v>45521.730881979165</v>
      </c>
      <c r="R273" s="10">
        <v>254</v>
      </c>
      <c r="S273" s="12">
        <v>45521.73831601852</v>
      </c>
      <c r="T273" s="10">
        <v>346</v>
      </c>
      <c r="W273" s="12">
        <v>45521.742179456021</v>
      </c>
      <c r="X273" s="10">
        <v>262</v>
      </c>
      <c r="Y273" s="12">
        <v>45521.746554421297</v>
      </c>
      <c r="Z273" s="10">
        <v>366</v>
      </c>
      <c r="AA273" s="12">
        <v>45521.784191064813</v>
      </c>
      <c r="AB273" s="10">
        <v>295</v>
      </c>
      <c r="AC273" s="12">
        <v>45521.787822719911</v>
      </c>
      <c r="AD273" s="10">
        <v>366</v>
      </c>
      <c r="AE273" s="12">
        <v>45521.793692488427</v>
      </c>
      <c r="AF273" s="10">
        <v>355</v>
      </c>
      <c r="AH273" s="12">
        <v>45521.798761932871</v>
      </c>
      <c r="AI273" s="10">
        <v>304</v>
      </c>
      <c r="AJ273" s="12">
        <v>45521.800835196758</v>
      </c>
      <c r="AK273" s="10">
        <v>380</v>
      </c>
    </row>
    <row r="274" spans="3:37" ht="16.8" x14ac:dyDescent="0.3">
      <c r="C274" s="12">
        <v>45521.701839710651</v>
      </c>
      <c r="D274" s="10">
        <v>541</v>
      </c>
      <c r="E274" s="10">
        <v>570</v>
      </c>
      <c r="F274" s="15">
        <f t="shared" si="4"/>
        <v>507.70833333333331</v>
      </c>
      <c r="G274" s="12">
        <v>45521.714515891203</v>
      </c>
      <c r="H274" s="10">
        <v>416</v>
      </c>
      <c r="I274" s="12">
        <v>45521.718252407409</v>
      </c>
      <c r="J274" s="10">
        <v>358</v>
      </c>
      <c r="K274" s="12">
        <v>45521.720619953703</v>
      </c>
      <c r="L274" s="10">
        <v>348</v>
      </c>
      <c r="M274" s="12">
        <v>45521.725537071761</v>
      </c>
      <c r="N274" s="10">
        <v>302</v>
      </c>
      <c r="O274" s="12">
        <v>45521.728377326392</v>
      </c>
      <c r="P274" s="10">
        <v>360</v>
      </c>
      <c r="Q274" s="12">
        <v>45521.730882199074</v>
      </c>
      <c r="R274" s="10">
        <v>300</v>
      </c>
      <c r="S274" s="12">
        <v>45521.738316238429</v>
      </c>
      <c r="T274" s="10">
        <v>202</v>
      </c>
      <c r="W274" s="12">
        <v>45521.742179687499</v>
      </c>
      <c r="X274" s="10">
        <v>306</v>
      </c>
      <c r="Y274" s="12">
        <v>45521.746554641206</v>
      </c>
      <c r="Z274" s="10">
        <v>337</v>
      </c>
      <c r="AA274" s="12">
        <v>45521.784191238425</v>
      </c>
      <c r="AB274" s="10">
        <v>297</v>
      </c>
      <c r="AC274" s="12">
        <v>45521.787822893515</v>
      </c>
      <c r="AD274" s="10">
        <v>295</v>
      </c>
      <c r="AE274" s="12">
        <v>45521.793692488427</v>
      </c>
      <c r="AF274" s="10">
        <v>270</v>
      </c>
      <c r="AH274" s="12">
        <v>45521.798762106482</v>
      </c>
      <c r="AI274" s="10">
        <v>240</v>
      </c>
      <c r="AJ274" s="12">
        <v>45521.80083537037</v>
      </c>
      <c r="AK274" s="10">
        <v>317</v>
      </c>
    </row>
    <row r="275" spans="3:37" ht="16.8" x14ac:dyDescent="0.3">
      <c r="C275" s="12">
        <v>45521.701839710651</v>
      </c>
      <c r="D275" s="10">
        <v>485</v>
      </c>
      <c r="E275" s="10">
        <v>424</v>
      </c>
      <c r="F275" s="15">
        <f t="shared" si="4"/>
        <v>506.95833333333331</v>
      </c>
      <c r="G275" s="12">
        <v>45521.714515891203</v>
      </c>
      <c r="H275" s="10">
        <v>443</v>
      </c>
      <c r="I275" s="12">
        <v>45521.718252407409</v>
      </c>
      <c r="J275" s="10">
        <v>390</v>
      </c>
      <c r="K275" s="12">
        <v>45521.720619953703</v>
      </c>
      <c r="L275" s="10">
        <v>328</v>
      </c>
      <c r="M275" s="12">
        <v>45521.725537071761</v>
      </c>
      <c r="N275" s="10">
        <v>366</v>
      </c>
      <c r="O275" s="12">
        <v>45521.728377326392</v>
      </c>
      <c r="P275" s="10">
        <v>307</v>
      </c>
      <c r="Q275" s="12">
        <v>45521.730882199074</v>
      </c>
      <c r="R275" s="10">
        <v>342</v>
      </c>
      <c r="S275" s="12">
        <v>45521.738316238429</v>
      </c>
      <c r="T275" s="10">
        <v>323</v>
      </c>
      <c r="W275" s="12">
        <v>45521.742179687499</v>
      </c>
      <c r="X275" s="10">
        <v>314</v>
      </c>
      <c r="Y275" s="12">
        <v>45521.746554641206</v>
      </c>
      <c r="Z275" s="10">
        <v>184</v>
      </c>
      <c r="AA275" s="12">
        <v>45521.784191238425</v>
      </c>
      <c r="AB275" s="10">
        <v>339</v>
      </c>
      <c r="AC275" s="12">
        <v>45521.787822893515</v>
      </c>
      <c r="AD275" s="10">
        <v>317</v>
      </c>
      <c r="AE275" s="12">
        <v>45521.793692673615</v>
      </c>
      <c r="AF275" s="10">
        <v>303</v>
      </c>
      <c r="AH275" s="12">
        <v>45521.798762106482</v>
      </c>
      <c r="AI275" s="10">
        <v>387</v>
      </c>
      <c r="AJ275" s="12">
        <v>45521.80083537037</v>
      </c>
      <c r="AK275" s="10">
        <v>304</v>
      </c>
    </row>
    <row r="276" spans="3:37" ht="16.8" x14ac:dyDescent="0.3">
      <c r="C276" s="12">
        <v>45521.701839942129</v>
      </c>
      <c r="D276" s="10">
        <v>543</v>
      </c>
      <c r="E276" s="10">
        <v>492</v>
      </c>
      <c r="F276" s="15">
        <f t="shared" si="4"/>
        <v>508.91666666666669</v>
      </c>
      <c r="G276" s="12">
        <v>45521.714516111111</v>
      </c>
      <c r="H276" s="10">
        <v>471</v>
      </c>
      <c r="I276" s="12">
        <v>45521.718252685183</v>
      </c>
      <c r="J276" s="10">
        <v>392</v>
      </c>
      <c r="K276" s="12">
        <v>45521.720620185188</v>
      </c>
      <c r="L276" s="10">
        <v>301</v>
      </c>
      <c r="M276" s="12">
        <v>45521.725537314815</v>
      </c>
      <c r="N276" s="10">
        <v>377</v>
      </c>
      <c r="O276" s="12">
        <v>45521.728377546293</v>
      </c>
      <c r="P276" s="10">
        <v>309</v>
      </c>
      <c r="Q276" s="12">
        <v>45521.730882430558</v>
      </c>
      <c r="R276" s="10">
        <v>333</v>
      </c>
      <c r="S276" s="12">
        <v>45521.738316469906</v>
      </c>
      <c r="T276" s="10">
        <v>351</v>
      </c>
      <c r="W276" s="12">
        <v>45521.742179907407</v>
      </c>
      <c r="X276" s="10">
        <v>283</v>
      </c>
      <c r="Y276" s="12">
        <v>45521.746554861114</v>
      </c>
      <c r="Z276" s="10">
        <v>289</v>
      </c>
      <c r="AA276" s="12">
        <v>45521.784191423612</v>
      </c>
      <c r="AB276" s="10">
        <v>346</v>
      </c>
      <c r="AC276" s="12">
        <v>45521.787823078703</v>
      </c>
      <c r="AD276" s="10">
        <v>321</v>
      </c>
      <c r="AE276" s="12">
        <v>45521.793692673615</v>
      </c>
      <c r="AF276" s="10">
        <v>366</v>
      </c>
      <c r="AH276" s="12">
        <v>45521.79876229167</v>
      </c>
      <c r="AI276" s="10">
        <v>250</v>
      </c>
      <c r="AJ276" s="12">
        <v>45521.800835729169</v>
      </c>
      <c r="AK276" s="10">
        <v>376</v>
      </c>
    </row>
    <row r="277" spans="3:37" ht="16.8" x14ac:dyDescent="0.3">
      <c r="C277" s="12">
        <v>45521.701839942129</v>
      </c>
      <c r="D277" s="10">
        <v>541</v>
      </c>
      <c r="E277" s="10">
        <v>563</v>
      </c>
      <c r="F277" s="15">
        <f t="shared" si="4"/>
        <v>504.875</v>
      </c>
      <c r="G277" s="12">
        <v>45521.714516122687</v>
      </c>
      <c r="H277" s="10">
        <v>437</v>
      </c>
      <c r="I277" s="12">
        <v>45521.718252685183</v>
      </c>
      <c r="J277" s="10">
        <v>370</v>
      </c>
      <c r="K277" s="12">
        <v>45521.720620185188</v>
      </c>
      <c r="L277" s="10">
        <v>345</v>
      </c>
      <c r="M277" s="12">
        <v>45521.725537326391</v>
      </c>
      <c r="N277" s="10">
        <v>335</v>
      </c>
      <c r="O277" s="12">
        <v>45521.728377557869</v>
      </c>
      <c r="P277" s="10">
        <v>259</v>
      </c>
      <c r="Q277" s="12">
        <v>45521.730882430558</v>
      </c>
      <c r="R277" s="10">
        <v>289</v>
      </c>
      <c r="S277" s="12">
        <v>45521.738316469906</v>
      </c>
      <c r="T277" s="10">
        <v>395</v>
      </c>
      <c r="W277" s="12">
        <v>45521.742179918983</v>
      </c>
      <c r="X277" s="10">
        <v>330</v>
      </c>
      <c r="Y277" s="12">
        <v>45521.746554861114</v>
      </c>
      <c r="Z277" s="10">
        <v>328</v>
      </c>
      <c r="AA277" s="12">
        <v>45521.784191423612</v>
      </c>
      <c r="AB277" s="10">
        <v>205</v>
      </c>
      <c r="AC277" s="12">
        <v>45521.787823078703</v>
      </c>
      <c r="AD277" s="10">
        <v>334</v>
      </c>
      <c r="AE277" s="12">
        <v>45521.793692962965</v>
      </c>
      <c r="AF277" s="10">
        <v>299</v>
      </c>
      <c r="AH277" s="12">
        <v>45521.79876229167</v>
      </c>
      <c r="AI277" s="10">
        <v>331</v>
      </c>
      <c r="AJ277" s="12">
        <v>45521.800835729169</v>
      </c>
      <c r="AK277" s="10">
        <v>325</v>
      </c>
    </row>
    <row r="278" spans="3:37" ht="16.8" x14ac:dyDescent="0.3">
      <c r="C278" s="12">
        <v>45521.701840162037</v>
      </c>
      <c r="D278" s="10">
        <v>370</v>
      </c>
      <c r="E278" s="10">
        <v>468</v>
      </c>
      <c r="F278" s="15">
        <f t="shared" si="4"/>
        <v>505.29166666666669</v>
      </c>
      <c r="G278" s="12">
        <v>45521.714516354165</v>
      </c>
      <c r="H278" s="10">
        <v>499</v>
      </c>
      <c r="I278" s="12">
        <v>45521.718252905092</v>
      </c>
      <c r="J278" s="10">
        <v>397</v>
      </c>
      <c r="K278" s="12">
        <v>45521.720620416665</v>
      </c>
      <c r="L278" s="10">
        <v>350</v>
      </c>
      <c r="M278" s="12">
        <v>45521.725537546299</v>
      </c>
      <c r="N278" s="10">
        <v>337</v>
      </c>
      <c r="O278" s="12">
        <v>45521.728377789354</v>
      </c>
      <c r="P278" s="10">
        <v>326</v>
      </c>
      <c r="Q278" s="12">
        <v>45521.730882673612</v>
      </c>
      <c r="R278" s="10">
        <v>316</v>
      </c>
      <c r="S278" s="12">
        <v>45521.73831670139</v>
      </c>
      <c r="T278" s="10">
        <v>318</v>
      </c>
      <c r="W278" s="12">
        <v>45521.742180138892</v>
      </c>
      <c r="X278" s="10">
        <v>353</v>
      </c>
      <c r="Y278" s="12">
        <v>45521.746555092592</v>
      </c>
      <c r="Z278" s="10">
        <v>388</v>
      </c>
      <c r="AA278" s="12">
        <v>45521.784191805556</v>
      </c>
      <c r="AB278" s="10">
        <v>391</v>
      </c>
      <c r="AC278" s="12">
        <v>45521.787823437502</v>
      </c>
      <c r="AD278" s="10">
        <v>222</v>
      </c>
      <c r="AE278" s="12">
        <v>45521.793692962965</v>
      </c>
      <c r="AF278" s="10">
        <v>369</v>
      </c>
      <c r="AH278" s="12">
        <v>45521.79876247685</v>
      </c>
      <c r="AI278" s="10">
        <v>337</v>
      </c>
      <c r="AJ278" s="12">
        <v>45521.80083591435</v>
      </c>
      <c r="AK278" s="10">
        <v>201</v>
      </c>
    </row>
    <row r="279" spans="3:37" ht="16.8" x14ac:dyDescent="0.3">
      <c r="C279" s="12">
        <v>45521.701840173613</v>
      </c>
      <c r="D279" s="10">
        <v>594</v>
      </c>
      <c r="E279" s="10">
        <v>538</v>
      </c>
      <c r="F279" s="15">
        <f t="shared" si="4"/>
        <v>505.875</v>
      </c>
      <c r="G279" s="12">
        <v>45521.714516354165</v>
      </c>
      <c r="H279" s="10">
        <v>587</v>
      </c>
      <c r="I279" s="12">
        <v>45521.718252905092</v>
      </c>
      <c r="J279" s="10">
        <v>452</v>
      </c>
      <c r="K279" s="12">
        <v>45521.720620416665</v>
      </c>
      <c r="L279" s="10">
        <v>367</v>
      </c>
      <c r="M279" s="12">
        <v>45521.725537557868</v>
      </c>
      <c r="N279" s="10">
        <v>373</v>
      </c>
      <c r="O279" s="12">
        <v>45521.728377789354</v>
      </c>
      <c r="P279" s="10">
        <v>289</v>
      </c>
      <c r="Q279" s="12">
        <v>45521.730882673612</v>
      </c>
      <c r="R279" s="10">
        <v>309</v>
      </c>
      <c r="S279" s="12">
        <v>45521.73831670139</v>
      </c>
      <c r="T279" s="10">
        <v>351</v>
      </c>
      <c r="W279" s="12">
        <v>45521.742180138892</v>
      </c>
      <c r="X279" s="10">
        <v>290</v>
      </c>
      <c r="Y279" s="12">
        <v>45521.746555092592</v>
      </c>
      <c r="Z279" s="10">
        <v>329</v>
      </c>
      <c r="AA279" s="12">
        <v>45521.784191805556</v>
      </c>
      <c r="AB279" s="10">
        <v>269</v>
      </c>
      <c r="AC279" s="12">
        <v>45521.787823437502</v>
      </c>
      <c r="AD279" s="10">
        <v>328</v>
      </c>
      <c r="AE279" s="12">
        <v>45521.793693148145</v>
      </c>
      <c r="AF279" s="10">
        <v>317</v>
      </c>
      <c r="AH279" s="12">
        <v>45521.79876247685</v>
      </c>
      <c r="AI279" s="10">
        <v>366</v>
      </c>
      <c r="AJ279" s="12">
        <v>45521.80083591435</v>
      </c>
      <c r="AK279" s="10">
        <v>446</v>
      </c>
    </row>
    <row r="280" spans="3:37" ht="16.8" x14ac:dyDescent="0.3">
      <c r="C280" s="12">
        <v>45521.701840393522</v>
      </c>
      <c r="D280" s="10">
        <v>527</v>
      </c>
      <c r="E280" s="10">
        <v>485</v>
      </c>
      <c r="F280" s="15">
        <f t="shared" si="4"/>
        <v>506.79166666666669</v>
      </c>
      <c r="G280" s="12">
        <v>45521.714516597225</v>
      </c>
      <c r="H280" s="10">
        <v>344</v>
      </c>
      <c r="I280" s="12">
        <v>45521.718253136576</v>
      </c>
      <c r="J280" s="10">
        <v>391</v>
      </c>
      <c r="K280" s="12">
        <v>45521.720620682871</v>
      </c>
      <c r="L280" s="10">
        <v>346</v>
      </c>
      <c r="M280" s="12">
        <v>45521.725537777776</v>
      </c>
      <c r="N280" s="10">
        <v>397</v>
      </c>
      <c r="O280" s="12">
        <v>45521.728378032407</v>
      </c>
      <c r="P280" s="10">
        <v>338</v>
      </c>
      <c r="Q280" s="12">
        <v>45521.730882905096</v>
      </c>
      <c r="R280" s="10">
        <v>193</v>
      </c>
      <c r="S280" s="12">
        <v>45521.738316932868</v>
      </c>
      <c r="T280" s="10">
        <v>204</v>
      </c>
      <c r="W280" s="12">
        <v>45521.742180381945</v>
      </c>
      <c r="X280" s="10">
        <v>349</v>
      </c>
      <c r="Y280" s="12">
        <v>45521.746555347221</v>
      </c>
      <c r="Z280" s="10">
        <v>439</v>
      </c>
      <c r="AA280" s="12">
        <v>45521.784191990744</v>
      </c>
      <c r="AB280" s="10">
        <v>305</v>
      </c>
      <c r="AC280" s="12">
        <v>45521.787823622682</v>
      </c>
      <c r="AD280" s="10">
        <v>347</v>
      </c>
      <c r="AE280" s="12">
        <v>45521.793693148145</v>
      </c>
      <c r="AF280" s="10">
        <v>409</v>
      </c>
      <c r="AH280" s="12">
        <v>45521.798762650462</v>
      </c>
      <c r="AI280" s="10">
        <v>310</v>
      </c>
      <c r="AJ280" s="12">
        <v>45521.800836099537</v>
      </c>
      <c r="AK280" s="10">
        <v>290</v>
      </c>
    </row>
    <row r="281" spans="3:37" ht="16.8" x14ac:dyDescent="0.3">
      <c r="C281" s="12">
        <v>45521.701840393522</v>
      </c>
      <c r="D281" s="10">
        <v>442</v>
      </c>
      <c r="E281" s="10">
        <v>562</v>
      </c>
      <c r="F281" s="15">
        <f t="shared" si="4"/>
        <v>508.33333333333331</v>
      </c>
      <c r="G281" s="12">
        <v>45521.714516597225</v>
      </c>
      <c r="H281" s="10">
        <v>480</v>
      </c>
      <c r="I281" s="12">
        <v>45521.718253136576</v>
      </c>
      <c r="J281" s="10">
        <v>389</v>
      </c>
      <c r="K281" s="12">
        <v>45521.720620682871</v>
      </c>
      <c r="L281" s="10">
        <v>358</v>
      </c>
      <c r="M281" s="12">
        <v>45521.725537777776</v>
      </c>
      <c r="N281" s="10">
        <v>200</v>
      </c>
      <c r="O281" s="12">
        <v>45521.728378032407</v>
      </c>
      <c r="P281" s="10">
        <v>368</v>
      </c>
      <c r="Q281" s="12">
        <v>45521.730882905096</v>
      </c>
      <c r="R281" s="10">
        <v>394</v>
      </c>
      <c r="S281" s="12">
        <v>45521.738316932868</v>
      </c>
      <c r="T281" s="10">
        <v>325</v>
      </c>
      <c r="W281" s="12">
        <v>45521.742180381945</v>
      </c>
      <c r="X281" s="10">
        <v>275</v>
      </c>
      <c r="Y281" s="12">
        <v>45521.746555347221</v>
      </c>
      <c r="Z281" s="10">
        <v>312</v>
      </c>
      <c r="AA281" s="12">
        <v>45521.784191990744</v>
      </c>
      <c r="AB281" s="10">
        <v>372</v>
      </c>
      <c r="AC281" s="12">
        <v>45521.787823622682</v>
      </c>
      <c r="AD281" s="10">
        <v>217</v>
      </c>
      <c r="AE281" s="12">
        <v>45521.793693506945</v>
      </c>
      <c r="AF281" s="10">
        <v>198</v>
      </c>
      <c r="AH281" s="12">
        <v>45521.798762650462</v>
      </c>
      <c r="AI281" s="10">
        <v>312</v>
      </c>
      <c r="AJ281" s="12">
        <v>45521.800836099537</v>
      </c>
      <c r="AK281" s="10">
        <v>320</v>
      </c>
    </row>
    <row r="282" spans="3:37" ht="16.8" x14ac:dyDescent="0.3">
      <c r="C282" s="12">
        <v>45521.701840636575</v>
      </c>
      <c r="D282" s="10">
        <v>470</v>
      </c>
      <c r="E282" s="10">
        <v>427</v>
      </c>
      <c r="F282" s="15">
        <f t="shared" si="4"/>
        <v>508.875</v>
      </c>
      <c r="G282" s="12">
        <v>45521.714516817126</v>
      </c>
      <c r="H282" s="10">
        <v>473</v>
      </c>
      <c r="I282" s="12">
        <v>45521.718253368053</v>
      </c>
      <c r="J282" s="10">
        <v>354</v>
      </c>
      <c r="K282" s="12">
        <v>45521.720620925924</v>
      </c>
      <c r="L282" s="10">
        <v>204</v>
      </c>
      <c r="M282" s="12">
        <v>45521.725538009261</v>
      </c>
      <c r="N282" s="10">
        <v>338</v>
      </c>
      <c r="O282" s="12">
        <v>45521.728378263891</v>
      </c>
      <c r="P282" s="10">
        <v>263</v>
      </c>
      <c r="Q282" s="12">
        <v>45521.730883171294</v>
      </c>
      <c r="R282" s="10">
        <v>307</v>
      </c>
      <c r="S282" s="12">
        <v>45521.738317164352</v>
      </c>
      <c r="T282" s="10">
        <v>334</v>
      </c>
      <c r="W282" s="12">
        <v>45521.742180659719</v>
      </c>
      <c r="X282" s="10">
        <v>377</v>
      </c>
      <c r="Y282" s="12">
        <v>45521.74655556713</v>
      </c>
      <c r="Z282" s="10">
        <v>338</v>
      </c>
      <c r="AA282" s="12">
        <v>45521.784192164348</v>
      </c>
      <c r="AB282" s="10">
        <v>309</v>
      </c>
      <c r="AC282" s="12">
        <v>45521.787823796294</v>
      </c>
      <c r="AD282" s="10">
        <v>330</v>
      </c>
      <c r="AE282" s="12">
        <v>45521.793693506945</v>
      </c>
      <c r="AF282" s="10">
        <v>384</v>
      </c>
      <c r="AH282" s="12">
        <v>45521.798763009261</v>
      </c>
      <c r="AI282" s="10">
        <v>310</v>
      </c>
      <c r="AJ282" s="12">
        <v>45521.800836273149</v>
      </c>
      <c r="AK282" s="10">
        <v>351</v>
      </c>
    </row>
    <row r="283" spans="3:37" ht="16.8" x14ac:dyDescent="0.3">
      <c r="C283" s="12">
        <v>45521.701840636575</v>
      </c>
      <c r="D283" s="10">
        <v>553</v>
      </c>
      <c r="E283" s="10">
        <v>535</v>
      </c>
      <c r="F283" s="15">
        <f t="shared" si="4"/>
        <v>507.70833333333331</v>
      </c>
      <c r="G283" s="12">
        <v>45521.714516817126</v>
      </c>
      <c r="H283" s="10">
        <v>449</v>
      </c>
      <c r="I283" s="12">
        <v>45521.718253368053</v>
      </c>
      <c r="J283" s="10">
        <v>349</v>
      </c>
      <c r="K283" s="12">
        <v>45521.720620925924</v>
      </c>
      <c r="L283" s="10">
        <v>438</v>
      </c>
      <c r="M283" s="12">
        <v>45521.725538009261</v>
      </c>
      <c r="N283" s="10">
        <v>313</v>
      </c>
      <c r="O283" s="12">
        <v>45521.728378263891</v>
      </c>
      <c r="P283" s="10">
        <v>286</v>
      </c>
      <c r="Q283" s="12">
        <v>45521.730883171294</v>
      </c>
      <c r="R283" s="10">
        <v>360</v>
      </c>
      <c r="S283" s="12">
        <v>45521.738317164352</v>
      </c>
      <c r="T283" s="10">
        <v>292</v>
      </c>
      <c r="W283" s="12">
        <v>45521.742180659719</v>
      </c>
      <c r="X283" s="10">
        <v>210</v>
      </c>
      <c r="Y283" s="12">
        <v>45521.746555578706</v>
      </c>
      <c r="Z283" s="10">
        <v>317</v>
      </c>
      <c r="AA283" s="12">
        <v>45521.784192164348</v>
      </c>
      <c r="AB283" s="10">
        <v>313</v>
      </c>
      <c r="AC283" s="12">
        <v>45521.787823796294</v>
      </c>
      <c r="AD283" s="10">
        <v>359</v>
      </c>
      <c r="AE283" s="12">
        <v>45521.793693692132</v>
      </c>
      <c r="AF283" s="10">
        <v>334</v>
      </c>
      <c r="AH283" s="12">
        <v>45521.798763009261</v>
      </c>
      <c r="AI283" s="10">
        <v>380</v>
      </c>
      <c r="AJ283" s="12">
        <v>45521.800836273149</v>
      </c>
      <c r="AK283" s="10">
        <v>251</v>
      </c>
    </row>
    <row r="284" spans="3:37" ht="16.8" x14ac:dyDescent="0.3">
      <c r="C284" s="12">
        <v>45521.701840868052</v>
      </c>
      <c r="D284" s="10">
        <v>437</v>
      </c>
      <c r="E284" s="10">
        <v>587</v>
      </c>
      <c r="F284" s="15">
        <f t="shared" si="4"/>
        <v>509.125</v>
      </c>
      <c r="G284" s="12">
        <v>45521.714517048611</v>
      </c>
      <c r="H284" s="10">
        <v>476</v>
      </c>
      <c r="I284" s="12">
        <v>45521.718253587962</v>
      </c>
      <c r="J284" s="10">
        <v>498</v>
      </c>
      <c r="K284" s="12">
        <v>45521.720621168985</v>
      </c>
      <c r="L284" s="10">
        <v>368</v>
      </c>
      <c r="M284" s="12">
        <v>45521.725538240738</v>
      </c>
      <c r="N284" s="10">
        <v>386</v>
      </c>
      <c r="O284" s="12">
        <v>45521.728378495369</v>
      </c>
      <c r="P284" s="10">
        <v>340</v>
      </c>
      <c r="Q284" s="12">
        <v>45521.730883391203</v>
      </c>
      <c r="R284" s="10">
        <v>312</v>
      </c>
      <c r="S284" s="12">
        <v>45521.738317395837</v>
      </c>
      <c r="T284" s="10">
        <v>357</v>
      </c>
      <c r="W284" s="12">
        <v>45521.742180891204</v>
      </c>
      <c r="X284" s="10">
        <v>414</v>
      </c>
      <c r="Y284" s="12">
        <v>45521.746555798614</v>
      </c>
      <c r="Z284" s="10">
        <v>290</v>
      </c>
      <c r="AA284" s="12">
        <v>45521.784192349536</v>
      </c>
      <c r="AB284" s="10">
        <v>317</v>
      </c>
      <c r="AC284" s="12">
        <v>45521.787824166669</v>
      </c>
      <c r="AD284" s="10">
        <v>377</v>
      </c>
      <c r="AE284" s="12">
        <v>45521.793693692132</v>
      </c>
      <c r="AF284" s="10">
        <v>265</v>
      </c>
      <c r="AH284" s="12">
        <v>45521.798763194442</v>
      </c>
      <c r="AI284" s="10">
        <v>389</v>
      </c>
      <c r="AJ284" s="12">
        <v>45521.800836643517</v>
      </c>
      <c r="AK284" s="10">
        <v>320</v>
      </c>
    </row>
    <row r="285" spans="3:37" ht="16.8" x14ac:dyDescent="0.3">
      <c r="C285" s="12">
        <v>45521.701840868052</v>
      </c>
      <c r="D285" s="10">
        <v>546</v>
      </c>
      <c r="E285" s="10">
        <v>517</v>
      </c>
      <c r="F285" s="15">
        <f t="shared" si="4"/>
        <v>504.08333333333331</v>
      </c>
      <c r="G285" s="12">
        <v>45521.714517048611</v>
      </c>
      <c r="H285" s="10">
        <v>495</v>
      </c>
      <c r="I285" s="12">
        <v>45521.718253599538</v>
      </c>
      <c r="J285" s="10">
        <v>233</v>
      </c>
      <c r="K285" s="12">
        <v>45521.720621168985</v>
      </c>
      <c r="L285" s="10">
        <v>220</v>
      </c>
      <c r="M285" s="12">
        <v>45521.725538240738</v>
      </c>
      <c r="N285" s="10">
        <v>337</v>
      </c>
      <c r="O285" s="12">
        <v>45521.728378495369</v>
      </c>
      <c r="P285" s="10">
        <v>300</v>
      </c>
      <c r="Q285" s="12">
        <v>45521.730883402779</v>
      </c>
      <c r="R285" s="10">
        <v>358</v>
      </c>
      <c r="S285" s="12">
        <v>45521.738317395837</v>
      </c>
      <c r="T285" s="10">
        <v>276</v>
      </c>
      <c r="W285" s="12">
        <v>45521.742180891204</v>
      </c>
      <c r="X285" s="10">
        <v>223</v>
      </c>
      <c r="Y285" s="12">
        <v>45521.746555798614</v>
      </c>
      <c r="Z285" s="10">
        <v>300</v>
      </c>
      <c r="AA285" s="12">
        <v>45521.784192349536</v>
      </c>
      <c r="AB285" s="10">
        <v>319</v>
      </c>
      <c r="AC285" s="12">
        <v>45521.787824166669</v>
      </c>
      <c r="AD285" s="10">
        <v>320</v>
      </c>
      <c r="AE285" s="12">
        <v>45521.793693865744</v>
      </c>
      <c r="AF285" s="10">
        <v>307</v>
      </c>
      <c r="AH285" s="12">
        <v>45521.798763194442</v>
      </c>
      <c r="AI285" s="10">
        <v>334</v>
      </c>
      <c r="AJ285" s="12">
        <v>45521.800836643517</v>
      </c>
      <c r="AK285" s="10">
        <v>352</v>
      </c>
    </row>
    <row r="286" spans="3:37" ht="16.8" x14ac:dyDescent="0.3">
      <c r="C286" s="12">
        <v>45521.701841099537</v>
      </c>
      <c r="D286" s="10">
        <v>440</v>
      </c>
      <c r="E286" s="10">
        <v>492</v>
      </c>
      <c r="F286" s="15">
        <f t="shared" si="4"/>
        <v>503.25</v>
      </c>
      <c r="G286" s="12">
        <v>45521.714517280096</v>
      </c>
      <c r="H286" s="10">
        <v>467</v>
      </c>
      <c r="I286" s="12">
        <v>45521.718253819447</v>
      </c>
      <c r="J286" s="10">
        <v>423</v>
      </c>
      <c r="K286" s="12">
        <v>45521.720621388886</v>
      </c>
      <c r="L286" s="10">
        <v>415</v>
      </c>
      <c r="M286" s="12">
        <v>45521.725538472223</v>
      </c>
      <c r="N286" s="10">
        <v>321</v>
      </c>
      <c r="O286" s="12">
        <v>45521.728378726853</v>
      </c>
      <c r="P286" s="10">
        <v>341</v>
      </c>
      <c r="Q286" s="12">
        <v>45521.730883622688</v>
      </c>
      <c r="R286" s="10">
        <v>340</v>
      </c>
      <c r="S286" s="12">
        <v>45521.738317615738</v>
      </c>
      <c r="T286" s="10">
        <v>363</v>
      </c>
      <c r="W286" s="12">
        <v>45521.742181122689</v>
      </c>
      <c r="X286" s="10">
        <v>337</v>
      </c>
      <c r="Y286" s="12">
        <v>45521.746556018516</v>
      </c>
      <c r="Z286" s="10">
        <v>323</v>
      </c>
      <c r="AA286" s="12">
        <v>45521.784192708335</v>
      </c>
      <c r="AB286" s="10">
        <v>190</v>
      </c>
      <c r="AC286" s="12">
        <v>45521.787824340281</v>
      </c>
      <c r="AD286" s="10">
        <v>286</v>
      </c>
      <c r="AE286" s="12">
        <v>45521.793693865744</v>
      </c>
      <c r="AF286" s="10">
        <v>352</v>
      </c>
      <c r="AH286" s="12">
        <v>45521.798763379629</v>
      </c>
      <c r="AI286" s="10">
        <v>337</v>
      </c>
      <c r="AJ286" s="12">
        <v>45521.800836817129</v>
      </c>
      <c r="AK286" s="10">
        <v>302</v>
      </c>
    </row>
    <row r="287" spans="3:37" ht="16.8" x14ac:dyDescent="0.3">
      <c r="C287" s="12">
        <v>45521.701841099537</v>
      </c>
      <c r="D287" s="10">
        <v>502</v>
      </c>
      <c r="E287" s="10">
        <v>476</v>
      </c>
      <c r="F287" s="15">
        <f t="shared" si="4"/>
        <v>503.45833333333331</v>
      </c>
      <c r="G287" s="12">
        <v>45521.714517280096</v>
      </c>
      <c r="H287" s="10">
        <v>487</v>
      </c>
      <c r="I287" s="12">
        <v>45521.718253819447</v>
      </c>
      <c r="J287" s="10">
        <v>368</v>
      </c>
      <c r="K287" s="12">
        <v>45521.720621388886</v>
      </c>
      <c r="L287" s="10">
        <v>327</v>
      </c>
      <c r="M287" s="12">
        <v>45521.725538472223</v>
      </c>
      <c r="N287" s="10">
        <v>385</v>
      </c>
      <c r="O287" s="12">
        <v>45521.728378726853</v>
      </c>
      <c r="P287" s="10">
        <v>262</v>
      </c>
      <c r="Q287" s="12">
        <v>45521.730883634256</v>
      </c>
      <c r="R287" s="10">
        <v>160</v>
      </c>
      <c r="S287" s="12">
        <v>45521.738317615738</v>
      </c>
      <c r="T287" s="10">
        <v>320</v>
      </c>
      <c r="W287" s="12">
        <v>45521.742181122689</v>
      </c>
      <c r="X287" s="10">
        <v>314</v>
      </c>
      <c r="Y287" s="12">
        <v>45521.746556030092</v>
      </c>
      <c r="Z287" s="10">
        <v>375</v>
      </c>
      <c r="AA287" s="12">
        <v>45521.784192708335</v>
      </c>
      <c r="AB287" s="10">
        <v>331</v>
      </c>
      <c r="AC287" s="12">
        <v>45521.787824340281</v>
      </c>
      <c r="AD287" s="10">
        <v>297</v>
      </c>
      <c r="AE287" s="12">
        <v>45521.793694050924</v>
      </c>
      <c r="AF287" s="10">
        <v>344</v>
      </c>
      <c r="AH287" s="12">
        <v>45521.798763379629</v>
      </c>
      <c r="AI287" s="10">
        <v>208</v>
      </c>
      <c r="AJ287" s="12">
        <v>45521.800836817129</v>
      </c>
      <c r="AK287" s="10">
        <v>389</v>
      </c>
    </row>
    <row r="288" spans="3:37" ht="16.8" x14ac:dyDescent="0.3">
      <c r="C288" s="12">
        <v>45521.701841319446</v>
      </c>
      <c r="D288" s="10">
        <v>553</v>
      </c>
      <c r="E288" s="10">
        <v>525</v>
      </c>
      <c r="F288" s="15">
        <f t="shared" si="4"/>
        <v>507.58333333333331</v>
      </c>
      <c r="G288" s="12">
        <v>45521.714517511573</v>
      </c>
      <c r="H288" s="10">
        <v>419</v>
      </c>
      <c r="I288" s="12">
        <v>45521.718254050924</v>
      </c>
      <c r="J288" s="10">
        <v>414</v>
      </c>
      <c r="K288" s="12">
        <v>45521.720621608794</v>
      </c>
      <c r="L288" s="10">
        <v>293</v>
      </c>
      <c r="M288" s="12">
        <v>45521.725538692132</v>
      </c>
      <c r="N288" s="10">
        <v>200</v>
      </c>
      <c r="O288" s="12">
        <v>45521.728378796295</v>
      </c>
      <c r="P288" s="10">
        <v>336</v>
      </c>
      <c r="Q288" s="12">
        <v>45521.730883877317</v>
      </c>
      <c r="R288" s="10">
        <v>384</v>
      </c>
      <c r="S288" s="12">
        <v>45521.738317847223</v>
      </c>
      <c r="T288" s="10">
        <v>267</v>
      </c>
      <c r="W288" s="12">
        <v>45521.74218134259</v>
      </c>
      <c r="X288" s="10">
        <v>203</v>
      </c>
      <c r="Y288" s="12">
        <v>45521.74655625</v>
      </c>
      <c r="Z288" s="10">
        <v>373</v>
      </c>
      <c r="AA288" s="12">
        <v>45521.784192893516</v>
      </c>
      <c r="AB288" s="10">
        <v>348</v>
      </c>
      <c r="AC288" s="12">
        <v>45521.787824525461</v>
      </c>
      <c r="AD288" s="10">
        <v>248</v>
      </c>
      <c r="AE288" s="12">
        <v>45521.793694050924</v>
      </c>
      <c r="AF288" s="10">
        <v>306</v>
      </c>
      <c r="AH288" s="12">
        <v>45521.798763553241</v>
      </c>
      <c r="AI288" s="10">
        <v>343</v>
      </c>
      <c r="AJ288" s="12">
        <v>45521.800837002316</v>
      </c>
      <c r="AK288" s="10">
        <v>204</v>
      </c>
    </row>
    <row r="289" spans="3:37" ht="16.8" x14ac:dyDescent="0.3">
      <c r="C289" s="12">
        <v>45521.701841331022</v>
      </c>
      <c r="D289" s="10">
        <v>396</v>
      </c>
      <c r="E289" s="10">
        <v>442</v>
      </c>
      <c r="F289" s="15">
        <f t="shared" si="4"/>
        <v>504.04166666666669</v>
      </c>
      <c r="G289" s="12">
        <v>45521.714517511573</v>
      </c>
      <c r="H289" s="10">
        <v>398</v>
      </c>
      <c r="I289" s="12">
        <v>45521.718254050924</v>
      </c>
      <c r="J289" s="10">
        <v>355</v>
      </c>
      <c r="K289" s="12">
        <v>45521.720621608794</v>
      </c>
      <c r="L289" s="10">
        <v>414</v>
      </c>
      <c r="M289" s="12">
        <v>45521.725538692132</v>
      </c>
      <c r="N289" s="10">
        <v>387</v>
      </c>
      <c r="O289" s="12">
        <v>45521.728378796295</v>
      </c>
      <c r="P289" s="10">
        <v>303</v>
      </c>
      <c r="Q289" s="12">
        <v>45521.730883877317</v>
      </c>
      <c r="R289" s="10">
        <v>315</v>
      </c>
      <c r="S289" s="12">
        <v>45521.738317847223</v>
      </c>
      <c r="T289" s="10">
        <v>205</v>
      </c>
      <c r="W289" s="12">
        <v>45521.74218134259</v>
      </c>
      <c r="X289" s="10">
        <v>201</v>
      </c>
      <c r="Y289" s="12">
        <v>45521.74655625</v>
      </c>
      <c r="Z289" s="10">
        <v>269</v>
      </c>
      <c r="AA289" s="12">
        <v>45521.784192893516</v>
      </c>
      <c r="AB289" s="10">
        <v>280</v>
      </c>
      <c r="AC289" s="12">
        <v>45521.787824525461</v>
      </c>
      <c r="AD289" s="10">
        <v>270</v>
      </c>
      <c r="AE289" s="12">
        <v>45521.793694409724</v>
      </c>
      <c r="AF289" s="10">
        <v>335</v>
      </c>
      <c r="AH289" s="12">
        <v>45521.798763553241</v>
      </c>
      <c r="AI289" s="10">
        <v>305</v>
      </c>
      <c r="AJ289" s="12">
        <v>45521.800837002316</v>
      </c>
      <c r="AK289" s="10">
        <v>314</v>
      </c>
    </row>
    <row r="290" spans="3:37" ht="16.8" x14ac:dyDescent="0.3">
      <c r="C290" s="12">
        <v>45521.701841550923</v>
      </c>
      <c r="D290" s="10">
        <v>407</v>
      </c>
      <c r="E290" s="10">
        <v>533</v>
      </c>
      <c r="F290" s="15">
        <f t="shared" si="4"/>
        <v>507.41666666666669</v>
      </c>
      <c r="G290" s="12">
        <v>45521.714517650464</v>
      </c>
      <c r="H290" s="10">
        <v>506</v>
      </c>
      <c r="I290" s="12">
        <v>45521.718254270832</v>
      </c>
      <c r="J290" s="10">
        <v>371</v>
      </c>
      <c r="K290" s="12">
        <v>45521.720621712964</v>
      </c>
      <c r="L290" s="10">
        <v>372</v>
      </c>
      <c r="M290" s="12">
        <v>45521.725538923609</v>
      </c>
      <c r="N290" s="10">
        <v>319</v>
      </c>
      <c r="O290" s="12">
        <v>45521.728379016204</v>
      </c>
      <c r="P290" s="10">
        <v>276</v>
      </c>
      <c r="Q290" s="12">
        <v>45521.730884097225</v>
      </c>
      <c r="R290" s="10">
        <v>310</v>
      </c>
      <c r="S290" s="12">
        <v>45521.738318055555</v>
      </c>
      <c r="T290" s="10">
        <v>317</v>
      </c>
      <c r="W290" s="12">
        <v>45521.742181574074</v>
      </c>
      <c r="X290" s="10">
        <v>343</v>
      </c>
      <c r="Y290" s="12">
        <v>45521.746556481485</v>
      </c>
      <c r="Z290" s="10">
        <v>260</v>
      </c>
      <c r="AA290" s="12">
        <v>45521.784193078704</v>
      </c>
      <c r="AB290" s="10">
        <v>325</v>
      </c>
      <c r="AC290" s="12">
        <v>45521.787824884261</v>
      </c>
      <c r="AD290" s="10">
        <v>328</v>
      </c>
      <c r="AE290" s="12">
        <v>45521.793694409724</v>
      </c>
      <c r="AF290" s="10">
        <v>331</v>
      </c>
      <c r="AH290" s="12">
        <v>45521.798763923609</v>
      </c>
      <c r="AI290" s="10">
        <v>283</v>
      </c>
      <c r="AJ290" s="12">
        <v>45521.800837175928</v>
      </c>
      <c r="AK290" s="10">
        <v>385</v>
      </c>
    </row>
    <row r="291" spans="3:37" ht="16.8" x14ac:dyDescent="0.3">
      <c r="C291" s="12">
        <v>45521.701841550923</v>
      </c>
      <c r="D291" s="10">
        <v>569</v>
      </c>
      <c r="E291" s="10">
        <v>497</v>
      </c>
      <c r="F291" s="15">
        <f t="shared" si="4"/>
        <v>506.58333333333331</v>
      </c>
      <c r="G291" s="12">
        <v>45521.714517650464</v>
      </c>
      <c r="H291" s="10">
        <v>521</v>
      </c>
      <c r="I291" s="12">
        <v>45521.718254270832</v>
      </c>
      <c r="J291" s="10">
        <v>394</v>
      </c>
      <c r="K291" s="12">
        <v>45521.72062172454</v>
      </c>
      <c r="L291" s="10">
        <v>341</v>
      </c>
      <c r="M291" s="12">
        <v>45521.725538923609</v>
      </c>
      <c r="N291" s="10">
        <v>347</v>
      </c>
      <c r="O291" s="12">
        <v>45521.72837902778</v>
      </c>
      <c r="P291" s="10">
        <v>309</v>
      </c>
      <c r="Q291" s="12">
        <v>45521.730884108794</v>
      </c>
      <c r="R291" s="10">
        <v>327</v>
      </c>
      <c r="S291" s="12">
        <v>45521.738318055555</v>
      </c>
      <c r="T291" s="10">
        <v>304</v>
      </c>
      <c r="W291" s="12">
        <v>45521.742181574074</v>
      </c>
      <c r="X291" s="10">
        <v>302</v>
      </c>
      <c r="Y291" s="12">
        <v>45521.746556481485</v>
      </c>
      <c r="Z291" s="10">
        <v>294</v>
      </c>
      <c r="AA291" s="12">
        <v>45521.784193078704</v>
      </c>
      <c r="AB291" s="10">
        <v>353</v>
      </c>
      <c r="AC291" s="12">
        <v>45521.787824884261</v>
      </c>
      <c r="AD291" s="10">
        <v>212</v>
      </c>
      <c r="AE291" s="12">
        <v>45521.793694525462</v>
      </c>
      <c r="AF291" s="10">
        <v>327</v>
      </c>
      <c r="AH291" s="12">
        <v>45521.798763923609</v>
      </c>
      <c r="AI291" s="10">
        <v>355</v>
      </c>
      <c r="AJ291" s="12">
        <v>45521.800837175928</v>
      </c>
      <c r="AK291" s="10">
        <v>374</v>
      </c>
    </row>
    <row r="292" spans="3:37" ht="16.8" x14ac:dyDescent="0.3">
      <c r="C292" s="12">
        <v>45521.701841793983</v>
      </c>
      <c r="D292" s="10">
        <v>505</v>
      </c>
      <c r="E292" s="10">
        <v>579</v>
      </c>
      <c r="F292" s="15">
        <f t="shared" si="4"/>
        <v>507.20833333333331</v>
      </c>
      <c r="G292" s="12">
        <v>45521.714517858796</v>
      </c>
      <c r="H292" s="10">
        <v>415</v>
      </c>
      <c r="I292" s="12">
        <v>45521.718254502317</v>
      </c>
      <c r="J292" s="10">
        <v>421</v>
      </c>
      <c r="K292" s="12">
        <v>45521.720621956018</v>
      </c>
      <c r="L292" s="10">
        <v>342</v>
      </c>
      <c r="M292" s="12">
        <v>45521.725539155093</v>
      </c>
      <c r="N292" s="10">
        <v>313</v>
      </c>
      <c r="O292" s="12">
        <v>45521.728379270833</v>
      </c>
      <c r="P292" s="10">
        <v>308</v>
      </c>
      <c r="Q292" s="12">
        <v>45521.730884328703</v>
      </c>
      <c r="R292" s="10">
        <v>326</v>
      </c>
      <c r="S292" s="12">
        <v>45521.738318275464</v>
      </c>
      <c r="T292" s="10">
        <v>308</v>
      </c>
      <c r="W292" s="12">
        <v>45521.74218184028</v>
      </c>
      <c r="X292" s="10">
        <v>335</v>
      </c>
      <c r="Y292" s="12">
        <v>45521.746556712962</v>
      </c>
      <c r="Z292" s="10">
        <v>332</v>
      </c>
      <c r="AA292" s="12">
        <v>45521.784193252315</v>
      </c>
      <c r="AB292" s="10">
        <v>306</v>
      </c>
      <c r="AC292" s="12">
        <v>45521.787825115738</v>
      </c>
      <c r="AD292" s="10">
        <v>328</v>
      </c>
      <c r="AE292" s="12">
        <v>45521.793694525462</v>
      </c>
      <c r="AF292" s="10">
        <v>355</v>
      </c>
      <c r="AH292" s="12">
        <v>45521.798764097221</v>
      </c>
      <c r="AI292" s="10">
        <v>371</v>
      </c>
      <c r="AJ292" s="12">
        <v>45521.800837546296</v>
      </c>
      <c r="AK292" s="10">
        <v>311</v>
      </c>
    </row>
    <row r="293" spans="3:37" ht="16.8" x14ac:dyDescent="0.3">
      <c r="C293" s="12">
        <v>45521.701841793983</v>
      </c>
      <c r="D293" s="10">
        <v>500</v>
      </c>
      <c r="E293" s="10">
        <v>488</v>
      </c>
      <c r="F293" s="15">
        <f t="shared" si="4"/>
        <v>503.625</v>
      </c>
      <c r="G293" s="12">
        <v>45521.714517870372</v>
      </c>
      <c r="H293" s="10">
        <v>430</v>
      </c>
      <c r="I293" s="12">
        <v>45521.718254502317</v>
      </c>
      <c r="J293" s="10">
        <v>360</v>
      </c>
      <c r="K293" s="12">
        <v>45521.720621956018</v>
      </c>
      <c r="L293" s="10">
        <v>403</v>
      </c>
      <c r="M293" s="12">
        <v>45521.725539155093</v>
      </c>
      <c r="N293" s="10">
        <v>221</v>
      </c>
      <c r="O293" s="12">
        <v>45521.728379270833</v>
      </c>
      <c r="P293" s="10">
        <v>301</v>
      </c>
      <c r="Q293" s="12">
        <v>45521.730884328703</v>
      </c>
      <c r="R293" s="10">
        <v>187</v>
      </c>
      <c r="S293" s="12">
        <v>45521.738318275464</v>
      </c>
      <c r="T293" s="10">
        <v>382</v>
      </c>
      <c r="W293" s="12">
        <v>45521.74218184028</v>
      </c>
      <c r="X293" s="10">
        <v>315</v>
      </c>
      <c r="Y293" s="12">
        <v>45521.746556712962</v>
      </c>
      <c r="Z293" s="10">
        <v>301</v>
      </c>
      <c r="AA293" s="12">
        <v>45521.784193252315</v>
      </c>
      <c r="AB293" s="10">
        <v>340</v>
      </c>
      <c r="AC293" s="12">
        <v>45521.787825115738</v>
      </c>
      <c r="AD293" s="10">
        <v>200</v>
      </c>
      <c r="AE293" s="12">
        <v>45521.793694699074</v>
      </c>
      <c r="AF293" s="10">
        <v>198</v>
      </c>
      <c r="AH293" s="12">
        <v>45521.798764097221</v>
      </c>
      <c r="AI293" s="10">
        <v>325</v>
      </c>
      <c r="AJ293" s="12">
        <v>45521.800837546296</v>
      </c>
      <c r="AK293" s="10">
        <v>207</v>
      </c>
    </row>
    <row r="294" spans="3:37" ht="16.8" x14ac:dyDescent="0.3">
      <c r="C294" s="12">
        <v>45521.701842025461</v>
      </c>
      <c r="D294" s="10">
        <v>584</v>
      </c>
      <c r="E294" s="10">
        <v>420</v>
      </c>
      <c r="F294" s="15">
        <f t="shared" si="4"/>
        <v>502.16666666666669</v>
      </c>
      <c r="G294" s="12">
        <v>45521.71451810185</v>
      </c>
      <c r="H294" s="10">
        <v>448</v>
      </c>
      <c r="I294" s="12">
        <v>45521.718254722226</v>
      </c>
      <c r="J294" s="10">
        <v>385</v>
      </c>
      <c r="K294" s="12">
        <v>45521.720622199071</v>
      </c>
      <c r="L294" s="10">
        <v>442</v>
      </c>
      <c r="M294" s="12">
        <v>45521.725539386571</v>
      </c>
      <c r="N294" s="10">
        <v>361</v>
      </c>
      <c r="O294" s="12">
        <v>45521.728379409724</v>
      </c>
      <c r="P294" s="10">
        <v>313</v>
      </c>
      <c r="Q294" s="12">
        <v>45521.730884560187</v>
      </c>
      <c r="R294" s="10">
        <v>379</v>
      </c>
      <c r="S294" s="12">
        <v>45521.738318506941</v>
      </c>
      <c r="T294" s="10">
        <v>300</v>
      </c>
      <c r="W294" s="12">
        <v>45521.742182060188</v>
      </c>
      <c r="X294" s="10">
        <v>341</v>
      </c>
      <c r="Y294" s="12">
        <v>45521.746556932871</v>
      </c>
      <c r="Z294" s="10">
        <v>288</v>
      </c>
      <c r="AA294" s="12">
        <v>45521.784193634259</v>
      </c>
      <c r="AB294" s="10">
        <v>270</v>
      </c>
      <c r="AC294" s="12">
        <v>45521.787825300926</v>
      </c>
      <c r="AD294" s="10">
        <v>324</v>
      </c>
      <c r="AE294" s="12">
        <v>45521.793694699074</v>
      </c>
      <c r="AF294" s="10">
        <v>314</v>
      </c>
      <c r="AH294" s="12">
        <v>45521.798764282408</v>
      </c>
      <c r="AI294" s="10">
        <v>442</v>
      </c>
      <c r="AJ294" s="12">
        <v>45521.800837719908</v>
      </c>
      <c r="AK294" s="10">
        <v>395</v>
      </c>
    </row>
    <row r="295" spans="3:37" ht="16.8" x14ac:dyDescent="0.3">
      <c r="C295" s="12">
        <v>45521.701842037037</v>
      </c>
      <c r="D295" s="10">
        <v>387</v>
      </c>
      <c r="E295" s="10">
        <v>584</v>
      </c>
      <c r="F295" s="15">
        <f t="shared" si="4"/>
        <v>506.41666666666669</v>
      </c>
      <c r="G295" s="12">
        <v>45521.714518113426</v>
      </c>
      <c r="H295" s="10">
        <v>472</v>
      </c>
      <c r="I295" s="12">
        <v>45521.718254733794</v>
      </c>
      <c r="J295" s="10">
        <v>389</v>
      </c>
      <c r="K295" s="12">
        <v>45521.720622210647</v>
      </c>
      <c r="L295" s="10">
        <v>349</v>
      </c>
      <c r="M295" s="12">
        <v>45521.725539386571</v>
      </c>
      <c r="N295" s="10">
        <v>374</v>
      </c>
      <c r="O295" s="12">
        <v>45521.7283794213</v>
      </c>
      <c r="P295" s="10">
        <v>309</v>
      </c>
      <c r="Q295" s="12">
        <v>45521.730884560187</v>
      </c>
      <c r="R295" s="10">
        <v>305</v>
      </c>
      <c r="S295" s="12">
        <v>45521.738318506941</v>
      </c>
      <c r="T295" s="10">
        <v>283</v>
      </c>
      <c r="W295" s="12">
        <v>45521.742182071757</v>
      </c>
      <c r="X295" s="10">
        <v>328</v>
      </c>
      <c r="Y295" s="12">
        <v>45521.746556944447</v>
      </c>
      <c r="Z295" s="10">
        <v>406</v>
      </c>
      <c r="AA295" s="12">
        <v>45521.784193634259</v>
      </c>
      <c r="AB295" s="10">
        <v>282</v>
      </c>
      <c r="AC295" s="12">
        <v>45521.787825300926</v>
      </c>
      <c r="AD295" s="10">
        <v>337</v>
      </c>
      <c r="AE295" s="12">
        <v>45521.793695069442</v>
      </c>
      <c r="AF295" s="10">
        <v>225</v>
      </c>
      <c r="AH295" s="12">
        <v>45521.798764282408</v>
      </c>
      <c r="AI295" s="10">
        <v>331</v>
      </c>
      <c r="AJ295" s="12">
        <v>45521.800837719908</v>
      </c>
      <c r="AK295" s="10">
        <v>317</v>
      </c>
    </row>
    <row r="296" spans="3:37" ht="16.8" x14ac:dyDescent="0.3">
      <c r="C296" s="12">
        <v>45521.701842256945</v>
      </c>
      <c r="D296" s="10">
        <v>568</v>
      </c>
      <c r="E296" s="10">
        <v>446</v>
      </c>
      <c r="F296" s="15">
        <f t="shared" si="4"/>
        <v>501</v>
      </c>
      <c r="G296" s="12">
        <v>45521.714518333334</v>
      </c>
      <c r="H296" s="10">
        <v>445</v>
      </c>
      <c r="I296" s="12">
        <v>45521.718254976855</v>
      </c>
      <c r="J296" s="10">
        <v>433</v>
      </c>
      <c r="K296" s="12">
        <v>45521.720622430556</v>
      </c>
      <c r="L296" s="10">
        <v>349</v>
      </c>
      <c r="M296" s="12">
        <v>45521.725539618055</v>
      </c>
      <c r="N296" s="10">
        <v>269</v>
      </c>
      <c r="O296" s="12">
        <v>45521.728379641201</v>
      </c>
      <c r="P296" s="10">
        <v>277</v>
      </c>
      <c r="Q296" s="12">
        <v>45521.730884803241</v>
      </c>
      <c r="R296" s="10">
        <v>312</v>
      </c>
      <c r="S296" s="12">
        <v>45521.738318738426</v>
      </c>
      <c r="T296" s="10">
        <v>310</v>
      </c>
      <c r="W296" s="12">
        <v>45521.742182291666</v>
      </c>
      <c r="X296" s="10">
        <v>287</v>
      </c>
      <c r="Y296" s="12">
        <v>45521.746557164355</v>
      </c>
      <c r="Z296" s="10">
        <v>221</v>
      </c>
      <c r="AA296" s="12">
        <v>45521.784193680556</v>
      </c>
      <c r="AB296" s="10">
        <v>331</v>
      </c>
      <c r="AC296" s="12">
        <v>45521.787825474537</v>
      </c>
      <c r="AD296" s="10">
        <v>207</v>
      </c>
      <c r="AE296" s="12">
        <v>45521.793695069442</v>
      </c>
      <c r="AF296" s="10">
        <v>322</v>
      </c>
      <c r="AH296" s="12">
        <v>45521.79876445602</v>
      </c>
      <c r="AI296" s="10">
        <v>372</v>
      </c>
      <c r="AJ296" s="12">
        <v>45521.800837905095</v>
      </c>
      <c r="AK296" s="10">
        <v>195</v>
      </c>
    </row>
    <row r="297" spans="3:37" ht="16.8" x14ac:dyDescent="0.3">
      <c r="C297" s="12">
        <v>45521.701842256945</v>
      </c>
      <c r="D297" s="10">
        <v>483</v>
      </c>
      <c r="E297" s="10">
        <v>535</v>
      </c>
      <c r="F297" s="15">
        <f t="shared" si="4"/>
        <v>506.25</v>
      </c>
      <c r="G297" s="12">
        <v>45521.714518333334</v>
      </c>
      <c r="H297" s="10">
        <v>510</v>
      </c>
      <c r="I297" s="12">
        <v>45521.718254976855</v>
      </c>
      <c r="J297" s="10">
        <v>390</v>
      </c>
      <c r="K297" s="12">
        <v>45521.720622430556</v>
      </c>
      <c r="L297" s="10">
        <v>293</v>
      </c>
      <c r="M297" s="12">
        <v>45521.725539618055</v>
      </c>
      <c r="N297" s="10">
        <v>297</v>
      </c>
      <c r="O297" s="12">
        <v>45521.728379641201</v>
      </c>
      <c r="P297" s="10">
        <v>283</v>
      </c>
      <c r="Q297" s="12">
        <v>45521.730884803241</v>
      </c>
      <c r="R297" s="10">
        <v>353</v>
      </c>
      <c r="S297" s="12">
        <v>45521.738318738426</v>
      </c>
      <c r="T297" s="10">
        <v>310</v>
      </c>
      <c r="W297" s="12">
        <v>45521.742182291666</v>
      </c>
      <c r="X297" s="10">
        <v>301</v>
      </c>
      <c r="Y297" s="12">
        <v>45521.746557164355</v>
      </c>
      <c r="Z297" s="10">
        <v>372</v>
      </c>
      <c r="AA297" s="12">
        <v>45521.784193680556</v>
      </c>
      <c r="AB297" s="10">
        <v>267</v>
      </c>
      <c r="AC297" s="12">
        <v>45521.787825474537</v>
      </c>
      <c r="AD297" s="10">
        <v>324</v>
      </c>
      <c r="AE297" s="12">
        <v>45521.793695243054</v>
      </c>
      <c r="AF297" s="10">
        <v>273</v>
      </c>
      <c r="AH297" s="12">
        <v>45521.79876445602</v>
      </c>
      <c r="AI297" s="10">
        <v>276</v>
      </c>
      <c r="AJ297" s="12">
        <v>45521.800837905095</v>
      </c>
      <c r="AK297" s="10">
        <v>372</v>
      </c>
    </row>
    <row r="298" spans="3:37" ht="16.8" x14ac:dyDescent="0.3">
      <c r="C298" s="12">
        <v>45521.701842476854</v>
      </c>
      <c r="D298" s="10">
        <v>538</v>
      </c>
      <c r="E298" s="10">
        <v>552</v>
      </c>
      <c r="F298" s="15">
        <f t="shared" si="4"/>
        <v>508.83333333333331</v>
      </c>
      <c r="G298" s="12">
        <v>45521.714518564811</v>
      </c>
      <c r="H298" s="10">
        <v>422</v>
      </c>
      <c r="I298" s="12">
        <v>45521.718255219908</v>
      </c>
      <c r="J298" s="10">
        <v>367</v>
      </c>
      <c r="K298" s="12">
        <v>45521.720622650464</v>
      </c>
      <c r="L298" s="10">
        <v>394</v>
      </c>
      <c r="M298" s="12">
        <v>45521.72553984954</v>
      </c>
      <c r="N298" s="10">
        <v>222</v>
      </c>
      <c r="O298" s="12">
        <v>45521.72837986111</v>
      </c>
      <c r="P298" s="10">
        <v>376</v>
      </c>
      <c r="Q298" s="12">
        <v>45521.730885046294</v>
      </c>
      <c r="R298" s="10">
        <v>208</v>
      </c>
      <c r="S298" s="12">
        <v>45521.738318958334</v>
      </c>
      <c r="T298" s="10">
        <v>281</v>
      </c>
      <c r="W298" s="12">
        <v>45521.74218252315</v>
      </c>
      <c r="X298" s="10">
        <v>335</v>
      </c>
      <c r="Y298" s="12">
        <v>45521.746557395832</v>
      </c>
      <c r="Z298" s="10">
        <v>425</v>
      </c>
      <c r="AA298" s="12">
        <v>45521.784194039348</v>
      </c>
      <c r="AB298" s="10">
        <v>378</v>
      </c>
      <c r="AC298" s="12">
        <v>45521.787825659725</v>
      </c>
      <c r="AD298" s="10">
        <v>359</v>
      </c>
      <c r="AE298" s="12">
        <v>45521.793695243054</v>
      </c>
      <c r="AF298" s="10">
        <v>375</v>
      </c>
      <c r="AH298" s="12">
        <v>45521.7987646412</v>
      </c>
      <c r="AI298" s="10">
        <v>298</v>
      </c>
      <c r="AJ298" s="12">
        <v>45521.800838136573</v>
      </c>
      <c r="AK298" s="10">
        <v>358</v>
      </c>
    </row>
    <row r="299" spans="3:37" ht="16.8" x14ac:dyDescent="0.3">
      <c r="C299" s="12">
        <v>45521.701842488423</v>
      </c>
      <c r="D299" s="10">
        <v>469</v>
      </c>
      <c r="E299" s="10">
        <v>471</v>
      </c>
      <c r="F299" s="15">
        <f t="shared" si="4"/>
        <v>505.79166666666669</v>
      </c>
      <c r="G299" s="12">
        <v>45521.714518564811</v>
      </c>
      <c r="H299" s="10">
        <v>474</v>
      </c>
      <c r="I299" s="12">
        <v>45521.718255219908</v>
      </c>
      <c r="J299" s="10">
        <v>350</v>
      </c>
      <c r="K299" s="12">
        <v>45521.72062266204</v>
      </c>
      <c r="L299" s="10">
        <v>342</v>
      </c>
      <c r="M299" s="12">
        <v>45521.72553984954</v>
      </c>
      <c r="N299" s="10">
        <v>373</v>
      </c>
      <c r="O299" s="12">
        <v>45521.72837986111</v>
      </c>
      <c r="P299" s="10">
        <v>332</v>
      </c>
      <c r="Q299" s="12">
        <v>45521.730885046294</v>
      </c>
      <c r="R299" s="10">
        <v>338</v>
      </c>
      <c r="S299" s="12">
        <v>45521.73831896991</v>
      </c>
      <c r="T299" s="10">
        <v>334</v>
      </c>
      <c r="W299" s="12">
        <v>45521.74218252315</v>
      </c>
      <c r="X299" s="10">
        <v>336</v>
      </c>
      <c r="Y299" s="12">
        <v>45521.746557395832</v>
      </c>
      <c r="Z299" s="10">
        <v>314</v>
      </c>
      <c r="AA299" s="12">
        <v>45521.784194039348</v>
      </c>
      <c r="AB299" s="10">
        <v>259</v>
      </c>
      <c r="AC299" s="12">
        <v>45521.787825659725</v>
      </c>
      <c r="AD299" s="10">
        <v>297</v>
      </c>
      <c r="AE299" s="12">
        <v>45521.793695428241</v>
      </c>
      <c r="AF299" s="10">
        <v>345</v>
      </c>
      <c r="AH299" s="12">
        <v>45521.7987646412</v>
      </c>
      <c r="AI299" s="10">
        <v>341</v>
      </c>
      <c r="AJ299" s="12">
        <v>45521.800838136573</v>
      </c>
      <c r="AK299" s="10">
        <v>370</v>
      </c>
    </row>
    <row r="300" spans="3:37" ht="16.8" x14ac:dyDescent="0.3">
      <c r="C300" s="12">
        <v>45521.701842708331</v>
      </c>
      <c r="D300" s="10">
        <v>495</v>
      </c>
      <c r="E300" s="10">
        <v>395</v>
      </c>
      <c r="F300" s="15">
        <f t="shared" si="4"/>
        <v>503.125</v>
      </c>
      <c r="G300" s="12">
        <v>45521.714518796296</v>
      </c>
      <c r="H300" s="10">
        <v>371</v>
      </c>
      <c r="I300" s="12">
        <v>45521.718255451386</v>
      </c>
      <c r="J300" s="10">
        <v>397</v>
      </c>
      <c r="K300" s="12">
        <v>45521.720622905093</v>
      </c>
      <c r="L300" s="10">
        <v>223</v>
      </c>
      <c r="M300" s="12">
        <v>45521.725540069441</v>
      </c>
      <c r="N300" s="10">
        <v>293</v>
      </c>
      <c r="O300" s="12">
        <v>45521.728379976848</v>
      </c>
      <c r="P300" s="10">
        <v>321</v>
      </c>
      <c r="Q300" s="12">
        <v>45521.730885266203</v>
      </c>
      <c r="R300" s="10">
        <v>391</v>
      </c>
      <c r="S300" s="12">
        <v>45521.738319189812</v>
      </c>
      <c r="T300" s="10">
        <v>291</v>
      </c>
      <c r="W300" s="12">
        <v>45521.742182743059</v>
      </c>
      <c r="X300" s="10">
        <v>316</v>
      </c>
      <c r="Y300" s="12">
        <v>45521.746557615741</v>
      </c>
      <c r="Z300" s="10">
        <v>302</v>
      </c>
      <c r="AA300" s="12">
        <v>45521.784194224536</v>
      </c>
      <c r="AB300" s="10">
        <v>394</v>
      </c>
      <c r="AC300" s="12">
        <v>45521.787825844905</v>
      </c>
      <c r="AD300" s="10">
        <v>385</v>
      </c>
      <c r="AE300" s="12">
        <v>45521.793695428241</v>
      </c>
      <c r="AF300" s="10">
        <v>273</v>
      </c>
      <c r="AH300" s="12">
        <v>45521.798764826388</v>
      </c>
      <c r="AI300" s="10">
        <v>356</v>
      </c>
      <c r="AJ300" s="12">
        <v>45521.800838495372</v>
      </c>
      <c r="AK300" s="10">
        <v>238</v>
      </c>
    </row>
    <row r="301" spans="3:37" ht="16.8" x14ac:dyDescent="0.3">
      <c r="C301" s="12">
        <v>45521.701842708331</v>
      </c>
      <c r="D301" s="10">
        <v>530</v>
      </c>
      <c r="E301" s="10">
        <v>573</v>
      </c>
      <c r="F301" s="15">
        <f t="shared" si="4"/>
        <v>507.91666666666669</v>
      </c>
      <c r="G301" s="12">
        <v>45521.714518796296</v>
      </c>
      <c r="H301" s="10">
        <v>560</v>
      </c>
      <c r="I301" s="12">
        <v>45521.718255451386</v>
      </c>
      <c r="J301" s="10">
        <v>457</v>
      </c>
      <c r="K301" s="12">
        <v>45521.720622905093</v>
      </c>
      <c r="L301" s="10">
        <v>360</v>
      </c>
      <c r="M301" s="12">
        <v>45521.725540081017</v>
      </c>
      <c r="N301" s="10">
        <v>322</v>
      </c>
      <c r="O301" s="12">
        <v>45521.728379988424</v>
      </c>
      <c r="P301" s="10">
        <v>324</v>
      </c>
      <c r="Q301" s="12">
        <v>45521.730885266203</v>
      </c>
      <c r="R301" s="10">
        <v>194</v>
      </c>
      <c r="S301" s="12">
        <v>45521.738319201388</v>
      </c>
      <c r="T301" s="10">
        <v>329</v>
      </c>
      <c r="W301" s="12">
        <v>45521.742182743059</v>
      </c>
      <c r="X301" s="10">
        <v>351</v>
      </c>
      <c r="Y301" s="12">
        <v>45521.746557627317</v>
      </c>
      <c r="Z301" s="10">
        <v>348</v>
      </c>
      <c r="AA301" s="12">
        <v>45521.784194224536</v>
      </c>
      <c r="AB301" s="10">
        <v>186</v>
      </c>
      <c r="AC301" s="12">
        <v>45521.787825844905</v>
      </c>
      <c r="AD301" s="10">
        <v>209</v>
      </c>
      <c r="AE301" s="12">
        <v>45521.793695787041</v>
      </c>
      <c r="AF301" s="10">
        <v>376</v>
      </c>
      <c r="AH301" s="12">
        <v>45521.798764826388</v>
      </c>
      <c r="AI301" s="10">
        <v>387</v>
      </c>
      <c r="AJ301" s="12">
        <v>45521.800838495372</v>
      </c>
      <c r="AK301" s="10">
        <v>322</v>
      </c>
    </row>
    <row r="302" spans="3:37" ht="16.8" x14ac:dyDescent="0.3">
      <c r="C302" s="12">
        <v>45521.701842939816</v>
      </c>
      <c r="D302" s="10">
        <v>495</v>
      </c>
      <c r="E302" s="10">
        <v>482</v>
      </c>
      <c r="F302" s="15">
        <f t="shared" si="4"/>
        <v>505.20833333333331</v>
      </c>
      <c r="G302" s="12">
        <v>45521.714519039349</v>
      </c>
      <c r="H302" s="10">
        <v>505</v>
      </c>
      <c r="I302" s="12">
        <v>45521.71825568287</v>
      </c>
      <c r="J302" s="10">
        <v>362</v>
      </c>
      <c r="K302" s="12">
        <v>45521.720623125002</v>
      </c>
      <c r="L302" s="10">
        <v>425</v>
      </c>
      <c r="M302" s="12">
        <v>45521.725540185187</v>
      </c>
      <c r="N302" s="10">
        <v>291</v>
      </c>
      <c r="O302" s="12">
        <v>45521.728380208333</v>
      </c>
      <c r="P302" s="10">
        <v>301</v>
      </c>
      <c r="Q302" s="12">
        <v>45521.730885497687</v>
      </c>
      <c r="R302" s="10">
        <v>391</v>
      </c>
      <c r="S302" s="12">
        <v>45521.738319421296</v>
      </c>
      <c r="T302" s="10">
        <v>369</v>
      </c>
      <c r="W302" s="12">
        <v>45521.74218296296</v>
      </c>
      <c r="X302" s="10">
        <v>250</v>
      </c>
      <c r="Y302" s="12">
        <v>45521.746557858794</v>
      </c>
      <c r="Z302" s="10">
        <v>207</v>
      </c>
      <c r="AA302" s="12">
        <v>45521.784194224536</v>
      </c>
      <c r="AB302" s="10">
        <v>384</v>
      </c>
      <c r="AC302" s="12">
        <v>45521.787826018517</v>
      </c>
      <c r="AD302" s="10">
        <v>394</v>
      </c>
      <c r="AE302" s="12">
        <v>45521.793695787041</v>
      </c>
      <c r="AF302" s="10">
        <v>317</v>
      </c>
      <c r="AH302" s="12">
        <v>45521.798765185187</v>
      </c>
      <c r="AI302" s="10">
        <v>349</v>
      </c>
      <c r="AJ302" s="12">
        <v>45521.800838680552</v>
      </c>
      <c r="AK302" s="10">
        <v>326</v>
      </c>
    </row>
    <row r="303" spans="3:37" ht="16.8" x14ac:dyDescent="0.3">
      <c r="C303" s="12">
        <v>45521.701842939816</v>
      </c>
      <c r="D303" s="10">
        <v>472</v>
      </c>
      <c r="E303" s="10">
        <v>560</v>
      </c>
      <c r="F303" s="15">
        <f t="shared" si="4"/>
        <v>501.41666666666669</v>
      </c>
      <c r="G303" s="12">
        <v>45521.714519050925</v>
      </c>
      <c r="H303" s="10">
        <v>429</v>
      </c>
      <c r="I303" s="12">
        <v>45521.71825568287</v>
      </c>
      <c r="J303" s="10">
        <v>386</v>
      </c>
      <c r="K303" s="12">
        <v>45521.720623136571</v>
      </c>
      <c r="L303" s="10">
        <v>223</v>
      </c>
      <c r="M303" s="12">
        <v>45521.725540185187</v>
      </c>
      <c r="N303" s="10">
        <v>368</v>
      </c>
      <c r="O303" s="12">
        <v>45521.728380208333</v>
      </c>
      <c r="P303" s="10">
        <v>185</v>
      </c>
      <c r="Q303" s="12">
        <v>45521.730885509256</v>
      </c>
      <c r="R303" s="10">
        <v>277</v>
      </c>
      <c r="S303" s="12">
        <v>45521.738319432872</v>
      </c>
      <c r="T303" s="10">
        <v>318</v>
      </c>
      <c r="W303" s="12">
        <v>45521.742182974536</v>
      </c>
      <c r="X303" s="10">
        <v>308</v>
      </c>
      <c r="Y303" s="12">
        <v>45521.746557858794</v>
      </c>
      <c r="Z303" s="10">
        <v>338</v>
      </c>
      <c r="AA303" s="12">
        <v>45521.784194224536</v>
      </c>
      <c r="AB303" s="10">
        <v>317</v>
      </c>
      <c r="AC303" s="12">
        <v>45521.787826018517</v>
      </c>
      <c r="AD303" s="10">
        <v>313</v>
      </c>
      <c r="AE303" s="12">
        <v>45521.793695856482</v>
      </c>
      <c r="AF303" s="10">
        <v>278</v>
      </c>
      <c r="AH303" s="12">
        <v>45521.798765185187</v>
      </c>
      <c r="AI303" s="10">
        <v>331</v>
      </c>
      <c r="AJ303" s="12">
        <v>45521.800838680552</v>
      </c>
      <c r="AK303" s="10">
        <v>334</v>
      </c>
    </row>
    <row r="304" spans="3:37" ht="16.8" x14ac:dyDescent="0.3">
      <c r="C304" s="12">
        <v>45521.701843171293</v>
      </c>
      <c r="D304" s="10">
        <v>554</v>
      </c>
      <c r="E304" s="10">
        <v>522</v>
      </c>
      <c r="F304" s="15">
        <f t="shared" si="4"/>
        <v>499.79166666666669</v>
      </c>
      <c r="G304" s="12">
        <v>45521.71451928241</v>
      </c>
      <c r="H304" s="10">
        <v>482</v>
      </c>
      <c r="I304" s="12">
        <v>45521.718255914355</v>
      </c>
      <c r="J304" s="10">
        <v>350</v>
      </c>
      <c r="K304" s="12">
        <v>45521.720623379631</v>
      </c>
      <c r="L304" s="10">
        <v>383</v>
      </c>
      <c r="M304" s="12">
        <v>45521.725540405096</v>
      </c>
      <c r="N304" s="10">
        <v>306</v>
      </c>
      <c r="O304" s="12">
        <v>45521.728380451386</v>
      </c>
      <c r="P304" s="10">
        <v>316</v>
      </c>
      <c r="Q304" s="12">
        <v>45521.730885763885</v>
      </c>
      <c r="R304" s="10">
        <v>205</v>
      </c>
      <c r="S304" s="12">
        <v>45521.738319652781</v>
      </c>
      <c r="T304" s="10">
        <v>379</v>
      </c>
      <c r="W304" s="12">
        <v>45521.74218321759</v>
      </c>
      <c r="X304" s="10">
        <v>379</v>
      </c>
      <c r="Y304" s="12">
        <v>45521.746558078703</v>
      </c>
      <c r="Z304" s="10">
        <v>361</v>
      </c>
      <c r="AA304" s="12">
        <v>45521.784194398148</v>
      </c>
      <c r="AB304" s="10">
        <v>246</v>
      </c>
      <c r="AC304" s="12">
        <v>45521.787826203705</v>
      </c>
      <c r="AD304" s="10">
        <v>338</v>
      </c>
      <c r="AE304" s="12">
        <v>45521.793695856482</v>
      </c>
      <c r="AF304" s="10">
        <v>288</v>
      </c>
      <c r="AH304" s="12">
        <v>45521.798765370368</v>
      </c>
      <c r="AI304" s="10">
        <v>212</v>
      </c>
      <c r="AJ304" s="12">
        <v>45521.80083886574</v>
      </c>
      <c r="AK304" s="10">
        <v>304</v>
      </c>
    </row>
    <row r="305" spans="3:37" ht="16.8" x14ac:dyDescent="0.3">
      <c r="C305" s="12">
        <v>45521.701843171293</v>
      </c>
      <c r="D305" s="10">
        <v>450</v>
      </c>
      <c r="E305" s="10">
        <v>575</v>
      </c>
      <c r="F305" s="15">
        <f t="shared" si="4"/>
        <v>499.375</v>
      </c>
      <c r="G305" s="12">
        <v>45521.71451928241</v>
      </c>
      <c r="H305" s="10">
        <v>499</v>
      </c>
      <c r="I305" s="12">
        <v>45521.718255914355</v>
      </c>
      <c r="J305" s="10">
        <v>389</v>
      </c>
      <c r="K305" s="12">
        <v>45521.720623379631</v>
      </c>
      <c r="L305" s="10">
        <v>342</v>
      </c>
      <c r="M305" s="12">
        <v>45521.725540405096</v>
      </c>
      <c r="N305" s="10">
        <v>335</v>
      </c>
      <c r="O305" s="12">
        <v>45521.728380451386</v>
      </c>
      <c r="P305" s="10">
        <v>367</v>
      </c>
      <c r="Q305" s="12">
        <v>45521.730885763885</v>
      </c>
      <c r="R305" s="10">
        <v>317</v>
      </c>
      <c r="S305" s="12">
        <v>45521.73831966435</v>
      </c>
      <c r="T305" s="10">
        <v>193</v>
      </c>
      <c r="W305" s="12">
        <v>45521.74218321759</v>
      </c>
      <c r="X305" s="10">
        <v>204</v>
      </c>
      <c r="Y305" s="12">
        <v>45521.746558090279</v>
      </c>
      <c r="Z305" s="10">
        <v>293</v>
      </c>
      <c r="AA305" s="12">
        <v>45521.784194398148</v>
      </c>
      <c r="AB305" s="10">
        <v>310</v>
      </c>
      <c r="AC305" s="12">
        <v>45521.787826203705</v>
      </c>
      <c r="AD305" s="10">
        <v>222</v>
      </c>
      <c r="AE305" s="12">
        <v>45521.793696215274</v>
      </c>
      <c r="AF305" s="10">
        <v>305</v>
      </c>
      <c r="AH305" s="12">
        <v>45521.798765370368</v>
      </c>
      <c r="AI305" s="10">
        <v>394</v>
      </c>
      <c r="AJ305" s="12">
        <v>45521.80083886574</v>
      </c>
      <c r="AK305" s="10">
        <v>301</v>
      </c>
    </row>
    <row r="306" spans="3:37" ht="16.8" x14ac:dyDescent="0.3">
      <c r="C306" s="12">
        <v>45521.701843414354</v>
      </c>
      <c r="D306" s="10">
        <v>414</v>
      </c>
      <c r="E306" s="10">
        <v>399</v>
      </c>
      <c r="F306" s="15">
        <f t="shared" si="4"/>
        <v>496.29166666666669</v>
      </c>
      <c r="G306" s="12">
        <v>45521.714519513887</v>
      </c>
      <c r="H306" s="10">
        <v>460</v>
      </c>
      <c r="I306" s="12">
        <v>45521.718256145832</v>
      </c>
      <c r="J306" s="10">
        <v>374</v>
      </c>
      <c r="K306" s="12">
        <v>45521.720623611109</v>
      </c>
      <c r="L306" s="10">
        <v>370</v>
      </c>
      <c r="M306" s="12">
        <v>45521.725540624997</v>
      </c>
      <c r="N306" s="10">
        <v>340</v>
      </c>
      <c r="O306" s="12">
        <v>45521.728380682871</v>
      </c>
      <c r="P306" s="10">
        <v>314</v>
      </c>
      <c r="Q306" s="12">
        <v>45521.73088599537</v>
      </c>
      <c r="R306" s="10">
        <v>237</v>
      </c>
      <c r="S306" s="12">
        <v>45521.738319884258</v>
      </c>
      <c r="T306" s="10">
        <v>211</v>
      </c>
      <c r="W306" s="12">
        <v>45521.742183449074</v>
      </c>
      <c r="X306" s="10">
        <v>332</v>
      </c>
      <c r="Y306" s="12">
        <v>45521.746558310188</v>
      </c>
      <c r="Z306" s="10">
        <v>307</v>
      </c>
      <c r="AA306" s="12">
        <v>45521.784194768516</v>
      </c>
      <c r="AB306" s="10">
        <v>351</v>
      </c>
      <c r="AC306" s="12">
        <v>45521.787826562497</v>
      </c>
      <c r="AD306" s="10">
        <v>342</v>
      </c>
      <c r="AE306" s="12">
        <v>45521.793696215274</v>
      </c>
      <c r="AF306" s="10">
        <v>347</v>
      </c>
      <c r="AH306" s="12">
        <v>45521.798765370368</v>
      </c>
      <c r="AI306" s="10">
        <v>318</v>
      </c>
      <c r="AJ306" s="12">
        <v>45521.800839039352</v>
      </c>
      <c r="AK306" s="10">
        <v>331</v>
      </c>
    </row>
    <row r="307" spans="3:37" ht="16.8" x14ac:dyDescent="0.3">
      <c r="C307" s="12">
        <v>45521.701843414354</v>
      </c>
      <c r="D307" s="10">
        <v>435</v>
      </c>
      <c r="E307" s="10">
        <v>569</v>
      </c>
      <c r="F307" s="15">
        <f t="shared" si="4"/>
        <v>498.20833333333331</v>
      </c>
      <c r="G307" s="12">
        <v>45521.714519513887</v>
      </c>
      <c r="H307" s="10">
        <v>478</v>
      </c>
      <c r="I307" s="12">
        <v>45521.718256145832</v>
      </c>
      <c r="J307" s="10">
        <v>361</v>
      </c>
      <c r="K307" s="12">
        <v>45521.720623611109</v>
      </c>
      <c r="L307" s="10">
        <v>308</v>
      </c>
      <c r="M307" s="12">
        <v>45521.725540636573</v>
      </c>
      <c r="N307" s="10">
        <v>296</v>
      </c>
      <c r="O307" s="12">
        <v>45521.728380694447</v>
      </c>
      <c r="P307" s="10">
        <v>248</v>
      </c>
      <c r="Q307" s="12">
        <v>45521.73088599537</v>
      </c>
      <c r="R307" s="10">
        <v>313</v>
      </c>
      <c r="S307" s="12">
        <v>45521.738319884258</v>
      </c>
      <c r="T307" s="10">
        <v>308</v>
      </c>
      <c r="W307" s="12">
        <v>45521.742183449074</v>
      </c>
      <c r="X307" s="10">
        <v>203</v>
      </c>
      <c r="Y307" s="12">
        <v>45521.746558310188</v>
      </c>
      <c r="Z307" s="10">
        <v>297</v>
      </c>
      <c r="AA307" s="12">
        <v>45521.784194768516</v>
      </c>
      <c r="AB307" s="10">
        <v>337</v>
      </c>
      <c r="AC307" s="12">
        <v>45521.787826562497</v>
      </c>
      <c r="AD307" s="10">
        <v>368</v>
      </c>
      <c r="AE307" s="12">
        <v>45521.793696400462</v>
      </c>
      <c r="AF307" s="10">
        <v>325</v>
      </c>
      <c r="AH307" s="12">
        <v>45521.798765370368</v>
      </c>
      <c r="AI307" s="10">
        <v>357</v>
      </c>
      <c r="AJ307" s="12">
        <v>45521.800839039352</v>
      </c>
      <c r="AK307" s="10">
        <v>357</v>
      </c>
    </row>
    <row r="308" spans="3:37" ht="16.8" x14ac:dyDescent="0.3">
      <c r="C308" s="12">
        <v>45521.701843495372</v>
      </c>
      <c r="D308" s="10">
        <v>481</v>
      </c>
      <c r="E308" s="10">
        <v>466</v>
      </c>
      <c r="F308" s="15">
        <f t="shared" si="4"/>
        <v>495.25</v>
      </c>
      <c r="G308" s="12">
        <v>45521.714519756948</v>
      </c>
      <c r="H308" s="10">
        <v>486</v>
      </c>
      <c r="I308" s="12">
        <v>45521.718256388885</v>
      </c>
      <c r="J308" s="10">
        <v>383</v>
      </c>
      <c r="K308" s="12">
        <v>45521.720623842593</v>
      </c>
      <c r="L308" s="10">
        <v>337</v>
      </c>
      <c r="M308" s="12">
        <v>45521.725540856482</v>
      </c>
      <c r="N308" s="10">
        <v>340</v>
      </c>
      <c r="O308" s="12">
        <v>45521.7283809375</v>
      </c>
      <c r="P308" s="10">
        <v>354</v>
      </c>
      <c r="Q308" s="12">
        <v>45521.730886238423</v>
      </c>
      <c r="R308" s="10">
        <v>302</v>
      </c>
      <c r="S308" s="12">
        <v>45521.738320115743</v>
      </c>
      <c r="T308" s="10">
        <v>316</v>
      </c>
      <c r="W308" s="12">
        <v>45521.742183680559</v>
      </c>
      <c r="X308" s="10">
        <v>415</v>
      </c>
      <c r="Y308" s="12">
        <v>45521.746558541665</v>
      </c>
      <c r="Z308" s="10">
        <v>398</v>
      </c>
      <c r="AA308" s="12">
        <v>45521.784194942127</v>
      </c>
      <c r="AB308" s="10">
        <v>362</v>
      </c>
      <c r="AC308" s="12">
        <v>45521.787826747684</v>
      </c>
      <c r="AD308" s="10">
        <v>277</v>
      </c>
      <c r="AE308" s="12">
        <v>45521.793696400462</v>
      </c>
      <c r="AF308" s="10">
        <v>261</v>
      </c>
      <c r="AH308" s="12">
        <v>45521.798765543979</v>
      </c>
      <c r="AI308" s="10">
        <v>299</v>
      </c>
      <c r="AJ308" s="12">
        <v>45521.800839398151</v>
      </c>
      <c r="AK308" s="10">
        <v>275</v>
      </c>
    </row>
    <row r="309" spans="3:37" ht="16.8" x14ac:dyDescent="0.3">
      <c r="C309" s="12">
        <v>45521.701843495372</v>
      </c>
      <c r="D309" s="10">
        <v>502</v>
      </c>
      <c r="E309" s="10">
        <v>497</v>
      </c>
      <c r="F309" s="15">
        <f t="shared" si="4"/>
        <v>497.5</v>
      </c>
      <c r="G309" s="12">
        <v>45521.714519756948</v>
      </c>
      <c r="H309" s="10">
        <v>386</v>
      </c>
      <c r="I309" s="12">
        <v>45521.718256400462</v>
      </c>
      <c r="J309" s="10">
        <v>435</v>
      </c>
      <c r="K309" s="12">
        <v>45521.720623842593</v>
      </c>
      <c r="L309" s="10">
        <v>295</v>
      </c>
      <c r="M309" s="12">
        <v>45521.725540856482</v>
      </c>
      <c r="N309" s="10">
        <v>328</v>
      </c>
      <c r="O309" s="12">
        <v>45521.7283809375</v>
      </c>
      <c r="P309" s="10">
        <v>199</v>
      </c>
      <c r="Q309" s="12">
        <v>45521.730886238423</v>
      </c>
      <c r="R309" s="10">
        <v>331</v>
      </c>
      <c r="S309" s="12">
        <v>45521.738320115743</v>
      </c>
      <c r="T309" s="10">
        <v>343</v>
      </c>
      <c r="W309" s="12">
        <v>45521.742183680559</v>
      </c>
      <c r="X309" s="10">
        <v>312</v>
      </c>
      <c r="Y309" s="12">
        <v>45521.746558541665</v>
      </c>
      <c r="Z309" s="10">
        <v>206</v>
      </c>
      <c r="AA309" s="12">
        <v>45521.784194942127</v>
      </c>
      <c r="AB309" s="10">
        <v>217</v>
      </c>
      <c r="AC309" s="12">
        <v>45521.787826747684</v>
      </c>
      <c r="AD309" s="10">
        <v>214</v>
      </c>
      <c r="AE309" s="12">
        <v>45521.793696574074</v>
      </c>
      <c r="AF309" s="10">
        <v>223</v>
      </c>
      <c r="AH309" s="12">
        <v>45521.798765543979</v>
      </c>
      <c r="AI309" s="10">
        <v>363</v>
      </c>
      <c r="AJ309" s="12">
        <v>45521.800839398151</v>
      </c>
      <c r="AK309" s="10">
        <v>262</v>
      </c>
    </row>
    <row r="310" spans="3:37" ht="16.8" x14ac:dyDescent="0.3">
      <c r="C310" s="12">
        <v>45521.701843726849</v>
      </c>
      <c r="D310" s="10">
        <v>502</v>
      </c>
      <c r="E310" s="10">
        <v>497</v>
      </c>
      <c r="F310" s="15">
        <f t="shared" si="4"/>
        <v>496.79166666666669</v>
      </c>
      <c r="G310" s="12">
        <v>45521.71451996528</v>
      </c>
      <c r="H310" s="10">
        <v>494</v>
      </c>
      <c r="I310" s="12">
        <v>45521.71825662037</v>
      </c>
      <c r="J310" s="10">
        <v>395</v>
      </c>
      <c r="K310" s="12">
        <v>45521.720624062502</v>
      </c>
      <c r="L310" s="10">
        <v>353</v>
      </c>
      <c r="M310" s="12">
        <v>45521.725541087966</v>
      </c>
      <c r="N310" s="10">
        <v>295</v>
      </c>
      <c r="O310" s="12">
        <v>45521.72838119213</v>
      </c>
      <c r="P310" s="10">
        <v>346</v>
      </c>
      <c r="Q310" s="12">
        <v>45521.730886469908</v>
      </c>
      <c r="R310" s="10">
        <v>214</v>
      </c>
      <c r="S310" s="12">
        <v>45521.73832034722</v>
      </c>
      <c r="T310" s="10">
        <v>261</v>
      </c>
      <c r="W310" s="12">
        <v>45521.74218390046</v>
      </c>
      <c r="X310" s="10">
        <v>232</v>
      </c>
      <c r="Y310" s="12">
        <v>45521.746558773149</v>
      </c>
      <c r="Z310" s="10">
        <v>314</v>
      </c>
      <c r="AA310" s="12">
        <v>45521.784195127315</v>
      </c>
      <c r="AB310" s="10">
        <v>319</v>
      </c>
      <c r="AC310" s="12">
        <v>45521.787826921296</v>
      </c>
      <c r="AD310" s="10">
        <v>349</v>
      </c>
      <c r="AE310" s="12">
        <v>45521.793696574074</v>
      </c>
      <c r="AF310" s="10">
        <v>207</v>
      </c>
      <c r="AH310" s="12">
        <v>45521.798765902779</v>
      </c>
      <c r="AI310" s="10">
        <v>300</v>
      </c>
      <c r="AJ310" s="12">
        <v>45521.800839583331</v>
      </c>
      <c r="AK310" s="10">
        <v>360</v>
      </c>
    </row>
    <row r="311" spans="3:37" ht="16.8" x14ac:dyDescent="0.3">
      <c r="C311" s="12">
        <v>45521.701843726849</v>
      </c>
      <c r="D311" s="10">
        <v>460</v>
      </c>
      <c r="E311" s="10">
        <v>575</v>
      </c>
      <c r="F311" s="15">
        <f t="shared" si="4"/>
        <v>496.83333333333331</v>
      </c>
      <c r="G311" s="12">
        <v>45521.71451996528</v>
      </c>
      <c r="H311" s="10">
        <v>538</v>
      </c>
      <c r="I311" s="12">
        <v>45521.718256631946</v>
      </c>
      <c r="J311" s="10">
        <v>373</v>
      </c>
      <c r="K311" s="12">
        <v>45521.720624062502</v>
      </c>
      <c r="L311" s="10">
        <v>368</v>
      </c>
      <c r="M311" s="12">
        <v>45521.725541087966</v>
      </c>
      <c r="N311" s="10">
        <v>318</v>
      </c>
      <c r="O311" s="12">
        <v>45521.72838119213</v>
      </c>
      <c r="P311" s="10">
        <v>341</v>
      </c>
      <c r="Q311" s="12">
        <v>45521.730886469908</v>
      </c>
      <c r="R311" s="10">
        <v>359</v>
      </c>
      <c r="S311" s="12">
        <v>45521.73832034722</v>
      </c>
      <c r="T311" s="10">
        <v>266</v>
      </c>
      <c r="W311" s="12">
        <v>45521.742183912036</v>
      </c>
      <c r="X311" s="10">
        <v>318</v>
      </c>
      <c r="Y311" s="12">
        <v>45521.746558773149</v>
      </c>
      <c r="Z311" s="10">
        <v>370</v>
      </c>
      <c r="AA311" s="12">
        <v>45521.784195127315</v>
      </c>
      <c r="AB311" s="10">
        <v>358</v>
      </c>
      <c r="AC311" s="12">
        <v>45521.787826921296</v>
      </c>
      <c r="AD311" s="10">
        <v>318</v>
      </c>
      <c r="AE311" s="12">
        <v>45521.793696759261</v>
      </c>
      <c r="AF311" s="10">
        <v>199</v>
      </c>
      <c r="AH311" s="12">
        <v>45521.798765902779</v>
      </c>
      <c r="AI311" s="10">
        <v>382</v>
      </c>
      <c r="AJ311" s="12">
        <v>45521.800839583331</v>
      </c>
      <c r="AK311" s="10">
        <v>389</v>
      </c>
    </row>
    <row r="312" spans="3:37" ht="16.8" x14ac:dyDescent="0.3">
      <c r="C312" s="12">
        <v>45521.701843946757</v>
      </c>
      <c r="D312" s="10">
        <v>556</v>
      </c>
      <c r="E312" s="10">
        <v>440</v>
      </c>
      <c r="F312" s="15">
        <f t="shared" si="4"/>
        <v>494.04166666666669</v>
      </c>
      <c r="G312" s="12">
        <v>45521.714520196758</v>
      </c>
      <c r="H312" s="10">
        <v>436</v>
      </c>
      <c r="I312" s="12">
        <v>45521.718256851855</v>
      </c>
      <c r="J312" s="10">
        <v>354</v>
      </c>
      <c r="K312" s="12">
        <v>45521.720624293979</v>
      </c>
      <c r="L312" s="10">
        <v>349</v>
      </c>
      <c r="M312" s="12">
        <v>45521.725541319443</v>
      </c>
      <c r="N312" s="10">
        <v>277</v>
      </c>
      <c r="O312" s="12">
        <v>45521.728381423614</v>
      </c>
      <c r="P312" s="10">
        <v>223</v>
      </c>
      <c r="Q312" s="12">
        <v>45521.730886712961</v>
      </c>
      <c r="R312" s="10">
        <v>313</v>
      </c>
      <c r="S312" s="12">
        <v>45521.738320578705</v>
      </c>
      <c r="T312" s="10">
        <v>351</v>
      </c>
      <c r="W312" s="12">
        <v>45521.742184131945</v>
      </c>
      <c r="X312" s="10">
        <v>273</v>
      </c>
      <c r="Y312" s="12">
        <v>45521.746559004627</v>
      </c>
      <c r="Z312" s="10">
        <v>362</v>
      </c>
      <c r="AA312" s="12">
        <v>45521.784195300927</v>
      </c>
      <c r="AB312" s="10">
        <v>302</v>
      </c>
      <c r="AC312" s="12">
        <v>45521.787827106484</v>
      </c>
      <c r="AD312" s="10">
        <v>354</v>
      </c>
      <c r="AE312" s="12">
        <v>45521.793696759261</v>
      </c>
      <c r="AF312" s="10">
        <v>341</v>
      </c>
      <c r="AH312" s="12">
        <v>45521.798766087966</v>
      </c>
      <c r="AI312" s="10">
        <v>388</v>
      </c>
      <c r="AJ312" s="12">
        <v>45521.800839768519</v>
      </c>
      <c r="AK312" s="10">
        <v>358</v>
      </c>
    </row>
    <row r="313" spans="3:37" ht="16.8" x14ac:dyDescent="0.3">
      <c r="C313" s="12">
        <v>45521.701843958333</v>
      </c>
      <c r="D313" s="10">
        <v>455</v>
      </c>
      <c r="E313" s="10">
        <v>523</v>
      </c>
      <c r="F313" s="15">
        <f t="shared" si="4"/>
        <v>495.25</v>
      </c>
      <c r="G313" s="12">
        <v>45521.714520196758</v>
      </c>
      <c r="H313" s="10">
        <v>442</v>
      </c>
      <c r="I313" s="12">
        <v>45521.718256851855</v>
      </c>
      <c r="J313" s="10">
        <v>394</v>
      </c>
      <c r="K313" s="12">
        <v>45521.720624293979</v>
      </c>
      <c r="L313" s="10">
        <v>326</v>
      </c>
      <c r="M313" s="12">
        <v>45521.725541331019</v>
      </c>
      <c r="N313" s="10">
        <v>317</v>
      </c>
      <c r="O313" s="12">
        <v>45521.728381423614</v>
      </c>
      <c r="P313" s="10">
        <v>374</v>
      </c>
      <c r="Q313" s="12">
        <v>45521.730886712961</v>
      </c>
      <c r="R313" s="10">
        <v>205</v>
      </c>
      <c r="S313" s="12">
        <v>45521.738320590281</v>
      </c>
      <c r="T313" s="10">
        <v>388</v>
      </c>
      <c r="W313" s="12">
        <v>45521.742184131945</v>
      </c>
      <c r="X313" s="10">
        <v>320</v>
      </c>
      <c r="Y313" s="12">
        <v>45521.746559004627</v>
      </c>
      <c r="Z313" s="10">
        <v>324</v>
      </c>
      <c r="AA313" s="12">
        <v>45521.784195300927</v>
      </c>
      <c r="AB313" s="10">
        <v>311</v>
      </c>
      <c r="AC313" s="12">
        <v>45521.787827106484</v>
      </c>
      <c r="AD313" s="10">
        <v>313</v>
      </c>
      <c r="AE313" s="12">
        <v>45521.793697118053</v>
      </c>
      <c r="AF313" s="10">
        <v>302</v>
      </c>
      <c r="AH313" s="12">
        <v>45521.798766087966</v>
      </c>
      <c r="AI313" s="10">
        <v>336</v>
      </c>
      <c r="AJ313" s="12">
        <v>45521.800839768519</v>
      </c>
      <c r="AK313" s="10">
        <v>221</v>
      </c>
    </row>
    <row r="314" spans="3:37" ht="16.8" x14ac:dyDescent="0.3">
      <c r="C314" s="12">
        <v>45521.701844189818</v>
      </c>
      <c r="D314" s="10">
        <v>561</v>
      </c>
      <c r="E314" s="10">
        <v>513</v>
      </c>
      <c r="F314" s="15">
        <f t="shared" si="4"/>
        <v>494.5</v>
      </c>
      <c r="G314" s="12">
        <v>45521.714520428242</v>
      </c>
      <c r="H314" s="10">
        <v>470</v>
      </c>
      <c r="I314" s="12">
        <v>45521.718257083332</v>
      </c>
      <c r="J314" s="10">
        <v>484</v>
      </c>
      <c r="K314" s="12">
        <v>45521.72062453704</v>
      </c>
      <c r="L314" s="10">
        <v>333</v>
      </c>
      <c r="M314" s="12">
        <v>45521.725541377316</v>
      </c>
      <c r="N314" s="10">
        <v>253</v>
      </c>
      <c r="O314" s="12">
        <v>45521.728381666668</v>
      </c>
      <c r="P314" s="10">
        <v>270</v>
      </c>
      <c r="Q314" s="12">
        <v>45521.730886944446</v>
      </c>
      <c r="R314" s="10">
        <v>384</v>
      </c>
      <c r="S314" s="12">
        <v>45521.738320821758</v>
      </c>
      <c r="T314" s="10">
        <v>322</v>
      </c>
      <c r="W314" s="12">
        <v>45521.742184247683</v>
      </c>
      <c r="X314" s="10">
        <v>324</v>
      </c>
      <c r="Y314" s="12">
        <v>45521.746559224535</v>
      </c>
      <c r="Z314" s="10">
        <v>284</v>
      </c>
      <c r="AA314" s="12">
        <v>45521.784195486114</v>
      </c>
      <c r="AB314" s="10">
        <v>326</v>
      </c>
      <c r="AC314" s="12">
        <v>45521.787827465276</v>
      </c>
      <c r="AD314" s="10">
        <v>351</v>
      </c>
      <c r="AE314" s="12">
        <v>45521.793697118053</v>
      </c>
      <c r="AF314" s="10">
        <v>448</v>
      </c>
      <c r="AH314" s="12">
        <v>45521.798766273147</v>
      </c>
      <c r="AI314" s="10">
        <v>329</v>
      </c>
      <c r="AJ314" s="12">
        <v>45521.800839942131</v>
      </c>
      <c r="AK314" s="10">
        <v>372</v>
      </c>
    </row>
    <row r="315" spans="3:37" ht="16.8" x14ac:dyDescent="0.3">
      <c r="C315" s="12">
        <v>45521.701844189818</v>
      </c>
      <c r="D315" s="10">
        <v>451</v>
      </c>
      <c r="E315" s="10">
        <v>512</v>
      </c>
      <c r="F315" s="15">
        <f t="shared" si="4"/>
        <v>496.95833333333331</v>
      </c>
      <c r="G315" s="12">
        <v>45521.714520428242</v>
      </c>
      <c r="H315" s="10">
        <v>415</v>
      </c>
      <c r="I315" s="12">
        <v>45521.718257083332</v>
      </c>
      <c r="J315" s="10">
        <v>343</v>
      </c>
      <c r="K315" s="12">
        <v>45521.72062453704</v>
      </c>
      <c r="L315" s="10">
        <v>387</v>
      </c>
      <c r="M315" s="12">
        <v>45521.725541377316</v>
      </c>
      <c r="N315" s="10">
        <v>356</v>
      </c>
      <c r="O315" s="12">
        <v>45521.728381666668</v>
      </c>
      <c r="P315" s="10">
        <v>359</v>
      </c>
      <c r="Q315" s="12">
        <v>45521.730886944446</v>
      </c>
      <c r="R315" s="10">
        <v>301</v>
      </c>
      <c r="S315" s="12">
        <v>45521.738320821758</v>
      </c>
      <c r="T315" s="10">
        <v>273</v>
      </c>
      <c r="W315" s="12">
        <v>45521.742184247683</v>
      </c>
      <c r="X315" s="10">
        <v>372</v>
      </c>
      <c r="Y315" s="12">
        <v>45521.746559224535</v>
      </c>
      <c r="Z315" s="10">
        <v>235</v>
      </c>
      <c r="AA315" s="12">
        <v>45521.784195486114</v>
      </c>
      <c r="AB315" s="10">
        <v>219</v>
      </c>
      <c r="AC315" s="12">
        <v>45521.787827465276</v>
      </c>
      <c r="AD315" s="10">
        <v>317</v>
      </c>
      <c r="AE315" s="12">
        <v>45521.793697303241</v>
      </c>
      <c r="AF315" s="10">
        <v>318</v>
      </c>
      <c r="AH315" s="12">
        <v>45521.798766273147</v>
      </c>
      <c r="AI315" s="10">
        <v>343</v>
      </c>
      <c r="AJ315" s="12">
        <v>45521.800839942131</v>
      </c>
      <c r="AK315" s="10">
        <v>372</v>
      </c>
    </row>
    <row r="316" spans="3:37" ht="16.8" x14ac:dyDescent="0.3">
      <c r="C316" s="12">
        <v>45521.701844421295</v>
      </c>
      <c r="D316" s="10">
        <v>516</v>
      </c>
      <c r="E316" s="10">
        <v>493</v>
      </c>
      <c r="F316" s="15">
        <f t="shared" si="4"/>
        <v>493.125</v>
      </c>
      <c r="G316" s="12">
        <v>45521.714520648151</v>
      </c>
      <c r="H316" s="10">
        <v>524</v>
      </c>
      <c r="I316" s="12">
        <v>45521.718257303241</v>
      </c>
      <c r="J316" s="10">
        <v>396</v>
      </c>
      <c r="K316" s="12">
        <v>45521.720624768517</v>
      </c>
      <c r="L316" s="10">
        <v>210</v>
      </c>
      <c r="M316" s="12">
        <v>45521.725541597225</v>
      </c>
      <c r="N316" s="10">
        <v>385</v>
      </c>
      <c r="O316" s="12">
        <v>45521.728381898145</v>
      </c>
      <c r="P316" s="10">
        <v>182</v>
      </c>
      <c r="Q316" s="12">
        <v>45521.730887175923</v>
      </c>
      <c r="R316" s="10">
        <v>218</v>
      </c>
      <c r="S316" s="12">
        <v>45521.738321041666</v>
      </c>
      <c r="T316" s="10">
        <v>348</v>
      </c>
      <c r="W316" s="12">
        <v>45521.742184467592</v>
      </c>
      <c r="X316" s="10">
        <v>290</v>
      </c>
      <c r="Y316" s="12">
        <v>45521.746559467596</v>
      </c>
      <c r="Z316" s="10">
        <v>317</v>
      </c>
      <c r="AA316" s="12">
        <v>45521.784195671295</v>
      </c>
      <c r="AB316" s="10">
        <v>178</v>
      </c>
      <c r="AC316" s="12">
        <v>45521.787827650463</v>
      </c>
      <c r="AD316" s="10">
        <v>325</v>
      </c>
      <c r="AE316" s="12">
        <v>45521.793697303241</v>
      </c>
      <c r="AF316" s="10">
        <v>346</v>
      </c>
      <c r="AH316" s="12">
        <v>45521.798766446758</v>
      </c>
      <c r="AI316" s="10">
        <v>388</v>
      </c>
      <c r="AJ316" s="12">
        <v>45521.800840312499</v>
      </c>
      <c r="AK316" s="10">
        <v>298</v>
      </c>
    </row>
    <row r="317" spans="3:37" ht="16.8" x14ac:dyDescent="0.3">
      <c r="C317" s="12">
        <v>45521.701844421295</v>
      </c>
      <c r="D317" s="10">
        <v>496</v>
      </c>
      <c r="E317" s="10">
        <v>453</v>
      </c>
      <c r="F317" s="15">
        <f t="shared" si="4"/>
        <v>493.58333333333331</v>
      </c>
      <c r="G317" s="12">
        <v>45521.71452065972</v>
      </c>
      <c r="H317" s="10">
        <v>421</v>
      </c>
      <c r="I317" s="12">
        <v>45521.718257303241</v>
      </c>
      <c r="J317" s="10">
        <v>353</v>
      </c>
      <c r="K317" s="12">
        <v>45521.720624768517</v>
      </c>
      <c r="L317" s="10">
        <v>446</v>
      </c>
      <c r="M317" s="12">
        <v>45521.725541608794</v>
      </c>
      <c r="N317" s="10">
        <v>311</v>
      </c>
      <c r="O317" s="12">
        <v>45521.728381898145</v>
      </c>
      <c r="P317" s="10">
        <v>368</v>
      </c>
      <c r="Q317" s="12">
        <v>45521.730887175923</v>
      </c>
      <c r="R317" s="10">
        <v>365</v>
      </c>
      <c r="S317" s="12">
        <v>45521.738321041666</v>
      </c>
      <c r="T317" s="10">
        <v>362</v>
      </c>
      <c r="W317" s="12">
        <v>45521.742184467592</v>
      </c>
      <c r="X317" s="10">
        <v>322</v>
      </c>
      <c r="Y317" s="12">
        <v>45521.746559467596</v>
      </c>
      <c r="Z317" s="10">
        <v>343</v>
      </c>
      <c r="AA317" s="12">
        <v>45521.784195671295</v>
      </c>
      <c r="AB317" s="10">
        <v>302</v>
      </c>
      <c r="AC317" s="12">
        <v>45521.787827650463</v>
      </c>
      <c r="AD317" s="10">
        <v>267</v>
      </c>
      <c r="AE317" s="12">
        <v>45521.793697476853</v>
      </c>
      <c r="AF317" s="10">
        <v>315</v>
      </c>
      <c r="AH317" s="12">
        <v>45521.798766446758</v>
      </c>
      <c r="AI317" s="10">
        <v>310</v>
      </c>
      <c r="AJ317" s="12">
        <v>45521.800840312499</v>
      </c>
      <c r="AK317" s="10">
        <v>271</v>
      </c>
    </row>
    <row r="318" spans="3:37" ht="16.8" x14ac:dyDescent="0.3">
      <c r="C318" s="12">
        <v>45521.70184465278</v>
      </c>
      <c r="D318" s="10">
        <v>539</v>
      </c>
      <c r="E318" s="10">
        <v>522</v>
      </c>
      <c r="F318" s="15">
        <f t="shared" si="4"/>
        <v>494.20833333333331</v>
      </c>
      <c r="G318" s="12">
        <v>45521.714520891204</v>
      </c>
      <c r="H318" s="10">
        <v>458</v>
      </c>
      <c r="I318" s="12">
        <v>45521.718257534725</v>
      </c>
      <c r="J318" s="10">
        <v>473</v>
      </c>
      <c r="K318" s="12">
        <v>45521.720625000002</v>
      </c>
      <c r="L318" s="10">
        <v>356</v>
      </c>
      <c r="M318" s="12">
        <v>45521.725541828702</v>
      </c>
      <c r="N318" s="10">
        <v>345</v>
      </c>
      <c r="O318" s="12">
        <v>45521.728382118054</v>
      </c>
      <c r="P318" s="10">
        <v>313</v>
      </c>
      <c r="Q318" s="12">
        <v>45521.730887418984</v>
      </c>
      <c r="R318" s="10">
        <v>310</v>
      </c>
      <c r="S318" s="12">
        <v>45521.738321261575</v>
      </c>
      <c r="T318" s="10">
        <v>348</v>
      </c>
      <c r="W318" s="12">
        <v>45521.7421846875</v>
      </c>
      <c r="X318" s="10">
        <v>282</v>
      </c>
      <c r="Y318" s="12">
        <v>45521.746559710649</v>
      </c>
      <c r="Z318" s="10">
        <v>305</v>
      </c>
      <c r="AA318" s="12">
        <v>45521.784195844906</v>
      </c>
      <c r="AB318" s="10">
        <v>286</v>
      </c>
      <c r="AC318" s="12">
        <v>45521.787827835651</v>
      </c>
      <c r="AD318" s="10">
        <v>302</v>
      </c>
      <c r="AE318" s="12">
        <v>45521.793697476853</v>
      </c>
      <c r="AF318" s="10">
        <v>290</v>
      </c>
      <c r="AH318" s="12">
        <v>45521.798766631946</v>
      </c>
      <c r="AI318" s="10">
        <v>398</v>
      </c>
      <c r="AJ318" s="12">
        <v>45521.80084048611</v>
      </c>
      <c r="AK318" s="10">
        <v>295</v>
      </c>
    </row>
    <row r="319" spans="3:37" ht="16.8" x14ac:dyDescent="0.3">
      <c r="C319" s="12">
        <v>45521.70184465278</v>
      </c>
      <c r="D319" s="10">
        <v>507</v>
      </c>
      <c r="E319" s="10">
        <v>454</v>
      </c>
      <c r="F319" s="15">
        <f t="shared" si="4"/>
        <v>493.79166666666669</v>
      </c>
      <c r="G319" s="12">
        <v>45521.714520891204</v>
      </c>
      <c r="H319" s="10">
        <v>480</v>
      </c>
      <c r="I319" s="12">
        <v>45521.718257534725</v>
      </c>
      <c r="J319" s="10">
        <v>389</v>
      </c>
      <c r="K319" s="12">
        <v>45521.720625000002</v>
      </c>
      <c r="L319" s="10">
        <v>224</v>
      </c>
      <c r="M319" s="12">
        <v>45521.725541828702</v>
      </c>
      <c r="N319" s="10">
        <v>283</v>
      </c>
      <c r="O319" s="12">
        <v>45521.72838212963</v>
      </c>
      <c r="P319" s="10">
        <v>276</v>
      </c>
      <c r="Q319" s="12">
        <v>45521.730887418984</v>
      </c>
      <c r="R319" s="10">
        <v>314</v>
      </c>
      <c r="S319" s="12">
        <v>45521.738321273151</v>
      </c>
      <c r="T319" s="10">
        <v>379</v>
      </c>
      <c r="W319" s="12">
        <v>45521.7421846875</v>
      </c>
      <c r="X319" s="10">
        <v>300</v>
      </c>
      <c r="Y319" s="12">
        <v>45521.746559722225</v>
      </c>
      <c r="Z319" s="10">
        <v>362</v>
      </c>
      <c r="AA319" s="12">
        <v>45521.784195844906</v>
      </c>
      <c r="AB319" s="10">
        <v>298</v>
      </c>
      <c r="AC319" s="12">
        <v>45521.787827835651</v>
      </c>
      <c r="AD319" s="10">
        <v>338</v>
      </c>
      <c r="AE319" s="12">
        <v>45521.79369770833</v>
      </c>
      <c r="AF319" s="10">
        <v>363</v>
      </c>
      <c r="AH319" s="12">
        <v>45521.798766631946</v>
      </c>
      <c r="AI319" s="10">
        <v>368</v>
      </c>
      <c r="AJ319" s="12">
        <v>45521.80084048611</v>
      </c>
      <c r="AK319" s="10">
        <v>322</v>
      </c>
    </row>
    <row r="320" spans="3:37" ht="16.8" x14ac:dyDescent="0.3">
      <c r="C320" s="12">
        <v>45521.701844872689</v>
      </c>
      <c r="D320" s="10">
        <v>464</v>
      </c>
      <c r="E320" s="10">
        <v>572</v>
      </c>
      <c r="F320" s="15">
        <f t="shared" si="4"/>
        <v>496.58333333333331</v>
      </c>
      <c r="G320" s="12">
        <v>45521.714521111113</v>
      </c>
      <c r="H320" s="10">
        <v>478</v>
      </c>
      <c r="I320" s="12">
        <v>45521.718257766202</v>
      </c>
      <c r="J320" s="10">
        <v>374</v>
      </c>
      <c r="K320" s="12">
        <v>45521.720625092596</v>
      </c>
      <c r="L320" s="10">
        <v>324</v>
      </c>
      <c r="M320" s="12">
        <v>45521.725542060187</v>
      </c>
      <c r="N320" s="10">
        <v>324</v>
      </c>
      <c r="O320" s="12">
        <v>45521.728382349538</v>
      </c>
      <c r="P320" s="10">
        <v>301</v>
      </c>
      <c r="Q320" s="12">
        <v>45521.730887650461</v>
      </c>
      <c r="R320" s="10">
        <v>192</v>
      </c>
      <c r="S320" s="12">
        <v>45521.738321493052</v>
      </c>
      <c r="T320" s="10">
        <v>325</v>
      </c>
      <c r="W320" s="12">
        <v>45521.742184918985</v>
      </c>
      <c r="X320" s="10">
        <v>337</v>
      </c>
      <c r="Y320" s="12">
        <v>45521.746559965279</v>
      </c>
      <c r="Z320" s="10">
        <v>211</v>
      </c>
      <c r="AA320" s="12">
        <v>45521.784196030094</v>
      </c>
      <c r="AB320" s="10">
        <v>234</v>
      </c>
      <c r="AC320" s="12">
        <v>45521.787828009263</v>
      </c>
      <c r="AD320" s="10">
        <v>354</v>
      </c>
      <c r="AE320" s="12">
        <v>45521.79369770833</v>
      </c>
      <c r="AF320" s="10">
        <v>340</v>
      </c>
      <c r="AH320" s="12">
        <v>45521.798766817126</v>
      </c>
      <c r="AI320" s="10">
        <v>319</v>
      </c>
      <c r="AJ320" s="12">
        <v>45521.800840671298</v>
      </c>
      <c r="AK320" s="10">
        <v>358</v>
      </c>
    </row>
    <row r="321" spans="3:37" ht="16.8" x14ac:dyDescent="0.3">
      <c r="C321" s="12">
        <v>45521.701844884257</v>
      </c>
      <c r="D321" s="10">
        <v>574</v>
      </c>
      <c r="E321" s="10">
        <v>597</v>
      </c>
      <c r="F321" s="15">
        <f t="shared" si="4"/>
        <v>495.75</v>
      </c>
      <c r="G321" s="12">
        <v>45521.714521111113</v>
      </c>
      <c r="H321" s="10">
        <v>475</v>
      </c>
      <c r="I321" s="12">
        <v>45521.718257777778</v>
      </c>
      <c r="J321" s="10">
        <v>383</v>
      </c>
      <c r="K321" s="12">
        <v>45521.720625092596</v>
      </c>
      <c r="L321" s="10">
        <v>359</v>
      </c>
      <c r="M321" s="12">
        <v>45521.725542060187</v>
      </c>
      <c r="N321" s="10">
        <v>343</v>
      </c>
      <c r="O321" s="12">
        <v>45521.728382349538</v>
      </c>
      <c r="P321" s="10">
        <v>340</v>
      </c>
      <c r="Q321" s="12">
        <v>45521.730887650461</v>
      </c>
      <c r="R321" s="10">
        <v>320</v>
      </c>
      <c r="S321" s="12">
        <v>45521.738321493052</v>
      </c>
      <c r="T321" s="10">
        <v>289</v>
      </c>
      <c r="W321" s="12">
        <v>45521.742184918985</v>
      </c>
      <c r="X321" s="10">
        <v>284</v>
      </c>
      <c r="Y321" s="12">
        <v>45521.746559965279</v>
      </c>
      <c r="Z321" s="10">
        <v>327</v>
      </c>
      <c r="AA321" s="12">
        <v>45521.784196215274</v>
      </c>
      <c r="AB321" s="10">
        <v>317</v>
      </c>
      <c r="AC321" s="12">
        <v>45521.787828009263</v>
      </c>
      <c r="AD321" s="10">
        <v>299</v>
      </c>
      <c r="AE321" s="12">
        <v>45521.793697893518</v>
      </c>
      <c r="AF321" s="10">
        <v>190</v>
      </c>
      <c r="AH321" s="12">
        <v>45521.798766817126</v>
      </c>
      <c r="AI321" s="10">
        <v>207</v>
      </c>
      <c r="AJ321" s="12">
        <v>45521.800840671298</v>
      </c>
      <c r="AK321" s="10">
        <v>210</v>
      </c>
    </row>
    <row r="322" spans="3:37" ht="16.8" x14ac:dyDescent="0.3">
      <c r="C322" s="12">
        <v>45521.701845104166</v>
      </c>
      <c r="D322" s="10">
        <v>465</v>
      </c>
      <c r="E322" s="10">
        <v>479</v>
      </c>
      <c r="F322" s="15">
        <f t="shared" si="4"/>
        <v>492.625</v>
      </c>
      <c r="G322" s="12">
        <v>45521.71452134259</v>
      </c>
      <c r="H322" s="10">
        <v>451</v>
      </c>
      <c r="I322" s="12">
        <v>45521.718258009256</v>
      </c>
      <c r="J322" s="10">
        <v>348</v>
      </c>
      <c r="K322" s="12">
        <v>45521.720625312497</v>
      </c>
      <c r="L322" s="10">
        <v>379</v>
      </c>
      <c r="M322" s="12">
        <v>45521.725542280095</v>
      </c>
      <c r="N322" s="10">
        <v>181</v>
      </c>
      <c r="O322" s="12">
        <v>45521.728382581015</v>
      </c>
      <c r="P322" s="10">
        <v>302</v>
      </c>
      <c r="Q322" s="12">
        <v>45521.730887881946</v>
      </c>
      <c r="R322" s="10">
        <v>284</v>
      </c>
      <c r="S322" s="12">
        <v>45521.738321724537</v>
      </c>
      <c r="T322" s="10">
        <v>211</v>
      </c>
      <c r="W322" s="12">
        <v>45521.742185150462</v>
      </c>
      <c r="X322" s="10">
        <v>319</v>
      </c>
      <c r="Y322" s="12">
        <v>45521.746560208332</v>
      </c>
      <c r="Z322" s="10">
        <v>351</v>
      </c>
      <c r="AA322" s="12">
        <v>45521.784196388886</v>
      </c>
      <c r="AB322" s="10">
        <v>344</v>
      </c>
      <c r="AC322" s="12">
        <v>45521.787828368055</v>
      </c>
      <c r="AD322" s="10">
        <v>281</v>
      </c>
      <c r="AE322" s="12">
        <v>45521.793697893518</v>
      </c>
      <c r="AF322" s="10">
        <v>390</v>
      </c>
      <c r="AH322" s="12">
        <v>45521.798766990738</v>
      </c>
      <c r="AI322" s="10">
        <v>401</v>
      </c>
      <c r="AJ322" s="12">
        <v>45521.80084084491</v>
      </c>
      <c r="AK322" s="10">
        <v>335</v>
      </c>
    </row>
    <row r="323" spans="3:37" ht="16.8" x14ac:dyDescent="0.3">
      <c r="C323" s="12">
        <v>45521.701845104166</v>
      </c>
      <c r="D323" s="10">
        <v>428</v>
      </c>
      <c r="E323" s="10">
        <v>407</v>
      </c>
      <c r="F323" s="15">
        <f t="shared" si="4"/>
        <v>497.83333333333331</v>
      </c>
      <c r="G323" s="12">
        <v>45521.71452134259</v>
      </c>
      <c r="H323" s="10">
        <v>519</v>
      </c>
      <c r="I323" s="12">
        <v>45521.718258009256</v>
      </c>
      <c r="J323" s="10">
        <v>374</v>
      </c>
      <c r="K323" s="12">
        <v>45521.720625312497</v>
      </c>
      <c r="L323" s="10">
        <v>226</v>
      </c>
      <c r="M323" s="12">
        <v>45521.725542280095</v>
      </c>
      <c r="N323" s="10">
        <v>434</v>
      </c>
      <c r="O323" s="12">
        <v>45521.728382581015</v>
      </c>
      <c r="P323" s="10">
        <v>272</v>
      </c>
      <c r="Q323" s="12">
        <v>45521.730887881946</v>
      </c>
      <c r="R323" s="10">
        <v>204</v>
      </c>
      <c r="S323" s="12">
        <v>45521.738321724537</v>
      </c>
      <c r="T323" s="10">
        <v>340</v>
      </c>
      <c r="W323" s="12">
        <v>45521.742185150462</v>
      </c>
      <c r="X323" s="10">
        <v>303</v>
      </c>
      <c r="Y323" s="12">
        <v>45521.746560208332</v>
      </c>
      <c r="Z323" s="10">
        <v>217</v>
      </c>
      <c r="AA323" s="12">
        <v>45521.784196388886</v>
      </c>
      <c r="AB323" s="10">
        <v>390</v>
      </c>
      <c r="AC323" s="12">
        <v>45521.787828368055</v>
      </c>
      <c r="AD323" s="10">
        <v>364</v>
      </c>
      <c r="AE323" s="12">
        <v>45521.793698252317</v>
      </c>
      <c r="AF323" s="10">
        <v>346</v>
      </c>
      <c r="AH323" s="12">
        <v>45521.798766990738</v>
      </c>
      <c r="AI323" s="10">
        <v>346</v>
      </c>
      <c r="AJ323" s="12">
        <v>45521.80084084491</v>
      </c>
      <c r="AK323" s="10">
        <v>368</v>
      </c>
    </row>
    <row r="324" spans="3:37" ht="16.8" x14ac:dyDescent="0.3">
      <c r="C324" s="12">
        <v>45521.701845347219</v>
      </c>
      <c r="D324" s="10">
        <v>569</v>
      </c>
      <c r="E324" s="10">
        <v>510</v>
      </c>
      <c r="F324" s="15">
        <f t="shared" si="4"/>
        <v>498.58333333333331</v>
      </c>
      <c r="G324" s="12">
        <v>45521.714521574075</v>
      </c>
      <c r="H324" s="10">
        <v>405</v>
      </c>
      <c r="I324" s="12">
        <v>45521.71825824074</v>
      </c>
      <c r="J324" s="10">
        <v>434</v>
      </c>
      <c r="K324" s="12">
        <v>45521.720625543981</v>
      </c>
      <c r="L324" s="10">
        <v>348</v>
      </c>
      <c r="M324" s="12">
        <v>45521.725542511573</v>
      </c>
      <c r="N324" s="10">
        <v>219</v>
      </c>
      <c r="O324" s="12">
        <v>45521.7283828125</v>
      </c>
      <c r="P324" s="10">
        <v>342</v>
      </c>
      <c r="Q324" s="12">
        <v>45521.730888113423</v>
      </c>
      <c r="R324" s="10">
        <v>348</v>
      </c>
      <c r="S324" s="12">
        <v>45521.738321956022</v>
      </c>
      <c r="T324" s="10">
        <v>317</v>
      </c>
      <c r="W324" s="12">
        <v>45521.742185393516</v>
      </c>
      <c r="X324" s="10">
        <v>259</v>
      </c>
      <c r="Y324" s="12">
        <v>45521.746560428241</v>
      </c>
      <c r="Z324" s="10">
        <v>338</v>
      </c>
      <c r="AA324" s="12">
        <v>45521.784196574074</v>
      </c>
      <c r="AB324" s="10">
        <v>309</v>
      </c>
      <c r="AC324" s="12">
        <v>45521.787828553242</v>
      </c>
      <c r="AD324" s="10">
        <v>207</v>
      </c>
      <c r="AE324" s="12">
        <v>45521.793698252317</v>
      </c>
      <c r="AF324" s="10">
        <v>361</v>
      </c>
      <c r="AH324" s="12">
        <v>45521.798767175926</v>
      </c>
      <c r="AI324" s="10">
        <v>344</v>
      </c>
      <c r="AJ324" s="12">
        <v>45521.800841215278</v>
      </c>
      <c r="AK324" s="10">
        <v>204</v>
      </c>
    </row>
    <row r="325" spans="3:37" ht="16.8" x14ac:dyDescent="0.3">
      <c r="C325" s="12">
        <v>45521.701845347219</v>
      </c>
      <c r="D325" s="10">
        <v>519</v>
      </c>
      <c r="E325" s="10">
        <v>508</v>
      </c>
      <c r="F325" s="15">
        <f t="shared" ref="F325:F388" si="5">AVERAGE(E325:E348)</f>
        <v>498.08333333333331</v>
      </c>
      <c r="G325" s="12">
        <v>45521.714521574075</v>
      </c>
      <c r="H325" s="10">
        <v>450</v>
      </c>
      <c r="I325" s="12">
        <v>45521.71825824074</v>
      </c>
      <c r="J325" s="10">
        <v>421</v>
      </c>
      <c r="K325" s="12">
        <v>45521.720625543981</v>
      </c>
      <c r="L325" s="10">
        <v>361</v>
      </c>
      <c r="M325" s="12">
        <v>45521.725542511573</v>
      </c>
      <c r="N325" s="10">
        <v>379</v>
      </c>
      <c r="O325" s="12">
        <v>45521.7283828125</v>
      </c>
      <c r="P325" s="10">
        <v>371</v>
      </c>
      <c r="Q325" s="12">
        <v>45521.730888113423</v>
      </c>
      <c r="R325" s="10">
        <v>223</v>
      </c>
      <c r="S325" s="12">
        <v>45521.738321956022</v>
      </c>
      <c r="T325" s="10">
        <v>292</v>
      </c>
      <c r="W325" s="12">
        <v>45521.742185636576</v>
      </c>
      <c r="X325" s="10">
        <v>316</v>
      </c>
      <c r="Y325" s="12">
        <v>45521.746560439817</v>
      </c>
      <c r="Z325" s="10">
        <v>333</v>
      </c>
      <c r="AA325" s="12">
        <v>45521.784196574074</v>
      </c>
      <c r="AB325" s="10">
        <v>205</v>
      </c>
      <c r="AC325" s="12">
        <v>45521.787828553242</v>
      </c>
      <c r="AD325" s="10">
        <v>356</v>
      </c>
      <c r="AE325" s="12">
        <v>45521.793698437497</v>
      </c>
      <c r="AF325" s="10">
        <v>210</v>
      </c>
      <c r="AH325" s="12">
        <v>45521.798767175926</v>
      </c>
      <c r="AI325" s="10">
        <v>381</v>
      </c>
      <c r="AJ325" s="12">
        <v>45521.800841215278</v>
      </c>
      <c r="AK325" s="10">
        <v>322</v>
      </c>
    </row>
    <row r="326" spans="3:37" ht="16.8" x14ac:dyDescent="0.3">
      <c r="C326" s="12">
        <v>45521.701845567128</v>
      </c>
      <c r="D326" s="10">
        <v>521</v>
      </c>
      <c r="E326" s="10">
        <v>391</v>
      </c>
      <c r="F326" s="15">
        <f t="shared" si="5"/>
        <v>498.375</v>
      </c>
      <c r="G326" s="12">
        <v>45521.714521805552</v>
      </c>
      <c r="H326" s="10">
        <v>468</v>
      </c>
      <c r="I326" s="12">
        <v>45521.718258483794</v>
      </c>
      <c r="J326" s="10">
        <v>380</v>
      </c>
      <c r="K326" s="12">
        <v>45521.720625787035</v>
      </c>
      <c r="L326" s="10">
        <v>320</v>
      </c>
      <c r="M326" s="12">
        <v>45521.725542743057</v>
      </c>
      <c r="N326" s="10">
        <v>329</v>
      </c>
      <c r="O326" s="12">
        <v>45521.728383043985</v>
      </c>
      <c r="P326" s="10">
        <v>217</v>
      </c>
      <c r="Q326" s="12">
        <v>45521.730888344908</v>
      </c>
      <c r="R326" s="10">
        <v>311</v>
      </c>
      <c r="S326" s="12">
        <v>45521.738322187499</v>
      </c>
      <c r="T326" s="10">
        <v>333</v>
      </c>
      <c r="W326" s="12">
        <v>45521.742185636576</v>
      </c>
      <c r="X326" s="10">
        <v>316</v>
      </c>
      <c r="Y326" s="12">
        <v>45521.7465605787</v>
      </c>
      <c r="Z326" s="10">
        <v>397</v>
      </c>
      <c r="AA326" s="12">
        <v>45521.784196747685</v>
      </c>
      <c r="AB326" s="10">
        <v>386</v>
      </c>
      <c r="AC326" s="12">
        <v>45521.787828738423</v>
      </c>
      <c r="AD326" s="10">
        <v>352</v>
      </c>
      <c r="AE326" s="12">
        <v>45521.793698437497</v>
      </c>
      <c r="AF326" s="10">
        <v>346</v>
      </c>
      <c r="AH326" s="12">
        <v>45521.798767546294</v>
      </c>
      <c r="AI326" s="10">
        <v>392</v>
      </c>
      <c r="AJ326" s="12">
        <v>45521.800841388889</v>
      </c>
      <c r="AK326" s="10">
        <v>356</v>
      </c>
    </row>
    <row r="327" spans="3:37" ht="16.8" x14ac:dyDescent="0.3">
      <c r="C327" s="12">
        <v>45521.701845578704</v>
      </c>
      <c r="D327" s="10">
        <v>401</v>
      </c>
      <c r="E327" s="10">
        <v>521</v>
      </c>
      <c r="F327" s="15">
        <f t="shared" si="5"/>
        <v>503.33333333333331</v>
      </c>
      <c r="G327" s="12">
        <v>45521.714521805552</v>
      </c>
      <c r="H327" s="10">
        <v>394</v>
      </c>
      <c r="I327" s="12">
        <v>45521.71825849537</v>
      </c>
      <c r="J327" s="10">
        <v>411</v>
      </c>
      <c r="K327" s="12">
        <v>45521.720625787035</v>
      </c>
      <c r="L327" s="10">
        <v>301</v>
      </c>
      <c r="M327" s="12">
        <v>45521.725542754626</v>
      </c>
      <c r="N327" s="10">
        <v>276</v>
      </c>
      <c r="O327" s="12">
        <v>45521.728383043985</v>
      </c>
      <c r="P327" s="10">
        <v>303</v>
      </c>
      <c r="Q327" s="12">
        <v>45521.730888344908</v>
      </c>
      <c r="R327" s="10">
        <v>313</v>
      </c>
      <c r="S327" s="12">
        <v>45521.738322187499</v>
      </c>
      <c r="T327" s="10">
        <v>207</v>
      </c>
      <c r="W327" s="12">
        <v>45521.742185856485</v>
      </c>
      <c r="X327" s="10">
        <v>332</v>
      </c>
      <c r="Y327" s="12">
        <v>45521.7465605787</v>
      </c>
      <c r="Z327" s="10">
        <v>318</v>
      </c>
      <c r="AA327" s="12">
        <v>45521.784196747685</v>
      </c>
      <c r="AB327" s="10">
        <v>316</v>
      </c>
      <c r="AC327" s="12">
        <v>45521.787828738423</v>
      </c>
      <c r="AD327" s="10">
        <v>356</v>
      </c>
      <c r="AE327" s="12">
        <v>45521.793698622685</v>
      </c>
      <c r="AF327" s="10">
        <v>326</v>
      </c>
      <c r="AH327" s="12">
        <v>45521.79876755787</v>
      </c>
      <c r="AI327" s="10">
        <v>368</v>
      </c>
      <c r="AJ327" s="12">
        <v>45521.800841388889</v>
      </c>
      <c r="AK327" s="10">
        <v>379</v>
      </c>
    </row>
    <row r="328" spans="3:37" ht="16.8" x14ac:dyDescent="0.3">
      <c r="C328" s="12">
        <v>45521.701845752315</v>
      </c>
      <c r="D328" s="10">
        <v>380</v>
      </c>
      <c r="E328" s="10">
        <v>512</v>
      </c>
      <c r="F328" s="15">
        <f t="shared" si="5"/>
        <v>502.54166666666669</v>
      </c>
      <c r="G328" s="12">
        <v>45521.714522037037</v>
      </c>
      <c r="H328" s="10">
        <v>504</v>
      </c>
      <c r="I328" s="12">
        <v>45521.718258715278</v>
      </c>
      <c r="J328" s="10">
        <v>244</v>
      </c>
      <c r="K328" s="12">
        <v>45521.720626006943</v>
      </c>
      <c r="L328" s="10">
        <v>379</v>
      </c>
      <c r="M328" s="12">
        <v>45521.725542974535</v>
      </c>
      <c r="N328" s="10">
        <v>369</v>
      </c>
      <c r="O328" s="12">
        <v>45521.728383298614</v>
      </c>
      <c r="P328" s="10">
        <v>285</v>
      </c>
      <c r="Q328" s="12">
        <v>45521.730888587961</v>
      </c>
      <c r="R328" s="10">
        <v>323</v>
      </c>
      <c r="S328" s="12">
        <v>45521.738322418983</v>
      </c>
      <c r="T328" s="10">
        <v>358</v>
      </c>
      <c r="W328" s="12">
        <v>45521.742185856485</v>
      </c>
      <c r="X328" s="10">
        <v>276</v>
      </c>
      <c r="Y328" s="12">
        <v>45521.746560821761</v>
      </c>
      <c r="Z328" s="10">
        <v>392</v>
      </c>
      <c r="AA328" s="12">
        <v>45521.784197118053</v>
      </c>
      <c r="AB328" s="10">
        <v>205</v>
      </c>
      <c r="AC328" s="12">
        <v>45521.787829097222</v>
      </c>
      <c r="AD328" s="10">
        <v>242</v>
      </c>
      <c r="AE328" s="12">
        <v>45521.793698622685</v>
      </c>
      <c r="AF328" s="10">
        <v>308</v>
      </c>
      <c r="AH328" s="12">
        <v>45521.798767766202</v>
      </c>
      <c r="AI328" s="10">
        <v>250</v>
      </c>
      <c r="AJ328" s="12">
        <v>45521.800841574077</v>
      </c>
      <c r="AK328" s="10">
        <v>327</v>
      </c>
    </row>
    <row r="329" spans="3:37" ht="16.8" x14ac:dyDescent="0.3">
      <c r="C329" s="12">
        <v>45521.701845752315</v>
      </c>
      <c r="D329" s="10">
        <v>522</v>
      </c>
      <c r="E329" s="10">
        <v>501</v>
      </c>
      <c r="F329" s="15">
        <f t="shared" si="5"/>
        <v>503.25</v>
      </c>
      <c r="G329" s="12">
        <v>45521.714522037037</v>
      </c>
      <c r="H329" s="10">
        <v>531</v>
      </c>
      <c r="I329" s="12">
        <v>45521.718258726854</v>
      </c>
      <c r="J329" s="10">
        <v>394</v>
      </c>
      <c r="K329" s="12">
        <v>45521.720626018519</v>
      </c>
      <c r="L329" s="10">
        <v>341</v>
      </c>
      <c r="M329" s="12">
        <v>45521.725542974535</v>
      </c>
      <c r="N329" s="10">
        <v>333</v>
      </c>
      <c r="O329" s="12">
        <v>45521.728383298614</v>
      </c>
      <c r="P329" s="10">
        <v>319</v>
      </c>
      <c r="Q329" s="12">
        <v>45521.730888587961</v>
      </c>
      <c r="R329" s="10">
        <v>210</v>
      </c>
      <c r="S329" s="12">
        <v>45521.738322418983</v>
      </c>
      <c r="T329" s="10">
        <v>330</v>
      </c>
      <c r="W329" s="12">
        <v>45521.742186006944</v>
      </c>
      <c r="X329" s="10">
        <v>322</v>
      </c>
      <c r="Y329" s="12">
        <v>45521.746560821761</v>
      </c>
      <c r="Z329" s="10">
        <v>372</v>
      </c>
      <c r="AA329" s="12">
        <v>45521.784197118053</v>
      </c>
      <c r="AB329" s="10">
        <v>395</v>
      </c>
      <c r="AC329" s="12">
        <v>45521.787829097222</v>
      </c>
      <c r="AD329" s="10">
        <v>319</v>
      </c>
      <c r="AE329" s="12">
        <v>45521.793698796297</v>
      </c>
      <c r="AF329" s="10">
        <v>296</v>
      </c>
      <c r="AH329" s="12">
        <v>45521.798767766202</v>
      </c>
      <c r="AI329" s="10">
        <v>331</v>
      </c>
      <c r="AJ329" s="12">
        <v>45521.800841574077</v>
      </c>
      <c r="AK329" s="10">
        <v>332</v>
      </c>
    </row>
    <row r="330" spans="3:37" ht="16.8" x14ac:dyDescent="0.3">
      <c r="C330" s="12">
        <v>45521.701846006945</v>
      </c>
      <c r="D330" s="10">
        <v>503</v>
      </c>
      <c r="E330" s="10">
        <v>445</v>
      </c>
      <c r="F330" s="15">
        <f t="shared" si="5"/>
        <v>503.66666666666669</v>
      </c>
      <c r="G330" s="12">
        <v>45521.714522268521</v>
      </c>
      <c r="H330" s="10">
        <v>390</v>
      </c>
      <c r="I330" s="12">
        <v>45521.718258958332</v>
      </c>
      <c r="J330" s="10">
        <v>436</v>
      </c>
      <c r="K330" s="12">
        <v>45521.720626261573</v>
      </c>
      <c r="L330" s="10">
        <v>346</v>
      </c>
      <c r="M330" s="12">
        <v>45521.725543206019</v>
      </c>
      <c r="N330" s="10">
        <v>278</v>
      </c>
      <c r="O330" s="12">
        <v>45521.728383530091</v>
      </c>
      <c r="P330" s="10">
        <v>204</v>
      </c>
      <c r="Q330" s="12">
        <v>45521.730888819446</v>
      </c>
      <c r="R330" s="10">
        <v>376</v>
      </c>
      <c r="S330" s="12">
        <v>45521.738322650461</v>
      </c>
      <c r="T330" s="10">
        <v>228</v>
      </c>
      <c r="W330" s="12">
        <v>45521.742186006944</v>
      </c>
      <c r="X330" s="10">
        <v>325</v>
      </c>
      <c r="Y330" s="12">
        <v>45521.746560925923</v>
      </c>
      <c r="Z330" s="10">
        <v>375</v>
      </c>
      <c r="AA330" s="12">
        <v>45521.784197291665</v>
      </c>
      <c r="AB330" s="10">
        <v>338</v>
      </c>
      <c r="AC330" s="12">
        <v>45521.787829270834</v>
      </c>
      <c r="AD330" s="10">
        <v>320</v>
      </c>
      <c r="AE330" s="12">
        <v>45521.793698796297</v>
      </c>
      <c r="AF330" s="10">
        <v>304</v>
      </c>
      <c r="AH330" s="12">
        <v>45521.79876795139</v>
      </c>
      <c r="AI330" s="10">
        <v>349</v>
      </c>
      <c r="AJ330" s="12">
        <v>45521.800841759257</v>
      </c>
      <c r="AK330" s="10">
        <v>219</v>
      </c>
    </row>
    <row r="331" spans="3:37" ht="16.8" x14ac:dyDescent="0.3">
      <c r="C331" s="12">
        <v>45521.701846006945</v>
      </c>
      <c r="D331" s="10">
        <v>505</v>
      </c>
      <c r="E331" s="10">
        <v>498</v>
      </c>
      <c r="F331" s="15">
        <f t="shared" si="5"/>
        <v>505.33333333333331</v>
      </c>
      <c r="G331" s="12">
        <v>45521.714522268521</v>
      </c>
      <c r="H331" s="10">
        <v>520</v>
      </c>
      <c r="I331" s="12">
        <v>45521.718258958332</v>
      </c>
      <c r="J331" s="10">
        <v>370</v>
      </c>
      <c r="K331" s="12">
        <v>45521.720626261573</v>
      </c>
      <c r="L331" s="10">
        <v>325</v>
      </c>
      <c r="M331" s="12">
        <v>45521.725543206019</v>
      </c>
      <c r="N331" s="10">
        <v>354</v>
      </c>
      <c r="O331" s="12">
        <v>45521.728383530091</v>
      </c>
      <c r="P331" s="10">
        <v>402</v>
      </c>
      <c r="Q331" s="12">
        <v>45521.730888819446</v>
      </c>
      <c r="R331" s="10">
        <v>314</v>
      </c>
      <c r="S331" s="12">
        <v>45521.738322650461</v>
      </c>
      <c r="T331" s="10">
        <v>315</v>
      </c>
      <c r="W331" s="12">
        <v>45521.742186215277</v>
      </c>
      <c r="X331" s="10">
        <v>342</v>
      </c>
      <c r="Y331" s="12">
        <v>45521.746560925923</v>
      </c>
      <c r="Z331" s="10">
        <v>379</v>
      </c>
      <c r="AA331" s="12">
        <v>45521.784197291665</v>
      </c>
      <c r="AB331" s="10">
        <v>316</v>
      </c>
      <c r="AC331" s="12">
        <v>45521.787829270834</v>
      </c>
      <c r="AD331" s="10">
        <v>313</v>
      </c>
      <c r="AE331" s="12">
        <v>45521.793699155096</v>
      </c>
      <c r="AF331" s="10">
        <v>327</v>
      </c>
      <c r="AH331" s="12">
        <v>45521.79876795139</v>
      </c>
      <c r="AI331" s="10">
        <v>342</v>
      </c>
      <c r="AJ331" s="12">
        <v>45521.800841932869</v>
      </c>
      <c r="AK331" s="10">
        <v>300</v>
      </c>
    </row>
    <row r="332" spans="3:37" ht="16.8" x14ac:dyDescent="0.3">
      <c r="C332" s="12">
        <v>45521.701846226853</v>
      </c>
      <c r="D332" s="10">
        <v>469</v>
      </c>
      <c r="E332" s="10">
        <v>520</v>
      </c>
      <c r="F332" s="15">
        <f t="shared" si="5"/>
        <v>506.95833333333331</v>
      </c>
      <c r="G332" s="12">
        <v>45521.714522499999</v>
      </c>
      <c r="H332" s="10">
        <v>443</v>
      </c>
      <c r="I332" s="12">
        <v>45521.718259189816</v>
      </c>
      <c r="J332" s="10">
        <v>394</v>
      </c>
      <c r="K332" s="12">
        <v>45521.720626481481</v>
      </c>
      <c r="L332" s="10">
        <v>385</v>
      </c>
      <c r="M332" s="12">
        <v>45521.725543437497</v>
      </c>
      <c r="N332" s="10">
        <v>321</v>
      </c>
      <c r="O332" s="12">
        <v>45521.728383761576</v>
      </c>
      <c r="P332" s="10">
        <v>359</v>
      </c>
      <c r="Q332" s="12">
        <v>45521.730889050923</v>
      </c>
      <c r="R332" s="10">
        <v>205</v>
      </c>
      <c r="S332" s="12">
        <v>45521.738322881945</v>
      </c>
      <c r="T332" s="10">
        <v>287</v>
      </c>
      <c r="W332" s="12">
        <v>45521.742186226853</v>
      </c>
      <c r="X332" s="10">
        <v>213</v>
      </c>
      <c r="Y332" s="12">
        <v>45521.746561134256</v>
      </c>
      <c r="Z332" s="10">
        <v>401</v>
      </c>
      <c r="AA332" s="12">
        <v>45521.784197476853</v>
      </c>
      <c r="AB332" s="10">
        <v>280</v>
      </c>
      <c r="AC332" s="12">
        <v>45521.787829270834</v>
      </c>
      <c r="AD332" s="10">
        <v>302</v>
      </c>
      <c r="AE332" s="12">
        <v>45521.793699155096</v>
      </c>
      <c r="AF332" s="10">
        <v>233</v>
      </c>
      <c r="AH332" s="12">
        <v>45521.798768125002</v>
      </c>
      <c r="AI332" s="10">
        <v>358</v>
      </c>
      <c r="AJ332" s="12">
        <v>45521.800842118057</v>
      </c>
      <c r="AK332" s="10">
        <v>296</v>
      </c>
    </row>
    <row r="333" spans="3:37" ht="16.8" x14ac:dyDescent="0.3">
      <c r="C333" s="12">
        <v>45521.701846238429</v>
      </c>
      <c r="D333" s="10">
        <v>446</v>
      </c>
      <c r="E333" s="10">
        <v>480</v>
      </c>
      <c r="F333" s="15">
        <f t="shared" si="5"/>
        <v>502.875</v>
      </c>
      <c r="G333" s="12">
        <v>45521.714522499999</v>
      </c>
      <c r="H333" s="10">
        <v>468</v>
      </c>
      <c r="I333" s="12">
        <v>45521.718259189816</v>
      </c>
      <c r="J333" s="10">
        <v>343</v>
      </c>
      <c r="K333" s="12">
        <v>45521.720626481481</v>
      </c>
      <c r="L333" s="10">
        <v>308</v>
      </c>
      <c r="M333" s="12">
        <v>45521.725543449073</v>
      </c>
      <c r="N333" s="10">
        <v>334</v>
      </c>
      <c r="O333" s="12">
        <v>45521.728383761576</v>
      </c>
      <c r="P333" s="10">
        <v>297</v>
      </c>
      <c r="Q333" s="12">
        <v>45521.730889050923</v>
      </c>
      <c r="R333" s="10">
        <v>391</v>
      </c>
      <c r="S333" s="12">
        <v>45521.738322881945</v>
      </c>
      <c r="T333" s="10">
        <v>367</v>
      </c>
      <c r="W333" s="12">
        <v>45521.742186446761</v>
      </c>
      <c r="X333" s="10">
        <v>334</v>
      </c>
      <c r="Y333" s="12">
        <v>45521.746561134256</v>
      </c>
      <c r="Z333" s="10">
        <v>235</v>
      </c>
      <c r="AA333" s="12">
        <v>45521.784197476853</v>
      </c>
      <c r="AB333" s="10">
        <v>354</v>
      </c>
      <c r="AC333" s="12">
        <v>45521.787829270834</v>
      </c>
      <c r="AD333" s="10">
        <v>312</v>
      </c>
      <c r="AE333" s="12">
        <v>45521.793699340276</v>
      </c>
      <c r="AF333" s="10">
        <v>324</v>
      </c>
      <c r="AH333" s="12">
        <v>45521.798768125002</v>
      </c>
      <c r="AI333" s="10">
        <v>383</v>
      </c>
      <c r="AJ333" s="12">
        <v>45521.800842118057</v>
      </c>
      <c r="AK333" s="10">
        <v>302</v>
      </c>
    </row>
    <row r="334" spans="3:37" ht="16.8" x14ac:dyDescent="0.3">
      <c r="C334" s="12">
        <v>45521.701846469907</v>
      </c>
      <c r="D334" s="10">
        <v>554</v>
      </c>
      <c r="E334" s="10">
        <v>498</v>
      </c>
      <c r="F334" s="15">
        <f t="shared" si="5"/>
        <v>505</v>
      </c>
      <c r="G334" s="12">
        <v>45521.714522719907</v>
      </c>
      <c r="H334" s="10">
        <v>449</v>
      </c>
      <c r="I334" s="12">
        <v>45521.71825943287</v>
      </c>
      <c r="J334" s="10">
        <v>426</v>
      </c>
      <c r="K334" s="12">
        <v>45521.720626712966</v>
      </c>
      <c r="L334" s="10">
        <v>395</v>
      </c>
      <c r="M334" s="12">
        <v>45521.725543668981</v>
      </c>
      <c r="N334" s="10">
        <v>345</v>
      </c>
      <c r="O334" s="12">
        <v>45521.728384004629</v>
      </c>
      <c r="P334" s="10">
        <v>368</v>
      </c>
      <c r="Q334" s="12">
        <v>45521.730889085651</v>
      </c>
      <c r="R334" s="10">
        <v>207</v>
      </c>
      <c r="S334" s="12">
        <v>45521.738323101854</v>
      </c>
      <c r="T334" s="10">
        <v>200</v>
      </c>
      <c r="W334" s="12">
        <v>45521.742186446761</v>
      </c>
      <c r="X334" s="10">
        <v>361</v>
      </c>
      <c r="Y334" s="12">
        <v>45521.746561388885</v>
      </c>
      <c r="Z334" s="10">
        <v>316</v>
      </c>
      <c r="AA334" s="12">
        <v>45521.78419766204</v>
      </c>
      <c r="AB334" s="10">
        <v>289</v>
      </c>
      <c r="AC334" s="12">
        <v>45521.787829641202</v>
      </c>
      <c r="AD334" s="10">
        <v>315</v>
      </c>
      <c r="AE334" s="12">
        <v>45521.793699340276</v>
      </c>
      <c r="AF334" s="10">
        <v>297</v>
      </c>
      <c r="AH334" s="12">
        <v>45521.79876849537</v>
      </c>
      <c r="AI334" s="10">
        <v>331</v>
      </c>
      <c r="AJ334" s="12">
        <v>45521.800842291668</v>
      </c>
      <c r="AK334" s="10">
        <v>369</v>
      </c>
    </row>
    <row r="335" spans="3:37" ht="16.8" x14ac:dyDescent="0.3">
      <c r="C335" s="12">
        <v>45521.701846481483</v>
      </c>
      <c r="D335" s="10">
        <v>517</v>
      </c>
      <c r="E335" s="10">
        <v>508</v>
      </c>
      <c r="F335" s="15">
        <f t="shared" si="5"/>
        <v>505.54166666666669</v>
      </c>
      <c r="G335" s="12">
        <v>45521.714522719907</v>
      </c>
      <c r="H335" s="10">
        <v>498</v>
      </c>
      <c r="I335" s="12">
        <v>45521.71825943287</v>
      </c>
      <c r="J335" s="10">
        <v>389</v>
      </c>
      <c r="K335" s="12">
        <v>45521.720626724535</v>
      </c>
      <c r="L335" s="10">
        <v>394</v>
      </c>
      <c r="M335" s="12">
        <v>45521.725543668981</v>
      </c>
      <c r="N335" s="10">
        <v>340</v>
      </c>
      <c r="O335" s="12">
        <v>45521.728384004629</v>
      </c>
      <c r="P335" s="10">
        <v>214</v>
      </c>
      <c r="Q335" s="12">
        <v>45521.73088909722</v>
      </c>
      <c r="R335" s="10">
        <v>388</v>
      </c>
      <c r="S335" s="12">
        <v>45521.738323113423</v>
      </c>
      <c r="T335" s="10">
        <v>325</v>
      </c>
      <c r="W335" s="12">
        <v>45521.742186608797</v>
      </c>
      <c r="X335" s="10">
        <v>208</v>
      </c>
      <c r="Y335" s="12">
        <v>45521.746561388885</v>
      </c>
      <c r="Z335" s="10">
        <v>359</v>
      </c>
      <c r="AA335" s="12">
        <v>45521.78419766204</v>
      </c>
      <c r="AB335" s="10">
        <v>223</v>
      </c>
      <c r="AC335" s="12">
        <v>45521.787829641202</v>
      </c>
      <c r="AD335" s="10">
        <v>365</v>
      </c>
      <c r="AE335" s="12">
        <v>45521.793699525464</v>
      </c>
      <c r="AF335" s="10">
        <v>364</v>
      </c>
      <c r="AH335" s="12">
        <v>45521.79876849537</v>
      </c>
      <c r="AI335" s="10">
        <v>350</v>
      </c>
      <c r="AJ335" s="12">
        <v>45521.800842291668</v>
      </c>
      <c r="AK335" s="10">
        <v>225</v>
      </c>
    </row>
    <row r="336" spans="3:37" ht="16.8" x14ac:dyDescent="0.3">
      <c r="C336" s="12">
        <v>45521.701846701391</v>
      </c>
      <c r="D336" s="10">
        <v>499</v>
      </c>
      <c r="E336" s="10">
        <v>469</v>
      </c>
      <c r="F336" s="15">
        <f t="shared" si="5"/>
        <v>506.16666666666669</v>
      </c>
      <c r="G336" s="12">
        <v>45521.714522951392</v>
      </c>
      <c r="H336" s="10">
        <v>480</v>
      </c>
      <c r="I336" s="12">
        <v>45521.718259664354</v>
      </c>
      <c r="J336" s="10">
        <v>370</v>
      </c>
      <c r="K336" s="12">
        <v>45521.720626967595</v>
      </c>
      <c r="L336" s="10">
        <v>317</v>
      </c>
      <c r="M336" s="12">
        <v>45521.725543900466</v>
      </c>
      <c r="N336" s="10">
        <v>276</v>
      </c>
      <c r="O336" s="12">
        <v>45521.728384097223</v>
      </c>
      <c r="P336" s="10">
        <v>328</v>
      </c>
      <c r="Q336" s="12">
        <v>45521.730889305552</v>
      </c>
      <c r="R336" s="10">
        <v>334</v>
      </c>
      <c r="S336" s="12">
        <v>45521.738323344907</v>
      </c>
      <c r="T336" s="10">
        <v>349</v>
      </c>
      <c r="W336" s="12">
        <v>45521.742186608797</v>
      </c>
      <c r="X336" s="10">
        <v>347</v>
      </c>
      <c r="Y336" s="12">
        <v>45521.746561597225</v>
      </c>
      <c r="Z336" s="10">
        <v>285</v>
      </c>
      <c r="AA336" s="12">
        <v>45521.784198020832</v>
      </c>
      <c r="AB336" s="10">
        <v>371</v>
      </c>
      <c r="AC336" s="12">
        <v>45521.787829814813</v>
      </c>
      <c r="AD336" s="10">
        <v>288</v>
      </c>
      <c r="AE336" s="12">
        <v>45521.793699525464</v>
      </c>
      <c r="AF336" s="10">
        <v>199</v>
      </c>
      <c r="AH336" s="12">
        <v>45521.798768668981</v>
      </c>
      <c r="AI336" s="10">
        <v>370</v>
      </c>
      <c r="AJ336" s="12">
        <v>45521.800842476849</v>
      </c>
      <c r="AK336" s="10">
        <v>377</v>
      </c>
    </row>
    <row r="337" spans="3:37" ht="16.8" x14ac:dyDescent="0.3">
      <c r="C337" s="12">
        <v>45521.701846701391</v>
      </c>
      <c r="D337" s="10">
        <v>457</v>
      </c>
      <c r="E337" s="10">
        <v>505</v>
      </c>
      <c r="F337" s="15">
        <f t="shared" si="5"/>
        <v>505.08333333333331</v>
      </c>
      <c r="G337" s="12">
        <v>45521.714522951392</v>
      </c>
      <c r="H337" s="10">
        <v>434</v>
      </c>
      <c r="I337" s="12">
        <v>45521.718259664354</v>
      </c>
      <c r="J337" s="10">
        <v>428</v>
      </c>
      <c r="K337" s="12">
        <v>45521.720626967595</v>
      </c>
      <c r="L337" s="10">
        <v>367</v>
      </c>
      <c r="M337" s="12">
        <v>45521.725543900466</v>
      </c>
      <c r="N337" s="10">
        <v>293</v>
      </c>
      <c r="O337" s="12">
        <v>45521.728384097223</v>
      </c>
      <c r="P337" s="10">
        <v>313</v>
      </c>
      <c r="Q337" s="12">
        <v>45521.730889305552</v>
      </c>
      <c r="R337" s="10">
        <v>310</v>
      </c>
      <c r="S337" s="12">
        <v>45521.738323344907</v>
      </c>
      <c r="T337" s="10">
        <v>386</v>
      </c>
      <c r="W337" s="12">
        <v>45521.742186828706</v>
      </c>
      <c r="X337" s="10">
        <v>432</v>
      </c>
      <c r="Y337" s="12">
        <v>45521.746561597225</v>
      </c>
      <c r="Z337" s="10">
        <v>381</v>
      </c>
      <c r="AA337" s="12">
        <v>45521.784198020832</v>
      </c>
      <c r="AB337" s="10">
        <v>316</v>
      </c>
      <c r="AC337" s="12">
        <v>45521.787829814813</v>
      </c>
      <c r="AD337" s="10">
        <v>345</v>
      </c>
      <c r="AE337" s="12">
        <v>45521.793699699076</v>
      </c>
      <c r="AF337" s="10">
        <v>351</v>
      </c>
      <c r="AH337" s="12">
        <v>45521.798768668981</v>
      </c>
      <c r="AI337" s="10">
        <v>193</v>
      </c>
      <c r="AJ337" s="12">
        <v>45521.800842476849</v>
      </c>
      <c r="AK337" s="10">
        <v>349</v>
      </c>
    </row>
    <row r="338" spans="3:37" ht="16.8" x14ac:dyDescent="0.3">
      <c r="C338" s="12">
        <v>45521.7018469213</v>
      </c>
      <c r="D338" s="10">
        <v>512</v>
      </c>
      <c r="E338" s="10">
        <v>572</v>
      </c>
      <c r="F338" s="15">
        <f t="shared" si="5"/>
        <v>502.79166666666669</v>
      </c>
      <c r="G338" s="12">
        <v>45521.714523194445</v>
      </c>
      <c r="H338" s="10">
        <v>510</v>
      </c>
      <c r="I338" s="12">
        <v>45521.718259907408</v>
      </c>
      <c r="J338" s="10">
        <v>398</v>
      </c>
      <c r="K338" s="12">
        <v>45521.720627187497</v>
      </c>
      <c r="L338" s="10">
        <v>388</v>
      </c>
      <c r="M338" s="12">
        <v>45521.725544131943</v>
      </c>
      <c r="N338" s="10">
        <v>319</v>
      </c>
      <c r="O338" s="12">
        <v>45521.728384317132</v>
      </c>
      <c r="P338" s="10">
        <v>304</v>
      </c>
      <c r="Q338" s="12">
        <v>45521.730889537037</v>
      </c>
      <c r="R338" s="10">
        <v>370</v>
      </c>
      <c r="S338" s="12">
        <v>45521.738323576392</v>
      </c>
      <c r="T338" s="10">
        <v>317</v>
      </c>
      <c r="W338" s="12">
        <v>45521.742186828706</v>
      </c>
      <c r="X338" s="10">
        <v>321</v>
      </c>
      <c r="Y338" s="12">
        <v>45521.746561793982</v>
      </c>
      <c r="Z338" s="10">
        <v>318</v>
      </c>
      <c r="AA338" s="12">
        <v>45521.784198194444</v>
      </c>
      <c r="AB338" s="10">
        <v>331</v>
      </c>
      <c r="AC338" s="12">
        <v>45521.787830000001</v>
      </c>
      <c r="AD338" s="10">
        <v>269</v>
      </c>
      <c r="AE338" s="12">
        <v>45521.793699699076</v>
      </c>
      <c r="AF338" s="10">
        <v>349</v>
      </c>
      <c r="AH338" s="12">
        <v>45521.798768854169</v>
      </c>
      <c r="AI338" s="10">
        <v>356</v>
      </c>
      <c r="AJ338" s="12">
        <v>45521.800842835648</v>
      </c>
      <c r="AK338" s="10">
        <v>319</v>
      </c>
    </row>
    <row r="339" spans="3:37" ht="16.8" x14ac:dyDescent="0.3">
      <c r="C339" s="12">
        <v>45521.7018469213</v>
      </c>
      <c r="D339" s="10">
        <v>551</v>
      </c>
      <c r="E339" s="10">
        <v>420</v>
      </c>
      <c r="F339" s="15">
        <f t="shared" si="5"/>
        <v>497.70833333333331</v>
      </c>
      <c r="G339" s="12">
        <v>45521.714523194445</v>
      </c>
      <c r="H339" s="10">
        <v>458</v>
      </c>
      <c r="I339" s="12">
        <v>45521.718259907408</v>
      </c>
      <c r="J339" s="10">
        <v>396</v>
      </c>
      <c r="K339" s="12">
        <v>45521.720627199073</v>
      </c>
      <c r="L339" s="10">
        <v>334</v>
      </c>
      <c r="M339" s="12">
        <v>45521.725544131943</v>
      </c>
      <c r="N339" s="10">
        <v>383</v>
      </c>
      <c r="O339" s="12">
        <v>45521.728384317132</v>
      </c>
      <c r="P339" s="10">
        <v>291</v>
      </c>
      <c r="Q339" s="12">
        <v>45521.730889537037</v>
      </c>
      <c r="R339" s="10">
        <v>388</v>
      </c>
      <c r="S339" s="12">
        <v>45521.738323576392</v>
      </c>
      <c r="T339" s="10">
        <v>258</v>
      </c>
      <c r="W339" s="12">
        <v>45521.742187060183</v>
      </c>
      <c r="X339" s="10">
        <v>334</v>
      </c>
      <c r="Y339" s="12">
        <v>45521.746561793982</v>
      </c>
      <c r="Z339" s="10">
        <v>291</v>
      </c>
      <c r="AA339" s="12">
        <v>45521.784198194444</v>
      </c>
      <c r="AB339" s="10">
        <v>286</v>
      </c>
      <c r="AC339" s="12">
        <v>45521.787830000001</v>
      </c>
      <c r="AD339" s="10">
        <v>306</v>
      </c>
      <c r="AE339" s="12">
        <v>45521.793699884256</v>
      </c>
      <c r="AF339" s="10">
        <v>385</v>
      </c>
      <c r="AH339" s="12">
        <v>45521.798768854169</v>
      </c>
      <c r="AI339" s="10">
        <v>392</v>
      </c>
      <c r="AJ339" s="12">
        <v>45521.800842835648</v>
      </c>
      <c r="AK339" s="10">
        <v>343</v>
      </c>
    </row>
    <row r="340" spans="3:37" ht="16.8" x14ac:dyDescent="0.3">
      <c r="C340" s="12">
        <v>45521.701847164353</v>
      </c>
      <c r="D340" s="10">
        <v>454</v>
      </c>
      <c r="E340" s="10">
        <v>504</v>
      </c>
      <c r="F340" s="15">
        <f t="shared" si="5"/>
        <v>498.25</v>
      </c>
      <c r="G340" s="12">
        <v>45521.714523425922</v>
      </c>
      <c r="H340" s="10">
        <v>429</v>
      </c>
      <c r="I340" s="12">
        <v>45521.718259953705</v>
      </c>
      <c r="J340" s="10">
        <v>433</v>
      </c>
      <c r="K340" s="12">
        <v>45521.720627418981</v>
      </c>
      <c r="L340" s="10">
        <v>353</v>
      </c>
      <c r="M340" s="12">
        <v>45521.725544363428</v>
      </c>
      <c r="N340" s="10">
        <v>208</v>
      </c>
      <c r="O340" s="12">
        <v>45521.728384548609</v>
      </c>
      <c r="P340" s="10">
        <v>205</v>
      </c>
      <c r="Q340" s="12">
        <v>45521.73088978009</v>
      </c>
      <c r="R340" s="10">
        <v>374</v>
      </c>
      <c r="S340" s="12">
        <v>45521.738323807869</v>
      </c>
      <c r="T340" s="10">
        <v>329</v>
      </c>
      <c r="W340" s="12">
        <v>45521.742187060183</v>
      </c>
      <c r="X340" s="10">
        <v>276</v>
      </c>
      <c r="Y340" s="12">
        <v>45521.746562025466</v>
      </c>
      <c r="Z340" s="10">
        <v>201</v>
      </c>
      <c r="AA340" s="12">
        <v>45521.784198379632</v>
      </c>
      <c r="AB340" s="10">
        <v>267</v>
      </c>
      <c r="AC340" s="12">
        <v>45521.787830185189</v>
      </c>
      <c r="AD340" s="10">
        <v>341</v>
      </c>
      <c r="AE340" s="12">
        <v>45521.793699884256</v>
      </c>
      <c r="AF340" s="10">
        <v>328</v>
      </c>
      <c r="AH340" s="12">
        <v>45521.798769027781</v>
      </c>
      <c r="AI340" s="10">
        <v>327</v>
      </c>
      <c r="AJ340" s="12">
        <v>45521.800843020836</v>
      </c>
      <c r="AK340" s="10">
        <v>328</v>
      </c>
    </row>
    <row r="341" spans="3:37" ht="16.8" x14ac:dyDescent="0.3">
      <c r="C341" s="12">
        <v>45521.701847164353</v>
      </c>
      <c r="D341" s="10">
        <v>504</v>
      </c>
      <c r="E341" s="10">
        <v>468</v>
      </c>
      <c r="F341" s="15">
        <f t="shared" si="5"/>
        <v>499.66666666666669</v>
      </c>
      <c r="G341" s="12">
        <v>45521.714523425922</v>
      </c>
      <c r="H341" s="10">
        <v>525</v>
      </c>
      <c r="I341" s="12">
        <v>45521.718259953705</v>
      </c>
      <c r="J341" s="10">
        <v>368</v>
      </c>
      <c r="K341" s="12">
        <v>45521.720627430557</v>
      </c>
      <c r="L341" s="10">
        <v>357</v>
      </c>
      <c r="M341" s="12">
        <v>45521.725544363428</v>
      </c>
      <c r="N341" s="10">
        <v>404</v>
      </c>
      <c r="O341" s="12">
        <v>45521.728384548609</v>
      </c>
      <c r="P341" s="10">
        <v>391</v>
      </c>
      <c r="Q341" s="12">
        <v>45521.730889791666</v>
      </c>
      <c r="R341" s="10">
        <v>353</v>
      </c>
      <c r="S341" s="12">
        <v>45521.738323807869</v>
      </c>
      <c r="T341" s="10">
        <v>324</v>
      </c>
      <c r="W341" s="12">
        <v>45521.742187291668</v>
      </c>
      <c r="X341" s="10">
        <v>302</v>
      </c>
      <c r="Y341" s="12">
        <v>45521.746562025466</v>
      </c>
      <c r="Z341" s="10">
        <v>328</v>
      </c>
      <c r="AA341" s="12">
        <v>45521.784198379632</v>
      </c>
      <c r="AB341" s="10">
        <v>360</v>
      </c>
      <c r="AC341" s="12">
        <v>45521.787830185189</v>
      </c>
      <c r="AD341" s="10">
        <v>345</v>
      </c>
      <c r="AE341" s="12">
        <v>45521.793700243055</v>
      </c>
      <c r="AF341" s="10">
        <v>337</v>
      </c>
      <c r="AH341" s="12">
        <v>45521.798769027781</v>
      </c>
      <c r="AI341" s="10">
        <v>446</v>
      </c>
      <c r="AJ341" s="12">
        <v>45521.800843020836</v>
      </c>
      <c r="AK341" s="10">
        <v>271</v>
      </c>
    </row>
    <row r="342" spans="3:37" ht="16.8" x14ac:dyDescent="0.3">
      <c r="C342" s="12">
        <v>45521.701847395831</v>
      </c>
      <c r="D342" s="10">
        <v>505</v>
      </c>
      <c r="E342" s="10">
        <v>512</v>
      </c>
      <c r="F342" s="15">
        <f t="shared" si="5"/>
        <v>502.54166666666669</v>
      </c>
      <c r="G342" s="12">
        <v>45521.714523657407</v>
      </c>
      <c r="H342" s="10">
        <v>405</v>
      </c>
      <c r="I342" s="12">
        <v>45521.718260162037</v>
      </c>
      <c r="J342" s="10">
        <v>385</v>
      </c>
      <c r="K342" s="12">
        <v>45521.720627685187</v>
      </c>
      <c r="L342" s="10">
        <v>403</v>
      </c>
      <c r="M342" s="12">
        <v>45521.725544594905</v>
      </c>
      <c r="N342" s="10">
        <v>218</v>
      </c>
      <c r="O342" s="12">
        <v>45521.728384780094</v>
      </c>
      <c r="P342" s="10">
        <v>317</v>
      </c>
      <c r="Q342" s="12">
        <v>45521.730890011575</v>
      </c>
      <c r="R342" s="10">
        <v>304</v>
      </c>
      <c r="S342" s="12">
        <v>45521.738324039354</v>
      </c>
      <c r="T342" s="10">
        <v>328</v>
      </c>
      <c r="W342" s="12">
        <v>45521.742187291668</v>
      </c>
      <c r="X342" s="10">
        <v>362</v>
      </c>
      <c r="Y342" s="12">
        <v>45521.746562245367</v>
      </c>
      <c r="Z342" s="10">
        <v>355</v>
      </c>
      <c r="AA342" s="12">
        <v>45521.784198564812</v>
      </c>
      <c r="AB342" s="10">
        <v>386</v>
      </c>
      <c r="AC342" s="12">
        <v>45521.787830543981</v>
      </c>
      <c r="AD342" s="10">
        <v>278</v>
      </c>
      <c r="AE342" s="12">
        <v>45521.793700243055</v>
      </c>
      <c r="AF342" s="10">
        <v>217</v>
      </c>
      <c r="AH342" s="12">
        <v>45521.798769398149</v>
      </c>
      <c r="AI342" s="10">
        <v>351</v>
      </c>
      <c r="AJ342" s="12">
        <v>45521.800843206016</v>
      </c>
      <c r="AK342" s="10">
        <v>380</v>
      </c>
    </row>
    <row r="343" spans="3:37" ht="16.8" x14ac:dyDescent="0.3">
      <c r="C343" s="12">
        <v>45521.701847395831</v>
      </c>
      <c r="D343" s="10">
        <v>517</v>
      </c>
      <c r="E343" s="10">
        <v>521</v>
      </c>
      <c r="F343" s="15">
        <f t="shared" si="5"/>
        <v>502.95833333333331</v>
      </c>
      <c r="G343" s="12">
        <v>45521.714523657407</v>
      </c>
      <c r="H343" s="10">
        <v>487</v>
      </c>
      <c r="I343" s="12">
        <v>45521.718260173613</v>
      </c>
      <c r="J343" s="10">
        <v>377</v>
      </c>
      <c r="K343" s="12">
        <v>45521.720627685187</v>
      </c>
      <c r="L343" s="10">
        <v>336</v>
      </c>
      <c r="M343" s="12">
        <v>45521.725544594905</v>
      </c>
      <c r="N343" s="10">
        <v>349</v>
      </c>
      <c r="O343" s="12">
        <v>45521.728384780094</v>
      </c>
      <c r="P343" s="10">
        <v>194</v>
      </c>
      <c r="Q343" s="12">
        <v>45521.730890011575</v>
      </c>
      <c r="R343" s="10">
        <v>340</v>
      </c>
      <c r="S343" s="12">
        <v>45521.738324039354</v>
      </c>
      <c r="T343" s="10">
        <v>329</v>
      </c>
      <c r="W343" s="12">
        <v>45521.742187523145</v>
      </c>
      <c r="X343" s="10">
        <v>316</v>
      </c>
      <c r="Y343" s="12">
        <v>45521.746562245367</v>
      </c>
      <c r="Z343" s="10">
        <v>303</v>
      </c>
      <c r="AA343" s="12">
        <v>45521.784198564812</v>
      </c>
      <c r="AB343" s="10">
        <v>317</v>
      </c>
      <c r="AC343" s="12">
        <v>45521.787830543981</v>
      </c>
      <c r="AD343" s="10">
        <v>221</v>
      </c>
      <c r="AE343" s="12">
        <v>45521.793700428243</v>
      </c>
      <c r="AF343" s="10">
        <v>350</v>
      </c>
      <c r="AH343" s="12">
        <v>45521.798769398149</v>
      </c>
      <c r="AI343" s="10">
        <v>211</v>
      </c>
      <c r="AJ343" s="12">
        <v>45521.800843206016</v>
      </c>
      <c r="AK343" s="10">
        <v>278</v>
      </c>
    </row>
    <row r="344" spans="3:37" ht="16.8" x14ac:dyDescent="0.3">
      <c r="C344" s="12">
        <v>45521.701847615739</v>
      </c>
      <c r="D344" s="10">
        <v>416</v>
      </c>
      <c r="E344" s="10">
        <v>552</v>
      </c>
      <c r="F344" s="15">
        <f t="shared" si="5"/>
        <v>501.91666666666669</v>
      </c>
      <c r="G344" s="12">
        <v>45521.714523888892</v>
      </c>
      <c r="H344" s="10">
        <v>514</v>
      </c>
      <c r="I344" s="12">
        <v>45521.718260393522</v>
      </c>
      <c r="J344" s="10">
        <v>417</v>
      </c>
      <c r="K344" s="12">
        <v>45521.72062792824</v>
      </c>
      <c r="L344" s="10">
        <v>370</v>
      </c>
      <c r="M344" s="12">
        <v>45521.72554482639</v>
      </c>
      <c r="N344" s="10">
        <v>353</v>
      </c>
      <c r="O344" s="12">
        <v>45521.728385011571</v>
      </c>
      <c r="P344" s="10">
        <v>388</v>
      </c>
      <c r="Q344" s="12">
        <v>45521.730890266204</v>
      </c>
      <c r="R344" s="10">
        <v>396</v>
      </c>
      <c r="S344" s="12">
        <v>45521.738324259262</v>
      </c>
      <c r="T344" s="10">
        <v>255</v>
      </c>
      <c r="W344" s="12">
        <v>45521.742187523145</v>
      </c>
      <c r="X344" s="10">
        <v>263</v>
      </c>
      <c r="Y344" s="12">
        <v>45521.746562476852</v>
      </c>
      <c r="Z344" s="10">
        <v>328</v>
      </c>
      <c r="AA344" s="12">
        <v>45521.784198923611</v>
      </c>
      <c r="AB344" s="10">
        <v>280</v>
      </c>
      <c r="AC344" s="12">
        <v>45521.787830729168</v>
      </c>
      <c r="AD344" s="10">
        <v>293</v>
      </c>
      <c r="AE344" s="12">
        <v>45521.793700428243</v>
      </c>
      <c r="AF344" s="10">
        <v>331</v>
      </c>
      <c r="AH344" s="12">
        <v>45521.79876957176</v>
      </c>
      <c r="AI344" s="10">
        <v>202</v>
      </c>
      <c r="AJ344" s="12">
        <v>45521.800843379628</v>
      </c>
      <c r="AK344" s="10">
        <v>342</v>
      </c>
    </row>
    <row r="345" spans="3:37" ht="16.8" x14ac:dyDescent="0.3">
      <c r="C345" s="12">
        <v>45521.701847615739</v>
      </c>
      <c r="D345" s="10">
        <v>559</v>
      </c>
      <c r="E345" s="10">
        <v>522</v>
      </c>
      <c r="F345" s="15">
        <f t="shared" si="5"/>
        <v>500</v>
      </c>
      <c r="G345" s="12">
        <v>45521.714523888892</v>
      </c>
      <c r="H345" s="10">
        <v>512</v>
      </c>
      <c r="I345" s="12">
        <v>45521.718260393522</v>
      </c>
      <c r="J345" s="10">
        <v>383</v>
      </c>
      <c r="K345" s="12">
        <v>45521.72062792824</v>
      </c>
      <c r="L345" s="10">
        <v>231</v>
      </c>
      <c r="M345" s="12">
        <v>45521.72554482639</v>
      </c>
      <c r="N345" s="10">
        <v>391</v>
      </c>
      <c r="O345" s="12">
        <v>45521.728385011571</v>
      </c>
      <c r="P345" s="10">
        <v>185</v>
      </c>
      <c r="Q345" s="12">
        <v>45521.73089027778</v>
      </c>
      <c r="R345" s="10">
        <v>313</v>
      </c>
      <c r="S345" s="12">
        <v>45521.738324259262</v>
      </c>
      <c r="T345" s="10">
        <v>191</v>
      </c>
      <c r="W345" s="12">
        <v>45521.742187766205</v>
      </c>
      <c r="X345" s="10">
        <v>368</v>
      </c>
      <c r="Y345" s="12">
        <v>45521.746562476852</v>
      </c>
      <c r="Z345" s="10">
        <v>277</v>
      </c>
      <c r="AA345" s="12">
        <v>45521.784198923611</v>
      </c>
      <c r="AB345" s="10">
        <v>292</v>
      </c>
      <c r="AC345" s="12">
        <v>45521.787830729168</v>
      </c>
      <c r="AD345" s="10">
        <v>350</v>
      </c>
      <c r="AE345" s="12">
        <v>45521.793700601855</v>
      </c>
      <c r="AF345" s="10">
        <v>323</v>
      </c>
      <c r="AH345" s="12">
        <v>45521.79876957176</v>
      </c>
      <c r="AI345" s="10">
        <v>316</v>
      </c>
      <c r="AJ345" s="12">
        <v>45521.800843379628</v>
      </c>
      <c r="AK345" s="10">
        <v>374</v>
      </c>
    </row>
    <row r="346" spans="3:37" ht="16.8" x14ac:dyDescent="0.3">
      <c r="C346" s="12">
        <v>45521.7018478588</v>
      </c>
      <c r="D346" s="10">
        <v>479</v>
      </c>
      <c r="E346" s="10">
        <v>604</v>
      </c>
      <c r="F346" s="15">
        <f t="shared" si="5"/>
        <v>498.375</v>
      </c>
      <c r="G346" s="12">
        <v>45521.714524120369</v>
      </c>
      <c r="H346" s="10">
        <v>447</v>
      </c>
      <c r="I346" s="12">
        <v>45521.718260624999</v>
      </c>
      <c r="J346" s="10">
        <v>414</v>
      </c>
      <c r="K346" s="12">
        <v>45521.720628159725</v>
      </c>
      <c r="L346" s="10">
        <v>349</v>
      </c>
      <c r="M346" s="12">
        <v>45521.725545069443</v>
      </c>
      <c r="N346" s="10">
        <v>190</v>
      </c>
      <c r="O346" s="12">
        <v>45521.728385254632</v>
      </c>
      <c r="P346" s="10">
        <v>334</v>
      </c>
      <c r="Q346" s="12">
        <v>45521.730890486113</v>
      </c>
      <c r="R346" s="10">
        <v>335</v>
      </c>
      <c r="S346" s="12">
        <v>45521.73832449074</v>
      </c>
      <c r="T346" s="10">
        <v>341</v>
      </c>
      <c r="W346" s="12">
        <v>45521.742187766205</v>
      </c>
      <c r="X346" s="10">
        <v>285</v>
      </c>
      <c r="Y346" s="12">
        <v>45521.746562708337</v>
      </c>
      <c r="Z346" s="10">
        <v>230</v>
      </c>
      <c r="AA346" s="12">
        <v>45521.784199108799</v>
      </c>
      <c r="AB346" s="10">
        <v>347</v>
      </c>
      <c r="AC346" s="12">
        <v>45521.787830960646</v>
      </c>
      <c r="AD346" s="10">
        <v>399</v>
      </c>
      <c r="AE346" s="12">
        <v>45521.793700601855</v>
      </c>
      <c r="AF346" s="10">
        <v>361</v>
      </c>
      <c r="AH346" s="12">
        <v>45521.798769756948</v>
      </c>
      <c r="AI346" s="10">
        <v>341</v>
      </c>
      <c r="AJ346" s="12">
        <v>45521.800843738427</v>
      </c>
      <c r="AK346" s="10">
        <v>315</v>
      </c>
    </row>
    <row r="347" spans="3:37" ht="16.8" x14ac:dyDescent="0.3">
      <c r="C347" s="12">
        <v>45521.701847870369</v>
      </c>
      <c r="D347" s="10">
        <v>469</v>
      </c>
      <c r="E347" s="10">
        <v>425</v>
      </c>
      <c r="F347" s="15">
        <f t="shared" si="5"/>
        <v>494.875</v>
      </c>
      <c r="G347" s="12">
        <v>45521.714524120369</v>
      </c>
      <c r="H347" s="10">
        <v>352</v>
      </c>
      <c r="I347" s="12">
        <v>45521.718260624999</v>
      </c>
      <c r="J347" s="10">
        <v>443</v>
      </c>
      <c r="K347" s="12">
        <v>45521.720628159725</v>
      </c>
      <c r="L347" s="10">
        <v>348</v>
      </c>
      <c r="M347" s="12">
        <v>45521.725545081019</v>
      </c>
      <c r="N347" s="10">
        <v>204</v>
      </c>
      <c r="O347" s="12">
        <v>45521.728385254632</v>
      </c>
      <c r="P347" s="10">
        <v>396</v>
      </c>
      <c r="Q347" s="12">
        <v>45521.730890497682</v>
      </c>
      <c r="R347" s="10">
        <v>211</v>
      </c>
      <c r="S347" s="12">
        <v>45521.73832449074</v>
      </c>
      <c r="T347" s="10">
        <v>292</v>
      </c>
      <c r="W347" s="12">
        <v>45521.742187997683</v>
      </c>
      <c r="X347" s="10">
        <v>360</v>
      </c>
      <c r="Y347" s="12">
        <v>45521.746562708337</v>
      </c>
      <c r="Z347" s="10">
        <v>366</v>
      </c>
      <c r="AA347" s="12">
        <v>45521.784199108799</v>
      </c>
      <c r="AB347" s="10">
        <v>335</v>
      </c>
      <c r="AC347" s="12">
        <v>45521.787830960646</v>
      </c>
      <c r="AD347" s="10">
        <v>341</v>
      </c>
      <c r="AE347" s="12">
        <v>45521.793700972223</v>
      </c>
      <c r="AF347" s="10">
        <v>308</v>
      </c>
      <c r="AH347" s="12">
        <v>45521.798769756948</v>
      </c>
      <c r="AI347" s="10">
        <v>333</v>
      </c>
      <c r="AJ347" s="12">
        <v>45521.800843738427</v>
      </c>
      <c r="AK347" s="10">
        <v>317</v>
      </c>
    </row>
    <row r="348" spans="3:37" ht="16.8" x14ac:dyDescent="0.3">
      <c r="C348" s="12">
        <v>45521.701848090277</v>
      </c>
      <c r="D348" s="10">
        <v>519</v>
      </c>
      <c r="E348" s="10">
        <v>498</v>
      </c>
      <c r="F348" s="15">
        <f t="shared" si="5"/>
        <v>501.04166666666669</v>
      </c>
      <c r="G348" s="12">
        <v>45521.714524247684</v>
      </c>
      <c r="H348" s="10">
        <v>529</v>
      </c>
      <c r="I348" s="12">
        <v>45521.718260856484</v>
      </c>
      <c r="J348" s="10">
        <v>390</v>
      </c>
      <c r="K348" s="12">
        <v>45521.720628391202</v>
      </c>
      <c r="L348" s="10">
        <v>350</v>
      </c>
      <c r="M348" s="12">
        <v>45521.725545300927</v>
      </c>
      <c r="N348" s="10">
        <v>347</v>
      </c>
      <c r="O348" s="12">
        <v>45521.728385486109</v>
      </c>
      <c r="P348" s="10">
        <v>209</v>
      </c>
      <c r="Q348" s="12">
        <v>45521.73089071759</v>
      </c>
      <c r="R348" s="10">
        <v>307</v>
      </c>
      <c r="S348" s="12">
        <v>45521.738324722224</v>
      </c>
      <c r="T348" s="10">
        <v>308</v>
      </c>
      <c r="W348" s="12">
        <v>45521.742187997683</v>
      </c>
      <c r="X348" s="10">
        <v>204</v>
      </c>
      <c r="Y348" s="12">
        <v>45521.746562928238</v>
      </c>
      <c r="Z348" s="10">
        <v>224</v>
      </c>
      <c r="AA348" s="12">
        <v>45521.784199282411</v>
      </c>
      <c r="AB348" s="10">
        <v>212</v>
      </c>
      <c r="AC348" s="12">
        <v>45521.787831145833</v>
      </c>
      <c r="AD348" s="10">
        <v>318</v>
      </c>
      <c r="AE348" s="12">
        <v>45521.793700972223</v>
      </c>
      <c r="AF348" s="10">
        <v>256</v>
      </c>
      <c r="AH348" s="12">
        <v>45521.798770138892</v>
      </c>
      <c r="AI348" s="10">
        <v>303</v>
      </c>
      <c r="AJ348" s="12">
        <v>45521.80084398148</v>
      </c>
      <c r="AK348" s="10">
        <v>277</v>
      </c>
    </row>
    <row r="349" spans="3:37" ht="16.8" x14ac:dyDescent="0.3">
      <c r="C349" s="12">
        <v>45521.701848090277</v>
      </c>
      <c r="D349" s="10">
        <v>511</v>
      </c>
      <c r="E349" s="10">
        <v>515</v>
      </c>
      <c r="F349" s="15">
        <f t="shared" si="5"/>
        <v>499.66666666666669</v>
      </c>
      <c r="G349" s="12">
        <v>45521.714524247684</v>
      </c>
      <c r="H349" s="10">
        <v>533</v>
      </c>
      <c r="I349" s="12">
        <v>45521.718260856484</v>
      </c>
      <c r="J349" s="10">
        <v>435</v>
      </c>
      <c r="K349" s="12">
        <v>45521.720628391202</v>
      </c>
      <c r="L349" s="10">
        <v>303</v>
      </c>
      <c r="M349" s="12">
        <v>45521.725545300927</v>
      </c>
      <c r="N349" s="10">
        <v>215</v>
      </c>
      <c r="O349" s="12">
        <v>45521.728385486109</v>
      </c>
      <c r="P349" s="10">
        <v>302</v>
      </c>
      <c r="Q349" s="12">
        <v>45521.73089071759</v>
      </c>
      <c r="R349" s="10">
        <v>362</v>
      </c>
      <c r="S349" s="12">
        <v>45521.738324722224</v>
      </c>
      <c r="T349" s="10">
        <v>337</v>
      </c>
      <c r="W349" s="12">
        <v>45521.742188229167</v>
      </c>
      <c r="X349" s="10">
        <v>337</v>
      </c>
      <c r="Y349" s="12">
        <v>45521.746562928238</v>
      </c>
      <c r="Z349" s="10">
        <v>366</v>
      </c>
      <c r="AA349" s="12">
        <v>45521.784199282411</v>
      </c>
      <c r="AB349" s="10">
        <v>368</v>
      </c>
      <c r="AC349" s="12">
        <v>45521.787831145833</v>
      </c>
      <c r="AD349" s="10">
        <v>304</v>
      </c>
      <c r="AE349" s="12">
        <v>45521.793701145834</v>
      </c>
      <c r="AF349" s="10">
        <v>207</v>
      </c>
      <c r="AH349" s="12">
        <v>45521.798770138892</v>
      </c>
      <c r="AI349" s="10">
        <v>358</v>
      </c>
      <c r="AJ349" s="12">
        <v>45521.80084398148</v>
      </c>
      <c r="AK349" s="10">
        <v>381</v>
      </c>
    </row>
    <row r="350" spans="3:37" ht="16.8" x14ac:dyDescent="0.3">
      <c r="C350" s="12">
        <v>45521.701848321762</v>
      </c>
      <c r="D350" s="10">
        <v>584</v>
      </c>
      <c r="E350" s="10">
        <v>510</v>
      </c>
      <c r="F350" s="15">
        <f t="shared" si="5"/>
        <v>499.875</v>
      </c>
      <c r="G350" s="12">
        <v>45521.714524479168</v>
      </c>
      <c r="H350" s="10">
        <v>432</v>
      </c>
      <c r="I350" s="12">
        <v>45521.718261076392</v>
      </c>
      <c r="J350" s="10">
        <v>337</v>
      </c>
      <c r="K350" s="12">
        <v>45521.720628622686</v>
      </c>
      <c r="L350" s="10">
        <v>372</v>
      </c>
      <c r="M350" s="12">
        <v>45521.725545532405</v>
      </c>
      <c r="N350" s="10">
        <v>320</v>
      </c>
      <c r="O350" s="12">
        <v>45521.728385706017</v>
      </c>
      <c r="P350" s="10">
        <v>368</v>
      </c>
      <c r="Q350" s="12">
        <v>45521.73089097222</v>
      </c>
      <c r="R350" s="10">
        <v>208</v>
      </c>
      <c r="S350" s="12">
        <v>45521.738324953702</v>
      </c>
      <c r="T350" s="10">
        <v>313</v>
      </c>
      <c r="W350" s="12">
        <v>45521.742188229167</v>
      </c>
      <c r="X350" s="10">
        <v>348</v>
      </c>
      <c r="Y350" s="12">
        <v>45521.746563148146</v>
      </c>
      <c r="Z350" s="10">
        <v>318</v>
      </c>
      <c r="AA350" s="12">
        <v>45521.784199513888</v>
      </c>
      <c r="AB350" s="10">
        <v>199</v>
      </c>
      <c r="AC350" s="12">
        <v>45521.787831504633</v>
      </c>
      <c r="AD350" s="10">
        <v>337</v>
      </c>
      <c r="AE350" s="12">
        <v>45521.793701145834</v>
      </c>
      <c r="AF350" s="10">
        <v>331</v>
      </c>
      <c r="AH350" s="12">
        <v>45521.798770324072</v>
      </c>
      <c r="AI350" s="10">
        <v>207</v>
      </c>
      <c r="AJ350" s="12">
        <v>45521.800844155092</v>
      </c>
      <c r="AK350" s="10">
        <v>337</v>
      </c>
    </row>
    <row r="351" spans="3:37" ht="16.8" x14ac:dyDescent="0.3">
      <c r="C351" s="12">
        <v>45521.701848321762</v>
      </c>
      <c r="D351" s="10">
        <v>609</v>
      </c>
      <c r="E351" s="10">
        <v>502</v>
      </c>
      <c r="F351" s="15">
        <f t="shared" si="5"/>
        <v>500.66666666666669</v>
      </c>
      <c r="G351" s="12">
        <v>45521.714524490744</v>
      </c>
      <c r="H351" s="10">
        <v>407</v>
      </c>
      <c r="I351" s="12">
        <v>45521.718261087961</v>
      </c>
      <c r="J351" s="10">
        <v>399</v>
      </c>
      <c r="K351" s="12">
        <v>45521.720628622686</v>
      </c>
      <c r="L351" s="10">
        <v>363</v>
      </c>
      <c r="M351" s="12">
        <v>45521.725545532405</v>
      </c>
      <c r="N351" s="10">
        <v>348</v>
      </c>
      <c r="O351" s="12">
        <v>45521.728385706017</v>
      </c>
      <c r="P351" s="10">
        <v>215</v>
      </c>
      <c r="Q351" s="12">
        <v>45521.73089097222</v>
      </c>
      <c r="R351" s="10">
        <v>341</v>
      </c>
      <c r="S351" s="12">
        <v>45521.738324953702</v>
      </c>
      <c r="T351" s="10">
        <v>298</v>
      </c>
      <c r="W351" s="12">
        <v>45521.742188449076</v>
      </c>
      <c r="X351" s="10">
        <v>379</v>
      </c>
      <c r="Y351" s="12">
        <v>45521.746563148146</v>
      </c>
      <c r="Z351" s="10">
        <v>328</v>
      </c>
      <c r="AA351" s="12">
        <v>45521.784199513888</v>
      </c>
      <c r="AB351" s="10">
        <v>407</v>
      </c>
      <c r="AC351" s="12">
        <v>45521.787831504633</v>
      </c>
      <c r="AD351" s="10">
        <v>294</v>
      </c>
      <c r="AE351" s="12">
        <v>45521.793701331022</v>
      </c>
      <c r="AF351" s="10">
        <v>319</v>
      </c>
      <c r="AH351" s="12">
        <v>45521.798770324072</v>
      </c>
      <c r="AI351" s="10">
        <v>334</v>
      </c>
      <c r="AJ351" s="12">
        <v>45521.800844155092</v>
      </c>
      <c r="AK351" s="10">
        <v>401</v>
      </c>
    </row>
    <row r="352" spans="3:37" ht="16.8" x14ac:dyDescent="0.3">
      <c r="C352" s="12">
        <v>45521.701848553239</v>
      </c>
      <c r="D352" s="10">
        <v>501</v>
      </c>
      <c r="E352" s="10">
        <v>529</v>
      </c>
      <c r="F352" s="15">
        <f t="shared" si="5"/>
        <v>500.75</v>
      </c>
      <c r="G352" s="12">
        <v>45521.714524710645</v>
      </c>
      <c r="H352" s="10">
        <v>429</v>
      </c>
      <c r="I352" s="12">
        <v>45521.718261307869</v>
      </c>
      <c r="J352" s="10">
        <v>454</v>
      </c>
      <c r="K352" s="12">
        <v>45521.720628842595</v>
      </c>
      <c r="L352" s="10">
        <v>326</v>
      </c>
      <c r="M352" s="12">
        <v>45521.725545752313</v>
      </c>
      <c r="N352" s="10">
        <v>288</v>
      </c>
      <c r="O352" s="12">
        <v>45521.728385902781</v>
      </c>
      <c r="P352" s="10">
        <v>199</v>
      </c>
      <c r="Q352" s="12">
        <v>45521.730891203704</v>
      </c>
      <c r="R352" s="10">
        <v>355</v>
      </c>
      <c r="S352" s="12">
        <v>45521.738325162034</v>
      </c>
      <c r="T352" s="10">
        <v>337</v>
      </c>
      <c r="W352" s="12">
        <v>45521.742188449076</v>
      </c>
      <c r="X352" s="10">
        <v>333</v>
      </c>
      <c r="Y352" s="12">
        <v>45521.746563379631</v>
      </c>
      <c r="Z352" s="10">
        <v>286</v>
      </c>
      <c r="AA352" s="12">
        <v>45521.784199687499</v>
      </c>
      <c r="AB352" s="10">
        <v>186</v>
      </c>
      <c r="AC352" s="12">
        <v>45521.787831689813</v>
      </c>
      <c r="AD352" s="10">
        <v>352</v>
      </c>
      <c r="AE352" s="12">
        <v>45521.793701331022</v>
      </c>
      <c r="AF352" s="10">
        <v>325</v>
      </c>
      <c r="AH352" s="12">
        <v>45521.798770497684</v>
      </c>
      <c r="AI352" s="10">
        <v>368</v>
      </c>
      <c r="AJ352" s="12">
        <v>45521.80084434028</v>
      </c>
      <c r="AK352" s="10">
        <v>411</v>
      </c>
    </row>
    <row r="353" spans="3:37" ht="16.8" x14ac:dyDescent="0.3">
      <c r="C353" s="12">
        <v>45521.701848553239</v>
      </c>
      <c r="D353" s="10">
        <v>490</v>
      </c>
      <c r="E353" s="10">
        <v>511</v>
      </c>
      <c r="F353" s="15">
        <f t="shared" si="5"/>
        <v>499.08333333333331</v>
      </c>
      <c r="G353" s="12">
        <v>45521.714524710645</v>
      </c>
      <c r="H353" s="10">
        <v>467</v>
      </c>
      <c r="I353" s="12">
        <v>45521.718261307869</v>
      </c>
      <c r="J353" s="10">
        <v>372</v>
      </c>
      <c r="K353" s="12">
        <v>45521.720628854164</v>
      </c>
      <c r="L353" s="10">
        <v>351</v>
      </c>
      <c r="M353" s="12">
        <v>45521.725545763889</v>
      </c>
      <c r="N353" s="10">
        <v>398</v>
      </c>
      <c r="O353" s="12">
        <v>45521.728385902781</v>
      </c>
      <c r="P353" s="10">
        <v>275</v>
      </c>
      <c r="Q353" s="12">
        <v>45521.730891203704</v>
      </c>
      <c r="R353" s="10">
        <v>362</v>
      </c>
      <c r="S353" s="12">
        <v>45521.738325162034</v>
      </c>
      <c r="T353" s="10">
        <v>395</v>
      </c>
      <c r="W353" s="12">
        <v>45521.742188680553</v>
      </c>
      <c r="X353" s="10">
        <v>302</v>
      </c>
      <c r="Y353" s="12">
        <v>45521.746563391207</v>
      </c>
      <c r="Z353" s="10">
        <v>317</v>
      </c>
      <c r="AA353" s="12">
        <v>45521.784199687499</v>
      </c>
      <c r="AB353" s="10">
        <v>312</v>
      </c>
      <c r="AC353" s="12">
        <v>45521.787831689813</v>
      </c>
      <c r="AD353" s="10">
        <v>268</v>
      </c>
      <c r="AE353" s="12">
        <v>45521.793701516202</v>
      </c>
      <c r="AF353" s="10">
        <v>304</v>
      </c>
      <c r="AH353" s="12">
        <v>45521.798770497684</v>
      </c>
      <c r="AI353" s="10">
        <v>382</v>
      </c>
      <c r="AJ353" s="12">
        <v>45521.80084434028</v>
      </c>
      <c r="AK353" s="10">
        <v>298</v>
      </c>
    </row>
    <row r="354" spans="3:37" ht="16.8" x14ac:dyDescent="0.3">
      <c r="C354" s="12">
        <v>45521.701848784724</v>
      </c>
      <c r="D354" s="10">
        <v>563</v>
      </c>
      <c r="E354" s="10">
        <v>485</v>
      </c>
      <c r="F354" s="15">
        <f t="shared" si="5"/>
        <v>495.625</v>
      </c>
      <c r="G354" s="12">
        <v>45521.71452494213</v>
      </c>
      <c r="H354" s="10">
        <v>495</v>
      </c>
      <c r="I354" s="12">
        <v>45521.718261539354</v>
      </c>
      <c r="J354" s="10">
        <v>390</v>
      </c>
      <c r="K354" s="12">
        <v>45521.720629074072</v>
      </c>
      <c r="L354" s="10">
        <v>223</v>
      </c>
      <c r="M354" s="12">
        <v>45521.725545983798</v>
      </c>
      <c r="N354" s="10">
        <v>333</v>
      </c>
      <c r="O354" s="12">
        <v>45521.728386041665</v>
      </c>
      <c r="P354" s="10">
        <v>384</v>
      </c>
      <c r="Q354" s="12">
        <v>45521.730891435182</v>
      </c>
      <c r="R354" s="10">
        <v>323</v>
      </c>
      <c r="S354" s="12">
        <v>45521.738325381943</v>
      </c>
      <c r="T354" s="10">
        <v>315</v>
      </c>
      <c r="W354" s="12">
        <v>45521.742188680553</v>
      </c>
      <c r="X354" s="10">
        <v>205</v>
      </c>
      <c r="Y354" s="12">
        <v>45521.746563611108</v>
      </c>
      <c r="Z354" s="10">
        <v>358</v>
      </c>
      <c r="AA354" s="12">
        <v>45521.784200057868</v>
      </c>
      <c r="AB354" s="10">
        <v>331</v>
      </c>
      <c r="AC354" s="12">
        <v>45521.787831689813</v>
      </c>
      <c r="AD354" s="10">
        <v>381</v>
      </c>
      <c r="AE354" s="12">
        <v>45521.793701516202</v>
      </c>
      <c r="AF354" s="10">
        <v>313</v>
      </c>
      <c r="AH354" s="12">
        <v>45521.798770682872</v>
      </c>
      <c r="AI354" s="10">
        <v>346</v>
      </c>
      <c r="AJ354" s="12">
        <v>45521.800844699072</v>
      </c>
      <c r="AK354" s="10">
        <v>302</v>
      </c>
    </row>
    <row r="355" spans="3:37" ht="16.8" x14ac:dyDescent="0.3">
      <c r="C355" s="12">
        <v>45521.701848784724</v>
      </c>
      <c r="D355" s="10">
        <v>485</v>
      </c>
      <c r="E355" s="10">
        <v>537</v>
      </c>
      <c r="F355" s="15">
        <f t="shared" si="5"/>
        <v>495.70833333333331</v>
      </c>
      <c r="G355" s="12">
        <v>45521.71452494213</v>
      </c>
      <c r="H355" s="10">
        <v>466</v>
      </c>
      <c r="I355" s="12">
        <v>45521.718261539354</v>
      </c>
      <c r="J355" s="10">
        <v>383</v>
      </c>
      <c r="K355" s="12">
        <v>45521.720629074072</v>
      </c>
      <c r="L355" s="10">
        <v>350</v>
      </c>
      <c r="M355" s="12">
        <v>45521.725545983798</v>
      </c>
      <c r="N355" s="10">
        <v>340</v>
      </c>
      <c r="O355" s="12">
        <v>45521.728386053241</v>
      </c>
      <c r="P355" s="10">
        <v>313</v>
      </c>
      <c r="Q355" s="12">
        <v>45521.730891435182</v>
      </c>
      <c r="R355" s="10">
        <v>299</v>
      </c>
      <c r="S355" s="12">
        <v>45521.738325381943</v>
      </c>
      <c r="T355" s="10">
        <v>325</v>
      </c>
      <c r="W355" s="12">
        <v>45521.742188923614</v>
      </c>
      <c r="X355" s="10">
        <v>373</v>
      </c>
      <c r="Y355" s="12">
        <v>45521.746563622684</v>
      </c>
      <c r="Z355" s="10">
        <v>321</v>
      </c>
      <c r="AA355" s="12">
        <v>45521.784200057868</v>
      </c>
      <c r="AB355" s="10">
        <v>409</v>
      </c>
      <c r="AC355" s="12">
        <v>45521.787831689813</v>
      </c>
      <c r="AD355" s="10">
        <v>310</v>
      </c>
      <c r="AE355" s="12">
        <v>45521.793701875002</v>
      </c>
      <c r="AF355" s="10">
        <v>305</v>
      </c>
      <c r="AH355" s="12">
        <v>45521.798770682872</v>
      </c>
      <c r="AI355" s="10">
        <v>351</v>
      </c>
      <c r="AJ355" s="12">
        <v>45521.800844699072</v>
      </c>
      <c r="AK355" s="10">
        <v>347</v>
      </c>
    </row>
    <row r="356" spans="3:37" ht="16.8" x14ac:dyDescent="0.3">
      <c r="C356" s="12">
        <v>45521.701849027777</v>
      </c>
      <c r="D356" s="10">
        <v>480</v>
      </c>
      <c r="E356" s="10">
        <v>422</v>
      </c>
      <c r="F356" s="15">
        <f t="shared" si="5"/>
        <v>489.66666666666669</v>
      </c>
      <c r="G356" s="12">
        <v>45521.714525173615</v>
      </c>
      <c r="H356" s="10">
        <v>448</v>
      </c>
      <c r="I356" s="12">
        <v>45521.718261770831</v>
      </c>
      <c r="J356" s="10">
        <v>372</v>
      </c>
      <c r="K356" s="12">
        <v>45521.720629328702</v>
      </c>
      <c r="L356" s="10">
        <v>354</v>
      </c>
      <c r="M356" s="12">
        <v>45521.725546215275</v>
      </c>
      <c r="N356" s="10">
        <v>291</v>
      </c>
      <c r="O356" s="12">
        <v>45521.728386226852</v>
      </c>
      <c r="P356" s="10">
        <v>303</v>
      </c>
      <c r="Q356" s="12">
        <v>45521.730891666666</v>
      </c>
      <c r="R356" s="10">
        <v>392</v>
      </c>
      <c r="S356" s="12">
        <v>45521.738325613427</v>
      </c>
      <c r="T356" s="10">
        <v>217</v>
      </c>
      <c r="W356" s="12">
        <v>45521.742188923614</v>
      </c>
      <c r="X356" s="10">
        <v>197</v>
      </c>
      <c r="Y356" s="12">
        <v>45521.746563842593</v>
      </c>
      <c r="Z356" s="10">
        <v>264</v>
      </c>
      <c r="AA356" s="12">
        <v>45521.784200231479</v>
      </c>
      <c r="AB356" s="10">
        <v>313</v>
      </c>
      <c r="AC356" s="12">
        <v>45521.787831863425</v>
      </c>
      <c r="AD356" s="10">
        <v>298</v>
      </c>
      <c r="AE356" s="12">
        <v>45521.793701875002</v>
      </c>
      <c r="AF356" s="10">
        <v>370</v>
      </c>
      <c r="AH356" s="12">
        <v>45521.798771041664</v>
      </c>
      <c r="AI356" s="10">
        <v>285</v>
      </c>
      <c r="AJ356" s="12">
        <v>45521.800844884259</v>
      </c>
      <c r="AK356" s="10">
        <v>317</v>
      </c>
    </row>
    <row r="357" spans="3:37" ht="16.8" x14ac:dyDescent="0.3">
      <c r="C357" s="12">
        <v>45521.701849027777</v>
      </c>
      <c r="D357" s="10">
        <v>505</v>
      </c>
      <c r="E357" s="10">
        <v>531</v>
      </c>
      <c r="F357" s="15">
        <f t="shared" si="5"/>
        <v>496.375</v>
      </c>
      <c r="G357" s="12">
        <v>45521.714525173615</v>
      </c>
      <c r="H357" s="10">
        <v>546</v>
      </c>
      <c r="I357" s="12">
        <v>45521.718261770831</v>
      </c>
      <c r="J357" s="10">
        <v>358</v>
      </c>
      <c r="K357" s="12">
        <v>45521.720629328702</v>
      </c>
      <c r="L357" s="10">
        <v>396</v>
      </c>
      <c r="M357" s="12">
        <v>45521.725546226851</v>
      </c>
      <c r="N357" s="10">
        <v>337</v>
      </c>
      <c r="O357" s="12">
        <v>45521.728386226852</v>
      </c>
      <c r="P357" s="10">
        <v>271</v>
      </c>
      <c r="Q357" s="12">
        <v>45521.730891666666</v>
      </c>
      <c r="R357" s="10">
        <v>262</v>
      </c>
      <c r="S357" s="12">
        <v>45521.738325613427</v>
      </c>
      <c r="T357" s="10">
        <v>293</v>
      </c>
      <c r="W357" s="12">
        <v>45521.742189155091</v>
      </c>
      <c r="X357" s="10">
        <v>415</v>
      </c>
      <c r="Y357" s="12">
        <v>45521.746563842593</v>
      </c>
      <c r="Z357" s="10">
        <v>315</v>
      </c>
      <c r="AA357" s="12">
        <v>45521.784200231479</v>
      </c>
      <c r="AB357" s="10">
        <v>353</v>
      </c>
      <c r="AC357" s="12">
        <v>45521.787831863425</v>
      </c>
      <c r="AD357" s="10">
        <v>371</v>
      </c>
      <c r="AE357" s="12">
        <v>45521.793702048613</v>
      </c>
      <c r="AF357" s="10">
        <v>293</v>
      </c>
      <c r="AH357" s="12">
        <v>45521.798771041664</v>
      </c>
      <c r="AI357" s="10">
        <v>331</v>
      </c>
      <c r="AJ357" s="12">
        <v>45521.800844884259</v>
      </c>
      <c r="AK357" s="10">
        <v>358</v>
      </c>
    </row>
    <row r="358" spans="3:37" ht="16.8" x14ac:dyDescent="0.3">
      <c r="C358" s="12">
        <v>45521.701849247685</v>
      </c>
      <c r="D358" s="10">
        <v>515</v>
      </c>
      <c r="E358" s="10">
        <v>511</v>
      </c>
      <c r="F358" s="15">
        <f t="shared" si="5"/>
        <v>491.66666666666669</v>
      </c>
      <c r="G358" s="12">
        <v>45521.714525393516</v>
      </c>
      <c r="H358" s="10">
        <v>391</v>
      </c>
      <c r="I358" s="12">
        <v>45521.718262002316</v>
      </c>
      <c r="J358" s="10">
        <v>403</v>
      </c>
      <c r="K358" s="12">
        <v>45521.720629560186</v>
      </c>
      <c r="L358" s="10">
        <v>341</v>
      </c>
      <c r="M358" s="12">
        <v>45521.72554644676</v>
      </c>
      <c r="N358" s="10">
        <v>279</v>
      </c>
      <c r="O358" s="12">
        <v>45521.728386446761</v>
      </c>
      <c r="P358" s="10">
        <v>367</v>
      </c>
      <c r="Q358" s="12">
        <v>45521.730891898151</v>
      </c>
      <c r="R358" s="10">
        <v>293</v>
      </c>
      <c r="S358" s="12">
        <v>45521.738325833336</v>
      </c>
      <c r="T358" s="10">
        <v>350</v>
      </c>
      <c r="W358" s="12">
        <v>45521.742189166667</v>
      </c>
      <c r="X358" s="10">
        <v>302</v>
      </c>
      <c r="Y358" s="12">
        <v>45521.746564074077</v>
      </c>
      <c r="Z358" s="10">
        <v>351</v>
      </c>
      <c r="AA358" s="12">
        <v>45521.784200416667</v>
      </c>
      <c r="AB358" s="10">
        <v>329</v>
      </c>
      <c r="AC358" s="12">
        <v>45521.787832222224</v>
      </c>
      <c r="AD358" s="10">
        <v>211</v>
      </c>
      <c r="AE358" s="12">
        <v>45521.793702048613</v>
      </c>
      <c r="AF358" s="10">
        <v>324</v>
      </c>
      <c r="AH358" s="12">
        <v>45521.798771226851</v>
      </c>
      <c r="AI358" s="10">
        <v>329</v>
      </c>
      <c r="AJ358" s="12">
        <v>45521.800845057871</v>
      </c>
      <c r="AK358" s="10">
        <v>334</v>
      </c>
    </row>
    <row r="359" spans="3:37" ht="16.8" x14ac:dyDescent="0.3">
      <c r="C359" s="12">
        <v>45521.701849247685</v>
      </c>
      <c r="D359" s="10">
        <v>504</v>
      </c>
      <c r="E359" s="10">
        <v>523</v>
      </c>
      <c r="F359" s="15">
        <f t="shared" si="5"/>
        <v>487.04166666666669</v>
      </c>
      <c r="G359" s="12">
        <v>45521.714525393516</v>
      </c>
      <c r="H359" s="10">
        <v>475</v>
      </c>
      <c r="I359" s="12">
        <v>45521.718262002316</v>
      </c>
      <c r="J359" s="10">
        <v>430</v>
      </c>
      <c r="K359" s="12">
        <v>45521.720629560186</v>
      </c>
      <c r="L359" s="10">
        <v>330</v>
      </c>
      <c r="M359" s="12">
        <v>45521.725546458336</v>
      </c>
      <c r="N359" s="10">
        <v>371</v>
      </c>
      <c r="O359" s="12">
        <v>45521.728386446761</v>
      </c>
      <c r="P359" s="10">
        <v>332</v>
      </c>
      <c r="Q359" s="12">
        <v>45521.730891898151</v>
      </c>
      <c r="R359" s="10">
        <v>285</v>
      </c>
      <c r="S359" s="12">
        <v>45521.738325833336</v>
      </c>
      <c r="T359" s="10">
        <v>305</v>
      </c>
      <c r="W359" s="12">
        <v>45521.742189386576</v>
      </c>
      <c r="X359" s="10">
        <v>283</v>
      </c>
      <c r="Y359" s="12">
        <v>45521.746564074077</v>
      </c>
      <c r="Z359" s="10">
        <v>188</v>
      </c>
      <c r="AA359" s="12">
        <v>45521.784200416667</v>
      </c>
      <c r="AB359" s="10">
        <v>338</v>
      </c>
      <c r="AC359" s="12">
        <v>45521.787832222224</v>
      </c>
      <c r="AD359" s="10">
        <v>325</v>
      </c>
      <c r="AE359" s="12">
        <v>45521.793702233794</v>
      </c>
      <c r="AF359" s="10">
        <v>283</v>
      </c>
      <c r="AH359" s="12">
        <v>45521.798771226851</v>
      </c>
      <c r="AI359" s="10">
        <v>290</v>
      </c>
      <c r="AJ359" s="12">
        <v>45521.800845057871</v>
      </c>
      <c r="AK359" s="10">
        <v>359</v>
      </c>
    </row>
    <row r="360" spans="3:37" ht="16.8" x14ac:dyDescent="0.3">
      <c r="C360" s="12">
        <v>45521.70184947917</v>
      </c>
      <c r="D360" s="10">
        <v>525</v>
      </c>
      <c r="E360" s="10">
        <v>443</v>
      </c>
      <c r="F360" s="15">
        <f t="shared" si="5"/>
        <v>484.58333333333331</v>
      </c>
      <c r="G360" s="12">
        <v>45521.714525636577</v>
      </c>
      <c r="H360" s="10">
        <v>394</v>
      </c>
      <c r="I360" s="12">
        <v>45521.718262222224</v>
      </c>
      <c r="J360" s="10">
        <v>377</v>
      </c>
      <c r="K360" s="12">
        <v>45521.720629791664</v>
      </c>
      <c r="L360" s="10">
        <v>400</v>
      </c>
      <c r="M360" s="12">
        <v>45521.725546678237</v>
      </c>
      <c r="N360" s="10">
        <v>276</v>
      </c>
      <c r="O360" s="12">
        <v>45521.728386678238</v>
      </c>
      <c r="P360" s="10">
        <v>188</v>
      </c>
      <c r="Q360" s="12">
        <v>45521.730892141204</v>
      </c>
      <c r="R360" s="10">
        <v>309</v>
      </c>
      <c r="S360" s="12">
        <v>45521.738326064813</v>
      </c>
      <c r="T360" s="10">
        <v>303</v>
      </c>
      <c r="W360" s="12">
        <v>45521.742189386576</v>
      </c>
      <c r="X360" s="10">
        <v>286</v>
      </c>
      <c r="Y360" s="12">
        <v>45521.746564305555</v>
      </c>
      <c r="Z360" s="10">
        <v>387</v>
      </c>
      <c r="AA360" s="12">
        <v>45521.784200590278</v>
      </c>
      <c r="AB360" s="10">
        <v>213</v>
      </c>
      <c r="AC360" s="12">
        <v>45521.787832407404</v>
      </c>
      <c r="AD360" s="10">
        <v>311</v>
      </c>
      <c r="AE360" s="12">
        <v>45521.793702233794</v>
      </c>
      <c r="AF360" s="10">
        <v>352</v>
      </c>
      <c r="AH360" s="12">
        <v>45521.798771400463</v>
      </c>
      <c r="AI360" s="10">
        <v>344</v>
      </c>
      <c r="AJ360" s="12">
        <v>45521.800845243059</v>
      </c>
      <c r="AK360" s="10">
        <v>382</v>
      </c>
    </row>
    <row r="361" spans="3:37" ht="16.8" x14ac:dyDescent="0.3">
      <c r="C361" s="12">
        <v>45521.70184947917</v>
      </c>
      <c r="D361" s="10">
        <v>442</v>
      </c>
      <c r="E361" s="10">
        <v>450</v>
      </c>
      <c r="F361" s="15">
        <f t="shared" si="5"/>
        <v>486.66666666666669</v>
      </c>
      <c r="G361" s="12">
        <v>45521.714525636577</v>
      </c>
      <c r="H361" s="10">
        <v>566</v>
      </c>
      <c r="I361" s="12">
        <v>45521.718262233793</v>
      </c>
      <c r="J361" s="10">
        <v>380</v>
      </c>
      <c r="K361" s="12">
        <v>45521.720629791664</v>
      </c>
      <c r="L361" s="10">
        <v>338</v>
      </c>
      <c r="M361" s="12">
        <v>45521.725546678237</v>
      </c>
      <c r="N361" s="10">
        <v>316</v>
      </c>
      <c r="O361" s="12">
        <v>45521.728386678238</v>
      </c>
      <c r="P361" s="10">
        <v>365</v>
      </c>
      <c r="Q361" s="12">
        <v>45521.730892141204</v>
      </c>
      <c r="R361" s="10">
        <v>312</v>
      </c>
      <c r="S361" s="12">
        <v>45521.738326064813</v>
      </c>
      <c r="T361" s="10">
        <v>303</v>
      </c>
      <c r="W361" s="12">
        <v>45521.742189618053</v>
      </c>
      <c r="X361" s="10">
        <v>341</v>
      </c>
      <c r="Y361" s="12">
        <v>45521.746564305555</v>
      </c>
      <c r="Z361" s="10">
        <v>343</v>
      </c>
      <c r="AA361" s="12">
        <v>45521.784200590278</v>
      </c>
      <c r="AB361" s="10">
        <v>340</v>
      </c>
      <c r="AC361" s="12">
        <v>45521.787832407404</v>
      </c>
      <c r="AD361" s="10">
        <v>408</v>
      </c>
      <c r="AE361" s="12">
        <v>45521.793702418981</v>
      </c>
      <c r="AF361" s="10">
        <v>325</v>
      </c>
      <c r="AH361" s="12">
        <v>45521.798771400463</v>
      </c>
      <c r="AI361" s="10">
        <v>382</v>
      </c>
      <c r="AJ361" s="12">
        <v>45521.800845243059</v>
      </c>
      <c r="AK361" s="10">
        <v>249</v>
      </c>
    </row>
    <row r="362" spans="3:37" ht="16.8" x14ac:dyDescent="0.3">
      <c r="C362" s="12">
        <v>45521.701849710647</v>
      </c>
      <c r="D362" s="10">
        <v>503</v>
      </c>
      <c r="E362" s="10">
        <v>450</v>
      </c>
      <c r="F362" s="15">
        <f t="shared" si="5"/>
        <v>486.33333333333331</v>
      </c>
      <c r="G362" s="12">
        <v>45521.714525856478</v>
      </c>
      <c r="H362" s="10">
        <v>452</v>
      </c>
      <c r="I362" s="12">
        <v>45521.718262453702</v>
      </c>
      <c r="J362" s="10">
        <v>323</v>
      </c>
      <c r="K362" s="12">
        <v>45521.720630034724</v>
      </c>
      <c r="L362" s="10">
        <v>372</v>
      </c>
      <c r="M362" s="12">
        <v>45521.725546909722</v>
      </c>
      <c r="N362" s="10">
        <v>286</v>
      </c>
      <c r="O362" s="12">
        <v>45521.728386909723</v>
      </c>
      <c r="P362" s="10">
        <v>339</v>
      </c>
      <c r="Q362" s="12">
        <v>45521.730892372689</v>
      </c>
      <c r="R362" s="10">
        <v>322</v>
      </c>
      <c r="S362" s="12">
        <v>45521.738326296298</v>
      </c>
      <c r="T362" s="10">
        <v>318</v>
      </c>
      <c r="W362" s="12">
        <v>45521.742189618053</v>
      </c>
      <c r="X362" s="10">
        <v>314</v>
      </c>
      <c r="Y362" s="12">
        <v>45521.746564525463</v>
      </c>
      <c r="Z362" s="10">
        <v>337</v>
      </c>
      <c r="AA362" s="12">
        <v>45521.784200960647</v>
      </c>
      <c r="AB362" s="10">
        <v>351</v>
      </c>
      <c r="AC362" s="12">
        <v>45521.787832615744</v>
      </c>
      <c r="AD362" s="10">
        <v>190</v>
      </c>
      <c r="AE362" s="12">
        <v>45521.793702418981</v>
      </c>
      <c r="AF362" s="10">
        <v>292</v>
      </c>
      <c r="AH362" s="12">
        <v>45521.798771770831</v>
      </c>
      <c r="AI362" s="10">
        <v>340</v>
      </c>
      <c r="AJ362" s="12">
        <v>45521.800845601851</v>
      </c>
      <c r="AK362" s="10">
        <v>283</v>
      </c>
    </row>
    <row r="363" spans="3:37" ht="16.8" x14ac:dyDescent="0.3">
      <c r="C363" s="12">
        <v>45521.701849710647</v>
      </c>
      <c r="D363" s="10">
        <v>527</v>
      </c>
      <c r="E363" s="10">
        <v>433</v>
      </c>
      <c r="F363" s="15">
        <f t="shared" si="5"/>
        <v>488.45833333333331</v>
      </c>
      <c r="G363" s="12">
        <v>45521.714525868054</v>
      </c>
      <c r="H363" s="10">
        <v>456</v>
      </c>
      <c r="I363" s="12">
        <v>45521.718262453702</v>
      </c>
      <c r="J363" s="10">
        <v>394</v>
      </c>
      <c r="K363" s="12">
        <v>45521.720630034724</v>
      </c>
      <c r="L363" s="10">
        <v>322</v>
      </c>
      <c r="M363" s="12">
        <v>45521.725546909722</v>
      </c>
      <c r="N363" s="10">
        <v>321</v>
      </c>
      <c r="O363" s="12">
        <v>45521.728386909723</v>
      </c>
      <c r="P363" s="10">
        <v>269</v>
      </c>
      <c r="Q363" s="12">
        <v>45521.730892372689</v>
      </c>
      <c r="R363" s="10">
        <v>220</v>
      </c>
      <c r="S363" s="12">
        <v>45521.738326296298</v>
      </c>
      <c r="T363" s="10">
        <v>278</v>
      </c>
      <c r="W363" s="12">
        <v>45521.742189849538</v>
      </c>
      <c r="X363" s="10">
        <v>357</v>
      </c>
      <c r="Y363" s="12">
        <v>45521.746564525463</v>
      </c>
      <c r="Z363" s="10">
        <v>382</v>
      </c>
      <c r="AA363" s="12">
        <v>45521.784200960647</v>
      </c>
      <c r="AB363" s="10">
        <v>378</v>
      </c>
      <c r="AC363" s="12">
        <v>45521.787832615744</v>
      </c>
      <c r="AD363" s="10">
        <v>202</v>
      </c>
      <c r="AE363" s="12">
        <v>45521.793702777781</v>
      </c>
      <c r="AF363" s="10">
        <v>301</v>
      </c>
      <c r="AH363" s="12">
        <v>45521.798771770831</v>
      </c>
      <c r="AI363" s="10">
        <v>337</v>
      </c>
      <c r="AJ363" s="12">
        <v>45521.800845601851</v>
      </c>
      <c r="AK363" s="10">
        <v>374</v>
      </c>
    </row>
    <row r="364" spans="3:37" ht="16.8" x14ac:dyDescent="0.3">
      <c r="C364" s="12">
        <v>45521.701849930556</v>
      </c>
      <c r="D364" s="10">
        <v>530</v>
      </c>
      <c r="E364" s="10">
        <v>538</v>
      </c>
      <c r="F364" s="15">
        <f t="shared" si="5"/>
        <v>489.70833333333331</v>
      </c>
      <c r="G364" s="12">
        <v>45521.714526099538</v>
      </c>
      <c r="H364" s="10">
        <v>499</v>
      </c>
      <c r="I364" s="12">
        <v>45521.718262685186</v>
      </c>
      <c r="J364" s="10">
        <v>447</v>
      </c>
      <c r="K364" s="12">
        <v>45521.720630266202</v>
      </c>
      <c r="L364" s="10">
        <v>361</v>
      </c>
      <c r="M364" s="12">
        <v>45521.725547141206</v>
      </c>
      <c r="N364" s="10">
        <v>372</v>
      </c>
      <c r="O364" s="12">
        <v>45521.728387083334</v>
      </c>
      <c r="P364" s="10">
        <v>305</v>
      </c>
      <c r="Q364" s="12">
        <v>45521.730892604166</v>
      </c>
      <c r="R364" s="10">
        <v>314</v>
      </c>
      <c r="S364" s="12">
        <v>45521.738326342595</v>
      </c>
      <c r="T364" s="10">
        <v>225</v>
      </c>
      <c r="W364" s="12">
        <v>45521.742189849538</v>
      </c>
      <c r="X364" s="10">
        <v>263</v>
      </c>
      <c r="Y364" s="12">
        <v>45521.746564756948</v>
      </c>
      <c r="Z364" s="10">
        <v>313</v>
      </c>
      <c r="AA364" s="12">
        <v>45521.784201134258</v>
      </c>
      <c r="AB364" s="10">
        <v>191</v>
      </c>
      <c r="AC364" s="12">
        <v>45521.787832974536</v>
      </c>
      <c r="AD364" s="10">
        <v>334</v>
      </c>
      <c r="AE364" s="12">
        <v>45521.793702777781</v>
      </c>
      <c r="AF364" s="10">
        <v>329</v>
      </c>
      <c r="AH364" s="12">
        <v>45521.798771944443</v>
      </c>
      <c r="AI364" s="10">
        <v>384</v>
      </c>
      <c r="AJ364" s="12">
        <v>45521.800845787038</v>
      </c>
      <c r="AK364" s="10">
        <v>211</v>
      </c>
    </row>
    <row r="365" spans="3:37" ht="16.8" x14ac:dyDescent="0.3">
      <c r="C365" s="12">
        <v>45521.701849942132</v>
      </c>
      <c r="D365" s="10">
        <v>467</v>
      </c>
      <c r="E365" s="10">
        <v>537</v>
      </c>
      <c r="F365" s="15">
        <f t="shared" si="5"/>
        <v>488.04166666666669</v>
      </c>
      <c r="G365" s="12">
        <v>45521.714526099538</v>
      </c>
      <c r="H365" s="10">
        <v>457</v>
      </c>
      <c r="I365" s="12">
        <v>45521.718262685186</v>
      </c>
      <c r="J365" s="10">
        <v>381</v>
      </c>
      <c r="K365" s="12">
        <v>45521.720630266202</v>
      </c>
      <c r="L365" s="10">
        <v>398</v>
      </c>
      <c r="M365" s="12">
        <v>45521.725547141206</v>
      </c>
      <c r="N365" s="10">
        <v>372</v>
      </c>
      <c r="O365" s="12">
        <v>45521.72838709491</v>
      </c>
      <c r="P365" s="10">
        <v>211</v>
      </c>
      <c r="Q365" s="12">
        <v>45521.730892604166</v>
      </c>
      <c r="R365" s="10">
        <v>276</v>
      </c>
      <c r="S365" s="12">
        <v>45521.738326342595</v>
      </c>
      <c r="T365" s="10">
        <v>362</v>
      </c>
      <c r="W365" s="12">
        <v>45521.742190092591</v>
      </c>
      <c r="X365" s="10">
        <v>356</v>
      </c>
      <c r="Y365" s="12">
        <v>45521.746564756948</v>
      </c>
      <c r="Z365" s="10">
        <v>346</v>
      </c>
      <c r="AA365" s="12">
        <v>45521.784201134258</v>
      </c>
      <c r="AB365" s="10">
        <v>317</v>
      </c>
      <c r="AC365" s="12">
        <v>45521.787832974536</v>
      </c>
      <c r="AD365" s="10">
        <v>287</v>
      </c>
      <c r="AE365" s="12">
        <v>45521.793702962961</v>
      </c>
      <c r="AF365" s="10">
        <v>384</v>
      </c>
      <c r="AH365" s="12">
        <v>45521.798771944443</v>
      </c>
      <c r="AI365" s="10">
        <v>201</v>
      </c>
      <c r="AJ365" s="12">
        <v>45521.800845787038</v>
      </c>
      <c r="AK365" s="10">
        <v>414</v>
      </c>
    </row>
    <row r="366" spans="3:37" ht="16.8" x14ac:dyDescent="0.3">
      <c r="C366" s="12">
        <v>45521.701850173609</v>
      </c>
      <c r="D366" s="10">
        <v>383</v>
      </c>
      <c r="E366" s="10">
        <v>522</v>
      </c>
      <c r="F366" s="15">
        <f t="shared" si="5"/>
        <v>489.125</v>
      </c>
      <c r="G366" s="12">
        <v>45521.714526331016</v>
      </c>
      <c r="H366" s="10">
        <v>502</v>
      </c>
      <c r="I366" s="12">
        <v>45521.718262905095</v>
      </c>
      <c r="J366" s="10">
        <v>393</v>
      </c>
      <c r="K366" s="12">
        <v>45521.720630509262</v>
      </c>
      <c r="L366" s="10">
        <v>320</v>
      </c>
      <c r="M366" s="12">
        <v>45521.72554738426</v>
      </c>
      <c r="N366" s="10">
        <v>311</v>
      </c>
      <c r="O366" s="12">
        <v>45521.728387256946</v>
      </c>
      <c r="P366" s="10">
        <v>398</v>
      </c>
      <c r="Q366" s="12">
        <v>45521.730892858795</v>
      </c>
      <c r="R366" s="10">
        <v>314</v>
      </c>
      <c r="S366" s="12">
        <v>45521.738326574072</v>
      </c>
      <c r="T366" s="10">
        <v>364</v>
      </c>
      <c r="W366" s="12">
        <v>45521.742190104167</v>
      </c>
      <c r="X366" s="10">
        <v>387</v>
      </c>
      <c r="Y366" s="12">
        <v>45521.746564988425</v>
      </c>
      <c r="Z366" s="10">
        <v>313</v>
      </c>
      <c r="AA366" s="12">
        <v>45521.784201319446</v>
      </c>
      <c r="AB366" s="10">
        <v>395</v>
      </c>
      <c r="AC366" s="12">
        <v>45521.787833148148</v>
      </c>
      <c r="AD366" s="10">
        <v>338</v>
      </c>
      <c r="AE366" s="12">
        <v>45521.793702962961</v>
      </c>
      <c r="AF366" s="10">
        <v>407</v>
      </c>
      <c r="AH366" s="12">
        <v>45521.79877212963</v>
      </c>
      <c r="AI366" s="10">
        <v>326</v>
      </c>
      <c r="AJ366" s="12">
        <v>45521.800845787038</v>
      </c>
      <c r="AK366" s="10">
        <v>221</v>
      </c>
    </row>
    <row r="367" spans="3:37" ht="16.8" x14ac:dyDescent="0.3">
      <c r="C367" s="12">
        <v>45521.701850185185</v>
      </c>
      <c r="D367" s="10">
        <v>407</v>
      </c>
      <c r="E367" s="10">
        <v>496</v>
      </c>
      <c r="F367" s="15">
        <f t="shared" si="5"/>
        <v>487.95833333333331</v>
      </c>
      <c r="G367" s="12">
        <v>45521.714526331016</v>
      </c>
      <c r="H367" s="10">
        <v>371</v>
      </c>
      <c r="I367" s="12">
        <v>45521.718262916664</v>
      </c>
      <c r="J367" s="10">
        <v>364</v>
      </c>
      <c r="K367" s="12">
        <v>45521.720630509262</v>
      </c>
      <c r="L367" s="10">
        <v>346</v>
      </c>
      <c r="M367" s="12">
        <v>45521.725547395836</v>
      </c>
      <c r="N367" s="10">
        <v>335</v>
      </c>
      <c r="O367" s="12">
        <v>45521.728387268522</v>
      </c>
      <c r="P367" s="10">
        <v>209</v>
      </c>
      <c r="Q367" s="12">
        <v>45521.730892870371</v>
      </c>
      <c r="R367" s="10">
        <v>335</v>
      </c>
      <c r="S367" s="12">
        <v>45521.738326574072</v>
      </c>
      <c r="T367" s="10">
        <v>352</v>
      </c>
      <c r="W367" s="12">
        <v>45521.742190173609</v>
      </c>
      <c r="X367" s="10">
        <v>205</v>
      </c>
      <c r="Y367" s="12">
        <v>45521.746564988425</v>
      </c>
      <c r="Z367" s="10">
        <v>276</v>
      </c>
      <c r="AA367" s="12">
        <v>45521.784201319446</v>
      </c>
      <c r="AB367" s="10">
        <v>306</v>
      </c>
      <c r="AC367" s="12">
        <v>45521.787833148148</v>
      </c>
      <c r="AD367" s="10">
        <v>315</v>
      </c>
      <c r="AE367" s="12">
        <v>45521.793703136573</v>
      </c>
      <c r="AF367" s="10">
        <v>211</v>
      </c>
      <c r="AH367" s="12">
        <v>45521.79877212963</v>
      </c>
      <c r="AI367" s="10">
        <v>266</v>
      </c>
      <c r="AJ367" s="12">
        <v>45521.800845787038</v>
      </c>
      <c r="AK367" s="10">
        <v>346</v>
      </c>
    </row>
    <row r="368" spans="3:37" ht="16.8" x14ac:dyDescent="0.3">
      <c r="C368" s="12">
        <v>45521.701850405094</v>
      </c>
      <c r="D368" s="10">
        <v>552</v>
      </c>
      <c r="E368" s="10">
        <v>506</v>
      </c>
      <c r="F368" s="15">
        <f t="shared" si="5"/>
        <v>488.25</v>
      </c>
      <c r="G368" s="12">
        <v>45521.7145265625</v>
      </c>
      <c r="H368" s="10">
        <v>403</v>
      </c>
      <c r="I368" s="12">
        <v>45521.718263136572</v>
      </c>
      <c r="J368" s="10">
        <v>389</v>
      </c>
      <c r="K368" s="12">
        <v>45521.72063074074</v>
      </c>
      <c r="L368" s="10">
        <v>396</v>
      </c>
      <c r="M368" s="12">
        <v>45521.725547604168</v>
      </c>
      <c r="N368" s="10">
        <v>321</v>
      </c>
      <c r="O368" s="12">
        <v>45521.728387499999</v>
      </c>
      <c r="P368" s="10">
        <v>179</v>
      </c>
      <c r="Q368" s="12">
        <v>45521.73089309028</v>
      </c>
      <c r="R368" s="10">
        <v>351</v>
      </c>
      <c r="S368" s="12">
        <v>45521.738326805556</v>
      </c>
      <c r="T368" s="10">
        <v>342</v>
      </c>
      <c r="W368" s="12">
        <v>45521.742190173609</v>
      </c>
      <c r="X368" s="10">
        <v>366</v>
      </c>
      <c r="Y368" s="12">
        <v>45521.746565208334</v>
      </c>
      <c r="Z368" s="10">
        <v>314</v>
      </c>
      <c r="AA368" s="12">
        <v>45521.784201678238</v>
      </c>
      <c r="AB368" s="10">
        <v>281</v>
      </c>
      <c r="AC368" s="12">
        <v>45521.787833333336</v>
      </c>
      <c r="AD368" s="10">
        <v>349</v>
      </c>
      <c r="AE368" s="12">
        <v>45521.793703136573</v>
      </c>
      <c r="AF368" s="10">
        <v>421</v>
      </c>
      <c r="AH368" s="12">
        <v>45521.798772314818</v>
      </c>
      <c r="AI368" s="10">
        <v>281</v>
      </c>
      <c r="AJ368" s="12">
        <v>45521.80084614583</v>
      </c>
      <c r="AK368" s="10">
        <v>297</v>
      </c>
    </row>
    <row r="369" spans="3:37" ht="16.8" x14ac:dyDescent="0.3">
      <c r="C369" s="12">
        <v>45521.70185041667</v>
      </c>
      <c r="D369" s="10">
        <v>506</v>
      </c>
      <c r="E369" s="10">
        <v>483</v>
      </c>
      <c r="F369" s="15">
        <f t="shared" si="5"/>
        <v>484.125</v>
      </c>
      <c r="G369" s="12">
        <v>45521.7145265625</v>
      </c>
      <c r="H369" s="10">
        <v>406</v>
      </c>
      <c r="I369" s="12">
        <v>45521.718263136572</v>
      </c>
      <c r="J369" s="10">
        <v>318</v>
      </c>
      <c r="K369" s="12">
        <v>45521.72063074074</v>
      </c>
      <c r="L369" s="10">
        <v>351</v>
      </c>
      <c r="M369" s="12">
        <v>45521.725547615744</v>
      </c>
      <c r="N369" s="10">
        <v>324</v>
      </c>
      <c r="O369" s="12">
        <v>45521.728387499999</v>
      </c>
      <c r="P369" s="10">
        <v>308</v>
      </c>
      <c r="Q369" s="12">
        <v>45521.73089309028</v>
      </c>
      <c r="R369" s="10">
        <v>202</v>
      </c>
      <c r="S369" s="12">
        <v>45521.738326805556</v>
      </c>
      <c r="T369" s="10">
        <v>317</v>
      </c>
      <c r="W369" s="12">
        <v>45521.742190393517</v>
      </c>
      <c r="X369" s="10">
        <v>307</v>
      </c>
      <c r="Y369" s="12">
        <v>45521.746565208334</v>
      </c>
      <c r="Z369" s="10">
        <v>287</v>
      </c>
      <c r="AA369" s="12">
        <v>45521.784201678238</v>
      </c>
      <c r="AB369" s="10">
        <v>387</v>
      </c>
      <c r="AC369" s="12">
        <v>45521.787833333336</v>
      </c>
      <c r="AD369" s="10">
        <v>397</v>
      </c>
      <c r="AE369" s="12">
        <v>45521.793703530093</v>
      </c>
      <c r="AF369" s="10">
        <v>316</v>
      </c>
      <c r="AH369" s="12">
        <v>45521.798772314818</v>
      </c>
      <c r="AI369" s="10">
        <v>253</v>
      </c>
      <c r="AJ369" s="12">
        <v>45521.80084614583</v>
      </c>
      <c r="AK369" s="10">
        <v>300</v>
      </c>
    </row>
    <row r="370" spans="3:37" ht="16.8" x14ac:dyDescent="0.3">
      <c r="C370" s="12">
        <v>45521.701850636571</v>
      </c>
      <c r="D370" s="10">
        <v>399</v>
      </c>
      <c r="E370" s="10">
        <v>520</v>
      </c>
      <c r="F370" s="15">
        <f t="shared" si="5"/>
        <v>488.625</v>
      </c>
      <c r="G370" s="12">
        <v>45521.714526782409</v>
      </c>
      <c r="H370" s="10">
        <v>416</v>
      </c>
      <c r="I370" s="12">
        <v>45521.718263368057</v>
      </c>
      <c r="J370" s="10">
        <v>392</v>
      </c>
      <c r="K370" s="12">
        <v>45521.720630972224</v>
      </c>
      <c r="L370" s="10">
        <v>223</v>
      </c>
      <c r="M370" s="12">
        <v>45521.725547835646</v>
      </c>
      <c r="N370" s="10">
        <v>394</v>
      </c>
      <c r="O370" s="12">
        <v>45521.728387557872</v>
      </c>
      <c r="P370" s="10">
        <v>278</v>
      </c>
      <c r="Q370" s="12">
        <v>45521.730893333333</v>
      </c>
      <c r="R370" s="10">
        <v>340</v>
      </c>
      <c r="S370" s="12">
        <v>45521.738327025465</v>
      </c>
      <c r="T370" s="10">
        <v>247</v>
      </c>
      <c r="W370" s="12">
        <v>45521.742190393517</v>
      </c>
      <c r="X370" s="10">
        <v>307</v>
      </c>
      <c r="Y370" s="12">
        <v>45521.746565439818</v>
      </c>
      <c r="Z370" s="10">
        <v>231</v>
      </c>
      <c r="AA370" s="12">
        <v>45521.784201863426</v>
      </c>
      <c r="AB370" s="10">
        <v>299</v>
      </c>
      <c r="AC370" s="12">
        <v>45521.787833518516</v>
      </c>
      <c r="AD370" s="10">
        <v>319</v>
      </c>
      <c r="AE370" s="12">
        <v>45521.793703530093</v>
      </c>
      <c r="AF370" s="10">
        <v>358</v>
      </c>
      <c r="AH370" s="12">
        <v>45521.79877267361</v>
      </c>
      <c r="AI370" s="10">
        <v>386</v>
      </c>
      <c r="AJ370" s="12">
        <v>45521.800846331018</v>
      </c>
      <c r="AK370" s="10">
        <v>292</v>
      </c>
    </row>
    <row r="371" spans="3:37" ht="16.8" x14ac:dyDescent="0.3">
      <c r="C371" s="12">
        <v>45521.701850636571</v>
      </c>
      <c r="D371" s="10">
        <v>390</v>
      </c>
      <c r="E371" s="10">
        <v>573</v>
      </c>
      <c r="F371" s="15">
        <f t="shared" si="5"/>
        <v>485.08333333333331</v>
      </c>
      <c r="G371" s="12">
        <v>45521.714526782409</v>
      </c>
      <c r="H371" s="10">
        <v>457</v>
      </c>
      <c r="I371" s="12">
        <v>45521.718263368057</v>
      </c>
      <c r="J371" s="10">
        <v>442</v>
      </c>
      <c r="K371" s="12">
        <v>45521.720630972224</v>
      </c>
      <c r="L371" s="10">
        <v>353</v>
      </c>
      <c r="M371" s="12">
        <v>45521.725547847222</v>
      </c>
      <c r="N371" s="10">
        <v>317</v>
      </c>
      <c r="O371" s="12">
        <v>45521.728387569441</v>
      </c>
      <c r="P371" s="10">
        <v>376</v>
      </c>
      <c r="Q371" s="12">
        <v>45521.730893333333</v>
      </c>
      <c r="R371" s="10">
        <v>337</v>
      </c>
      <c r="S371" s="12">
        <v>45521.738327025465</v>
      </c>
      <c r="T371" s="10">
        <v>328</v>
      </c>
      <c r="W371" s="12">
        <v>45521.742190613426</v>
      </c>
      <c r="X371" s="10">
        <v>306</v>
      </c>
      <c r="Y371" s="12">
        <v>45521.746565439818</v>
      </c>
      <c r="Z371" s="10">
        <v>317</v>
      </c>
      <c r="AA371" s="12">
        <v>45521.784201863426</v>
      </c>
      <c r="AB371" s="10">
        <v>237</v>
      </c>
      <c r="AC371" s="12">
        <v>45521.787833518516</v>
      </c>
      <c r="AD371" s="10">
        <v>347</v>
      </c>
      <c r="AE371" s="12">
        <v>45521.793703738425</v>
      </c>
      <c r="AF371" s="10">
        <v>280</v>
      </c>
      <c r="AH371" s="12">
        <v>45521.79877267361</v>
      </c>
      <c r="AI371" s="10">
        <v>381</v>
      </c>
      <c r="AJ371" s="12">
        <v>45521.800846331018</v>
      </c>
      <c r="AK371" s="10">
        <v>342</v>
      </c>
    </row>
    <row r="372" spans="3:37" ht="16.8" x14ac:dyDescent="0.3">
      <c r="C372" s="12">
        <v>45521.701850868056</v>
      </c>
      <c r="D372" s="10">
        <v>549</v>
      </c>
      <c r="E372" s="10">
        <v>465</v>
      </c>
      <c r="F372" s="15">
        <f t="shared" si="5"/>
        <v>483.5</v>
      </c>
      <c r="G372" s="12">
        <v>45521.714527013886</v>
      </c>
      <c r="H372" s="10">
        <v>358</v>
      </c>
      <c r="I372" s="12">
        <v>45521.718263599534</v>
      </c>
      <c r="J372" s="10">
        <v>376</v>
      </c>
      <c r="K372" s="12">
        <v>45521.720631192133</v>
      </c>
      <c r="L372" s="10">
        <v>334</v>
      </c>
      <c r="M372" s="12">
        <v>45521.72554806713</v>
      </c>
      <c r="N372" s="10">
        <v>278</v>
      </c>
      <c r="O372" s="12">
        <v>45521.728387777781</v>
      </c>
      <c r="P372" s="10">
        <v>325</v>
      </c>
      <c r="Q372" s="12">
        <v>45521.730893564818</v>
      </c>
      <c r="R372" s="10">
        <v>308</v>
      </c>
      <c r="S372" s="12">
        <v>45521.738327256942</v>
      </c>
      <c r="T372" s="10">
        <v>315</v>
      </c>
      <c r="W372" s="12">
        <v>45521.742190625002</v>
      </c>
      <c r="X372" s="10">
        <v>334</v>
      </c>
      <c r="Y372" s="12">
        <v>45521.746565671296</v>
      </c>
      <c r="Z372" s="10">
        <v>333</v>
      </c>
      <c r="AA372" s="12">
        <v>45521.784202037037</v>
      </c>
      <c r="AB372" s="10">
        <v>374</v>
      </c>
      <c r="AC372" s="12">
        <v>45521.787833877315</v>
      </c>
      <c r="AD372" s="10">
        <v>221</v>
      </c>
      <c r="AE372" s="12">
        <v>45521.793703738425</v>
      </c>
      <c r="AF372" s="10">
        <v>388</v>
      </c>
      <c r="AH372" s="12">
        <v>45521.798772847222</v>
      </c>
      <c r="AI372" s="10">
        <v>394</v>
      </c>
      <c r="AJ372" s="12">
        <v>45521.80084650463</v>
      </c>
      <c r="AK372" s="10">
        <v>325</v>
      </c>
    </row>
    <row r="373" spans="3:37" ht="16.8" x14ac:dyDescent="0.3">
      <c r="C373" s="12">
        <v>45521.701850868056</v>
      </c>
      <c r="D373" s="10">
        <v>505</v>
      </c>
      <c r="E373" s="10">
        <v>520</v>
      </c>
      <c r="F373" s="15">
        <f t="shared" si="5"/>
        <v>488.41666666666669</v>
      </c>
      <c r="G373" s="12">
        <v>45521.714527013886</v>
      </c>
      <c r="H373" s="10">
        <v>473</v>
      </c>
      <c r="I373" s="12">
        <v>45521.718263599534</v>
      </c>
      <c r="J373" s="10">
        <v>392</v>
      </c>
      <c r="K373" s="12">
        <v>45521.720631203701</v>
      </c>
      <c r="L373" s="10">
        <v>388</v>
      </c>
      <c r="M373" s="12">
        <v>45521.72554806713</v>
      </c>
      <c r="N373" s="10">
        <v>367</v>
      </c>
      <c r="O373" s="12">
        <v>45521.728387777781</v>
      </c>
      <c r="P373" s="10">
        <v>300</v>
      </c>
      <c r="Q373" s="12">
        <v>45521.730893564818</v>
      </c>
      <c r="R373" s="10">
        <v>271</v>
      </c>
      <c r="S373" s="12">
        <v>45521.738327268518</v>
      </c>
      <c r="T373" s="10">
        <v>356</v>
      </c>
      <c r="W373" s="12">
        <v>45521.742190844911</v>
      </c>
      <c r="X373" s="10">
        <v>302</v>
      </c>
      <c r="Y373" s="12">
        <v>45521.746565671296</v>
      </c>
      <c r="Z373" s="10">
        <v>386</v>
      </c>
      <c r="AA373" s="12">
        <v>45521.784202037037</v>
      </c>
      <c r="AB373" s="10">
        <v>249</v>
      </c>
      <c r="AC373" s="12">
        <v>45521.787833877315</v>
      </c>
      <c r="AD373" s="10">
        <v>327</v>
      </c>
      <c r="AE373" s="12">
        <v>45521.793703912037</v>
      </c>
      <c r="AF373" s="10">
        <v>324</v>
      </c>
      <c r="AH373" s="12">
        <v>45521.798772847222</v>
      </c>
      <c r="AI373" s="10">
        <v>316</v>
      </c>
      <c r="AJ373" s="12">
        <v>45521.80084650463</v>
      </c>
      <c r="AK373" s="10">
        <v>419</v>
      </c>
    </row>
    <row r="374" spans="3:37" ht="16.8" x14ac:dyDescent="0.3">
      <c r="C374" s="12">
        <v>45521.70185109954</v>
      </c>
      <c r="D374" s="10">
        <v>461</v>
      </c>
      <c r="E374" s="10">
        <v>529</v>
      </c>
      <c r="F374" s="15">
        <f t="shared" si="5"/>
        <v>485.95833333333331</v>
      </c>
      <c r="G374" s="12">
        <v>45521.714527245371</v>
      </c>
      <c r="H374" s="10">
        <v>400</v>
      </c>
      <c r="I374" s="12">
        <v>45521.718263831019</v>
      </c>
      <c r="J374" s="10">
        <v>321</v>
      </c>
      <c r="K374" s="12">
        <v>45521.72063142361</v>
      </c>
      <c r="L374" s="10">
        <v>379</v>
      </c>
      <c r="M374" s="12">
        <v>45521.725548298615</v>
      </c>
      <c r="N374" s="10">
        <v>316</v>
      </c>
      <c r="O374" s="12">
        <v>45521.728388009258</v>
      </c>
      <c r="P374" s="10">
        <v>279</v>
      </c>
      <c r="Q374" s="12">
        <v>45521.730893807871</v>
      </c>
      <c r="R374" s="10">
        <v>271</v>
      </c>
      <c r="S374" s="12">
        <v>45521.738327488427</v>
      </c>
      <c r="T374" s="10">
        <v>210</v>
      </c>
      <c r="W374" s="12">
        <v>45521.742190844911</v>
      </c>
      <c r="X374" s="10">
        <v>288</v>
      </c>
      <c r="Y374" s="12">
        <v>45521.74656590278</v>
      </c>
      <c r="Z374" s="10">
        <v>192</v>
      </c>
      <c r="AA374" s="12">
        <v>45521.784202222225</v>
      </c>
      <c r="AB374" s="10">
        <v>317</v>
      </c>
      <c r="AC374" s="12">
        <v>45521.787834062503</v>
      </c>
      <c r="AD374" s="10">
        <v>351</v>
      </c>
      <c r="AE374" s="12">
        <v>45521.793703912037</v>
      </c>
      <c r="AF374" s="10">
        <v>342</v>
      </c>
      <c r="AH374" s="12">
        <v>45521.798773032409</v>
      </c>
      <c r="AI374" s="10">
        <v>332</v>
      </c>
      <c r="AJ374" s="12">
        <v>45521.800846874998</v>
      </c>
      <c r="AK374" s="10">
        <v>318</v>
      </c>
    </row>
    <row r="375" spans="3:37" ht="16.8" x14ac:dyDescent="0.3">
      <c r="C375" s="12">
        <v>45521.70185109954</v>
      </c>
      <c r="D375" s="10">
        <v>553</v>
      </c>
      <c r="E375" s="10">
        <v>504</v>
      </c>
      <c r="F375" s="15">
        <f t="shared" si="5"/>
        <v>485.20833333333331</v>
      </c>
      <c r="G375" s="12">
        <v>45521.714527245371</v>
      </c>
      <c r="H375" s="10">
        <v>344</v>
      </c>
      <c r="I375" s="12">
        <v>45521.718263831019</v>
      </c>
      <c r="J375" s="10">
        <v>410</v>
      </c>
      <c r="K375" s="12">
        <v>45521.720631435186</v>
      </c>
      <c r="L375" s="10">
        <v>307</v>
      </c>
      <c r="M375" s="12">
        <v>45521.725548298615</v>
      </c>
      <c r="N375" s="10">
        <v>297</v>
      </c>
      <c r="O375" s="12">
        <v>45521.728388009258</v>
      </c>
      <c r="P375" s="10">
        <v>361</v>
      </c>
      <c r="Q375" s="12">
        <v>45521.730893807871</v>
      </c>
      <c r="R375" s="10">
        <v>320</v>
      </c>
      <c r="S375" s="12">
        <v>45521.738327488427</v>
      </c>
      <c r="T375" s="10">
        <v>326</v>
      </c>
      <c r="W375" s="12">
        <v>45521.742191076388</v>
      </c>
      <c r="X375" s="10">
        <v>442</v>
      </c>
      <c r="Y375" s="12">
        <v>45521.746565914349</v>
      </c>
      <c r="Z375" s="10">
        <v>331</v>
      </c>
      <c r="AA375" s="12">
        <v>45521.784202222225</v>
      </c>
      <c r="AB375" s="10">
        <v>268</v>
      </c>
      <c r="AC375" s="12">
        <v>45521.787834062503</v>
      </c>
      <c r="AD375" s="10">
        <v>221</v>
      </c>
      <c r="AE375" s="12">
        <v>45521.793704097225</v>
      </c>
      <c r="AF375" s="10">
        <v>215</v>
      </c>
      <c r="AH375" s="12">
        <v>45521.798773032409</v>
      </c>
      <c r="AI375" s="10">
        <v>299</v>
      </c>
      <c r="AJ375" s="12">
        <v>45521.800846874998</v>
      </c>
      <c r="AK375" s="10">
        <v>345</v>
      </c>
    </row>
    <row r="376" spans="3:37" ht="16.8" x14ac:dyDescent="0.3">
      <c r="C376" s="12">
        <v>45521.701851342594</v>
      </c>
      <c r="D376" s="10">
        <v>452</v>
      </c>
      <c r="E376" s="10">
        <v>489</v>
      </c>
      <c r="F376" s="15">
        <f t="shared" si="5"/>
        <v>481.16666666666669</v>
      </c>
      <c r="G376" s="12">
        <v>45521.714527476855</v>
      </c>
      <c r="H376" s="10">
        <v>421</v>
      </c>
      <c r="I376" s="12">
        <v>45521.718264062503</v>
      </c>
      <c r="J376" s="10">
        <v>360</v>
      </c>
      <c r="K376" s="12">
        <v>45521.720631678239</v>
      </c>
      <c r="L376" s="10">
        <v>370</v>
      </c>
      <c r="M376" s="12">
        <v>45521.725548530092</v>
      </c>
      <c r="N376" s="10">
        <v>381</v>
      </c>
      <c r="O376" s="12">
        <v>45521.728388240743</v>
      </c>
      <c r="P376" s="10">
        <v>302</v>
      </c>
      <c r="Q376" s="12">
        <v>45521.730894062501</v>
      </c>
      <c r="R376" s="10">
        <v>298</v>
      </c>
      <c r="S376" s="12">
        <v>45521.738327719904</v>
      </c>
      <c r="T376" s="10">
        <v>346</v>
      </c>
      <c r="W376" s="12">
        <v>45521.742191076388</v>
      </c>
      <c r="X376" s="10">
        <v>216</v>
      </c>
      <c r="Y376" s="12">
        <v>45521.746566145834</v>
      </c>
      <c r="Z376" s="10">
        <v>365</v>
      </c>
      <c r="AA376" s="12">
        <v>45521.784202581017</v>
      </c>
      <c r="AB376" s="10">
        <v>322</v>
      </c>
      <c r="AC376" s="12">
        <v>45521.787834236115</v>
      </c>
      <c r="AD376" s="10">
        <v>347</v>
      </c>
      <c r="AE376" s="12">
        <v>45521.793704097225</v>
      </c>
      <c r="AF376" s="10">
        <v>343</v>
      </c>
      <c r="AH376" s="12">
        <v>45521.79877321759</v>
      </c>
      <c r="AI376" s="10">
        <v>341</v>
      </c>
      <c r="AJ376" s="12">
        <v>45521.800847048609</v>
      </c>
      <c r="AK376" s="10">
        <v>203</v>
      </c>
    </row>
    <row r="377" spans="3:37" ht="16.8" x14ac:dyDescent="0.3">
      <c r="C377" s="12">
        <v>45521.701851342594</v>
      </c>
      <c r="D377" s="10">
        <v>501</v>
      </c>
      <c r="E377" s="10">
        <v>428</v>
      </c>
      <c r="F377" s="15">
        <f t="shared" si="5"/>
        <v>481.79166666666669</v>
      </c>
      <c r="G377" s="12">
        <v>45521.714527476855</v>
      </c>
      <c r="H377" s="10">
        <v>402</v>
      </c>
      <c r="I377" s="12">
        <v>45521.718264062503</v>
      </c>
      <c r="J377" s="10">
        <v>451</v>
      </c>
      <c r="K377" s="12">
        <v>45521.720631678239</v>
      </c>
      <c r="L377" s="10">
        <v>399</v>
      </c>
      <c r="M377" s="12">
        <v>45521.725548530092</v>
      </c>
      <c r="N377" s="10">
        <v>321</v>
      </c>
      <c r="O377" s="12">
        <v>45521.728388240743</v>
      </c>
      <c r="P377" s="10">
        <v>317</v>
      </c>
      <c r="Q377" s="12">
        <v>45521.730894074077</v>
      </c>
      <c r="R377" s="10">
        <v>334</v>
      </c>
      <c r="S377" s="12">
        <v>45521.73832773148</v>
      </c>
      <c r="T377" s="10">
        <v>386</v>
      </c>
      <c r="W377" s="12">
        <v>45521.742191319441</v>
      </c>
      <c r="X377" s="10">
        <v>460</v>
      </c>
      <c r="Y377" s="12">
        <v>45521.746566145834</v>
      </c>
      <c r="Z377" s="10">
        <v>314</v>
      </c>
      <c r="AA377" s="12">
        <v>45521.784202581017</v>
      </c>
      <c r="AB377" s="10">
        <v>353</v>
      </c>
      <c r="AC377" s="12">
        <v>45521.787834236115</v>
      </c>
      <c r="AD377" s="10">
        <v>352</v>
      </c>
      <c r="AE377" s="12">
        <v>45521.793704282405</v>
      </c>
      <c r="AF377" s="10">
        <v>283</v>
      </c>
      <c r="AH377" s="12">
        <v>45521.79877321759</v>
      </c>
      <c r="AI377" s="10">
        <v>299</v>
      </c>
      <c r="AJ377" s="12">
        <v>45521.800847048609</v>
      </c>
      <c r="AK377" s="10">
        <v>324</v>
      </c>
    </row>
    <row r="378" spans="3:37" ht="16.8" x14ac:dyDescent="0.3">
      <c r="C378" s="12">
        <v>45521.701851562502</v>
      </c>
      <c r="D378" s="10">
        <v>529</v>
      </c>
      <c r="E378" s="10">
        <v>487</v>
      </c>
      <c r="F378" s="15">
        <f t="shared" si="5"/>
        <v>486.25</v>
      </c>
      <c r="G378" s="12">
        <v>45521.714527708333</v>
      </c>
      <c r="H378" s="10">
        <v>458</v>
      </c>
      <c r="I378" s="12">
        <v>45521.718264282405</v>
      </c>
      <c r="J378" s="10">
        <v>367</v>
      </c>
      <c r="K378" s="12">
        <v>45521.720631909724</v>
      </c>
      <c r="L378" s="10">
        <v>295</v>
      </c>
      <c r="M378" s="12">
        <v>45521.725548761577</v>
      </c>
      <c r="N378" s="10">
        <v>192</v>
      </c>
      <c r="O378" s="12">
        <v>45521.728388425923</v>
      </c>
      <c r="P378" s="10">
        <v>298</v>
      </c>
      <c r="Q378" s="12">
        <v>45521.730894293978</v>
      </c>
      <c r="R378" s="10">
        <v>308</v>
      </c>
      <c r="S378" s="12">
        <v>45521.738327951389</v>
      </c>
      <c r="T378" s="10">
        <v>313</v>
      </c>
      <c r="W378" s="12">
        <v>45521.742191331017</v>
      </c>
      <c r="X378" s="10">
        <v>236</v>
      </c>
      <c r="Y378" s="12">
        <v>45521.746566377318</v>
      </c>
      <c r="Z378" s="10">
        <v>312</v>
      </c>
      <c r="AA378" s="12">
        <v>45521.784202766205</v>
      </c>
      <c r="AB378" s="10">
        <v>313</v>
      </c>
      <c r="AC378" s="12">
        <v>45521.787834421295</v>
      </c>
      <c r="AD378" s="10">
        <v>297</v>
      </c>
      <c r="AE378" s="12">
        <v>45521.793704282405</v>
      </c>
      <c r="AF378" s="10">
        <v>397</v>
      </c>
      <c r="AH378" s="12">
        <v>45521.798773449074</v>
      </c>
      <c r="AI378" s="10">
        <v>331</v>
      </c>
      <c r="AJ378" s="12">
        <v>45521.800847233797</v>
      </c>
      <c r="AK378" s="10">
        <v>372</v>
      </c>
    </row>
    <row r="379" spans="3:37" ht="16.8" x14ac:dyDescent="0.3">
      <c r="C379" s="12">
        <v>45521.701851574071</v>
      </c>
      <c r="D379" s="10">
        <v>464</v>
      </c>
      <c r="E379" s="10">
        <v>392</v>
      </c>
      <c r="F379" s="15">
        <f t="shared" si="5"/>
        <v>485.66666666666669</v>
      </c>
      <c r="G379" s="12">
        <v>45521.714527708333</v>
      </c>
      <c r="H379" s="10">
        <v>358</v>
      </c>
      <c r="I379" s="12">
        <v>45521.718264293981</v>
      </c>
      <c r="J379" s="10">
        <v>377</v>
      </c>
      <c r="K379" s="12">
        <v>45521.720631909724</v>
      </c>
      <c r="L379" s="10">
        <v>341</v>
      </c>
      <c r="M379" s="12">
        <v>45521.725548761577</v>
      </c>
      <c r="N379" s="10">
        <v>392</v>
      </c>
      <c r="O379" s="12">
        <v>45521.728388425923</v>
      </c>
      <c r="P379" s="10">
        <v>203</v>
      </c>
      <c r="Q379" s="12">
        <v>45521.730894293978</v>
      </c>
      <c r="R379" s="10">
        <v>341</v>
      </c>
      <c r="S379" s="12">
        <v>45521.738327951389</v>
      </c>
      <c r="T379" s="10">
        <v>200</v>
      </c>
      <c r="W379" s="12">
        <v>45521.742191585647</v>
      </c>
      <c r="X379" s="10">
        <v>317</v>
      </c>
      <c r="Y379" s="12">
        <v>45521.746566377318</v>
      </c>
      <c r="Z379" s="10">
        <v>301</v>
      </c>
      <c r="AA379" s="12">
        <v>45521.784202766205</v>
      </c>
      <c r="AB379" s="10">
        <v>328</v>
      </c>
      <c r="AC379" s="12">
        <v>45521.787834421295</v>
      </c>
      <c r="AD379" s="10">
        <v>334</v>
      </c>
      <c r="AE379" s="12">
        <v>45521.793704641204</v>
      </c>
      <c r="AF379" s="10">
        <v>288</v>
      </c>
      <c r="AH379" s="12">
        <v>45521.798773449074</v>
      </c>
      <c r="AI379" s="10">
        <v>370</v>
      </c>
      <c r="AJ379" s="12">
        <v>45521.800847233797</v>
      </c>
      <c r="AK379" s="10">
        <v>305</v>
      </c>
    </row>
    <row r="380" spans="3:37" ht="16.8" x14ac:dyDescent="0.3">
      <c r="C380" s="12">
        <v>45521.70185179398</v>
      </c>
      <c r="D380" s="10">
        <v>495</v>
      </c>
      <c r="E380" s="10">
        <v>583</v>
      </c>
      <c r="F380" s="15">
        <f t="shared" si="5"/>
        <v>490.16666666666669</v>
      </c>
      <c r="G380" s="12">
        <v>45521.714527928241</v>
      </c>
      <c r="H380" s="10">
        <v>376</v>
      </c>
      <c r="I380" s="12">
        <v>45521.718264513889</v>
      </c>
      <c r="J380" s="10">
        <v>406</v>
      </c>
      <c r="K380" s="12">
        <v>45521.720632141201</v>
      </c>
      <c r="L380" s="10">
        <v>343</v>
      </c>
      <c r="M380" s="12">
        <v>45521.725548993054</v>
      </c>
      <c r="N380" s="10">
        <v>343</v>
      </c>
      <c r="O380" s="12">
        <v>45521.728388668984</v>
      </c>
      <c r="P380" s="10">
        <v>344</v>
      </c>
      <c r="Q380" s="12">
        <v>45521.730894537039</v>
      </c>
      <c r="R380" s="10">
        <v>293</v>
      </c>
      <c r="S380" s="12">
        <v>45521.738328182873</v>
      </c>
      <c r="T380" s="10">
        <v>335</v>
      </c>
      <c r="W380" s="12">
        <v>45521.742191585647</v>
      </c>
      <c r="X380" s="10">
        <v>360</v>
      </c>
      <c r="Y380" s="12">
        <v>45521.746566608796</v>
      </c>
      <c r="Z380" s="10">
        <v>373</v>
      </c>
      <c r="AA380" s="12">
        <v>45521.784202951392</v>
      </c>
      <c r="AB380" s="10">
        <v>365</v>
      </c>
      <c r="AC380" s="12">
        <v>45521.787834780094</v>
      </c>
      <c r="AD380" s="10">
        <v>358</v>
      </c>
      <c r="AE380" s="12">
        <v>45521.793704641204</v>
      </c>
      <c r="AF380" s="10">
        <v>385</v>
      </c>
      <c r="AH380" s="12">
        <v>45521.798773807874</v>
      </c>
      <c r="AI380" s="10">
        <v>297</v>
      </c>
      <c r="AJ380" s="12">
        <v>45521.800847407409</v>
      </c>
      <c r="AK380" s="10">
        <v>337</v>
      </c>
    </row>
    <row r="381" spans="3:37" ht="16.8" x14ac:dyDescent="0.3">
      <c r="C381" s="12">
        <v>45521.70185179398</v>
      </c>
      <c r="D381" s="10">
        <v>543</v>
      </c>
      <c r="E381" s="10">
        <v>418</v>
      </c>
      <c r="F381" s="15">
        <f t="shared" si="5"/>
        <v>486.5</v>
      </c>
      <c r="G381" s="12">
        <v>45521.714527939817</v>
      </c>
      <c r="H381" s="10">
        <v>406</v>
      </c>
      <c r="I381" s="12">
        <v>45521.718264513889</v>
      </c>
      <c r="J381" s="10">
        <v>388</v>
      </c>
      <c r="K381" s="12">
        <v>45521.720632141201</v>
      </c>
      <c r="L381" s="10">
        <v>344</v>
      </c>
      <c r="M381" s="12">
        <v>45521.725548993054</v>
      </c>
      <c r="N381" s="10">
        <v>183</v>
      </c>
      <c r="O381" s="12">
        <v>45521.728388668984</v>
      </c>
      <c r="P381" s="10">
        <v>337</v>
      </c>
      <c r="Q381" s="12">
        <v>45521.730894548615</v>
      </c>
      <c r="R381" s="10">
        <v>305</v>
      </c>
      <c r="S381" s="12">
        <v>45521.738328182873</v>
      </c>
      <c r="T381" s="10">
        <v>350</v>
      </c>
      <c r="W381" s="12">
        <v>45521.742191817131</v>
      </c>
      <c r="X381" s="10">
        <v>208</v>
      </c>
      <c r="Y381" s="12">
        <v>45521.746566608796</v>
      </c>
      <c r="Z381" s="10">
        <v>276</v>
      </c>
      <c r="AA381" s="12">
        <v>45521.784202951392</v>
      </c>
      <c r="AB381" s="10">
        <v>209</v>
      </c>
      <c r="AC381" s="12">
        <v>45521.787834780094</v>
      </c>
      <c r="AD381" s="10">
        <v>386</v>
      </c>
      <c r="AE381" s="12">
        <v>45521.793704814816</v>
      </c>
      <c r="AF381" s="10">
        <v>320</v>
      </c>
      <c r="AH381" s="12">
        <v>45521.798773807874</v>
      </c>
      <c r="AI381" s="10">
        <v>347</v>
      </c>
      <c r="AJ381" s="12">
        <v>45521.800847407409</v>
      </c>
      <c r="AK381" s="10">
        <v>267</v>
      </c>
    </row>
    <row r="382" spans="3:37" ht="16.8" x14ac:dyDescent="0.3">
      <c r="C382" s="12">
        <v>45521.701852025464</v>
      </c>
      <c r="D382" s="10">
        <v>544</v>
      </c>
      <c r="E382" s="10">
        <v>400</v>
      </c>
      <c r="F382" s="15">
        <f t="shared" si="5"/>
        <v>489</v>
      </c>
      <c r="G382" s="12">
        <v>45521.714528171295</v>
      </c>
      <c r="H382" s="10">
        <v>357</v>
      </c>
      <c r="I382" s="12">
        <v>45521.718264745374</v>
      </c>
      <c r="J382" s="10">
        <v>420</v>
      </c>
      <c r="K382" s="12">
        <v>45521.720632187498</v>
      </c>
      <c r="L382" s="10">
        <v>286</v>
      </c>
      <c r="M382" s="12">
        <v>45521.725549212963</v>
      </c>
      <c r="N382" s="10">
        <v>334</v>
      </c>
      <c r="O382" s="12">
        <v>45521.728388900461</v>
      </c>
      <c r="P382" s="10">
        <v>303</v>
      </c>
      <c r="Q382" s="12">
        <v>45521.730894768516</v>
      </c>
      <c r="R382" s="10">
        <v>379</v>
      </c>
      <c r="S382" s="12">
        <v>45521.738328414351</v>
      </c>
      <c r="T382" s="10">
        <v>373</v>
      </c>
      <c r="W382" s="12">
        <v>45521.742191817131</v>
      </c>
      <c r="X382" s="10">
        <v>395</v>
      </c>
      <c r="Y382" s="12">
        <v>45521.746566828704</v>
      </c>
      <c r="Z382" s="10">
        <v>305</v>
      </c>
      <c r="AA382" s="12">
        <v>45521.784203310184</v>
      </c>
      <c r="AB382" s="10">
        <v>333</v>
      </c>
      <c r="AC382" s="12">
        <v>45521.787834965275</v>
      </c>
      <c r="AD382" s="10">
        <v>337</v>
      </c>
      <c r="AE382" s="12">
        <v>45521.793704814816</v>
      </c>
      <c r="AF382" s="10">
        <v>292</v>
      </c>
      <c r="AH382" s="12">
        <v>45521.798773993054</v>
      </c>
      <c r="AI382" s="10">
        <v>351</v>
      </c>
      <c r="AJ382" s="12">
        <v>45521.800847777777</v>
      </c>
      <c r="AK382" s="10">
        <v>358</v>
      </c>
    </row>
    <row r="383" spans="3:37" ht="16.8" x14ac:dyDescent="0.3">
      <c r="C383" s="12">
        <v>45521.701852025464</v>
      </c>
      <c r="D383" s="10">
        <v>377</v>
      </c>
      <c r="E383" s="10">
        <v>464</v>
      </c>
      <c r="F383" s="15">
        <f t="shared" si="5"/>
        <v>494.08333333333331</v>
      </c>
      <c r="G383" s="12">
        <v>45521.714528171295</v>
      </c>
      <c r="H383" s="10">
        <v>439</v>
      </c>
      <c r="I383" s="12">
        <v>45521.718264745374</v>
      </c>
      <c r="J383" s="10">
        <v>361</v>
      </c>
      <c r="K383" s="12">
        <v>45521.720632199074</v>
      </c>
      <c r="L383" s="10">
        <v>386</v>
      </c>
      <c r="M383" s="12">
        <v>45521.725549212963</v>
      </c>
      <c r="N383" s="10">
        <v>327</v>
      </c>
      <c r="O383" s="12">
        <v>45521.728388900461</v>
      </c>
      <c r="P383" s="10">
        <v>286</v>
      </c>
      <c r="Q383" s="12">
        <v>45521.730894780092</v>
      </c>
      <c r="R383" s="10">
        <v>201</v>
      </c>
      <c r="S383" s="12">
        <v>45521.738328414351</v>
      </c>
      <c r="T383" s="10">
        <v>308</v>
      </c>
      <c r="W383" s="12">
        <v>45521.74219203704</v>
      </c>
      <c r="X383" s="10">
        <v>208</v>
      </c>
      <c r="Y383" s="12">
        <v>45521.74656684028</v>
      </c>
      <c r="Z383" s="10">
        <v>334</v>
      </c>
      <c r="AA383" s="12">
        <v>45521.784203310184</v>
      </c>
      <c r="AB383" s="10">
        <v>348</v>
      </c>
      <c r="AC383" s="12">
        <v>45521.787834965275</v>
      </c>
      <c r="AD383" s="10">
        <v>318</v>
      </c>
      <c r="AE383" s="12">
        <v>45521.793704999996</v>
      </c>
      <c r="AF383" s="10">
        <v>435</v>
      </c>
      <c r="AH383" s="12">
        <v>45521.798773993054</v>
      </c>
      <c r="AI383" s="10">
        <v>210</v>
      </c>
      <c r="AJ383" s="12">
        <v>45521.800847777777</v>
      </c>
      <c r="AK383" s="10">
        <v>327</v>
      </c>
    </row>
    <row r="384" spans="3:37" ht="16.8" x14ac:dyDescent="0.3">
      <c r="C384" s="12">
        <v>45521.701852245373</v>
      </c>
      <c r="D384" s="10">
        <v>559</v>
      </c>
      <c r="E384" s="10">
        <v>493</v>
      </c>
      <c r="F384" s="15">
        <f t="shared" si="5"/>
        <v>493.83333333333331</v>
      </c>
      <c r="G384" s="12">
        <v>45521.714528391203</v>
      </c>
      <c r="H384" s="10">
        <v>419</v>
      </c>
      <c r="I384" s="12">
        <v>45521.718264976851</v>
      </c>
      <c r="J384" s="10">
        <v>397</v>
      </c>
      <c r="K384" s="12">
        <v>45521.720632418983</v>
      </c>
      <c r="L384" s="10">
        <v>299</v>
      </c>
      <c r="M384" s="12">
        <v>45521.725549444447</v>
      </c>
      <c r="N384" s="10">
        <v>314</v>
      </c>
      <c r="O384" s="12">
        <v>45521.72838912037</v>
      </c>
      <c r="P384" s="10">
        <v>306</v>
      </c>
      <c r="Q384" s="12">
        <v>45521.730895023145</v>
      </c>
      <c r="R384" s="10">
        <v>315</v>
      </c>
      <c r="S384" s="12">
        <v>45521.738328645835</v>
      </c>
      <c r="T384" s="10">
        <v>286</v>
      </c>
      <c r="W384" s="12">
        <v>45521.74219203704</v>
      </c>
      <c r="X384" s="10">
        <v>396</v>
      </c>
      <c r="Y384" s="12">
        <v>45521.746567071757</v>
      </c>
      <c r="Z384" s="10">
        <v>360</v>
      </c>
      <c r="AA384" s="12">
        <v>45521.784203483796</v>
      </c>
      <c r="AB384" s="10">
        <v>307</v>
      </c>
      <c r="AC384" s="12">
        <v>45521.787835138886</v>
      </c>
      <c r="AD384" s="10">
        <v>300</v>
      </c>
      <c r="AE384" s="12">
        <v>45521.793704999996</v>
      </c>
      <c r="AF384" s="10">
        <v>211</v>
      </c>
      <c r="AH384" s="12">
        <v>45521.798774166666</v>
      </c>
      <c r="AI384" s="10">
        <v>363</v>
      </c>
      <c r="AJ384" s="12">
        <v>45521.800847951388</v>
      </c>
      <c r="AK384" s="10">
        <v>292</v>
      </c>
    </row>
    <row r="385" spans="3:37" ht="16.8" x14ac:dyDescent="0.3">
      <c r="C385" s="12">
        <v>45521.701852245373</v>
      </c>
      <c r="D385" s="10">
        <v>471</v>
      </c>
      <c r="E385" s="10">
        <v>442</v>
      </c>
      <c r="F385" s="15">
        <f t="shared" si="5"/>
        <v>494.54166666666669</v>
      </c>
      <c r="G385" s="12">
        <v>45521.714528391203</v>
      </c>
      <c r="H385" s="10">
        <v>362</v>
      </c>
      <c r="I385" s="12">
        <v>45521.718264976851</v>
      </c>
      <c r="J385" s="10">
        <v>403</v>
      </c>
      <c r="K385" s="12">
        <v>45521.720632430559</v>
      </c>
      <c r="L385" s="10">
        <v>402</v>
      </c>
      <c r="M385" s="12">
        <v>45521.725549444447</v>
      </c>
      <c r="N385" s="10">
        <v>380</v>
      </c>
      <c r="O385" s="12">
        <v>45521.728389131946</v>
      </c>
      <c r="P385" s="10">
        <v>262</v>
      </c>
      <c r="Q385" s="12">
        <v>45521.730895023145</v>
      </c>
      <c r="R385" s="10">
        <v>341</v>
      </c>
      <c r="S385" s="12">
        <v>45521.738328645835</v>
      </c>
      <c r="T385" s="10">
        <v>293</v>
      </c>
      <c r="W385" s="12">
        <v>45521.742192280093</v>
      </c>
      <c r="X385" s="10">
        <v>379</v>
      </c>
      <c r="Y385" s="12">
        <v>45521.746567071757</v>
      </c>
      <c r="Z385" s="10">
        <v>334</v>
      </c>
      <c r="AA385" s="12">
        <v>45521.784203483796</v>
      </c>
      <c r="AB385" s="10">
        <v>314</v>
      </c>
      <c r="AC385" s="12">
        <v>45521.787835138886</v>
      </c>
      <c r="AD385" s="10">
        <v>199</v>
      </c>
      <c r="AE385" s="12">
        <v>45521.793705185184</v>
      </c>
      <c r="AF385" s="10">
        <v>211</v>
      </c>
      <c r="AH385" s="12">
        <v>45521.798774166666</v>
      </c>
      <c r="AI385" s="10">
        <v>333</v>
      </c>
      <c r="AJ385" s="12">
        <v>45521.800847951388</v>
      </c>
      <c r="AK385" s="10">
        <v>273</v>
      </c>
    </row>
    <row r="386" spans="3:37" ht="16.8" x14ac:dyDescent="0.3">
      <c r="C386" s="12">
        <v>45521.70185247685</v>
      </c>
      <c r="D386" s="10">
        <v>488</v>
      </c>
      <c r="E386" s="10">
        <v>501</v>
      </c>
      <c r="F386" s="15">
        <f t="shared" si="5"/>
        <v>496.33333333333331</v>
      </c>
      <c r="G386" s="12">
        <v>45521.714528622688</v>
      </c>
      <c r="H386" s="10">
        <v>379</v>
      </c>
      <c r="I386" s="12">
        <v>45521.718265219904</v>
      </c>
      <c r="J386" s="10">
        <v>454</v>
      </c>
      <c r="K386" s="12">
        <v>45521.72063265046</v>
      </c>
      <c r="L386" s="10">
        <v>347</v>
      </c>
      <c r="M386" s="12">
        <v>45521.7255496875</v>
      </c>
      <c r="N386" s="10">
        <v>247</v>
      </c>
      <c r="O386" s="12">
        <v>45521.728389351854</v>
      </c>
      <c r="P386" s="10">
        <v>208</v>
      </c>
      <c r="Q386" s="12">
        <v>45521.730895243054</v>
      </c>
      <c r="R386" s="10">
        <v>316</v>
      </c>
      <c r="S386" s="12">
        <v>45521.738328865744</v>
      </c>
      <c r="T386" s="10">
        <v>225</v>
      </c>
      <c r="W386" s="12">
        <v>45521.742192280093</v>
      </c>
      <c r="X386" s="10">
        <v>218</v>
      </c>
      <c r="Y386" s="12">
        <v>45521.746567291666</v>
      </c>
      <c r="Z386" s="10">
        <v>386</v>
      </c>
      <c r="AA386" s="12">
        <v>45521.784203668984</v>
      </c>
      <c r="AB386" s="10">
        <v>334</v>
      </c>
      <c r="AC386" s="12">
        <v>45521.787835324074</v>
      </c>
      <c r="AD386" s="10">
        <v>395</v>
      </c>
      <c r="AE386" s="12">
        <v>45521.793705185184</v>
      </c>
      <c r="AF386" s="10">
        <v>351</v>
      </c>
      <c r="AH386" s="12">
        <v>45521.798774351853</v>
      </c>
      <c r="AI386" s="10">
        <v>326</v>
      </c>
      <c r="AJ386" s="12">
        <v>45521.800848136576</v>
      </c>
      <c r="AK386" s="10">
        <v>337</v>
      </c>
    </row>
    <row r="387" spans="3:37" ht="16.8" x14ac:dyDescent="0.3">
      <c r="C387" s="12">
        <v>45521.70185247685</v>
      </c>
      <c r="D387" s="10">
        <v>469</v>
      </c>
      <c r="E387" s="10">
        <v>463</v>
      </c>
      <c r="F387" s="15">
        <f t="shared" si="5"/>
        <v>497.70833333333331</v>
      </c>
      <c r="G387" s="12">
        <v>45521.714528622688</v>
      </c>
      <c r="H387" s="10">
        <v>474</v>
      </c>
      <c r="I387" s="12">
        <v>45521.718265219904</v>
      </c>
      <c r="J387" s="10">
        <v>386</v>
      </c>
      <c r="K387" s="12">
        <v>45521.720632662036</v>
      </c>
      <c r="L387" s="10">
        <v>348</v>
      </c>
      <c r="M387" s="12">
        <v>45521.725549699077</v>
      </c>
      <c r="N387" s="10">
        <v>322</v>
      </c>
      <c r="O387" s="12">
        <v>45521.728389351854</v>
      </c>
      <c r="P387" s="10">
        <v>265</v>
      </c>
      <c r="Q387" s="12">
        <v>45521.730895243054</v>
      </c>
      <c r="R387" s="10">
        <v>251</v>
      </c>
      <c r="S387" s="12">
        <v>45521.738328877313</v>
      </c>
      <c r="T387" s="10">
        <v>316</v>
      </c>
      <c r="W387" s="12">
        <v>45521.742192534723</v>
      </c>
      <c r="X387" s="10">
        <v>311</v>
      </c>
      <c r="Y387" s="12">
        <v>45521.746567291666</v>
      </c>
      <c r="Z387" s="10">
        <v>334</v>
      </c>
      <c r="AA387" s="12">
        <v>45521.784203668984</v>
      </c>
      <c r="AB387" s="10">
        <v>208</v>
      </c>
      <c r="AC387" s="12">
        <v>45521.787835324074</v>
      </c>
      <c r="AD387" s="10">
        <v>345</v>
      </c>
      <c r="AE387" s="12">
        <v>45521.793705543983</v>
      </c>
      <c r="AF387" s="10">
        <v>319</v>
      </c>
      <c r="AH387" s="12">
        <v>45521.798774351853</v>
      </c>
      <c r="AI387" s="10">
        <v>397</v>
      </c>
      <c r="AJ387" s="12">
        <v>45521.800848136576</v>
      </c>
      <c r="AK387" s="10">
        <v>395</v>
      </c>
    </row>
    <row r="388" spans="3:37" ht="16.8" x14ac:dyDescent="0.3">
      <c r="C388" s="12">
        <v>45521.701852708335</v>
      </c>
      <c r="D388" s="10">
        <v>454</v>
      </c>
      <c r="E388" s="10">
        <v>498</v>
      </c>
      <c r="F388" s="15">
        <f t="shared" si="5"/>
        <v>495.20833333333331</v>
      </c>
      <c r="G388" s="12">
        <v>45521.714528854165</v>
      </c>
      <c r="H388" s="10">
        <v>404</v>
      </c>
      <c r="I388" s="12">
        <v>45521.718265451389</v>
      </c>
      <c r="J388" s="10">
        <v>351</v>
      </c>
      <c r="K388" s="12">
        <v>45521.72063290509</v>
      </c>
      <c r="L388" s="10">
        <v>331</v>
      </c>
      <c r="M388" s="12">
        <v>45521.725549907409</v>
      </c>
      <c r="N388" s="10">
        <v>343</v>
      </c>
      <c r="O388" s="12">
        <v>45521.728389583332</v>
      </c>
      <c r="P388" s="10">
        <v>291</v>
      </c>
      <c r="Q388" s="12">
        <v>45521.730895474539</v>
      </c>
      <c r="R388" s="10">
        <v>342</v>
      </c>
      <c r="S388" s="12">
        <v>45521.738329108797</v>
      </c>
      <c r="T388" s="10">
        <v>300</v>
      </c>
      <c r="W388" s="12">
        <v>45521.742192534723</v>
      </c>
      <c r="X388" s="10">
        <v>283</v>
      </c>
      <c r="Y388" s="12">
        <v>45521.746567523151</v>
      </c>
      <c r="Z388" s="10">
        <v>316</v>
      </c>
      <c r="AA388" s="12">
        <v>45521.784203854164</v>
      </c>
      <c r="AB388" s="10">
        <v>225</v>
      </c>
      <c r="AC388" s="12">
        <v>45521.787835509262</v>
      </c>
      <c r="AD388" s="10">
        <v>353</v>
      </c>
      <c r="AE388" s="12">
        <v>45521.793705543983</v>
      </c>
      <c r="AF388" s="10">
        <v>345</v>
      </c>
      <c r="AH388" s="12">
        <v>45521.798774710645</v>
      </c>
      <c r="AI388" s="10">
        <v>359</v>
      </c>
      <c r="AJ388" s="12">
        <v>45521.800848495368</v>
      </c>
      <c r="AK388" s="10">
        <v>314</v>
      </c>
    </row>
    <row r="389" spans="3:37" ht="16.8" x14ac:dyDescent="0.3">
      <c r="C389" s="12">
        <v>45521.701852708335</v>
      </c>
      <c r="D389" s="10">
        <v>492</v>
      </c>
      <c r="E389" s="10">
        <v>563</v>
      </c>
      <c r="F389" s="15">
        <f t="shared" ref="F389:F452" si="6">AVERAGE(E389:E412)</f>
        <v>499.54166666666669</v>
      </c>
      <c r="G389" s="12">
        <v>45521.714528854165</v>
      </c>
      <c r="H389" s="10">
        <v>412</v>
      </c>
      <c r="I389" s="12">
        <v>45521.718265451389</v>
      </c>
      <c r="J389" s="10">
        <v>342</v>
      </c>
      <c r="K389" s="12">
        <v>45521.72063290509</v>
      </c>
      <c r="L389" s="10">
        <v>356</v>
      </c>
      <c r="M389" s="12">
        <v>45521.725549918985</v>
      </c>
      <c r="N389" s="10">
        <v>288</v>
      </c>
      <c r="O389" s="12">
        <v>45521.728389583332</v>
      </c>
      <c r="P389" s="10">
        <v>278</v>
      </c>
      <c r="Q389" s="12">
        <v>45521.730895474539</v>
      </c>
      <c r="R389" s="10">
        <v>292</v>
      </c>
      <c r="S389" s="12">
        <v>45521.738329108797</v>
      </c>
      <c r="T389" s="10">
        <v>347</v>
      </c>
      <c r="W389" s="12">
        <v>45521.742192754631</v>
      </c>
      <c r="X389" s="10">
        <v>286</v>
      </c>
      <c r="Y389" s="12">
        <v>45521.746567523151</v>
      </c>
      <c r="Z389" s="10">
        <v>346</v>
      </c>
      <c r="AA389" s="12">
        <v>45521.784203854164</v>
      </c>
      <c r="AB389" s="10">
        <v>363</v>
      </c>
      <c r="AC389" s="12">
        <v>45521.787835509262</v>
      </c>
      <c r="AD389" s="10">
        <v>211</v>
      </c>
      <c r="AE389" s="12">
        <v>45521.793705729164</v>
      </c>
      <c r="AF389" s="10">
        <v>308</v>
      </c>
      <c r="AH389" s="12">
        <v>45521.798774710645</v>
      </c>
      <c r="AI389" s="10">
        <v>388</v>
      </c>
      <c r="AJ389" s="12">
        <v>45521.800848495368</v>
      </c>
      <c r="AK389" s="10">
        <v>308</v>
      </c>
    </row>
    <row r="390" spans="3:37" ht="16.8" x14ac:dyDescent="0.3">
      <c r="C390" s="12">
        <v>45521.701852928243</v>
      </c>
      <c r="D390" s="10">
        <v>531</v>
      </c>
      <c r="E390" s="10">
        <v>494</v>
      </c>
      <c r="F390" s="15">
        <f t="shared" si="6"/>
        <v>491.33333333333331</v>
      </c>
      <c r="G390" s="12">
        <v>45521.714529074074</v>
      </c>
      <c r="H390" s="10">
        <v>397</v>
      </c>
      <c r="I390" s="12">
        <v>45521.718265682874</v>
      </c>
      <c r="J390" s="10">
        <v>389</v>
      </c>
      <c r="K390" s="12">
        <v>45521.720633136574</v>
      </c>
      <c r="L390" s="10">
        <v>209</v>
      </c>
      <c r="M390" s="12">
        <v>45521.725550138886</v>
      </c>
      <c r="N390" s="10">
        <v>313</v>
      </c>
      <c r="O390" s="12">
        <v>45521.728389826392</v>
      </c>
      <c r="P390" s="10">
        <v>291</v>
      </c>
      <c r="Q390" s="12">
        <v>45521.730895706016</v>
      </c>
      <c r="R390" s="10">
        <v>296</v>
      </c>
      <c r="S390" s="12">
        <v>45521.738329328706</v>
      </c>
      <c r="T390" s="10">
        <v>297</v>
      </c>
      <c r="W390" s="12">
        <v>45521.742192754631</v>
      </c>
      <c r="X390" s="10">
        <v>347</v>
      </c>
      <c r="Y390" s="12">
        <v>45521.746567754628</v>
      </c>
      <c r="Z390" s="10">
        <v>208</v>
      </c>
      <c r="AA390" s="12">
        <v>45521.784204027776</v>
      </c>
      <c r="AB390" s="10">
        <v>302</v>
      </c>
      <c r="AC390" s="12">
        <v>45521.787835682873</v>
      </c>
      <c r="AD390" s="10">
        <v>345</v>
      </c>
      <c r="AE390" s="12">
        <v>45521.793705729164</v>
      </c>
      <c r="AF390" s="10">
        <v>331</v>
      </c>
      <c r="AH390" s="12">
        <v>45521.798774895833</v>
      </c>
      <c r="AI390" s="10">
        <v>191</v>
      </c>
      <c r="AJ390" s="12">
        <v>45521.800848680556</v>
      </c>
      <c r="AK390" s="10">
        <v>321</v>
      </c>
    </row>
    <row r="391" spans="3:37" ht="16.8" x14ac:dyDescent="0.3">
      <c r="C391" s="12">
        <v>45521.701852928243</v>
      </c>
      <c r="D391" s="10">
        <v>519</v>
      </c>
      <c r="E391" s="10">
        <v>503</v>
      </c>
      <c r="F391" s="15">
        <f t="shared" si="6"/>
        <v>495.08333333333331</v>
      </c>
      <c r="G391" s="12">
        <v>45521.714529097226</v>
      </c>
      <c r="H391" s="10">
        <v>447</v>
      </c>
      <c r="I391" s="12">
        <v>45521.718265682874</v>
      </c>
      <c r="J391" s="10">
        <v>364</v>
      </c>
      <c r="K391" s="12">
        <v>45521.720633136574</v>
      </c>
      <c r="L391" s="10">
        <v>396</v>
      </c>
      <c r="M391" s="12">
        <v>45521.725550150462</v>
      </c>
      <c r="N391" s="10">
        <v>340</v>
      </c>
      <c r="O391" s="12">
        <v>45521.728389826392</v>
      </c>
      <c r="P391" s="10">
        <v>337</v>
      </c>
      <c r="Q391" s="12">
        <v>45521.730895706016</v>
      </c>
      <c r="R391" s="10">
        <v>337</v>
      </c>
      <c r="S391" s="12">
        <v>45521.738329328706</v>
      </c>
      <c r="T391" s="10">
        <v>337</v>
      </c>
      <c r="W391" s="12">
        <v>45521.742192986108</v>
      </c>
      <c r="X391" s="10">
        <v>302</v>
      </c>
      <c r="Y391" s="12">
        <v>45521.746567754628</v>
      </c>
      <c r="Z391" s="10">
        <v>333</v>
      </c>
      <c r="AA391" s="12">
        <v>45521.784204027776</v>
      </c>
      <c r="AB391" s="10">
        <v>232</v>
      </c>
      <c r="AC391" s="12">
        <v>45521.787835682873</v>
      </c>
      <c r="AD391" s="10">
        <v>366</v>
      </c>
      <c r="AE391" s="12">
        <v>45521.793705902775</v>
      </c>
      <c r="AF391" s="10">
        <v>268</v>
      </c>
      <c r="AH391" s="12">
        <v>45521.798774895833</v>
      </c>
      <c r="AI391" s="10">
        <v>212</v>
      </c>
      <c r="AJ391" s="12">
        <v>45521.800848680556</v>
      </c>
      <c r="AK391" s="10">
        <v>269</v>
      </c>
    </row>
    <row r="392" spans="3:37" ht="16.8" x14ac:dyDescent="0.3">
      <c r="C392" s="12">
        <v>45521.70185315972</v>
      </c>
      <c r="D392" s="10">
        <v>501</v>
      </c>
      <c r="E392" s="10">
        <v>407</v>
      </c>
      <c r="F392" s="15">
        <f t="shared" si="6"/>
        <v>494.66666666666669</v>
      </c>
      <c r="G392" s="12">
        <v>45521.714529305558</v>
      </c>
      <c r="H392" s="10">
        <v>392</v>
      </c>
      <c r="I392" s="12">
        <v>45521.718265902775</v>
      </c>
      <c r="J392" s="10">
        <v>444</v>
      </c>
      <c r="K392" s="12">
        <v>45521.720633368059</v>
      </c>
      <c r="L392" s="10">
        <v>313</v>
      </c>
      <c r="M392" s="12">
        <v>45521.725550370371</v>
      </c>
      <c r="N392" s="10">
        <v>328</v>
      </c>
      <c r="O392" s="12">
        <v>45521.72839005787</v>
      </c>
      <c r="P392" s="10">
        <v>300</v>
      </c>
      <c r="Q392" s="12">
        <v>45521.7308959375</v>
      </c>
      <c r="R392" s="10">
        <v>308</v>
      </c>
      <c r="S392" s="12">
        <v>45521.738329560183</v>
      </c>
      <c r="T392" s="10">
        <v>341</v>
      </c>
      <c r="W392" s="12">
        <v>45521.742192986108</v>
      </c>
      <c r="X392" s="10">
        <v>192</v>
      </c>
      <c r="Y392" s="12">
        <v>45521.746567986112</v>
      </c>
      <c r="Z392" s="10">
        <v>362</v>
      </c>
      <c r="AA392" s="12">
        <v>45521.784204224539</v>
      </c>
      <c r="AB392" s="10">
        <v>317</v>
      </c>
      <c r="AC392" s="12">
        <v>45521.787836041665</v>
      </c>
      <c r="AD392" s="10">
        <v>387</v>
      </c>
      <c r="AE392" s="12">
        <v>45521.793705902775</v>
      </c>
      <c r="AF392" s="10">
        <v>383</v>
      </c>
      <c r="AH392" s="12">
        <v>45521.798775069445</v>
      </c>
      <c r="AI392" s="10">
        <v>333</v>
      </c>
      <c r="AJ392" s="12">
        <v>45521.800848854167</v>
      </c>
      <c r="AK392" s="10">
        <v>394</v>
      </c>
    </row>
    <row r="393" spans="3:37" ht="16.8" x14ac:dyDescent="0.3">
      <c r="C393" s="12">
        <v>45521.70185315972</v>
      </c>
      <c r="D393" s="10">
        <v>591</v>
      </c>
      <c r="E393" s="10">
        <v>591</v>
      </c>
      <c r="F393" s="15">
        <f t="shared" si="6"/>
        <v>495.91666666666669</v>
      </c>
      <c r="G393" s="12">
        <v>45521.714529317127</v>
      </c>
      <c r="H393" s="10">
        <v>406</v>
      </c>
      <c r="I393" s="12">
        <v>45521.718265902775</v>
      </c>
      <c r="J393" s="10">
        <v>349</v>
      </c>
      <c r="K393" s="12">
        <v>45521.720633368059</v>
      </c>
      <c r="L393" s="10">
        <v>345</v>
      </c>
      <c r="M393" s="12">
        <v>45521.725550370371</v>
      </c>
      <c r="N393" s="10">
        <v>371</v>
      </c>
      <c r="O393" s="12">
        <v>45521.72839005787</v>
      </c>
      <c r="P393" s="10">
        <v>345</v>
      </c>
      <c r="Q393" s="12">
        <v>45521.7308959375</v>
      </c>
      <c r="R393" s="10">
        <v>398</v>
      </c>
      <c r="S393" s="12">
        <v>45521.738329560183</v>
      </c>
      <c r="T393" s="10">
        <v>300</v>
      </c>
      <c r="W393" s="12">
        <v>45521.742193206017</v>
      </c>
      <c r="X393" s="10">
        <v>294</v>
      </c>
      <c r="Y393" s="12">
        <v>45521.746567986112</v>
      </c>
      <c r="Z393" s="10">
        <v>276</v>
      </c>
      <c r="AA393" s="12">
        <v>45521.784204224539</v>
      </c>
      <c r="AB393" s="10">
        <v>300</v>
      </c>
      <c r="AC393" s="12">
        <v>45521.787836041665</v>
      </c>
      <c r="AD393" s="10">
        <v>292</v>
      </c>
      <c r="AE393" s="12">
        <v>45521.793706087963</v>
      </c>
      <c r="AF393" s="10">
        <v>338</v>
      </c>
      <c r="AH393" s="12">
        <v>45521.798775069445</v>
      </c>
      <c r="AI393" s="10">
        <v>286</v>
      </c>
      <c r="AJ393" s="12">
        <v>45521.800848854167</v>
      </c>
      <c r="AK393" s="10">
        <v>320</v>
      </c>
    </row>
    <row r="394" spans="3:37" ht="16.8" x14ac:dyDescent="0.3">
      <c r="C394" s="12">
        <v>45521.701853391205</v>
      </c>
      <c r="D394" s="10">
        <v>463</v>
      </c>
      <c r="E394" s="10">
        <v>435</v>
      </c>
      <c r="F394" s="15">
        <f t="shared" si="6"/>
        <v>491.41666666666669</v>
      </c>
      <c r="G394" s="12">
        <v>45521.714529537036</v>
      </c>
      <c r="H394" s="10">
        <v>319</v>
      </c>
      <c r="I394" s="12">
        <v>45521.718266134259</v>
      </c>
      <c r="J394" s="10">
        <v>354</v>
      </c>
      <c r="K394" s="12">
        <v>45521.720633599536</v>
      </c>
      <c r="L394" s="10">
        <v>396</v>
      </c>
      <c r="M394" s="12">
        <v>45521.725550601848</v>
      </c>
      <c r="N394" s="10">
        <v>185</v>
      </c>
      <c r="O394" s="12">
        <v>45521.728390289354</v>
      </c>
      <c r="P394" s="10">
        <v>302</v>
      </c>
      <c r="Q394" s="12">
        <v>45521.730896168985</v>
      </c>
      <c r="R394" s="10">
        <v>364</v>
      </c>
      <c r="S394" s="12">
        <v>45521.738329780092</v>
      </c>
      <c r="T394" s="10">
        <v>302</v>
      </c>
      <c r="W394" s="12">
        <v>45521.742193206017</v>
      </c>
      <c r="X394" s="10">
        <v>316</v>
      </c>
      <c r="Y394" s="12">
        <v>45521.74656821759</v>
      </c>
      <c r="Z394" s="10">
        <v>334</v>
      </c>
      <c r="AA394" s="12">
        <v>45521.78420440972</v>
      </c>
      <c r="AB394" s="10">
        <v>340</v>
      </c>
      <c r="AC394" s="12">
        <v>45521.787836226853</v>
      </c>
      <c r="AD394" s="10">
        <v>205</v>
      </c>
      <c r="AE394" s="12">
        <v>45521.793706087963</v>
      </c>
      <c r="AF394" s="10">
        <v>189</v>
      </c>
      <c r="AH394" s="12">
        <v>45521.798775439813</v>
      </c>
      <c r="AI394" s="10">
        <v>359</v>
      </c>
      <c r="AJ394" s="12">
        <v>45521.800849039355</v>
      </c>
      <c r="AK394" s="10">
        <v>292</v>
      </c>
    </row>
    <row r="395" spans="3:37" ht="16.8" x14ac:dyDescent="0.3">
      <c r="C395" s="12">
        <v>45521.701853391205</v>
      </c>
      <c r="D395" s="10">
        <v>504</v>
      </c>
      <c r="E395" s="10">
        <v>535</v>
      </c>
      <c r="F395" s="15">
        <f t="shared" si="6"/>
        <v>492.5</v>
      </c>
      <c r="G395" s="12">
        <v>45521.714529537036</v>
      </c>
      <c r="H395" s="10">
        <v>526</v>
      </c>
      <c r="I395" s="12">
        <v>45521.718266134259</v>
      </c>
      <c r="J395" s="10">
        <v>451</v>
      </c>
      <c r="K395" s="12">
        <v>45521.720633599536</v>
      </c>
      <c r="L395" s="10">
        <v>325</v>
      </c>
      <c r="M395" s="12">
        <v>45521.725550601848</v>
      </c>
      <c r="N395" s="10">
        <v>404</v>
      </c>
      <c r="O395" s="12">
        <v>45521.728390289354</v>
      </c>
      <c r="P395" s="10">
        <v>241</v>
      </c>
      <c r="Q395" s="12">
        <v>45521.730896168985</v>
      </c>
      <c r="R395" s="10">
        <v>348</v>
      </c>
      <c r="S395" s="12">
        <v>45521.738329780092</v>
      </c>
      <c r="T395" s="10">
        <v>276</v>
      </c>
      <c r="W395" s="12">
        <v>45521.742193449078</v>
      </c>
      <c r="X395" s="10">
        <v>350</v>
      </c>
      <c r="Y395" s="12">
        <v>45521.74656821759</v>
      </c>
      <c r="Z395" s="10">
        <v>283</v>
      </c>
      <c r="AA395" s="12">
        <v>45521.78420440972</v>
      </c>
      <c r="AB395" s="10">
        <v>368</v>
      </c>
      <c r="AC395" s="12">
        <v>45521.787836226853</v>
      </c>
      <c r="AD395" s="10">
        <v>340</v>
      </c>
      <c r="AE395" s="12">
        <v>45521.793706446762</v>
      </c>
      <c r="AF395" s="10">
        <v>372</v>
      </c>
      <c r="AH395" s="12">
        <v>45521.798775439813</v>
      </c>
      <c r="AI395" s="10">
        <v>381</v>
      </c>
      <c r="AJ395" s="12">
        <v>45521.800849039355</v>
      </c>
      <c r="AK395" s="10">
        <v>368</v>
      </c>
    </row>
    <row r="396" spans="3:37" ht="16.8" x14ac:dyDescent="0.3">
      <c r="C396" s="12">
        <v>45521.701853634258</v>
      </c>
      <c r="D396" s="10">
        <v>520</v>
      </c>
      <c r="E396" s="10">
        <v>583</v>
      </c>
      <c r="F396" s="15">
        <f t="shared" si="6"/>
        <v>485.75</v>
      </c>
      <c r="G396" s="12">
        <v>45521.71452976852</v>
      </c>
      <c r="H396" s="10">
        <v>402</v>
      </c>
      <c r="I396" s="12">
        <v>45521.718266365744</v>
      </c>
      <c r="J396" s="10">
        <v>430</v>
      </c>
      <c r="K396" s="12">
        <v>45521.720633831021</v>
      </c>
      <c r="L396" s="10">
        <v>359</v>
      </c>
      <c r="M396" s="12">
        <v>45521.725550833333</v>
      </c>
      <c r="N396" s="10">
        <v>292</v>
      </c>
      <c r="O396" s="12">
        <v>45521.728390520831</v>
      </c>
      <c r="P396" s="10">
        <v>287</v>
      </c>
      <c r="Q396" s="12">
        <v>45521.730896400462</v>
      </c>
      <c r="R396" s="10">
        <v>307</v>
      </c>
      <c r="S396" s="12">
        <v>45521.738330011576</v>
      </c>
      <c r="T396" s="10">
        <v>395</v>
      </c>
      <c r="W396" s="12">
        <v>45521.742193460646</v>
      </c>
      <c r="X396" s="10">
        <v>203</v>
      </c>
      <c r="Y396" s="12">
        <v>45521.746568449074</v>
      </c>
      <c r="Z396" s="10">
        <v>374</v>
      </c>
      <c r="AA396" s="12">
        <v>45521.784204768519</v>
      </c>
      <c r="AB396" s="10">
        <v>332</v>
      </c>
      <c r="AC396" s="12">
        <v>45521.787836412041</v>
      </c>
      <c r="AD396" s="10">
        <v>390</v>
      </c>
      <c r="AE396" s="12">
        <v>45521.793706446762</v>
      </c>
      <c r="AF396" s="10">
        <v>346</v>
      </c>
      <c r="AH396" s="12">
        <v>45521.798775613424</v>
      </c>
      <c r="AI396" s="10">
        <v>328</v>
      </c>
      <c r="AJ396" s="12">
        <v>45521.800849398147</v>
      </c>
      <c r="AK396" s="10">
        <v>269</v>
      </c>
    </row>
    <row r="397" spans="3:37" ht="16.8" x14ac:dyDescent="0.3">
      <c r="C397" s="12">
        <v>45521.701853634258</v>
      </c>
      <c r="D397" s="10">
        <v>488</v>
      </c>
      <c r="E397" s="10">
        <v>461</v>
      </c>
      <c r="F397" s="15">
        <f t="shared" si="6"/>
        <v>478.125</v>
      </c>
      <c r="G397" s="12">
        <v>45521.71452976852</v>
      </c>
      <c r="H397" s="10">
        <v>321</v>
      </c>
      <c r="I397" s="12">
        <v>45521.718266365744</v>
      </c>
      <c r="J397" s="10">
        <v>382</v>
      </c>
      <c r="K397" s="12">
        <v>45521.720633831021</v>
      </c>
      <c r="L397" s="10">
        <v>345</v>
      </c>
      <c r="M397" s="12">
        <v>45521.725550833333</v>
      </c>
      <c r="N397" s="10">
        <v>321</v>
      </c>
      <c r="O397" s="12">
        <v>45521.728390520831</v>
      </c>
      <c r="P397" s="10">
        <v>308</v>
      </c>
      <c r="Q397" s="12">
        <v>45521.730896400462</v>
      </c>
      <c r="R397" s="10">
        <v>364</v>
      </c>
      <c r="S397" s="12">
        <v>45521.738330011576</v>
      </c>
      <c r="T397" s="10">
        <v>185</v>
      </c>
      <c r="W397" s="12">
        <v>45521.742193668979</v>
      </c>
      <c r="X397" s="10">
        <v>387</v>
      </c>
      <c r="Y397" s="12">
        <v>45521.746568449074</v>
      </c>
      <c r="Z397" s="10">
        <v>261</v>
      </c>
      <c r="AA397" s="12">
        <v>45521.784204768519</v>
      </c>
      <c r="AB397" s="10">
        <v>187</v>
      </c>
      <c r="AC397" s="12">
        <v>45521.787836412041</v>
      </c>
      <c r="AD397" s="10">
        <v>311</v>
      </c>
      <c r="AE397" s="12">
        <v>45521.793706631943</v>
      </c>
      <c r="AF397" s="10">
        <v>346</v>
      </c>
      <c r="AH397" s="12">
        <v>45521.798775613424</v>
      </c>
      <c r="AI397" s="10">
        <v>372</v>
      </c>
      <c r="AJ397" s="12">
        <v>45521.800849398147</v>
      </c>
      <c r="AK397" s="10">
        <v>364</v>
      </c>
    </row>
    <row r="398" spans="3:37" ht="16.8" x14ac:dyDescent="0.3">
      <c r="C398" s="12">
        <v>45521.701853865743</v>
      </c>
      <c r="D398" s="10">
        <v>487</v>
      </c>
      <c r="E398" s="10">
        <v>511</v>
      </c>
      <c r="F398" s="15">
        <f t="shared" si="6"/>
        <v>482.58333333333331</v>
      </c>
      <c r="G398" s="12">
        <v>45521.714529999997</v>
      </c>
      <c r="H398" s="10">
        <v>374</v>
      </c>
      <c r="I398" s="12">
        <v>45521.718266597221</v>
      </c>
      <c r="J398" s="10">
        <v>341</v>
      </c>
      <c r="K398" s="12">
        <v>45521.720634074074</v>
      </c>
      <c r="L398" s="10">
        <v>374</v>
      </c>
      <c r="M398" s="12">
        <v>45521.725551053241</v>
      </c>
      <c r="N398" s="10">
        <v>334</v>
      </c>
      <c r="O398" s="12">
        <v>45521.72839074074</v>
      </c>
      <c r="P398" s="10">
        <v>313</v>
      </c>
      <c r="Q398" s="12">
        <v>45521.730896631947</v>
      </c>
      <c r="R398" s="10">
        <v>273</v>
      </c>
      <c r="S398" s="12">
        <v>45521.738330243053</v>
      </c>
      <c r="T398" s="10">
        <v>325</v>
      </c>
      <c r="W398" s="12">
        <v>45521.742193668979</v>
      </c>
      <c r="X398" s="10">
        <v>376</v>
      </c>
      <c r="Y398" s="12">
        <v>45521.746568680559</v>
      </c>
      <c r="Z398" s="10">
        <v>346</v>
      </c>
      <c r="AA398" s="12">
        <v>45521.784204953707</v>
      </c>
      <c r="AB398" s="10">
        <v>394</v>
      </c>
      <c r="AC398" s="12">
        <v>45521.787836585645</v>
      </c>
      <c r="AD398" s="10">
        <v>289</v>
      </c>
      <c r="AE398" s="12">
        <v>45521.793706631943</v>
      </c>
      <c r="AF398" s="10">
        <v>283</v>
      </c>
      <c r="AH398" s="12">
        <v>45521.798775798612</v>
      </c>
      <c r="AI398" s="10">
        <v>346</v>
      </c>
      <c r="AJ398" s="12">
        <v>45521.800849583335</v>
      </c>
      <c r="AK398" s="10">
        <v>285</v>
      </c>
    </row>
    <row r="399" spans="3:37" ht="16.8" x14ac:dyDescent="0.3">
      <c r="C399" s="12">
        <v>45521.701853865743</v>
      </c>
      <c r="D399" s="10">
        <v>522</v>
      </c>
      <c r="E399" s="10">
        <v>407</v>
      </c>
      <c r="F399" s="15">
        <f t="shared" si="6"/>
        <v>479</v>
      </c>
      <c r="G399" s="12">
        <v>45521.714529999997</v>
      </c>
      <c r="H399" s="10">
        <v>375</v>
      </c>
      <c r="I399" s="12">
        <v>45521.718266597221</v>
      </c>
      <c r="J399" s="10">
        <v>438</v>
      </c>
      <c r="K399" s="12">
        <v>45521.720634074074</v>
      </c>
      <c r="L399" s="10">
        <v>308</v>
      </c>
      <c r="M399" s="12">
        <v>45521.725551053241</v>
      </c>
      <c r="N399" s="10">
        <v>314</v>
      </c>
      <c r="O399" s="12">
        <v>45521.728390752316</v>
      </c>
      <c r="P399" s="10">
        <v>353</v>
      </c>
      <c r="Q399" s="12">
        <v>45521.730896631947</v>
      </c>
      <c r="R399" s="10">
        <v>296</v>
      </c>
      <c r="S399" s="12">
        <v>45521.738330243053</v>
      </c>
      <c r="T399" s="10">
        <v>320</v>
      </c>
      <c r="W399" s="12">
        <v>45521.742193715276</v>
      </c>
      <c r="X399" s="10">
        <v>334</v>
      </c>
      <c r="Y399" s="12">
        <v>45521.746568680559</v>
      </c>
      <c r="Z399" s="10">
        <v>386</v>
      </c>
      <c r="AA399" s="12">
        <v>45521.784204953707</v>
      </c>
      <c r="AB399" s="10">
        <v>325</v>
      </c>
      <c r="AC399" s="12">
        <v>45521.787836585645</v>
      </c>
      <c r="AD399" s="10">
        <v>320</v>
      </c>
      <c r="AE399" s="12">
        <v>45521.793706805554</v>
      </c>
      <c r="AF399" s="10">
        <v>299</v>
      </c>
      <c r="AH399" s="12">
        <v>45521.798775798612</v>
      </c>
      <c r="AI399" s="10">
        <v>331</v>
      </c>
      <c r="AJ399" s="12">
        <v>45521.800849583335</v>
      </c>
      <c r="AK399" s="10">
        <v>278</v>
      </c>
    </row>
    <row r="400" spans="3:37" ht="16.8" x14ac:dyDescent="0.3">
      <c r="C400" s="12">
        <v>45521.701854085652</v>
      </c>
      <c r="D400" s="10">
        <v>515</v>
      </c>
      <c r="E400" s="10">
        <v>504</v>
      </c>
      <c r="F400" s="15">
        <f t="shared" si="6"/>
        <v>482.83333333333331</v>
      </c>
      <c r="G400" s="12">
        <v>45521.714530231482</v>
      </c>
      <c r="H400" s="10">
        <v>461</v>
      </c>
      <c r="I400" s="12">
        <v>45521.718266828706</v>
      </c>
      <c r="J400" s="10">
        <v>391</v>
      </c>
      <c r="K400" s="12">
        <v>45521.720634305559</v>
      </c>
      <c r="L400" s="10">
        <v>342</v>
      </c>
      <c r="M400" s="12">
        <v>45521.725551284719</v>
      </c>
      <c r="N400" s="10">
        <v>357</v>
      </c>
      <c r="O400" s="12">
        <v>45521.728390972225</v>
      </c>
      <c r="P400" s="10">
        <v>308</v>
      </c>
      <c r="Q400" s="12">
        <v>45521.730896875</v>
      </c>
      <c r="R400" s="10">
        <v>340</v>
      </c>
      <c r="S400" s="12">
        <v>45521.738330474538</v>
      </c>
      <c r="T400" s="10">
        <v>369</v>
      </c>
      <c r="W400" s="12">
        <v>45521.742193726852</v>
      </c>
      <c r="X400" s="10">
        <v>269</v>
      </c>
      <c r="Y400" s="12">
        <v>45521.74656890046</v>
      </c>
      <c r="Z400" s="10">
        <v>194</v>
      </c>
      <c r="AA400" s="12">
        <v>45521.784205138887</v>
      </c>
      <c r="AB400" s="10">
        <v>368</v>
      </c>
      <c r="AC400" s="12">
        <v>45521.78783681713</v>
      </c>
      <c r="AD400" s="10">
        <v>337</v>
      </c>
      <c r="AE400" s="12">
        <v>45521.793706805554</v>
      </c>
      <c r="AF400" s="10">
        <v>341</v>
      </c>
      <c r="AH400" s="12">
        <v>45521.7987759838</v>
      </c>
      <c r="AI400" s="10">
        <v>200</v>
      </c>
      <c r="AJ400" s="12">
        <v>45521.800849814812</v>
      </c>
      <c r="AK400" s="10">
        <v>350</v>
      </c>
    </row>
    <row r="401" spans="3:37" ht="16.8" x14ac:dyDescent="0.3">
      <c r="C401" s="12">
        <v>45521.701854085652</v>
      </c>
      <c r="D401" s="10">
        <v>483</v>
      </c>
      <c r="E401" s="10">
        <v>535</v>
      </c>
      <c r="F401" s="15">
        <f t="shared" si="6"/>
        <v>482.41666666666669</v>
      </c>
      <c r="G401" s="12">
        <v>45521.714530231482</v>
      </c>
      <c r="H401" s="10">
        <v>367</v>
      </c>
      <c r="I401" s="12">
        <v>45521.718266828706</v>
      </c>
      <c r="J401" s="10">
        <v>309</v>
      </c>
      <c r="K401" s="12">
        <v>45521.720634305559</v>
      </c>
      <c r="L401" s="10">
        <v>311</v>
      </c>
      <c r="M401" s="12">
        <v>45521.725551284719</v>
      </c>
      <c r="N401" s="10">
        <v>391</v>
      </c>
      <c r="O401" s="12">
        <v>45521.728390972225</v>
      </c>
      <c r="P401" s="10">
        <v>326</v>
      </c>
      <c r="Q401" s="12">
        <v>45521.730896886576</v>
      </c>
      <c r="R401" s="10">
        <v>258</v>
      </c>
      <c r="S401" s="12">
        <v>45521.738330474538</v>
      </c>
      <c r="T401" s="10">
        <v>376</v>
      </c>
      <c r="W401" s="12">
        <v>45521.742193958336</v>
      </c>
      <c r="X401" s="10">
        <v>327</v>
      </c>
      <c r="Y401" s="12">
        <v>45521.74656890046</v>
      </c>
      <c r="Z401" s="10">
        <v>234</v>
      </c>
      <c r="AA401" s="12">
        <v>45521.784205138887</v>
      </c>
      <c r="AB401" s="10">
        <v>213</v>
      </c>
      <c r="AC401" s="12">
        <v>45521.78783681713</v>
      </c>
      <c r="AD401" s="10">
        <v>300</v>
      </c>
      <c r="AE401" s="12">
        <v>45521.793707175922</v>
      </c>
      <c r="AF401" s="10">
        <v>289</v>
      </c>
      <c r="AH401" s="12">
        <v>45521.7987759838</v>
      </c>
      <c r="AI401" s="10">
        <v>397</v>
      </c>
      <c r="AJ401" s="12">
        <v>45521.800849814812</v>
      </c>
      <c r="AK401" s="10">
        <v>223</v>
      </c>
    </row>
    <row r="402" spans="3:37" ht="16.8" x14ac:dyDescent="0.3">
      <c r="C402" s="12">
        <v>45521.701854317129</v>
      </c>
      <c r="D402" s="10">
        <v>492</v>
      </c>
      <c r="E402" s="10">
        <v>473</v>
      </c>
      <c r="F402" s="15">
        <f t="shared" si="6"/>
        <v>481.04166666666669</v>
      </c>
      <c r="G402" s="12">
        <v>45521.714530462959</v>
      </c>
      <c r="H402" s="10">
        <v>390</v>
      </c>
      <c r="I402" s="12">
        <v>45521.718267060183</v>
      </c>
      <c r="J402" s="10">
        <v>476</v>
      </c>
      <c r="K402" s="12">
        <v>45521.72063452546</v>
      </c>
      <c r="L402" s="10">
        <v>363</v>
      </c>
      <c r="M402" s="12">
        <v>45521.725551516203</v>
      </c>
      <c r="N402" s="10">
        <v>330</v>
      </c>
      <c r="O402" s="12">
        <v>45521.728391203702</v>
      </c>
      <c r="P402" s="10">
        <v>193</v>
      </c>
      <c r="Q402" s="12">
        <v>45521.730897106485</v>
      </c>
      <c r="R402" s="10">
        <v>293</v>
      </c>
      <c r="S402" s="12">
        <v>45521.738330706015</v>
      </c>
      <c r="T402" s="10">
        <v>312</v>
      </c>
      <c r="W402" s="12">
        <v>45521.742193958336</v>
      </c>
      <c r="X402" s="10">
        <v>211</v>
      </c>
      <c r="Y402" s="12">
        <v>45521.746569120369</v>
      </c>
      <c r="Z402" s="10">
        <v>374</v>
      </c>
      <c r="AA402" s="12">
        <v>45521.784205370372</v>
      </c>
      <c r="AB402" s="10">
        <v>337</v>
      </c>
      <c r="AC402" s="12">
        <v>45521.787837187498</v>
      </c>
      <c r="AD402" s="10">
        <v>356</v>
      </c>
      <c r="AE402" s="12">
        <v>45521.793707349534</v>
      </c>
      <c r="AF402" s="10">
        <v>330</v>
      </c>
      <c r="AH402" s="12">
        <v>45521.798776342592</v>
      </c>
      <c r="AI402" s="10">
        <v>352</v>
      </c>
      <c r="AJ402" s="12">
        <v>45521.80085</v>
      </c>
      <c r="AK402" s="10">
        <v>362</v>
      </c>
    </row>
    <row r="403" spans="3:37" ht="16.8" x14ac:dyDescent="0.3">
      <c r="C403" s="12">
        <v>45521.701854317129</v>
      </c>
      <c r="D403" s="10">
        <v>489</v>
      </c>
      <c r="E403" s="10">
        <v>500</v>
      </c>
      <c r="F403" s="15">
        <f t="shared" si="6"/>
        <v>482.04166666666669</v>
      </c>
      <c r="G403" s="12">
        <v>45521.714530462959</v>
      </c>
      <c r="H403" s="10">
        <v>463</v>
      </c>
      <c r="I403" s="12">
        <v>45521.718267060183</v>
      </c>
      <c r="J403" s="10">
        <v>409</v>
      </c>
      <c r="K403" s="12">
        <v>45521.720634537036</v>
      </c>
      <c r="L403" s="10">
        <v>334</v>
      </c>
      <c r="M403" s="12">
        <v>45521.725551527779</v>
      </c>
      <c r="N403" s="10">
        <v>356</v>
      </c>
      <c r="O403" s="12">
        <v>45521.728391203702</v>
      </c>
      <c r="P403" s="10">
        <v>287</v>
      </c>
      <c r="Q403" s="12">
        <v>45521.730897118054</v>
      </c>
      <c r="R403" s="10">
        <v>372</v>
      </c>
      <c r="S403" s="12">
        <v>45521.738330706015</v>
      </c>
      <c r="T403" s="10">
        <v>274</v>
      </c>
      <c r="W403" s="12">
        <v>45521.742194189814</v>
      </c>
      <c r="X403" s="10">
        <v>309</v>
      </c>
      <c r="Y403" s="12">
        <v>45521.746569131945</v>
      </c>
      <c r="Z403" s="10">
        <v>223</v>
      </c>
      <c r="AA403" s="12">
        <v>45521.784205370372</v>
      </c>
      <c r="AB403" s="10">
        <v>361</v>
      </c>
      <c r="AC403" s="12">
        <v>45521.787837187498</v>
      </c>
      <c r="AD403" s="10">
        <v>325</v>
      </c>
      <c r="AE403" s="12">
        <v>45521.793707349534</v>
      </c>
      <c r="AF403" s="10">
        <v>358</v>
      </c>
      <c r="AH403" s="12">
        <v>45521.798776342592</v>
      </c>
      <c r="AI403" s="10">
        <v>338</v>
      </c>
      <c r="AJ403" s="12">
        <v>45521.80085</v>
      </c>
      <c r="AK403" s="10">
        <v>355</v>
      </c>
    </row>
    <row r="404" spans="3:37" ht="16.8" x14ac:dyDescent="0.3">
      <c r="C404" s="12">
        <v>45521.701854537037</v>
      </c>
      <c r="D404" s="10">
        <v>561</v>
      </c>
      <c r="E404" s="10">
        <v>495</v>
      </c>
      <c r="F404" s="15">
        <f t="shared" si="6"/>
        <v>483.58333333333331</v>
      </c>
      <c r="G404" s="12">
        <v>45521.71453070602</v>
      </c>
      <c r="H404" s="10">
        <v>381</v>
      </c>
      <c r="I404" s="12">
        <v>45521.718267280092</v>
      </c>
      <c r="J404" s="10">
        <v>344</v>
      </c>
      <c r="K404" s="12">
        <v>45521.720634791665</v>
      </c>
      <c r="L404" s="10">
        <v>347</v>
      </c>
      <c r="M404" s="12">
        <v>45521.725551747688</v>
      </c>
      <c r="N404" s="10">
        <v>314</v>
      </c>
      <c r="O404" s="12">
        <v>45521.728391435186</v>
      </c>
      <c r="P404" s="10">
        <v>278</v>
      </c>
      <c r="Q404" s="12">
        <v>45521.730897337962</v>
      </c>
      <c r="R404" s="10">
        <v>302</v>
      </c>
      <c r="S404" s="12">
        <v>45521.738330925924</v>
      </c>
      <c r="T404" s="10">
        <v>219</v>
      </c>
      <c r="W404" s="12">
        <v>45521.742194189814</v>
      </c>
      <c r="X404" s="10">
        <v>319</v>
      </c>
      <c r="Y404" s="12">
        <v>45521.746569351853</v>
      </c>
      <c r="Z404" s="10">
        <v>293</v>
      </c>
      <c r="AA404" s="12">
        <v>45521.784205555552</v>
      </c>
      <c r="AB404" s="10">
        <v>329</v>
      </c>
      <c r="AC404" s="12">
        <v>45521.787837361109</v>
      </c>
      <c r="AD404" s="10">
        <v>219</v>
      </c>
      <c r="AE404" s="12">
        <v>45521.793707534722</v>
      </c>
      <c r="AF404" s="10">
        <v>204</v>
      </c>
      <c r="AH404" s="12">
        <v>45521.798776516203</v>
      </c>
      <c r="AI404" s="10">
        <v>304</v>
      </c>
      <c r="AJ404" s="12">
        <v>45521.800850173611</v>
      </c>
      <c r="AK404" s="10">
        <v>373</v>
      </c>
    </row>
    <row r="405" spans="3:37" ht="16.8" x14ac:dyDescent="0.3">
      <c r="C405" s="12">
        <v>45521.701854548613</v>
      </c>
      <c r="D405" s="10">
        <v>497</v>
      </c>
      <c r="E405" s="10">
        <v>478</v>
      </c>
      <c r="F405" s="15">
        <f t="shared" si="6"/>
        <v>482.91666666666669</v>
      </c>
      <c r="G405" s="12">
        <v>45521.71453070602</v>
      </c>
      <c r="H405" s="10">
        <v>445</v>
      </c>
      <c r="I405" s="12">
        <v>45521.718267280092</v>
      </c>
      <c r="J405" s="10">
        <v>341</v>
      </c>
      <c r="K405" s="12">
        <v>45521.720634791665</v>
      </c>
      <c r="L405" s="10">
        <v>341</v>
      </c>
      <c r="M405" s="12">
        <v>45521.725551747688</v>
      </c>
      <c r="N405" s="10">
        <v>409</v>
      </c>
      <c r="O405" s="12">
        <v>45521.728391435186</v>
      </c>
      <c r="P405" s="10">
        <v>292</v>
      </c>
      <c r="Q405" s="12">
        <v>45521.730897337962</v>
      </c>
      <c r="R405" s="10">
        <v>299</v>
      </c>
      <c r="S405" s="12">
        <v>45521.7383309375</v>
      </c>
      <c r="T405" s="10">
        <v>250</v>
      </c>
      <c r="W405" s="12">
        <v>45521.742194409722</v>
      </c>
      <c r="X405" s="10">
        <v>194</v>
      </c>
      <c r="Y405" s="12">
        <v>45521.746569351853</v>
      </c>
      <c r="Z405" s="10">
        <v>293</v>
      </c>
      <c r="AA405" s="12">
        <v>45521.784205555552</v>
      </c>
      <c r="AB405" s="10">
        <v>278</v>
      </c>
      <c r="AC405" s="12">
        <v>45521.787837361109</v>
      </c>
      <c r="AD405" s="10">
        <v>375</v>
      </c>
      <c r="AE405" s="12">
        <v>45521.793707534722</v>
      </c>
      <c r="AF405" s="10">
        <v>325</v>
      </c>
      <c r="AH405" s="12">
        <v>45521.798776516203</v>
      </c>
      <c r="AI405" s="10">
        <v>350</v>
      </c>
      <c r="AJ405" s="12">
        <v>45521.800850173611</v>
      </c>
      <c r="AK405" s="10">
        <v>399</v>
      </c>
    </row>
    <row r="406" spans="3:37" ht="16.8" x14ac:dyDescent="0.3">
      <c r="C406" s="12">
        <v>45521.701854780091</v>
      </c>
      <c r="D406" s="10">
        <v>453</v>
      </c>
      <c r="E406" s="10">
        <v>522</v>
      </c>
      <c r="F406" s="15">
        <f t="shared" si="6"/>
        <v>483.95833333333331</v>
      </c>
      <c r="G406" s="12">
        <v>45521.714530937497</v>
      </c>
      <c r="H406" s="10">
        <v>401</v>
      </c>
      <c r="I406" s="12">
        <v>45521.718267511576</v>
      </c>
      <c r="J406" s="10">
        <v>387</v>
      </c>
      <c r="K406" s="12">
        <v>45521.720635011574</v>
      </c>
      <c r="L406" s="10">
        <v>385</v>
      </c>
      <c r="M406" s="12">
        <v>45521.725551979165</v>
      </c>
      <c r="N406" s="10">
        <v>318</v>
      </c>
      <c r="O406" s="12">
        <v>45521.728391666664</v>
      </c>
      <c r="P406" s="10">
        <v>301</v>
      </c>
      <c r="Q406" s="12">
        <v>45521.730897569447</v>
      </c>
      <c r="R406" s="10">
        <v>292</v>
      </c>
      <c r="S406" s="12">
        <v>45521.738331076391</v>
      </c>
      <c r="T406" s="10">
        <v>316</v>
      </c>
      <c r="W406" s="12">
        <v>45521.742194409722</v>
      </c>
      <c r="X406" s="10">
        <v>304</v>
      </c>
      <c r="Y406" s="12">
        <v>45521.746569594907</v>
      </c>
      <c r="Z406" s="10">
        <v>236</v>
      </c>
      <c r="AA406" s="12">
        <v>45521.784205914351</v>
      </c>
      <c r="AB406" s="10">
        <v>444</v>
      </c>
      <c r="AC406" s="12">
        <v>45521.787837546297</v>
      </c>
      <c r="AD406" s="10">
        <v>332</v>
      </c>
      <c r="AE406" s="12">
        <v>45521.793707708333</v>
      </c>
      <c r="AF406" s="10">
        <v>359</v>
      </c>
      <c r="AH406" s="12">
        <v>45521.798776701391</v>
      </c>
      <c r="AI406" s="10">
        <v>384</v>
      </c>
      <c r="AJ406" s="12">
        <v>45521.800850358799</v>
      </c>
      <c r="AK406" s="10">
        <v>294</v>
      </c>
    </row>
    <row r="407" spans="3:37" ht="16.8" x14ac:dyDescent="0.3">
      <c r="C407" s="12">
        <v>45521.701854780091</v>
      </c>
      <c r="D407" s="10">
        <v>480</v>
      </c>
      <c r="E407" s="10">
        <v>458</v>
      </c>
      <c r="F407" s="15">
        <f t="shared" si="6"/>
        <v>480.33333333333331</v>
      </c>
      <c r="G407" s="12">
        <v>45521.714530937497</v>
      </c>
      <c r="H407" s="10">
        <v>459</v>
      </c>
      <c r="I407" s="12">
        <v>45521.718267511576</v>
      </c>
      <c r="J407" s="10">
        <v>464</v>
      </c>
      <c r="K407" s="12">
        <v>45521.72063502315</v>
      </c>
      <c r="L407" s="10">
        <v>279</v>
      </c>
      <c r="M407" s="12">
        <v>45521.725551979165</v>
      </c>
      <c r="N407" s="10">
        <v>401</v>
      </c>
      <c r="O407" s="12">
        <v>45521.728391666664</v>
      </c>
      <c r="P407" s="10">
        <v>286</v>
      </c>
      <c r="Q407" s="12">
        <v>45521.730897581016</v>
      </c>
      <c r="R407" s="10">
        <v>325</v>
      </c>
      <c r="S407" s="12">
        <v>45521.73833108796</v>
      </c>
      <c r="T407" s="10">
        <v>310</v>
      </c>
      <c r="W407" s="12">
        <v>45521.742194641207</v>
      </c>
      <c r="X407" s="10">
        <v>356</v>
      </c>
      <c r="Y407" s="12">
        <v>45521.746569594907</v>
      </c>
      <c r="Z407" s="10">
        <v>316</v>
      </c>
      <c r="AA407" s="12">
        <v>45521.784205914351</v>
      </c>
      <c r="AB407" s="10">
        <v>317</v>
      </c>
      <c r="AC407" s="12">
        <v>45521.787837546297</v>
      </c>
      <c r="AD407" s="10">
        <v>358</v>
      </c>
      <c r="AE407" s="12">
        <v>45521.793707708333</v>
      </c>
      <c r="AF407" s="10">
        <v>376</v>
      </c>
      <c r="AH407" s="12">
        <v>45521.798776701391</v>
      </c>
      <c r="AI407" s="10">
        <v>297</v>
      </c>
      <c r="AJ407" s="12">
        <v>45521.800850358799</v>
      </c>
      <c r="AK407" s="10">
        <v>361</v>
      </c>
    </row>
    <row r="408" spans="3:37" ht="16.8" x14ac:dyDescent="0.3">
      <c r="C408" s="12">
        <v>45521.701855011575</v>
      </c>
      <c r="D408" s="10">
        <v>529</v>
      </c>
      <c r="E408" s="10">
        <v>510</v>
      </c>
      <c r="F408" s="15">
        <f t="shared" si="6"/>
        <v>476.5</v>
      </c>
      <c r="G408" s="12">
        <v>45521.714531157406</v>
      </c>
      <c r="H408" s="10">
        <v>409</v>
      </c>
      <c r="I408" s="12">
        <v>45521.718267731485</v>
      </c>
      <c r="J408" s="10">
        <v>365</v>
      </c>
      <c r="K408" s="12">
        <v>45521.720635277779</v>
      </c>
      <c r="L408" s="10">
        <v>386</v>
      </c>
      <c r="M408" s="12">
        <v>45521.72555221065</v>
      </c>
      <c r="N408" s="10">
        <v>203</v>
      </c>
      <c r="O408" s="12">
        <v>45521.728391898148</v>
      </c>
      <c r="P408" s="10">
        <v>315</v>
      </c>
      <c r="Q408" s="12">
        <v>45521.730897800924</v>
      </c>
      <c r="R408" s="10">
        <v>354</v>
      </c>
      <c r="S408" s="12">
        <v>45521.738331307868</v>
      </c>
      <c r="T408" s="10">
        <v>350</v>
      </c>
      <c r="W408" s="12">
        <v>45521.742194641207</v>
      </c>
      <c r="X408" s="10">
        <v>295</v>
      </c>
      <c r="Y408" s="12">
        <v>45521.746569826391</v>
      </c>
      <c r="Z408" s="10">
        <v>326</v>
      </c>
      <c r="AA408" s="12">
        <v>45521.784206099539</v>
      </c>
      <c r="AB408" s="10">
        <v>341</v>
      </c>
      <c r="AC408" s="12">
        <v>45521.787837905089</v>
      </c>
      <c r="AD408" s="10">
        <v>213</v>
      </c>
      <c r="AE408" s="12">
        <v>45521.793707893521</v>
      </c>
      <c r="AF408" s="10">
        <v>273</v>
      </c>
      <c r="AH408" s="12">
        <v>45521.798777060183</v>
      </c>
      <c r="AI408" s="10">
        <v>197</v>
      </c>
      <c r="AJ408" s="12">
        <v>45521.80085068287</v>
      </c>
      <c r="AK408" s="10">
        <v>320</v>
      </c>
    </row>
    <row r="409" spans="3:37" ht="16.8" x14ac:dyDescent="0.3">
      <c r="C409" s="12">
        <v>45521.701855011575</v>
      </c>
      <c r="D409" s="10">
        <v>512</v>
      </c>
      <c r="E409" s="10">
        <v>485</v>
      </c>
      <c r="F409" s="15">
        <f t="shared" si="6"/>
        <v>471.83333333333331</v>
      </c>
      <c r="G409" s="12">
        <v>45521.714531157406</v>
      </c>
      <c r="H409" s="10">
        <v>390</v>
      </c>
      <c r="I409" s="12">
        <v>45521.718267731485</v>
      </c>
      <c r="J409" s="10">
        <v>399</v>
      </c>
      <c r="K409" s="12">
        <v>45521.720635277779</v>
      </c>
      <c r="L409" s="10">
        <v>327</v>
      </c>
      <c r="M409" s="12">
        <v>45521.72555221065</v>
      </c>
      <c r="N409" s="10">
        <v>389</v>
      </c>
      <c r="O409" s="12">
        <v>45521.728391898148</v>
      </c>
      <c r="P409" s="10">
        <v>295</v>
      </c>
      <c r="Q409" s="12">
        <v>45521.7308978125</v>
      </c>
      <c r="R409" s="10">
        <v>341</v>
      </c>
      <c r="S409" s="12">
        <v>45521.738331307868</v>
      </c>
      <c r="T409" s="10">
        <v>213</v>
      </c>
      <c r="W409" s="12">
        <v>45521.742194872684</v>
      </c>
      <c r="X409" s="10">
        <v>320</v>
      </c>
      <c r="Y409" s="12">
        <v>45521.746569826391</v>
      </c>
      <c r="Z409" s="10">
        <v>324</v>
      </c>
      <c r="AA409" s="12">
        <v>45521.784206099539</v>
      </c>
      <c r="AB409" s="10">
        <v>307</v>
      </c>
      <c r="AC409" s="12">
        <v>45521.787837905089</v>
      </c>
      <c r="AD409" s="10">
        <v>343</v>
      </c>
      <c r="AE409" s="12">
        <v>45521.793708078701</v>
      </c>
      <c r="AF409" s="10">
        <v>272</v>
      </c>
      <c r="AH409" s="12">
        <v>45521.798777060183</v>
      </c>
      <c r="AI409" s="10">
        <v>334</v>
      </c>
      <c r="AJ409" s="12">
        <v>45521.80085068287</v>
      </c>
      <c r="AK409" s="10">
        <v>336</v>
      </c>
    </row>
    <row r="410" spans="3:37" ht="16.8" x14ac:dyDescent="0.3">
      <c r="C410" s="12">
        <v>45521.701855243053</v>
      </c>
      <c r="D410" s="10">
        <v>512</v>
      </c>
      <c r="E410" s="10">
        <v>534</v>
      </c>
      <c r="F410" s="15">
        <f t="shared" si="6"/>
        <v>472.25</v>
      </c>
      <c r="G410" s="12">
        <v>45521.714531400467</v>
      </c>
      <c r="H410" s="10">
        <v>400</v>
      </c>
      <c r="I410" s="12">
        <v>45521.718267974538</v>
      </c>
      <c r="J410" s="10">
        <v>397</v>
      </c>
      <c r="K410" s="12">
        <v>45521.720635497688</v>
      </c>
      <c r="L410" s="10">
        <v>352</v>
      </c>
      <c r="M410" s="12">
        <v>45521.725552430558</v>
      </c>
      <c r="N410" s="10">
        <v>340</v>
      </c>
      <c r="O410" s="12">
        <v>45521.728392129633</v>
      </c>
      <c r="P410" s="10">
        <v>302</v>
      </c>
      <c r="Q410" s="12">
        <v>45521.730898055554</v>
      </c>
      <c r="R410" s="10">
        <v>317</v>
      </c>
      <c r="S410" s="12">
        <v>45521.738331539353</v>
      </c>
      <c r="T410" s="10">
        <v>345</v>
      </c>
      <c r="W410" s="12">
        <v>45521.742194872684</v>
      </c>
      <c r="X410" s="10">
        <v>232</v>
      </c>
      <c r="Y410" s="12">
        <v>45521.7465700463</v>
      </c>
      <c r="Z410" s="10">
        <v>376</v>
      </c>
      <c r="AA410" s="12">
        <v>45521.784206273151</v>
      </c>
      <c r="AB410" s="10">
        <v>198</v>
      </c>
      <c r="AC410" s="12">
        <v>45521.787838090277</v>
      </c>
      <c r="AD410" s="10">
        <v>336</v>
      </c>
      <c r="AE410" s="12">
        <v>45521.793708252313</v>
      </c>
      <c r="AF410" s="10">
        <v>397</v>
      </c>
      <c r="AH410" s="12">
        <v>45521.798777245371</v>
      </c>
      <c r="AI410" s="10">
        <v>382</v>
      </c>
      <c r="AJ410" s="12">
        <v>45521.800850868058</v>
      </c>
      <c r="AK410" s="10">
        <v>302</v>
      </c>
    </row>
    <row r="411" spans="3:37" ht="16.8" x14ac:dyDescent="0.3">
      <c r="C411" s="12">
        <v>45521.701855243053</v>
      </c>
      <c r="D411" s="10">
        <v>567</v>
      </c>
      <c r="E411" s="10">
        <v>403</v>
      </c>
      <c r="F411" s="15">
        <f t="shared" si="6"/>
        <v>465.54166666666669</v>
      </c>
      <c r="G411" s="12">
        <v>45521.714531400467</v>
      </c>
      <c r="H411" s="10">
        <v>361</v>
      </c>
      <c r="I411" s="12">
        <v>45521.718267974538</v>
      </c>
      <c r="J411" s="10">
        <v>374</v>
      </c>
      <c r="K411" s="12">
        <v>45521.720635497688</v>
      </c>
      <c r="L411" s="10">
        <v>307</v>
      </c>
      <c r="M411" s="12">
        <v>45521.725552430558</v>
      </c>
      <c r="N411" s="10">
        <v>341</v>
      </c>
      <c r="O411" s="12">
        <v>45521.728392141202</v>
      </c>
      <c r="P411" s="10">
        <v>327</v>
      </c>
      <c r="Q411" s="12">
        <v>45521.730898055554</v>
      </c>
      <c r="R411" s="10">
        <v>385</v>
      </c>
      <c r="S411" s="12">
        <v>45521.738331539353</v>
      </c>
      <c r="T411" s="10">
        <v>332</v>
      </c>
      <c r="W411" s="12">
        <v>45521.74219513889</v>
      </c>
      <c r="X411" s="10">
        <v>316</v>
      </c>
      <c r="Y411" s="12">
        <v>45521.746570057869</v>
      </c>
      <c r="Z411" s="10">
        <v>204</v>
      </c>
      <c r="AA411" s="12">
        <v>45521.784206273151</v>
      </c>
      <c r="AB411" s="10">
        <v>397</v>
      </c>
      <c r="AC411" s="12">
        <v>45521.787838090277</v>
      </c>
      <c r="AD411" s="10">
        <v>396</v>
      </c>
      <c r="AE411" s="12">
        <v>45521.793708252313</v>
      </c>
      <c r="AF411" s="10">
        <v>344</v>
      </c>
      <c r="AH411" s="12">
        <v>45521.798777245371</v>
      </c>
      <c r="AI411" s="10">
        <v>331</v>
      </c>
      <c r="AJ411" s="12">
        <v>45521.800850868058</v>
      </c>
      <c r="AK411" s="10">
        <v>278</v>
      </c>
    </row>
    <row r="412" spans="3:37" ht="16.8" x14ac:dyDescent="0.3">
      <c r="C412" s="12">
        <v>45521.701855474537</v>
      </c>
      <c r="D412" s="10">
        <v>502</v>
      </c>
      <c r="E412" s="10">
        <v>602</v>
      </c>
      <c r="F412" s="15">
        <f t="shared" si="6"/>
        <v>462.41666666666669</v>
      </c>
      <c r="G412" s="12">
        <v>45521.714531631944</v>
      </c>
      <c r="H412" s="10">
        <v>376</v>
      </c>
      <c r="I412" s="12">
        <v>45521.718268206016</v>
      </c>
      <c r="J412" s="10">
        <v>347</v>
      </c>
      <c r="K412" s="12">
        <v>45521.720635752317</v>
      </c>
      <c r="L412" s="10">
        <v>378</v>
      </c>
      <c r="M412" s="12">
        <v>45521.725552662036</v>
      </c>
      <c r="N412" s="10">
        <v>272</v>
      </c>
      <c r="O412" s="12">
        <v>45521.728392303237</v>
      </c>
      <c r="P412" s="10">
        <v>286</v>
      </c>
      <c r="Q412" s="12">
        <v>45521.730898287038</v>
      </c>
      <c r="R412" s="10">
        <v>302</v>
      </c>
      <c r="S412" s="12">
        <v>45521.738331759261</v>
      </c>
      <c r="T412" s="10">
        <v>203</v>
      </c>
      <c r="W412" s="12">
        <v>45521.74219513889</v>
      </c>
      <c r="X412" s="10">
        <v>320</v>
      </c>
      <c r="Y412" s="12">
        <v>45521.746570277777</v>
      </c>
      <c r="Z412" s="10">
        <v>322</v>
      </c>
      <c r="AA412" s="12">
        <v>45521.784206458331</v>
      </c>
      <c r="AB412" s="10">
        <v>309</v>
      </c>
      <c r="AC412" s="12">
        <v>45521.787838090277</v>
      </c>
      <c r="AD412" s="10">
        <v>344</v>
      </c>
      <c r="AE412" s="12">
        <v>45521.793708437501</v>
      </c>
      <c r="AF412" s="10">
        <v>331</v>
      </c>
      <c r="AH412" s="12">
        <v>45521.798777430558</v>
      </c>
      <c r="AI412" s="10">
        <v>300</v>
      </c>
      <c r="AJ412" s="12">
        <v>45521.800851041669</v>
      </c>
      <c r="AK412" s="10">
        <v>334</v>
      </c>
    </row>
    <row r="413" spans="3:37" ht="16.8" x14ac:dyDescent="0.3">
      <c r="C413" s="12">
        <v>45521.701855474537</v>
      </c>
      <c r="D413" s="10">
        <v>435</v>
      </c>
      <c r="E413" s="10">
        <v>366</v>
      </c>
      <c r="F413" s="15">
        <f t="shared" si="6"/>
        <v>453.58333333333331</v>
      </c>
      <c r="G413" s="12">
        <v>45521.714531631944</v>
      </c>
      <c r="H413" s="10">
        <v>472</v>
      </c>
      <c r="I413" s="12">
        <v>45521.718268206016</v>
      </c>
      <c r="J413" s="10">
        <v>370</v>
      </c>
      <c r="K413" s="12">
        <v>45521.720635752317</v>
      </c>
      <c r="L413" s="10">
        <v>359</v>
      </c>
      <c r="M413" s="12">
        <v>45521.725552662036</v>
      </c>
      <c r="N413" s="10">
        <v>317</v>
      </c>
      <c r="O413" s="12">
        <v>45521.728392303237</v>
      </c>
      <c r="P413" s="10">
        <v>242</v>
      </c>
      <c r="Q413" s="12">
        <v>45521.730898287038</v>
      </c>
      <c r="R413" s="10">
        <v>198</v>
      </c>
      <c r="S413" s="12">
        <v>45521.738331759261</v>
      </c>
      <c r="T413" s="10">
        <v>399</v>
      </c>
      <c r="W413" s="12">
        <v>45521.742195358798</v>
      </c>
      <c r="X413" s="10">
        <v>351</v>
      </c>
      <c r="Y413" s="12">
        <v>45521.746570277777</v>
      </c>
      <c r="Z413" s="10">
        <v>377</v>
      </c>
      <c r="AA413" s="12">
        <v>45521.784206458331</v>
      </c>
      <c r="AB413" s="10">
        <v>293</v>
      </c>
      <c r="AC413" s="12">
        <v>45521.787838090277</v>
      </c>
      <c r="AD413" s="10">
        <v>387</v>
      </c>
      <c r="AE413" s="12">
        <v>45521.793708437501</v>
      </c>
      <c r="AF413" s="10">
        <v>289</v>
      </c>
      <c r="AH413" s="12">
        <v>45521.798777430558</v>
      </c>
      <c r="AI413" s="10">
        <v>365</v>
      </c>
      <c r="AJ413" s="12">
        <v>45521.800851041669</v>
      </c>
      <c r="AK413" s="10">
        <v>379</v>
      </c>
    </row>
    <row r="414" spans="3:37" ht="16.8" x14ac:dyDescent="0.3">
      <c r="C414" s="12">
        <v>45521.701855694446</v>
      </c>
      <c r="D414" s="10">
        <v>499</v>
      </c>
      <c r="E414" s="10">
        <v>584</v>
      </c>
      <c r="F414" s="15">
        <f t="shared" si="6"/>
        <v>457.66666666666669</v>
      </c>
      <c r="G414" s="12">
        <v>45521.714531863428</v>
      </c>
      <c r="H414" s="10">
        <v>351</v>
      </c>
      <c r="I414" s="12">
        <v>45521.718268425924</v>
      </c>
      <c r="J414" s="10">
        <v>403</v>
      </c>
      <c r="K414" s="12">
        <v>45521.720635972219</v>
      </c>
      <c r="L414" s="10">
        <v>371</v>
      </c>
      <c r="M414" s="12">
        <v>45521.72555289352</v>
      </c>
      <c r="N414" s="10">
        <v>333</v>
      </c>
      <c r="O414" s="12">
        <v>45521.728392534722</v>
      </c>
      <c r="P414" s="10">
        <v>342</v>
      </c>
      <c r="Q414" s="12">
        <v>45521.730898518515</v>
      </c>
      <c r="R414" s="10">
        <v>228</v>
      </c>
      <c r="S414" s="12">
        <v>45521.738331990739</v>
      </c>
      <c r="T414" s="10">
        <v>290</v>
      </c>
      <c r="W414" s="12">
        <v>45521.742195358798</v>
      </c>
      <c r="X414" s="10">
        <v>271</v>
      </c>
      <c r="Y414" s="12">
        <v>45521.746570509262</v>
      </c>
      <c r="Z414" s="10">
        <v>200</v>
      </c>
      <c r="AA414" s="12">
        <v>45521.78420681713</v>
      </c>
      <c r="AB414" s="10">
        <v>305</v>
      </c>
      <c r="AC414" s="12">
        <v>45521.787838449076</v>
      </c>
      <c r="AD414" s="10">
        <v>411</v>
      </c>
      <c r="AE414" s="12">
        <v>45521.793708622688</v>
      </c>
      <c r="AF414" s="10">
        <v>223</v>
      </c>
      <c r="AH414" s="12">
        <v>45521.79877760417</v>
      </c>
      <c r="AI414" s="10">
        <v>384</v>
      </c>
      <c r="AJ414" s="12">
        <v>45521.800851412037</v>
      </c>
      <c r="AK414" s="10">
        <v>209</v>
      </c>
    </row>
    <row r="415" spans="3:37" ht="16.8" x14ac:dyDescent="0.3">
      <c r="C415" s="12">
        <v>45521.701855694446</v>
      </c>
      <c r="D415" s="10">
        <v>539</v>
      </c>
      <c r="E415" s="10">
        <v>493</v>
      </c>
      <c r="F415" s="15">
        <f t="shared" si="6"/>
        <v>449.29166666666669</v>
      </c>
      <c r="G415" s="12">
        <v>45521.714531863428</v>
      </c>
      <c r="H415" s="10">
        <v>405</v>
      </c>
      <c r="I415" s="12">
        <v>45521.718268425924</v>
      </c>
      <c r="J415" s="10">
        <v>433</v>
      </c>
      <c r="K415" s="12">
        <v>45521.720635972219</v>
      </c>
      <c r="L415" s="10">
        <v>326</v>
      </c>
      <c r="M415" s="12">
        <v>45521.72555289352</v>
      </c>
      <c r="N415" s="10">
        <v>319</v>
      </c>
      <c r="O415" s="12">
        <v>45521.728392534722</v>
      </c>
      <c r="P415" s="10">
        <v>225</v>
      </c>
      <c r="Q415" s="12">
        <v>45521.730898518515</v>
      </c>
      <c r="R415" s="10">
        <v>310</v>
      </c>
      <c r="S415" s="12">
        <v>45521.738331990739</v>
      </c>
      <c r="T415" s="10">
        <v>390</v>
      </c>
      <c r="W415" s="12">
        <v>45521.742195590276</v>
      </c>
      <c r="X415" s="10">
        <v>377</v>
      </c>
      <c r="Y415" s="12">
        <v>45521.746570509262</v>
      </c>
      <c r="Z415" s="10">
        <v>354</v>
      </c>
      <c r="AA415" s="12">
        <v>45521.78420681713</v>
      </c>
      <c r="AB415" s="10">
        <v>332</v>
      </c>
      <c r="AC415" s="12">
        <v>45521.787838449076</v>
      </c>
      <c r="AD415" s="10">
        <v>311</v>
      </c>
      <c r="AE415" s="12">
        <v>45521.793708622688</v>
      </c>
      <c r="AF415" s="10">
        <v>381</v>
      </c>
      <c r="AH415" s="12">
        <v>45521.79877760417</v>
      </c>
      <c r="AI415" s="10">
        <v>328</v>
      </c>
      <c r="AJ415" s="12">
        <v>45521.800851412037</v>
      </c>
      <c r="AK415" s="10">
        <v>304</v>
      </c>
    </row>
    <row r="416" spans="3:37" ht="16.8" x14ac:dyDescent="0.3">
      <c r="C416" s="12">
        <v>45521.701855914354</v>
      </c>
      <c r="D416" s="10">
        <v>558</v>
      </c>
      <c r="E416" s="10">
        <v>437</v>
      </c>
      <c r="F416" s="15">
        <f t="shared" si="6"/>
        <v>444.5</v>
      </c>
      <c r="G416" s="12">
        <v>45521.714532094906</v>
      </c>
      <c r="H416" s="10">
        <v>476</v>
      </c>
      <c r="I416" s="12">
        <v>45521.718268657409</v>
      </c>
      <c r="J416" s="10">
        <v>433</v>
      </c>
      <c r="K416" s="12">
        <v>45521.720636203703</v>
      </c>
      <c r="L416" s="10">
        <v>349</v>
      </c>
      <c r="M416" s="12">
        <v>45521.725553124998</v>
      </c>
      <c r="N416" s="10">
        <v>363</v>
      </c>
      <c r="O416" s="12">
        <v>45521.728392766207</v>
      </c>
      <c r="P416" s="10">
        <v>320</v>
      </c>
      <c r="Q416" s="12">
        <v>45521.730898761576</v>
      </c>
      <c r="R416" s="10">
        <v>341</v>
      </c>
      <c r="S416" s="12">
        <v>45521.738332233799</v>
      </c>
      <c r="T416" s="10">
        <v>203</v>
      </c>
      <c r="W416" s="12">
        <v>45521.742195590276</v>
      </c>
      <c r="X416" s="10">
        <v>320</v>
      </c>
      <c r="Y416" s="12">
        <v>45521.746570740739</v>
      </c>
      <c r="Z416" s="10">
        <v>244</v>
      </c>
      <c r="AA416" s="12">
        <v>45521.784207002318</v>
      </c>
      <c r="AB416" s="10">
        <v>359</v>
      </c>
      <c r="AC416" s="12">
        <v>45521.787838634256</v>
      </c>
      <c r="AD416" s="10">
        <v>237</v>
      </c>
      <c r="AE416" s="12">
        <v>45521.79370898148</v>
      </c>
      <c r="AF416" s="10">
        <v>225</v>
      </c>
      <c r="AH416" s="12">
        <v>45521.798777962962</v>
      </c>
      <c r="AI416" s="10">
        <v>293</v>
      </c>
      <c r="AJ416" s="12">
        <v>45521.800851585649</v>
      </c>
      <c r="AK416" s="10">
        <v>391</v>
      </c>
    </row>
    <row r="417" spans="3:37" ht="16.8" x14ac:dyDescent="0.3">
      <c r="C417" s="12">
        <v>45521.701855925923</v>
      </c>
      <c r="D417" s="10">
        <v>427</v>
      </c>
      <c r="E417" s="10">
        <v>483</v>
      </c>
      <c r="F417" s="15">
        <f t="shared" si="6"/>
        <v>442.70833333333331</v>
      </c>
      <c r="G417" s="12">
        <v>45521.714532094906</v>
      </c>
      <c r="H417" s="10">
        <v>376</v>
      </c>
      <c r="I417" s="12">
        <v>45521.718268657409</v>
      </c>
      <c r="J417" s="10">
        <v>449</v>
      </c>
      <c r="K417" s="12">
        <v>45521.720636203703</v>
      </c>
      <c r="L417" s="10">
        <v>305</v>
      </c>
      <c r="M417" s="12">
        <v>45521.725553124998</v>
      </c>
      <c r="N417" s="10">
        <v>320</v>
      </c>
      <c r="O417" s="12">
        <v>45521.728392766207</v>
      </c>
      <c r="P417" s="10">
        <v>353</v>
      </c>
      <c r="Q417" s="12">
        <v>45521.730898761576</v>
      </c>
      <c r="R417" s="10">
        <v>313</v>
      </c>
      <c r="S417" s="12">
        <v>45521.738332233799</v>
      </c>
      <c r="T417" s="10">
        <v>315</v>
      </c>
      <c r="W417" s="12">
        <v>45521.742195810184</v>
      </c>
      <c r="X417" s="10">
        <v>278</v>
      </c>
      <c r="Y417" s="12">
        <v>45521.746570740739</v>
      </c>
      <c r="Z417" s="10">
        <v>313</v>
      </c>
      <c r="AA417" s="12">
        <v>45521.784207002318</v>
      </c>
      <c r="AB417" s="10">
        <v>293</v>
      </c>
      <c r="AC417" s="12">
        <v>45521.787838634256</v>
      </c>
      <c r="AD417" s="10">
        <v>440</v>
      </c>
      <c r="AE417" s="12">
        <v>45521.79370898148</v>
      </c>
      <c r="AF417" s="10">
        <v>238</v>
      </c>
      <c r="AH417" s="12">
        <v>45521.798777962962</v>
      </c>
      <c r="AI417" s="10">
        <v>302</v>
      </c>
      <c r="AJ417" s="12">
        <v>45521.800851585649</v>
      </c>
      <c r="AK417" s="10">
        <v>262</v>
      </c>
    </row>
    <row r="418" spans="3:37" ht="16.8" x14ac:dyDescent="0.3">
      <c r="C418" s="12">
        <v>45521.701856168984</v>
      </c>
      <c r="D418" s="10">
        <v>479</v>
      </c>
      <c r="E418" s="10">
        <v>461</v>
      </c>
      <c r="F418" s="15">
        <f t="shared" si="6"/>
        <v>440.95833333333331</v>
      </c>
      <c r="G418" s="12">
        <v>45521.71453232639</v>
      </c>
      <c r="H418" s="10">
        <v>384</v>
      </c>
      <c r="I418" s="12">
        <v>45521.718268900462</v>
      </c>
      <c r="J418" s="10">
        <v>375</v>
      </c>
      <c r="K418" s="12">
        <v>45521.720636435188</v>
      </c>
      <c r="L418" s="10">
        <v>365</v>
      </c>
      <c r="M418" s="12">
        <v>45521.725553356482</v>
      </c>
      <c r="N418" s="10">
        <v>333</v>
      </c>
      <c r="O418" s="12">
        <v>45521.72839300926</v>
      </c>
      <c r="P418" s="10">
        <v>287</v>
      </c>
      <c r="Q418" s="12">
        <v>45521.730898993053</v>
      </c>
      <c r="R418" s="10">
        <v>337</v>
      </c>
      <c r="S418" s="12">
        <v>45521.738332476853</v>
      </c>
      <c r="T418" s="10">
        <v>348</v>
      </c>
      <c r="W418" s="12">
        <v>45521.74219582176</v>
      </c>
      <c r="X418" s="10">
        <v>296</v>
      </c>
      <c r="Y418" s="12">
        <v>45521.7465709838</v>
      </c>
      <c r="Z418" s="10">
        <v>352</v>
      </c>
      <c r="AA418" s="12">
        <v>45521.784207175922</v>
      </c>
      <c r="AB418" s="10">
        <v>272</v>
      </c>
      <c r="AC418" s="12">
        <v>45521.787838807868</v>
      </c>
      <c r="AD418" s="10">
        <v>318</v>
      </c>
      <c r="AE418" s="12">
        <v>45521.793709155092</v>
      </c>
      <c r="AF418" s="10">
        <v>321</v>
      </c>
      <c r="AH418" s="12">
        <v>45521.79877814815</v>
      </c>
      <c r="AI418" s="10">
        <v>337</v>
      </c>
      <c r="AJ418" s="12">
        <v>45521.800851770837</v>
      </c>
      <c r="AK418" s="10">
        <v>397</v>
      </c>
    </row>
    <row r="419" spans="3:37" ht="16.8" x14ac:dyDescent="0.3">
      <c r="C419" s="12">
        <v>45521.701856168984</v>
      </c>
      <c r="D419" s="10">
        <v>565</v>
      </c>
      <c r="E419" s="10">
        <v>373</v>
      </c>
      <c r="F419" s="15">
        <f t="shared" si="6"/>
        <v>436.25</v>
      </c>
      <c r="G419" s="12">
        <v>45521.71453232639</v>
      </c>
      <c r="H419" s="10">
        <v>398</v>
      </c>
      <c r="I419" s="12">
        <v>45521.718268912038</v>
      </c>
      <c r="J419" s="10">
        <v>347</v>
      </c>
      <c r="K419" s="12">
        <v>45521.720636435188</v>
      </c>
      <c r="L419" s="10">
        <v>382</v>
      </c>
      <c r="M419" s="12">
        <v>45521.725553356482</v>
      </c>
      <c r="N419" s="10">
        <v>342</v>
      </c>
      <c r="O419" s="12">
        <v>45521.72839300926</v>
      </c>
      <c r="P419" s="10">
        <v>252</v>
      </c>
      <c r="Q419" s="12">
        <v>45521.730898993053</v>
      </c>
      <c r="R419" s="10">
        <v>219</v>
      </c>
      <c r="S419" s="12">
        <v>45521.738332476853</v>
      </c>
      <c r="T419" s="10">
        <v>204</v>
      </c>
      <c r="W419" s="12">
        <v>45521.742196053237</v>
      </c>
      <c r="X419" s="10">
        <v>277</v>
      </c>
      <c r="Y419" s="12">
        <v>45521.7465709838</v>
      </c>
      <c r="Z419" s="10">
        <v>282</v>
      </c>
      <c r="AA419" s="12">
        <v>45521.784207175922</v>
      </c>
      <c r="AB419" s="10">
        <v>343</v>
      </c>
      <c r="AC419" s="12">
        <v>45521.787838807868</v>
      </c>
      <c r="AD419" s="10">
        <v>351</v>
      </c>
      <c r="AE419" s="12">
        <v>45521.793709155092</v>
      </c>
      <c r="AF419" s="10">
        <v>356</v>
      </c>
      <c r="AH419" s="12">
        <v>45521.79877814815</v>
      </c>
      <c r="AI419" s="10">
        <v>351</v>
      </c>
      <c r="AJ419" s="12">
        <v>45521.800851770837</v>
      </c>
      <c r="AK419" s="10">
        <v>194</v>
      </c>
    </row>
    <row r="420" spans="3:37" ht="16.8" x14ac:dyDescent="0.3">
      <c r="C420" s="12">
        <v>45521.701856388892</v>
      </c>
      <c r="D420" s="10">
        <v>510</v>
      </c>
      <c r="E420" s="10">
        <v>400</v>
      </c>
      <c r="F420" s="15">
        <f t="shared" si="6"/>
        <v>437.125</v>
      </c>
      <c r="G420" s="12">
        <v>45521.714532546299</v>
      </c>
      <c r="H420" s="10">
        <v>492</v>
      </c>
      <c r="I420" s="12">
        <v>45521.718269131947</v>
      </c>
      <c r="J420" s="10">
        <v>387</v>
      </c>
      <c r="K420" s="12">
        <v>45521.720636666665</v>
      </c>
      <c r="L420" s="10">
        <v>334</v>
      </c>
      <c r="M420" s="12">
        <v>45521.725553587959</v>
      </c>
      <c r="N420" s="10">
        <v>401</v>
      </c>
      <c r="O420" s="12">
        <v>45521.728393240737</v>
      </c>
      <c r="P420" s="10">
        <v>349</v>
      </c>
      <c r="Q420" s="12">
        <v>45521.730899236114</v>
      </c>
      <c r="R420" s="10">
        <v>391</v>
      </c>
      <c r="S420" s="12">
        <v>45521.73833270833</v>
      </c>
      <c r="T420" s="10">
        <v>315</v>
      </c>
      <c r="W420" s="12">
        <v>45521.742196053237</v>
      </c>
      <c r="X420" s="10">
        <v>313</v>
      </c>
      <c r="Y420" s="12">
        <v>45521.746571192132</v>
      </c>
      <c r="Z420" s="10">
        <v>298</v>
      </c>
      <c r="AA420" s="12">
        <v>45521.78420736111</v>
      </c>
      <c r="AB420" s="10">
        <v>380</v>
      </c>
      <c r="AC420" s="12">
        <v>45521.787838993056</v>
      </c>
      <c r="AD420" s="10">
        <v>328</v>
      </c>
      <c r="AE420" s="12">
        <v>45521.793709398145</v>
      </c>
      <c r="AF420" s="10">
        <v>320</v>
      </c>
      <c r="AH420" s="12">
        <v>45521.79877833333</v>
      </c>
      <c r="AI420" s="10">
        <v>301</v>
      </c>
      <c r="AJ420" s="12">
        <v>45521.800851944441</v>
      </c>
      <c r="AK420" s="10">
        <v>200</v>
      </c>
    </row>
    <row r="421" spans="3:37" ht="16.8" x14ac:dyDescent="0.3">
      <c r="C421" s="12">
        <v>45521.701856400461</v>
      </c>
      <c r="D421" s="10">
        <v>397</v>
      </c>
      <c r="E421" s="10">
        <v>568</v>
      </c>
      <c r="F421" s="15">
        <f t="shared" si="6"/>
        <v>436.29166666666669</v>
      </c>
      <c r="G421" s="12">
        <v>45521.714532546299</v>
      </c>
      <c r="H421" s="10">
        <v>358</v>
      </c>
      <c r="I421" s="12">
        <v>45521.718269131947</v>
      </c>
      <c r="J421" s="10">
        <v>312</v>
      </c>
      <c r="K421" s="12">
        <v>45521.720636666665</v>
      </c>
      <c r="L421" s="10">
        <v>344</v>
      </c>
      <c r="M421" s="12">
        <v>45521.725553587959</v>
      </c>
      <c r="N421" s="10">
        <v>211</v>
      </c>
      <c r="O421" s="12">
        <v>45521.728393240737</v>
      </c>
      <c r="P421" s="10">
        <v>291</v>
      </c>
      <c r="Q421" s="12">
        <v>45521.730899236114</v>
      </c>
      <c r="R421" s="10">
        <v>313</v>
      </c>
      <c r="S421" s="12">
        <v>45521.73833270833</v>
      </c>
      <c r="T421" s="10">
        <v>315</v>
      </c>
      <c r="W421" s="12">
        <v>45521.742196284722</v>
      </c>
      <c r="X421" s="10">
        <v>398</v>
      </c>
      <c r="Y421" s="12">
        <v>45521.746571192132</v>
      </c>
      <c r="Z421" s="10">
        <v>340</v>
      </c>
      <c r="AA421" s="12">
        <v>45521.78420736111</v>
      </c>
      <c r="AB421" s="10">
        <v>332</v>
      </c>
      <c r="AC421" s="12">
        <v>45521.787838993056</v>
      </c>
      <c r="AD421" s="10">
        <v>272</v>
      </c>
      <c r="AE421" s="12">
        <v>45521.793709398145</v>
      </c>
      <c r="AF421" s="10">
        <v>299</v>
      </c>
      <c r="AH421" s="12">
        <v>45521.79877833333</v>
      </c>
      <c r="AI421" s="10">
        <v>330</v>
      </c>
      <c r="AJ421" s="12">
        <v>45521.800851944441</v>
      </c>
      <c r="AK421" s="10">
        <v>348</v>
      </c>
    </row>
    <row r="422" spans="3:37" ht="16.8" x14ac:dyDescent="0.3">
      <c r="C422" s="12">
        <v>45521.70185662037</v>
      </c>
      <c r="D422" s="10">
        <v>564</v>
      </c>
      <c r="E422" s="10">
        <v>425</v>
      </c>
      <c r="F422" s="15">
        <f t="shared" si="6"/>
        <v>429.95833333333331</v>
      </c>
      <c r="G422" s="12">
        <v>45521.714532777776</v>
      </c>
      <c r="H422" s="10">
        <v>407</v>
      </c>
      <c r="I422" s="12">
        <v>45521.718269351855</v>
      </c>
      <c r="J422" s="10">
        <v>368</v>
      </c>
      <c r="K422" s="12">
        <v>45521.72063689815</v>
      </c>
      <c r="L422" s="10">
        <v>331</v>
      </c>
      <c r="M422" s="12">
        <v>45521.725553807868</v>
      </c>
      <c r="N422" s="10">
        <v>300</v>
      </c>
      <c r="O422" s="12">
        <v>45521.728393472222</v>
      </c>
      <c r="P422" s="10">
        <v>321</v>
      </c>
      <c r="Q422" s="12">
        <v>45521.730899456015</v>
      </c>
      <c r="R422" s="10">
        <v>191</v>
      </c>
      <c r="S422" s="12">
        <v>45521.738332939814</v>
      </c>
      <c r="T422" s="10">
        <v>263</v>
      </c>
      <c r="W422" s="12">
        <v>45521.742196284722</v>
      </c>
      <c r="X422" s="10">
        <v>297</v>
      </c>
      <c r="Y422" s="12">
        <v>45521.74657142361</v>
      </c>
      <c r="Z422" s="10">
        <v>352</v>
      </c>
      <c r="AA422" s="12">
        <v>45521.784207546298</v>
      </c>
      <c r="AB422" s="10">
        <v>286</v>
      </c>
      <c r="AC422" s="12">
        <v>45521.787838993056</v>
      </c>
      <c r="AD422" s="10">
        <v>289</v>
      </c>
      <c r="AE422" s="12">
        <v>45521.793709571757</v>
      </c>
      <c r="AF422" s="10">
        <v>362</v>
      </c>
      <c r="AH422" s="12">
        <v>45521.798778692129</v>
      </c>
      <c r="AI422" s="10">
        <v>313</v>
      </c>
      <c r="AJ422" s="12">
        <v>45521.800852314816</v>
      </c>
      <c r="AK422" s="10">
        <v>308</v>
      </c>
    </row>
    <row r="423" spans="3:37" ht="16.8" x14ac:dyDescent="0.3">
      <c r="C423" s="12">
        <v>45521.70185662037</v>
      </c>
      <c r="D423" s="10">
        <v>510</v>
      </c>
      <c r="E423" s="10">
        <v>499</v>
      </c>
      <c r="F423" s="15">
        <f t="shared" si="6"/>
        <v>429.83333333333331</v>
      </c>
      <c r="G423" s="12">
        <v>45521.714532777776</v>
      </c>
      <c r="H423" s="10">
        <v>497</v>
      </c>
      <c r="I423" s="12">
        <v>45521.718269351855</v>
      </c>
      <c r="J423" s="10">
        <v>398</v>
      </c>
      <c r="K423" s="12">
        <v>45521.72063689815</v>
      </c>
      <c r="L423" s="10">
        <v>401</v>
      </c>
      <c r="M423" s="12">
        <v>45521.725553819444</v>
      </c>
      <c r="N423" s="10">
        <v>335</v>
      </c>
      <c r="O423" s="12">
        <v>45521.728393472222</v>
      </c>
      <c r="P423" s="10">
        <v>318</v>
      </c>
      <c r="Q423" s="12">
        <v>45521.730899467591</v>
      </c>
      <c r="R423" s="10">
        <v>394</v>
      </c>
      <c r="S423" s="12">
        <v>45521.738332939814</v>
      </c>
      <c r="T423" s="10">
        <v>317</v>
      </c>
      <c r="W423" s="12">
        <v>45521.742196516207</v>
      </c>
      <c r="X423" s="10">
        <v>390</v>
      </c>
      <c r="Y423" s="12">
        <v>45521.74657142361</v>
      </c>
      <c r="Z423" s="10">
        <v>290</v>
      </c>
      <c r="AA423" s="12">
        <v>45521.784207546298</v>
      </c>
      <c r="AB423" s="10">
        <v>385</v>
      </c>
      <c r="AC423" s="12">
        <v>45521.787838993056</v>
      </c>
      <c r="AD423" s="10">
        <v>355</v>
      </c>
      <c r="AE423" s="12">
        <v>45521.793709571757</v>
      </c>
      <c r="AF423" s="10">
        <v>194</v>
      </c>
      <c r="AH423" s="12">
        <v>45521.798778692129</v>
      </c>
      <c r="AI423" s="10">
        <v>307</v>
      </c>
      <c r="AJ423" s="12">
        <v>45521.800852314816</v>
      </c>
      <c r="AK423" s="10">
        <v>251</v>
      </c>
    </row>
    <row r="424" spans="3:37" ht="16.8" x14ac:dyDescent="0.3">
      <c r="C424" s="12">
        <v>45521.701856851854</v>
      </c>
      <c r="D424" s="10">
        <v>556</v>
      </c>
      <c r="E424" s="10">
        <v>494</v>
      </c>
      <c r="F424" s="15">
        <f t="shared" si="6"/>
        <v>424.04166666666669</v>
      </c>
      <c r="G424" s="12">
        <v>45521.714532997685</v>
      </c>
      <c r="H424" s="10">
        <v>368</v>
      </c>
      <c r="I424" s="12">
        <v>45521.718269583333</v>
      </c>
      <c r="J424" s="10">
        <v>358</v>
      </c>
      <c r="K424" s="12">
        <v>45521.720637141203</v>
      </c>
      <c r="L424" s="10">
        <v>341</v>
      </c>
      <c r="M424" s="12">
        <v>45521.725554039353</v>
      </c>
      <c r="N424" s="10">
        <v>363</v>
      </c>
      <c r="O424" s="12">
        <v>45521.728393703706</v>
      </c>
      <c r="P424" s="10">
        <v>328</v>
      </c>
      <c r="Q424" s="12">
        <v>45521.7308996875</v>
      </c>
      <c r="R424" s="10">
        <v>321</v>
      </c>
      <c r="S424" s="12">
        <v>45521.738333171299</v>
      </c>
      <c r="T424" s="10">
        <v>265</v>
      </c>
      <c r="W424" s="12">
        <v>45521.742196516207</v>
      </c>
      <c r="X424" s="10">
        <v>233</v>
      </c>
      <c r="Y424" s="12">
        <v>45521.746571655094</v>
      </c>
      <c r="Z424" s="10">
        <v>265</v>
      </c>
      <c r="AA424" s="12">
        <v>45521.784207719909</v>
      </c>
      <c r="AB424" s="10">
        <v>423</v>
      </c>
      <c r="AC424" s="12">
        <v>45521.787839178243</v>
      </c>
      <c r="AD424" s="10">
        <v>368</v>
      </c>
      <c r="AE424" s="12">
        <v>45521.793709930556</v>
      </c>
      <c r="AF424" s="10">
        <v>358</v>
      </c>
      <c r="AH424" s="12">
        <v>45521.798778865741</v>
      </c>
      <c r="AI424" s="10">
        <v>310</v>
      </c>
      <c r="AJ424" s="12">
        <v>45521.800852488428</v>
      </c>
      <c r="AK424" s="10">
        <v>322</v>
      </c>
    </row>
    <row r="425" spans="3:37" ht="16.8" x14ac:dyDescent="0.3">
      <c r="C425" s="12">
        <v>45521.701856851854</v>
      </c>
      <c r="D425" s="10">
        <v>473</v>
      </c>
      <c r="E425" s="10">
        <v>502</v>
      </c>
      <c r="F425" s="15">
        <f t="shared" si="6"/>
        <v>423.625</v>
      </c>
      <c r="G425" s="12">
        <v>45521.714533009261</v>
      </c>
      <c r="H425" s="10">
        <v>405</v>
      </c>
      <c r="I425" s="12">
        <v>45521.718269583333</v>
      </c>
      <c r="J425" s="10">
        <v>351</v>
      </c>
      <c r="K425" s="12">
        <v>45521.720637141203</v>
      </c>
      <c r="L425" s="10">
        <v>355</v>
      </c>
      <c r="M425" s="12">
        <v>45521.725554039353</v>
      </c>
      <c r="N425" s="10">
        <v>321</v>
      </c>
      <c r="O425" s="12">
        <v>45521.728393703706</v>
      </c>
      <c r="P425" s="10">
        <v>349</v>
      </c>
      <c r="Q425" s="12">
        <v>45521.7308996875</v>
      </c>
      <c r="R425" s="10">
        <v>184</v>
      </c>
      <c r="S425" s="12">
        <v>45521.738333171299</v>
      </c>
      <c r="T425" s="10">
        <v>312</v>
      </c>
      <c r="W425" s="12">
        <v>45521.742196747684</v>
      </c>
      <c r="X425" s="10">
        <v>387</v>
      </c>
      <c r="Y425" s="12">
        <v>45521.746571655094</v>
      </c>
      <c r="Z425" s="10">
        <v>334</v>
      </c>
      <c r="AA425" s="12">
        <v>45521.784207719909</v>
      </c>
      <c r="AB425" s="10">
        <v>313</v>
      </c>
      <c r="AC425" s="12">
        <v>45521.787839178243</v>
      </c>
      <c r="AD425" s="10">
        <v>201</v>
      </c>
      <c r="AE425" s="12">
        <v>45521.793709930556</v>
      </c>
      <c r="AF425" s="10">
        <v>381</v>
      </c>
      <c r="AH425" s="12">
        <v>45521.798778865741</v>
      </c>
      <c r="AI425" s="10">
        <v>295</v>
      </c>
      <c r="AJ425" s="12">
        <v>45521.800852488428</v>
      </c>
      <c r="AK425" s="10">
        <v>281</v>
      </c>
    </row>
    <row r="426" spans="3:37" ht="16.8" x14ac:dyDescent="0.3">
      <c r="C426" s="12">
        <v>45521.701857083332</v>
      </c>
      <c r="D426" s="10">
        <v>517</v>
      </c>
      <c r="E426" s="10">
        <v>497</v>
      </c>
      <c r="F426" s="15">
        <f t="shared" si="6"/>
        <v>418.41666666666669</v>
      </c>
      <c r="G426" s="12">
        <v>45521.714533240738</v>
      </c>
      <c r="H426" s="10">
        <v>322</v>
      </c>
      <c r="I426" s="12">
        <v>45521.718269814817</v>
      </c>
      <c r="J426" s="10">
        <v>390</v>
      </c>
      <c r="K426" s="12">
        <v>45521.720637372688</v>
      </c>
      <c r="L426" s="10">
        <v>388</v>
      </c>
      <c r="M426" s="12">
        <v>45521.72555427083</v>
      </c>
      <c r="N426" s="10">
        <v>320</v>
      </c>
      <c r="O426" s="12">
        <v>45521.728393935184</v>
      </c>
      <c r="P426" s="10">
        <v>300</v>
      </c>
      <c r="Q426" s="12">
        <v>45521.730899814815</v>
      </c>
      <c r="R426" s="10">
        <v>365</v>
      </c>
      <c r="S426" s="12">
        <v>45521.738333402776</v>
      </c>
      <c r="T426" s="10">
        <v>313</v>
      </c>
      <c r="W426" s="12">
        <v>45521.742196747684</v>
      </c>
      <c r="X426" s="10">
        <v>341</v>
      </c>
      <c r="Y426" s="12">
        <v>45521.746571875003</v>
      </c>
      <c r="Z426" s="10">
        <v>312</v>
      </c>
      <c r="AA426" s="12">
        <v>45521.78420790509</v>
      </c>
      <c r="AB426" s="10">
        <v>299</v>
      </c>
      <c r="AC426" s="12">
        <v>45521.787839351855</v>
      </c>
      <c r="AD426" s="10">
        <v>347</v>
      </c>
      <c r="AE426" s="12">
        <v>45521.793710115744</v>
      </c>
      <c r="AF426" s="10">
        <v>353</v>
      </c>
      <c r="AH426" s="12">
        <v>45521.798779050929</v>
      </c>
      <c r="AI426" s="10">
        <v>354</v>
      </c>
      <c r="AJ426" s="12">
        <v>45521.800852673608</v>
      </c>
      <c r="AK426" s="10">
        <v>385</v>
      </c>
    </row>
    <row r="427" spans="3:37" ht="16.8" x14ac:dyDescent="0.3">
      <c r="C427" s="12">
        <v>45521.701857083332</v>
      </c>
      <c r="D427" s="10">
        <v>568</v>
      </c>
      <c r="E427" s="10">
        <v>537</v>
      </c>
      <c r="F427" s="15">
        <f t="shared" si="6"/>
        <v>414.29166666666669</v>
      </c>
      <c r="G427" s="12">
        <v>45521.714533240738</v>
      </c>
      <c r="H427" s="10">
        <v>402</v>
      </c>
      <c r="I427" s="12">
        <v>45521.718269814817</v>
      </c>
      <c r="J427" s="10">
        <v>404</v>
      </c>
      <c r="K427" s="12">
        <v>45521.720637372688</v>
      </c>
      <c r="L427" s="10">
        <v>341</v>
      </c>
      <c r="M427" s="12">
        <v>45521.72555427083</v>
      </c>
      <c r="N427" s="10">
        <v>321</v>
      </c>
      <c r="O427" s="12">
        <v>45521.728393935184</v>
      </c>
      <c r="P427" s="10">
        <v>335</v>
      </c>
      <c r="Q427" s="12">
        <v>45521.730899814815</v>
      </c>
      <c r="R427" s="10">
        <v>221</v>
      </c>
      <c r="S427" s="12">
        <v>45521.738333402776</v>
      </c>
      <c r="T427" s="10">
        <v>358</v>
      </c>
      <c r="W427" s="12">
        <v>45521.742196979169</v>
      </c>
      <c r="X427" s="10">
        <v>397</v>
      </c>
      <c r="Y427" s="12">
        <v>45521.746571875003</v>
      </c>
      <c r="Z427" s="10">
        <v>310</v>
      </c>
      <c r="AA427" s="12">
        <v>45521.78420790509</v>
      </c>
      <c r="AB427" s="10">
        <v>347</v>
      </c>
      <c r="AC427" s="12">
        <v>45521.787839351855</v>
      </c>
      <c r="AD427" s="10">
        <v>328</v>
      </c>
      <c r="AE427" s="12">
        <v>45521.793710115744</v>
      </c>
      <c r="AF427" s="10">
        <v>317</v>
      </c>
      <c r="AH427" s="12">
        <v>45521.798779050929</v>
      </c>
      <c r="AI427" s="10">
        <v>350</v>
      </c>
      <c r="AJ427" s="12">
        <v>45521.800852673608</v>
      </c>
      <c r="AK427" s="10">
        <v>328</v>
      </c>
    </row>
    <row r="428" spans="3:37" ht="16.8" x14ac:dyDescent="0.3">
      <c r="C428" s="12">
        <v>45521.701857326392</v>
      </c>
      <c r="D428" s="10">
        <v>363</v>
      </c>
      <c r="E428" s="10">
        <v>479</v>
      </c>
      <c r="F428" s="15">
        <f t="shared" si="6"/>
        <v>408.75</v>
      </c>
      <c r="G428" s="12">
        <v>45521.714533472223</v>
      </c>
      <c r="H428" s="10">
        <v>449</v>
      </c>
      <c r="I428" s="12">
        <v>45521.718270046294</v>
      </c>
      <c r="J428" s="10">
        <v>347</v>
      </c>
      <c r="K428" s="12">
        <v>45521.720637615741</v>
      </c>
      <c r="L428" s="10">
        <v>351</v>
      </c>
      <c r="M428" s="12">
        <v>45521.725554513891</v>
      </c>
      <c r="N428" s="10">
        <v>370</v>
      </c>
      <c r="O428" s="12">
        <v>45521.728394166668</v>
      </c>
      <c r="P428" s="10">
        <v>305</v>
      </c>
      <c r="Q428" s="12">
        <v>45521.730900104165</v>
      </c>
      <c r="R428" s="10">
        <v>339</v>
      </c>
      <c r="S428" s="12">
        <v>45521.738333472225</v>
      </c>
      <c r="T428" s="10">
        <v>293</v>
      </c>
      <c r="W428" s="12">
        <v>45521.742196979169</v>
      </c>
      <c r="X428" s="10">
        <v>244</v>
      </c>
      <c r="Y428" s="12">
        <v>45521.746572118056</v>
      </c>
      <c r="Z428" s="10">
        <v>291</v>
      </c>
      <c r="AA428" s="12">
        <v>45521.784208263889</v>
      </c>
      <c r="AB428" s="10">
        <v>389</v>
      </c>
      <c r="AC428" s="12">
        <v>45521.787839722223</v>
      </c>
      <c r="AD428" s="10">
        <v>397</v>
      </c>
      <c r="AE428" s="12">
        <v>45521.793710300924</v>
      </c>
      <c r="AF428" s="10">
        <v>217</v>
      </c>
      <c r="AH428" s="12">
        <v>45521.798779293982</v>
      </c>
      <c r="AI428" s="10">
        <v>330</v>
      </c>
      <c r="AJ428" s="12">
        <v>45521.800853032408</v>
      </c>
      <c r="AK428" s="10">
        <v>185</v>
      </c>
    </row>
    <row r="429" spans="3:37" ht="16.8" x14ac:dyDescent="0.3">
      <c r="C429" s="12">
        <v>45521.701857326392</v>
      </c>
      <c r="D429" s="10">
        <v>226</v>
      </c>
      <c r="E429" s="10">
        <v>503</v>
      </c>
      <c r="F429" s="15">
        <f t="shared" si="6"/>
        <v>405.08333333333331</v>
      </c>
      <c r="G429" s="12">
        <v>45521.714533472223</v>
      </c>
      <c r="H429" s="10">
        <v>382</v>
      </c>
      <c r="I429" s="12">
        <v>45521.718270046294</v>
      </c>
      <c r="J429" s="10">
        <v>402</v>
      </c>
      <c r="K429" s="12">
        <v>45521.720637615741</v>
      </c>
      <c r="L429" s="10">
        <v>376</v>
      </c>
      <c r="M429" s="12">
        <v>45521.725554513891</v>
      </c>
      <c r="N429" s="10">
        <v>287</v>
      </c>
      <c r="O429" s="12">
        <v>45521.728394166668</v>
      </c>
      <c r="P429" s="10">
        <v>246</v>
      </c>
      <c r="Q429" s="12">
        <v>45521.730900104165</v>
      </c>
      <c r="R429" s="10">
        <v>340</v>
      </c>
      <c r="S429" s="12">
        <v>45521.738333472225</v>
      </c>
      <c r="T429" s="10">
        <v>328</v>
      </c>
      <c r="W429" s="12">
        <v>45521.742197210646</v>
      </c>
      <c r="X429" s="10">
        <v>311</v>
      </c>
      <c r="Y429" s="12">
        <v>45521.746572118056</v>
      </c>
      <c r="Z429" s="10">
        <v>198</v>
      </c>
      <c r="AA429" s="12">
        <v>45521.784208263889</v>
      </c>
      <c r="AB429" s="10">
        <v>369</v>
      </c>
      <c r="AC429" s="12">
        <v>45521.787839722223</v>
      </c>
      <c r="AD429" s="10">
        <v>216</v>
      </c>
      <c r="AE429" s="12">
        <v>45521.793710300924</v>
      </c>
      <c r="AF429" s="10">
        <v>277</v>
      </c>
      <c r="AH429" s="12">
        <v>45521.798779293982</v>
      </c>
      <c r="AI429" s="10">
        <v>343</v>
      </c>
      <c r="AJ429" s="12">
        <v>45521.800853032408</v>
      </c>
      <c r="AK429" s="10">
        <v>387</v>
      </c>
    </row>
    <row r="430" spans="3:37" ht="16.8" x14ac:dyDescent="0.3">
      <c r="C430" s="12">
        <v>45521.701857546293</v>
      </c>
      <c r="D430" s="10">
        <v>384</v>
      </c>
      <c r="E430" s="10">
        <v>435</v>
      </c>
      <c r="F430" s="15">
        <f t="shared" si="6"/>
        <v>401.20833333333331</v>
      </c>
      <c r="G430" s="12">
        <v>45521.714533715276</v>
      </c>
      <c r="H430" s="10">
        <v>391</v>
      </c>
      <c r="I430" s="12">
        <v>45521.718270277779</v>
      </c>
      <c r="J430" s="10">
        <v>340</v>
      </c>
      <c r="K430" s="12">
        <v>45521.720637858794</v>
      </c>
      <c r="L430" s="10">
        <v>337</v>
      </c>
      <c r="M430" s="12">
        <v>45521.725554733799</v>
      </c>
      <c r="N430" s="10">
        <v>275</v>
      </c>
      <c r="O430" s="12">
        <v>45521.72839423611</v>
      </c>
      <c r="P430" s="10">
        <v>342</v>
      </c>
      <c r="Q430" s="12">
        <v>45521.730900335649</v>
      </c>
      <c r="R430" s="10">
        <v>335</v>
      </c>
      <c r="S430" s="12">
        <v>45521.738333692127</v>
      </c>
      <c r="T430" s="10">
        <v>343</v>
      </c>
      <c r="W430" s="12">
        <v>45521.742197210646</v>
      </c>
      <c r="X430" s="10">
        <v>350</v>
      </c>
      <c r="Y430" s="12">
        <v>45521.746572337965</v>
      </c>
      <c r="Z430" s="10">
        <v>311</v>
      </c>
      <c r="AA430" s="12">
        <v>45521.784208449077</v>
      </c>
      <c r="AB430" s="10">
        <v>325</v>
      </c>
      <c r="AC430" s="12">
        <v>45521.787839895835</v>
      </c>
      <c r="AD430" s="10">
        <v>369</v>
      </c>
      <c r="AE430" s="12">
        <v>45521.793710474536</v>
      </c>
      <c r="AF430" s="10">
        <v>331</v>
      </c>
      <c r="AH430" s="12">
        <v>45521.798779467594</v>
      </c>
      <c r="AI430" s="10">
        <v>406</v>
      </c>
      <c r="AJ430" s="12">
        <v>45521.800853217595</v>
      </c>
      <c r="AK430" s="10">
        <v>344</v>
      </c>
    </row>
    <row r="431" spans="3:37" ht="16.8" x14ac:dyDescent="0.3">
      <c r="C431" s="12">
        <v>45521.701857546293</v>
      </c>
      <c r="D431" s="10">
        <v>193</v>
      </c>
      <c r="E431" s="10">
        <v>366</v>
      </c>
      <c r="F431" s="15">
        <f t="shared" si="6"/>
        <v>398</v>
      </c>
      <c r="G431" s="12">
        <v>45521.714533715276</v>
      </c>
      <c r="H431" s="10">
        <v>389</v>
      </c>
      <c r="I431" s="12">
        <v>45521.718270277779</v>
      </c>
      <c r="J431" s="10">
        <v>321</v>
      </c>
      <c r="K431" s="12">
        <v>45521.720637858794</v>
      </c>
      <c r="L431" s="10">
        <v>324</v>
      </c>
      <c r="M431" s="12">
        <v>45521.725554733799</v>
      </c>
      <c r="N431" s="10">
        <v>331</v>
      </c>
      <c r="O431" s="12">
        <v>45521.72839423611</v>
      </c>
      <c r="P431" s="10">
        <v>303</v>
      </c>
      <c r="Q431" s="12">
        <v>45521.730900335649</v>
      </c>
      <c r="R431" s="10">
        <v>287</v>
      </c>
      <c r="S431" s="12">
        <v>45521.738333692127</v>
      </c>
      <c r="T431" s="10">
        <v>207</v>
      </c>
      <c r="W431" s="12">
        <v>45521.742197280095</v>
      </c>
      <c r="X431" s="10">
        <v>321</v>
      </c>
      <c r="Y431" s="12">
        <v>45521.746572349541</v>
      </c>
      <c r="Z431" s="10">
        <v>291</v>
      </c>
      <c r="AA431" s="12">
        <v>45521.784208449077</v>
      </c>
      <c r="AB431" s="10">
        <v>205</v>
      </c>
      <c r="AC431" s="12">
        <v>45521.787839895835</v>
      </c>
      <c r="AD431" s="10">
        <v>225</v>
      </c>
      <c r="AE431" s="12">
        <v>45521.793710474536</v>
      </c>
      <c r="AF431" s="10">
        <v>255</v>
      </c>
      <c r="AH431" s="12">
        <v>45521.798779467594</v>
      </c>
      <c r="AI431" s="10">
        <v>324</v>
      </c>
      <c r="AJ431" s="12">
        <v>45521.800853217595</v>
      </c>
      <c r="AK431" s="10">
        <v>341</v>
      </c>
    </row>
    <row r="432" spans="3:37" ht="16.8" x14ac:dyDescent="0.3">
      <c r="C432" s="12">
        <v>45521.701857777778</v>
      </c>
      <c r="D432" s="10">
        <v>335</v>
      </c>
      <c r="E432" s="10">
        <v>398</v>
      </c>
      <c r="F432" s="15">
        <f t="shared" si="6"/>
        <v>399.04166666666669</v>
      </c>
      <c r="G432" s="12">
        <v>45521.714533946761</v>
      </c>
      <c r="H432" s="10">
        <v>383</v>
      </c>
      <c r="I432" s="12">
        <v>45521.718270520832</v>
      </c>
      <c r="J432" s="10">
        <v>370</v>
      </c>
      <c r="K432" s="12">
        <v>45521.720638090279</v>
      </c>
      <c r="L432" s="10">
        <v>392</v>
      </c>
      <c r="M432" s="12">
        <v>45521.725554965276</v>
      </c>
      <c r="N432" s="10">
        <v>386</v>
      </c>
      <c r="O432" s="12">
        <v>45521.728394444443</v>
      </c>
      <c r="P432" s="10">
        <v>318</v>
      </c>
      <c r="Q432" s="12">
        <v>45521.730900578703</v>
      </c>
      <c r="R432" s="10">
        <v>333</v>
      </c>
      <c r="S432" s="12">
        <v>45521.738333923611</v>
      </c>
      <c r="T432" s="10">
        <v>323</v>
      </c>
      <c r="W432" s="12">
        <v>45521.742197280095</v>
      </c>
      <c r="X432" s="10">
        <v>364</v>
      </c>
      <c r="Y432" s="12">
        <v>45521.746572569442</v>
      </c>
      <c r="Z432" s="10">
        <v>406</v>
      </c>
      <c r="AA432" s="12">
        <v>45521.784208449077</v>
      </c>
      <c r="AB432" s="10">
        <v>392</v>
      </c>
      <c r="AC432" s="12">
        <v>45521.787840081015</v>
      </c>
      <c r="AD432" s="10">
        <v>371</v>
      </c>
      <c r="AE432" s="12">
        <v>45521.793710844904</v>
      </c>
      <c r="AF432" s="10">
        <v>297</v>
      </c>
      <c r="AH432" s="12">
        <v>45521.798779652781</v>
      </c>
      <c r="AI432" s="10">
        <v>340</v>
      </c>
      <c r="AJ432" s="12">
        <v>45521.800853391207</v>
      </c>
      <c r="AK432" s="10">
        <v>377</v>
      </c>
    </row>
    <row r="433" spans="3:37" ht="16.8" x14ac:dyDescent="0.3">
      <c r="C433" s="12">
        <v>45521.701857777778</v>
      </c>
      <c r="D433" s="10">
        <v>364</v>
      </c>
      <c r="E433" s="10">
        <v>495</v>
      </c>
      <c r="F433" s="15">
        <f t="shared" si="6"/>
        <v>397.08333333333331</v>
      </c>
      <c r="G433" s="12">
        <v>45521.714533958337</v>
      </c>
      <c r="H433" s="10">
        <v>453</v>
      </c>
      <c r="I433" s="12">
        <v>45521.718270520832</v>
      </c>
      <c r="J433" s="10">
        <v>374</v>
      </c>
      <c r="K433" s="12">
        <v>45521.720638090279</v>
      </c>
      <c r="L433" s="10">
        <v>369</v>
      </c>
      <c r="M433" s="12">
        <v>45521.725554965276</v>
      </c>
      <c r="N433" s="10">
        <v>341</v>
      </c>
      <c r="O433" s="12">
        <v>45521.728394444443</v>
      </c>
      <c r="P433" s="10">
        <v>280</v>
      </c>
      <c r="Q433" s="12">
        <v>45521.730900578703</v>
      </c>
      <c r="R433" s="10">
        <v>309</v>
      </c>
      <c r="S433" s="12">
        <v>45521.738333923611</v>
      </c>
      <c r="T433" s="10">
        <v>349</v>
      </c>
      <c r="W433" s="12">
        <v>45521.742197511572</v>
      </c>
      <c r="X433" s="10">
        <v>389</v>
      </c>
      <c r="Y433" s="12">
        <v>45521.746572569442</v>
      </c>
      <c r="Z433" s="10">
        <v>361</v>
      </c>
      <c r="AA433" s="12">
        <v>45521.784208449077</v>
      </c>
      <c r="AB433" s="10">
        <v>317</v>
      </c>
      <c r="AC433" s="12">
        <v>45521.787840081015</v>
      </c>
      <c r="AD433" s="10">
        <v>313</v>
      </c>
      <c r="AE433" s="12">
        <v>45521.793710844904</v>
      </c>
      <c r="AF433" s="10">
        <v>325</v>
      </c>
      <c r="AH433" s="12">
        <v>45521.798779652781</v>
      </c>
      <c r="AI433" s="10">
        <v>206</v>
      </c>
      <c r="AJ433" s="12">
        <v>45521.800853391207</v>
      </c>
      <c r="AK433" s="10">
        <v>223</v>
      </c>
    </row>
    <row r="434" spans="3:37" ht="16.8" x14ac:dyDescent="0.3">
      <c r="C434" s="12">
        <v>45521.701858009263</v>
      </c>
      <c r="D434" s="10">
        <v>270</v>
      </c>
      <c r="E434" s="10">
        <v>373</v>
      </c>
      <c r="F434" s="15">
        <f t="shared" si="6"/>
        <v>391.58333333333331</v>
      </c>
      <c r="G434" s="12">
        <v>45521.714534178238</v>
      </c>
      <c r="H434" s="10">
        <v>467</v>
      </c>
      <c r="I434" s="12">
        <v>45521.718270752317</v>
      </c>
      <c r="J434" s="10">
        <v>337</v>
      </c>
      <c r="K434" s="12">
        <v>45521.720638321756</v>
      </c>
      <c r="L434" s="10">
        <v>308</v>
      </c>
      <c r="M434" s="12">
        <v>45521.725555196761</v>
      </c>
      <c r="N434" s="10">
        <v>322</v>
      </c>
      <c r="O434" s="12">
        <v>45521.728394675927</v>
      </c>
      <c r="P434" s="10">
        <v>368</v>
      </c>
      <c r="Q434" s="12">
        <v>45521.730900798611</v>
      </c>
      <c r="R434" s="10">
        <v>346</v>
      </c>
      <c r="S434" s="12">
        <v>45521.73833414352</v>
      </c>
      <c r="T434" s="10">
        <v>300</v>
      </c>
      <c r="W434" s="12">
        <v>45521.742197511572</v>
      </c>
      <c r="X434" s="10">
        <v>302</v>
      </c>
      <c r="Y434" s="12">
        <v>45521.746572800927</v>
      </c>
      <c r="Z434" s="10">
        <v>415</v>
      </c>
      <c r="AA434" s="12">
        <v>45521.784208622688</v>
      </c>
      <c r="AB434" s="10">
        <v>204</v>
      </c>
      <c r="AC434" s="12">
        <v>45521.787840254627</v>
      </c>
      <c r="AD434" s="10">
        <v>279</v>
      </c>
      <c r="AE434" s="12">
        <v>45521.793711018516</v>
      </c>
      <c r="AF434" s="10">
        <v>283</v>
      </c>
      <c r="AH434" s="12">
        <v>45521.798779837962</v>
      </c>
      <c r="AI434" s="10">
        <v>329</v>
      </c>
      <c r="AJ434" s="12">
        <v>45521.800853576387</v>
      </c>
      <c r="AK434" s="10">
        <v>312</v>
      </c>
    </row>
    <row r="435" spans="3:37" ht="16.8" x14ac:dyDescent="0.3">
      <c r="C435" s="12">
        <v>45521.701858009263</v>
      </c>
      <c r="D435" s="10">
        <v>298</v>
      </c>
      <c r="E435" s="10">
        <v>328</v>
      </c>
      <c r="F435" s="15">
        <f t="shared" si="6"/>
        <v>398.41666666666669</v>
      </c>
      <c r="G435" s="12">
        <v>45521.714534178238</v>
      </c>
      <c r="H435" s="10">
        <v>381</v>
      </c>
      <c r="I435" s="12">
        <v>45521.718270752317</v>
      </c>
      <c r="J435" s="10">
        <v>379</v>
      </c>
      <c r="K435" s="12">
        <v>45521.720638321756</v>
      </c>
      <c r="L435" s="10">
        <v>211</v>
      </c>
      <c r="M435" s="12">
        <v>45521.725555196761</v>
      </c>
      <c r="N435" s="10">
        <v>377</v>
      </c>
      <c r="O435" s="12">
        <v>45521.728394675927</v>
      </c>
      <c r="P435" s="10">
        <v>191</v>
      </c>
      <c r="Q435" s="12">
        <v>45521.730900810187</v>
      </c>
      <c r="R435" s="10">
        <v>181</v>
      </c>
      <c r="S435" s="12">
        <v>45521.73833414352</v>
      </c>
      <c r="T435" s="10">
        <v>328</v>
      </c>
      <c r="W435" s="12">
        <v>45521.742197743057</v>
      </c>
      <c r="X435" s="10">
        <v>205</v>
      </c>
      <c r="Y435" s="12">
        <v>45521.746572800927</v>
      </c>
      <c r="Z435" s="10">
        <v>283</v>
      </c>
      <c r="AA435" s="12">
        <v>45521.784208622688</v>
      </c>
      <c r="AB435" s="10">
        <v>399</v>
      </c>
      <c r="AC435" s="12">
        <v>45521.787840254627</v>
      </c>
      <c r="AD435" s="10">
        <v>337</v>
      </c>
      <c r="AE435" s="12">
        <v>45521.793711018516</v>
      </c>
      <c r="AF435" s="10">
        <v>335</v>
      </c>
      <c r="AH435" s="12">
        <v>45521.798779837962</v>
      </c>
      <c r="AI435" s="10">
        <v>368</v>
      </c>
      <c r="AJ435" s="12">
        <v>45521.800853576387</v>
      </c>
      <c r="AK435" s="10">
        <v>368</v>
      </c>
    </row>
    <row r="436" spans="3:37" ht="16.8" x14ac:dyDescent="0.3">
      <c r="C436" s="12">
        <v>45521.70185824074</v>
      </c>
      <c r="D436" s="10">
        <v>303</v>
      </c>
      <c r="E436" s="10">
        <v>390</v>
      </c>
      <c r="F436" s="15">
        <f t="shared" si="6"/>
        <v>399.95833333333331</v>
      </c>
      <c r="G436" s="12">
        <v>45521.714534398146</v>
      </c>
      <c r="H436" s="10">
        <v>396</v>
      </c>
      <c r="I436" s="12">
        <v>45521.718270983794</v>
      </c>
      <c r="J436" s="10">
        <v>376</v>
      </c>
      <c r="K436" s="12">
        <v>45521.720638553241</v>
      </c>
      <c r="L436" s="10">
        <v>377</v>
      </c>
      <c r="M436" s="12">
        <v>45521.725555428238</v>
      </c>
      <c r="N436" s="10">
        <v>326</v>
      </c>
      <c r="O436" s="12">
        <v>45521.728394907404</v>
      </c>
      <c r="P436" s="10">
        <v>328</v>
      </c>
      <c r="Q436" s="12">
        <v>45521.730901030096</v>
      </c>
      <c r="R436" s="10">
        <v>351</v>
      </c>
      <c r="S436" s="12">
        <v>45521.738334374997</v>
      </c>
      <c r="T436" s="10">
        <v>199</v>
      </c>
      <c r="W436" s="12">
        <v>45521.742197743057</v>
      </c>
      <c r="X436" s="10">
        <v>366</v>
      </c>
      <c r="Y436" s="12">
        <v>45521.746573020835</v>
      </c>
      <c r="Z436" s="10">
        <v>312</v>
      </c>
      <c r="AA436" s="12">
        <v>45521.784208993056</v>
      </c>
      <c r="AB436" s="10">
        <v>341</v>
      </c>
      <c r="AC436" s="12">
        <v>45521.787840625002</v>
      </c>
      <c r="AD436" s="10">
        <v>318</v>
      </c>
      <c r="AE436" s="12">
        <v>45521.793711203703</v>
      </c>
      <c r="AF436" s="10">
        <v>320</v>
      </c>
      <c r="AH436" s="12">
        <v>45521.798780011573</v>
      </c>
      <c r="AI436" s="10">
        <v>386</v>
      </c>
      <c r="AJ436" s="12">
        <v>45521.800853761575</v>
      </c>
      <c r="AK436" s="10">
        <v>375</v>
      </c>
    </row>
    <row r="437" spans="3:37" ht="16.8" x14ac:dyDescent="0.3">
      <c r="C437" s="12">
        <v>45521.70185824074</v>
      </c>
      <c r="D437" s="10">
        <v>357</v>
      </c>
      <c r="E437" s="10">
        <v>464</v>
      </c>
      <c r="F437" s="15">
        <f t="shared" si="6"/>
        <v>397.91666666666669</v>
      </c>
      <c r="G437" s="12">
        <v>45521.714534398146</v>
      </c>
      <c r="H437" s="10">
        <v>365</v>
      </c>
      <c r="I437" s="12">
        <v>45521.718270983794</v>
      </c>
      <c r="J437" s="10">
        <v>326</v>
      </c>
      <c r="K437" s="12">
        <v>45521.720638553241</v>
      </c>
      <c r="L437" s="10">
        <v>356</v>
      </c>
      <c r="M437" s="12">
        <v>45521.725555428238</v>
      </c>
      <c r="N437" s="10">
        <v>354</v>
      </c>
      <c r="O437" s="12">
        <v>45521.728394907404</v>
      </c>
      <c r="P437" s="10">
        <v>301</v>
      </c>
      <c r="Q437" s="12">
        <v>45521.730901030096</v>
      </c>
      <c r="R437" s="10">
        <v>388</v>
      </c>
      <c r="S437" s="12">
        <v>45521.738334374997</v>
      </c>
      <c r="T437" s="10">
        <v>370</v>
      </c>
      <c r="W437" s="12">
        <v>45521.742197962965</v>
      </c>
      <c r="X437" s="10">
        <v>270</v>
      </c>
      <c r="Y437" s="12">
        <v>45521.746573020835</v>
      </c>
      <c r="Z437" s="10">
        <v>337</v>
      </c>
      <c r="AA437" s="12">
        <v>45521.784208993056</v>
      </c>
      <c r="AB437" s="10">
        <v>208</v>
      </c>
      <c r="AC437" s="12">
        <v>45521.787840625002</v>
      </c>
      <c r="AD437" s="10">
        <v>266</v>
      </c>
      <c r="AE437" s="12">
        <v>45521.793711203703</v>
      </c>
      <c r="AF437" s="10">
        <v>307</v>
      </c>
      <c r="AH437" s="12">
        <v>45521.798780011573</v>
      </c>
      <c r="AI437" s="10">
        <v>323</v>
      </c>
      <c r="AJ437" s="12">
        <v>45521.800853761575</v>
      </c>
      <c r="AK437" s="10">
        <v>355</v>
      </c>
    </row>
    <row r="438" spans="3:37" ht="16.8" x14ac:dyDescent="0.3">
      <c r="C438" s="12">
        <v>45521.701858483793</v>
      </c>
      <c r="D438" s="10">
        <v>255</v>
      </c>
      <c r="E438" s="10">
        <v>383</v>
      </c>
      <c r="F438" s="15">
        <f t="shared" si="6"/>
        <v>395.16666666666669</v>
      </c>
      <c r="G438" s="12">
        <v>45521.714534618055</v>
      </c>
      <c r="H438" s="10">
        <v>369</v>
      </c>
      <c r="I438" s="12">
        <v>45521.718271215279</v>
      </c>
      <c r="J438" s="10">
        <v>377</v>
      </c>
      <c r="K438" s="12">
        <v>45521.720638796294</v>
      </c>
      <c r="L438" s="10">
        <v>278</v>
      </c>
      <c r="M438" s="12">
        <v>45521.725555659723</v>
      </c>
      <c r="N438" s="10">
        <v>384</v>
      </c>
      <c r="O438" s="12">
        <v>45521.728395127313</v>
      </c>
      <c r="P438" s="10">
        <v>318</v>
      </c>
      <c r="Q438" s="12">
        <v>45521.730901261573</v>
      </c>
      <c r="R438" s="10">
        <v>307</v>
      </c>
      <c r="S438" s="12">
        <v>45521.738334606482</v>
      </c>
      <c r="T438" s="10">
        <v>379</v>
      </c>
      <c r="W438" s="12">
        <v>45521.742197962965</v>
      </c>
      <c r="X438" s="10">
        <v>355</v>
      </c>
      <c r="Y438" s="12">
        <v>45521.746573252312</v>
      </c>
      <c r="Z438" s="10">
        <v>390</v>
      </c>
      <c r="AA438" s="12">
        <v>45521.784209166668</v>
      </c>
      <c r="AB438" s="10">
        <v>363</v>
      </c>
      <c r="AC438" s="12">
        <v>45521.787840798614</v>
      </c>
      <c r="AD438" s="10">
        <v>318</v>
      </c>
      <c r="AE438" s="12">
        <v>45521.793711377315</v>
      </c>
      <c r="AF438" s="10">
        <v>347</v>
      </c>
      <c r="AH438" s="12">
        <v>45521.798780370373</v>
      </c>
      <c r="AI438" s="10">
        <v>354</v>
      </c>
      <c r="AJ438" s="12">
        <v>45521.800853935187</v>
      </c>
      <c r="AK438" s="10">
        <v>428</v>
      </c>
    </row>
    <row r="439" spans="3:37" ht="16.8" x14ac:dyDescent="0.3">
      <c r="C439" s="12">
        <v>45521.701858483793</v>
      </c>
      <c r="D439" s="10">
        <v>380</v>
      </c>
      <c r="E439" s="10">
        <v>378</v>
      </c>
      <c r="F439" s="15">
        <f t="shared" si="6"/>
        <v>398.875</v>
      </c>
      <c r="G439" s="12">
        <v>45521.714534629631</v>
      </c>
      <c r="H439" s="10">
        <v>413</v>
      </c>
      <c r="I439" s="12">
        <v>45521.718271215279</v>
      </c>
      <c r="J439" s="10">
        <v>373</v>
      </c>
      <c r="K439" s="12">
        <v>45521.720638796294</v>
      </c>
      <c r="L439" s="10">
        <v>322</v>
      </c>
      <c r="M439" s="12">
        <v>45521.725555659723</v>
      </c>
      <c r="N439" s="10">
        <v>315</v>
      </c>
      <c r="O439" s="12">
        <v>45521.728395138889</v>
      </c>
      <c r="P439" s="10">
        <v>278</v>
      </c>
      <c r="Q439" s="12">
        <v>45521.730901261573</v>
      </c>
      <c r="R439" s="10">
        <v>191</v>
      </c>
      <c r="S439" s="12">
        <v>45521.738334606482</v>
      </c>
      <c r="T439" s="10">
        <v>339</v>
      </c>
      <c r="W439" s="12">
        <v>45521.742198194443</v>
      </c>
      <c r="X439" s="10">
        <v>317</v>
      </c>
      <c r="Y439" s="12">
        <v>45521.746573252312</v>
      </c>
      <c r="Z439" s="10">
        <v>318</v>
      </c>
      <c r="AA439" s="12">
        <v>45521.784209166668</v>
      </c>
      <c r="AB439" s="10">
        <v>368</v>
      </c>
      <c r="AC439" s="12">
        <v>45521.787840798614</v>
      </c>
      <c r="AD439" s="10">
        <v>292</v>
      </c>
      <c r="AE439" s="12">
        <v>45521.793711377315</v>
      </c>
      <c r="AF439" s="10">
        <v>282</v>
      </c>
      <c r="AH439" s="12">
        <v>45521.798780370373</v>
      </c>
      <c r="AI439" s="10">
        <v>276</v>
      </c>
      <c r="AJ439" s="12">
        <v>45521.800853935187</v>
      </c>
      <c r="AK439" s="10">
        <v>298</v>
      </c>
    </row>
    <row r="440" spans="3:37" ht="16.8" x14ac:dyDescent="0.3">
      <c r="C440" s="12">
        <v>45521.701858703702</v>
      </c>
      <c r="D440" s="10">
        <v>226</v>
      </c>
      <c r="E440" s="10">
        <v>394</v>
      </c>
      <c r="F440" s="15">
        <f t="shared" si="6"/>
        <v>397.875</v>
      </c>
      <c r="G440" s="12">
        <v>45521.714534884261</v>
      </c>
      <c r="H440" s="10">
        <v>424</v>
      </c>
      <c r="I440" s="12">
        <v>45521.718271446756</v>
      </c>
      <c r="J440" s="10">
        <v>374</v>
      </c>
      <c r="K440" s="12">
        <v>45521.720639016203</v>
      </c>
      <c r="L440" s="10">
        <v>341</v>
      </c>
      <c r="M440" s="12">
        <v>45521.7255558912</v>
      </c>
      <c r="N440" s="10">
        <v>208</v>
      </c>
      <c r="O440" s="12">
        <v>45521.728395358798</v>
      </c>
      <c r="P440" s="10">
        <v>336</v>
      </c>
      <c r="Q440" s="12">
        <v>45521.730901493058</v>
      </c>
      <c r="R440" s="10">
        <v>386</v>
      </c>
      <c r="S440" s="12">
        <v>45521.738334849535</v>
      </c>
      <c r="T440" s="10">
        <v>372</v>
      </c>
      <c r="W440" s="12">
        <v>45521.742198194443</v>
      </c>
      <c r="X440" s="10">
        <v>325</v>
      </c>
      <c r="Y440" s="12">
        <v>45521.746573483797</v>
      </c>
      <c r="Z440" s="10">
        <v>366</v>
      </c>
      <c r="AA440" s="12">
        <v>45521.784209351848</v>
      </c>
      <c r="AB440" s="10">
        <v>366</v>
      </c>
      <c r="AC440" s="12">
        <v>45521.787840983794</v>
      </c>
      <c r="AD440" s="10">
        <v>369</v>
      </c>
      <c r="AE440" s="12">
        <v>45521.793711747683</v>
      </c>
      <c r="AF440" s="10">
        <v>315</v>
      </c>
      <c r="AH440" s="12">
        <v>45521.798780555553</v>
      </c>
      <c r="AI440" s="10">
        <v>341</v>
      </c>
      <c r="AJ440" s="12">
        <v>45521.800854305555</v>
      </c>
      <c r="AK440" s="10">
        <v>328</v>
      </c>
    </row>
    <row r="441" spans="3:37" ht="16.8" x14ac:dyDescent="0.3">
      <c r="C441" s="12">
        <v>45521.701858715278</v>
      </c>
      <c r="D441" s="10">
        <v>260</v>
      </c>
      <c r="E441" s="10">
        <v>441</v>
      </c>
      <c r="F441" s="15">
        <f t="shared" si="6"/>
        <v>397</v>
      </c>
      <c r="G441" s="12">
        <v>45521.714534884261</v>
      </c>
      <c r="H441" s="10">
        <v>434</v>
      </c>
      <c r="I441" s="12">
        <v>45521.718271446756</v>
      </c>
      <c r="J441" s="10">
        <v>344</v>
      </c>
      <c r="K441" s="12">
        <v>45521.720639016203</v>
      </c>
      <c r="L441" s="10">
        <v>358</v>
      </c>
      <c r="M441" s="12">
        <v>45521.7255558912</v>
      </c>
      <c r="N441" s="10">
        <v>315</v>
      </c>
      <c r="O441" s="12">
        <v>45521.728395358798</v>
      </c>
      <c r="P441" s="10">
        <v>334</v>
      </c>
      <c r="Q441" s="12">
        <v>45521.730901493058</v>
      </c>
      <c r="R441" s="10">
        <v>310</v>
      </c>
      <c r="S441" s="12">
        <v>45521.738334849535</v>
      </c>
      <c r="T441" s="10">
        <v>423</v>
      </c>
      <c r="W441" s="12">
        <v>45521.742198437503</v>
      </c>
      <c r="X441" s="10">
        <v>306</v>
      </c>
      <c r="Y441" s="12">
        <v>45521.746573483797</v>
      </c>
      <c r="Z441" s="10">
        <v>202</v>
      </c>
      <c r="AA441" s="12">
        <v>45521.784209351848</v>
      </c>
      <c r="AB441" s="10">
        <v>310</v>
      </c>
      <c r="AC441" s="12">
        <v>45521.787840983794</v>
      </c>
      <c r="AD441" s="10">
        <v>338</v>
      </c>
      <c r="AE441" s="12">
        <v>45521.793711747683</v>
      </c>
      <c r="AF441" s="10">
        <v>317</v>
      </c>
      <c r="AH441" s="12">
        <v>45521.798780555553</v>
      </c>
      <c r="AI441" s="10">
        <v>356</v>
      </c>
      <c r="AJ441" s="12">
        <v>45521.800854305555</v>
      </c>
      <c r="AK441" s="10">
        <v>406</v>
      </c>
    </row>
    <row r="442" spans="3:37" ht="16.8" x14ac:dyDescent="0.3">
      <c r="C442" s="12">
        <v>45521.701858935186</v>
      </c>
      <c r="D442" s="10">
        <v>352</v>
      </c>
      <c r="E442" s="10">
        <v>348</v>
      </c>
      <c r="F442" s="15">
        <f t="shared" si="6"/>
        <v>395.66666666666669</v>
      </c>
      <c r="G442" s="12">
        <v>45521.714535104169</v>
      </c>
      <c r="H442" s="10">
        <v>394</v>
      </c>
      <c r="I442" s="12">
        <v>45521.718271678241</v>
      </c>
      <c r="J442" s="10">
        <v>366</v>
      </c>
      <c r="K442" s="12">
        <v>45521.720639247687</v>
      </c>
      <c r="L442" s="10">
        <v>336</v>
      </c>
      <c r="M442" s="12">
        <v>45521.725556122685</v>
      </c>
      <c r="N442" s="10">
        <v>274</v>
      </c>
      <c r="O442" s="12">
        <v>45521.728395590275</v>
      </c>
      <c r="P442" s="10">
        <v>328</v>
      </c>
      <c r="Q442" s="12">
        <v>45521.730901736111</v>
      </c>
      <c r="R442" s="10">
        <v>282</v>
      </c>
      <c r="S442" s="12">
        <v>45521.73833508102</v>
      </c>
      <c r="T442" s="10">
        <v>310</v>
      </c>
      <c r="W442" s="12">
        <v>45521.742198437503</v>
      </c>
      <c r="X442" s="10">
        <v>291</v>
      </c>
      <c r="Y442" s="12">
        <v>45521.746573715274</v>
      </c>
      <c r="Z442" s="10">
        <v>331</v>
      </c>
      <c r="AA442" s="12">
        <v>45521.78420952546</v>
      </c>
      <c r="AB442" s="10">
        <v>235</v>
      </c>
      <c r="AC442" s="12">
        <v>45521.787841342593</v>
      </c>
      <c r="AD442" s="10">
        <v>355</v>
      </c>
      <c r="AE442" s="12">
        <v>45521.793711921295</v>
      </c>
      <c r="AF442" s="10">
        <v>377</v>
      </c>
      <c r="AH442" s="12">
        <v>45521.798780740741</v>
      </c>
      <c r="AI442" s="10">
        <v>359</v>
      </c>
      <c r="AJ442" s="12">
        <v>45521.800854479166</v>
      </c>
      <c r="AK442" s="10">
        <v>187</v>
      </c>
    </row>
    <row r="443" spans="3:37" ht="16.8" x14ac:dyDescent="0.3">
      <c r="C443" s="12">
        <v>45521.701858935186</v>
      </c>
      <c r="D443" s="10">
        <v>317</v>
      </c>
      <c r="E443" s="10">
        <v>394</v>
      </c>
      <c r="F443" s="15">
        <f t="shared" si="6"/>
        <v>395</v>
      </c>
      <c r="G443" s="12">
        <v>45521.714535104169</v>
      </c>
      <c r="H443" s="10">
        <v>489</v>
      </c>
      <c r="I443" s="12">
        <v>45521.718271678241</v>
      </c>
      <c r="J443" s="10">
        <v>391</v>
      </c>
      <c r="K443" s="12">
        <v>45521.720639247687</v>
      </c>
      <c r="L443" s="10">
        <v>308</v>
      </c>
      <c r="M443" s="12">
        <v>45521.725556122685</v>
      </c>
      <c r="N443" s="10">
        <v>344</v>
      </c>
      <c r="O443" s="12">
        <v>45521.728395590275</v>
      </c>
      <c r="P443" s="10">
        <v>320</v>
      </c>
      <c r="Q443" s="12">
        <v>45521.730901747687</v>
      </c>
      <c r="R443" s="10">
        <v>308</v>
      </c>
      <c r="S443" s="12">
        <v>45521.738335092596</v>
      </c>
      <c r="T443" s="10">
        <v>395</v>
      </c>
      <c r="W443" s="12">
        <v>45521.742198668981</v>
      </c>
      <c r="X443" s="10">
        <v>317</v>
      </c>
      <c r="Y443" s="12">
        <v>45521.746573715274</v>
      </c>
      <c r="Z443" s="10">
        <v>355</v>
      </c>
      <c r="AA443" s="12">
        <v>45521.78420952546</v>
      </c>
      <c r="AB443" s="10">
        <v>317</v>
      </c>
      <c r="AC443" s="12">
        <v>45521.787841342593</v>
      </c>
      <c r="AD443" s="10">
        <v>285</v>
      </c>
      <c r="AE443" s="12">
        <v>45521.793711921295</v>
      </c>
      <c r="AF443" s="10">
        <v>302</v>
      </c>
      <c r="AH443" s="12">
        <v>45521.798780740741</v>
      </c>
      <c r="AI443" s="10">
        <v>192</v>
      </c>
      <c r="AJ443" s="12">
        <v>45521.800854479166</v>
      </c>
      <c r="AK443" s="10">
        <v>324</v>
      </c>
    </row>
    <row r="444" spans="3:37" ht="16.8" x14ac:dyDescent="0.3">
      <c r="C444" s="12">
        <v>45521.701859166664</v>
      </c>
      <c r="D444" s="10">
        <v>298</v>
      </c>
      <c r="E444" s="10">
        <v>380</v>
      </c>
      <c r="F444" s="15">
        <f t="shared" si="6"/>
        <v>398.70833333333331</v>
      </c>
      <c r="G444" s="12">
        <v>45521.714535347222</v>
      </c>
      <c r="H444" s="10">
        <v>398</v>
      </c>
      <c r="I444" s="12">
        <v>45521.718271817132</v>
      </c>
      <c r="J444" s="10">
        <v>410</v>
      </c>
      <c r="K444" s="12">
        <v>45521.720639305553</v>
      </c>
      <c r="L444" s="10">
        <v>403</v>
      </c>
      <c r="M444" s="12">
        <v>45521.725556354169</v>
      </c>
      <c r="N444" s="10">
        <v>322</v>
      </c>
      <c r="O444" s="12">
        <v>45521.728395821759</v>
      </c>
      <c r="P444" s="10">
        <v>302</v>
      </c>
      <c r="Q444" s="12">
        <v>45521.730901967596</v>
      </c>
      <c r="R444" s="10">
        <v>325</v>
      </c>
      <c r="S444" s="12">
        <v>45521.738335312497</v>
      </c>
      <c r="T444" s="10">
        <v>211</v>
      </c>
      <c r="W444" s="12">
        <v>45521.742198668981</v>
      </c>
      <c r="X444" s="10">
        <v>357</v>
      </c>
      <c r="Y444" s="12">
        <v>45521.746573935183</v>
      </c>
      <c r="Z444" s="10">
        <v>208</v>
      </c>
      <c r="AA444" s="12">
        <v>45521.784209895835</v>
      </c>
      <c r="AB444" s="10">
        <v>369</v>
      </c>
      <c r="AC444" s="12">
        <v>45521.787841527781</v>
      </c>
      <c r="AD444" s="10">
        <v>276</v>
      </c>
      <c r="AE444" s="12">
        <v>45521.793712106482</v>
      </c>
      <c r="AF444" s="10">
        <v>311</v>
      </c>
      <c r="AH444" s="12">
        <v>45521.798780914352</v>
      </c>
      <c r="AI444" s="10">
        <v>327</v>
      </c>
      <c r="AJ444" s="12">
        <v>45521.800854664354</v>
      </c>
      <c r="AK444" s="10">
        <v>340</v>
      </c>
    </row>
    <row r="445" spans="3:37" ht="16.8" x14ac:dyDescent="0.3">
      <c r="C445" s="12">
        <v>45521.701859166664</v>
      </c>
      <c r="D445" s="10">
        <v>362</v>
      </c>
      <c r="E445" s="10">
        <v>416</v>
      </c>
      <c r="F445" s="15">
        <f t="shared" si="6"/>
        <v>396.125</v>
      </c>
      <c r="G445" s="12">
        <v>45521.714535347222</v>
      </c>
      <c r="H445" s="10">
        <v>504</v>
      </c>
      <c r="I445" s="12">
        <v>45521.7182718287</v>
      </c>
      <c r="J445" s="10">
        <v>361</v>
      </c>
      <c r="K445" s="12">
        <v>45521.720639317129</v>
      </c>
      <c r="L445" s="10">
        <v>305</v>
      </c>
      <c r="M445" s="12">
        <v>45521.725556354169</v>
      </c>
      <c r="N445" s="10">
        <v>362</v>
      </c>
      <c r="O445" s="12">
        <v>45521.728395821759</v>
      </c>
      <c r="P445" s="10">
        <v>259</v>
      </c>
      <c r="Q445" s="12">
        <v>45521.730901967596</v>
      </c>
      <c r="R445" s="10">
        <v>308</v>
      </c>
      <c r="S445" s="12">
        <v>45521.738335312497</v>
      </c>
      <c r="T445" s="10">
        <v>382</v>
      </c>
      <c r="W445" s="12">
        <v>45521.742198900465</v>
      </c>
      <c r="X445" s="10">
        <v>220</v>
      </c>
      <c r="Y445" s="12">
        <v>45521.746573946759</v>
      </c>
      <c r="Z445" s="10">
        <v>346</v>
      </c>
      <c r="AA445" s="12">
        <v>45521.784209895835</v>
      </c>
      <c r="AB445" s="10">
        <v>277</v>
      </c>
      <c r="AC445" s="12">
        <v>45521.787841527781</v>
      </c>
      <c r="AD445" s="10">
        <v>353</v>
      </c>
      <c r="AE445" s="12">
        <v>45521.793712106482</v>
      </c>
      <c r="AF445" s="10">
        <v>294</v>
      </c>
      <c r="AH445" s="12">
        <v>45521.798780914352</v>
      </c>
      <c r="AI445" s="10">
        <v>392</v>
      </c>
      <c r="AJ445" s="12">
        <v>45521.800854664354</v>
      </c>
      <c r="AK445" s="10">
        <v>207</v>
      </c>
    </row>
    <row r="446" spans="3:37" ht="16.8" x14ac:dyDescent="0.3">
      <c r="C446" s="12">
        <v>45521.701859398148</v>
      </c>
      <c r="D446" s="10">
        <v>240</v>
      </c>
      <c r="E446" s="10">
        <v>422</v>
      </c>
      <c r="F446" s="15">
        <f t="shared" si="6"/>
        <v>395</v>
      </c>
      <c r="G446" s="12">
        <v>45521.714535567131</v>
      </c>
      <c r="H446" s="10">
        <v>366</v>
      </c>
      <c r="I446" s="12">
        <v>45521.718271886573</v>
      </c>
      <c r="J446" s="10">
        <v>390</v>
      </c>
      <c r="K446" s="12">
        <v>45521.720639525462</v>
      </c>
      <c r="L446" s="10">
        <v>366</v>
      </c>
      <c r="M446" s="12">
        <v>45521.725556574071</v>
      </c>
      <c r="N446" s="10">
        <v>272</v>
      </c>
      <c r="O446" s="12">
        <v>45521.728396053244</v>
      </c>
      <c r="P446" s="10">
        <v>315</v>
      </c>
      <c r="Q446" s="12">
        <v>45521.730902199073</v>
      </c>
      <c r="R446" s="10">
        <v>273</v>
      </c>
      <c r="S446" s="12">
        <v>45521.738335543982</v>
      </c>
      <c r="T446" s="10">
        <v>320</v>
      </c>
      <c r="W446" s="12">
        <v>45521.742198900465</v>
      </c>
      <c r="X446" s="10">
        <v>350</v>
      </c>
      <c r="Y446" s="12">
        <v>45521.746574166667</v>
      </c>
      <c r="Z446" s="10">
        <v>359</v>
      </c>
      <c r="AA446" s="12">
        <v>45521.784210069447</v>
      </c>
      <c r="AB446" s="10">
        <v>297</v>
      </c>
      <c r="AC446" s="12">
        <v>45521.787841701385</v>
      </c>
      <c r="AD446" s="10">
        <v>209</v>
      </c>
      <c r="AE446" s="12">
        <v>45521.79371229167</v>
      </c>
      <c r="AF446" s="10">
        <v>399</v>
      </c>
      <c r="AH446" s="12">
        <v>45521.79878128472</v>
      </c>
      <c r="AI446" s="10">
        <v>442</v>
      </c>
      <c r="AJ446" s="12">
        <v>45521.800854837966</v>
      </c>
      <c r="AK446" s="10">
        <v>333</v>
      </c>
    </row>
    <row r="447" spans="3:37" ht="16.8" x14ac:dyDescent="0.3">
      <c r="C447" s="12">
        <v>45521.701859398148</v>
      </c>
      <c r="D447" s="10">
        <v>363</v>
      </c>
      <c r="E447" s="10">
        <v>360</v>
      </c>
      <c r="F447" s="15">
        <f t="shared" si="6"/>
        <v>393.875</v>
      </c>
      <c r="G447" s="12">
        <v>45521.714535567131</v>
      </c>
      <c r="H447" s="10">
        <v>392</v>
      </c>
      <c r="I447" s="12">
        <v>45521.718271898149</v>
      </c>
      <c r="J447" s="10">
        <v>341</v>
      </c>
      <c r="K447" s="12">
        <v>45521.720639525462</v>
      </c>
      <c r="L447" s="10">
        <v>386</v>
      </c>
      <c r="M447" s="12">
        <v>45521.725556574071</v>
      </c>
      <c r="N447" s="10">
        <v>360</v>
      </c>
      <c r="O447" s="12">
        <v>45521.728396053244</v>
      </c>
      <c r="P447" s="10">
        <v>309</v>
      </c>
      <c r="Q447" s="12">
        <v>45521.730902199073</v>
      </c>
      <c r="R447" s="10">
        <v>288</v>
      </c>
      <c r="S447" s="12">
        <v>45521.738335543982</v>
      </c>
      <c r="T447" s="10">
        <v>188</v>
      </c>
      <c r="W447" s="12">
        <v>45521.742199131942</v>
      </c>
      <c r="X447" s="10">
        <v>312</v>
      </c>
      <c r="Y447" s="12">
        <v>45521.746574166667</v>
      </c>
      <c r="Z447" s="10">
        <v>325</v>
      </c>
      <c r="AA447" s="12">
        <v>45521.784210069447</v>
      </c>
      <c r="AB447" s="10">
        <v>339</v>
      </c>
      <c r="AC447" s="12">
        <v>45521.787841701385</v>
      </c>
      <c r="AD447" s="10">
        <v>335</v>
      </c>
      <c r="AE447" s="12">
        <v>45521.79371229167</v>
      </c>
      <c r="AF447" s="10">
        <v>295</v>
      </c>
      <c r="AH447" s="12">
        <v>45521.79878128472</v>
      </c>
      <c r="AI447" s="10">
        <v>331</v>
      </c>
      <c r="AJ447" s="12">
        <v>45521.800854837966</v>
      </c>
      <c r="AK447" s="10">
        <v>358</v>
      </c>
    </row>
    <row r="448" spans="3:37" ht="16.8" x14ac:dyDescent="0.3">
      <c r="C448" s="12">
        <v>45521.701859641202</v>
      </c>
      <c r="D448" s="10">
        <v>242</v>
      </c>
      <c r="E448" s="10">
        <v>484</v>
      </c>
      <c r="F448" s="15">
        <f t="shared" si="6"/>
        <v>399.41666666666669</v>
      </c>
      <c r="G448" s="12">
        <v>45521.714535798608</v>
      </c>
      <c r="H448" s="10">
        <v>468</v>
      </c>
      <c r="I448" s="12">
        <v>45521.718272106482</v>
      </c>
      <c r="J448" s="10">
        <v>346</v>
      </c>
      <c r="K448" s="12">
        <v>45521.720639756946</v>
      </c>
      <c r="L448" s="10">
        <v>339</v>
      </c>
      <c r="M448" s="12">
        <v>45521.725556805555</v>
      </c>
      <c r="N448" s="10">
        <v>276</v>
      </c>
      <c r="O448" s="12">
        <v>45521.728396284721</v>
      </c>
      <c r="P448" s="10">
        <v>372</v>
      </c>
      <c r="Q448" s="12">
        <v>45521.730902430558</v>
      </c>
      <c r="R448" s="10">
        <v>335</v>
      </c>
      <c r="S448" s="12">
        <v>45521.73833576389</v>
      </c>
      <c r="T448" s="10">
        <v>397</v>
      </c>
      <c r="W448" s="12">
        <v>45521.742199131942</v>
      </c>
      <c r="X448" s="10">
        <v>417</v>
      </c>
      <c r="Y448" s="12">
        <v>45521.746574398145</v>
      </c>
      <c r="Z448" s="10">
        <v>291</v>
      </c>
      <c r="AA448" s="12">
        <v>45521.784210254627</v>
      </c>
      <c r="AB448" s="10">
        <v>349</v>
      </c>
      <c r="AC448" s="12">
        <v>45521.787841886573</v>
      </c>
      <c r="AD448" s="10">
        <v>223</v>
      </c>
      <c r="AE448" s="12">
        <v>45521.793712650462</v>
      </c>
      <c r="AF448" s="10">
        <v>375</v>
      </c>
      <c r="AH448" s="12">
        <v>45521.798781458332</v>
      </c>
      <c r="AI448" s="10">
        <v>303</v>
      </c>
      <c r="AJ448" s="12">
        <v>45521.800855023146</v>
      </c>
      <c r="AK448" s="10">
        <v>387</v>
      </c>
    </row>
    <row r="449" spans="3:37" ht="16.8" x14ac:dyDescent="0.3">
      <c r="C449" s="12">
        <v>45521.701859641202</v>
      </c>
      <c r="D449" s="10">
        <v>313</v>
      </c>
      <c r="E449" s="10">
        <v>377</v>
      </c>
      <c r="F449" s="15">
        <f t="shared" si="6"/>
        <v>395.41666666666669</v>
      </c>
      <c r="G449" s="12">
        <v>45521.714535798608</v>
      </c>
      <c r="H449" s="10">
        <v>376</v>
      </c>
      <c r="I449" s="12">
        <v>45521.718272106482</v>
      </c>
      <c r="J449" s="10">
        <v>379</v>
      </c>
      <c r="K449" s="12">
        <v>45521.720639756946</v>
      </c>
      <c r="L449" s="10">
        <v>336</v>
      </c>
      <c r="M449" s="12">
        <v>45521.725556817131</v>
      </c>
      <c r="N449" s="10">
        <v>342</v>
      </c>
      <c r="O449" s="12">
        <v>45521.728396284721</v>
      </c>
      <c r="P449" s="10">
        <v>213</v>
      </c>
      <c r="Q449" s="12">
        <v>45521.730902430558</v>
      </c>
      <c r="R449" s="10">
        <v>360</v>
      </c>
      <c r="S449" s="12">
        <v>45521.738335775466</v>
      </c>
      <c r="T449" s="10">
        <v>357</v>
      </c>
      <c r="W449" s="12">
        <v>45521.742199363427</v>
      </c>
      <c r="X449" s="10">
        <v>194</v>
      </c>
      <c r="Y449" s="12">
        <v>45521.746574398145</v>
      </c>
      <c r="Z449" s="10">
        <v>348</v>
      </c>
      <c r="AA449" s="12">
        <v>45521.784210254627</v>
      </c>
      <c r="AB449" s="10">
        <v>305</v>
      </c>
      <c r="AC449" s="12">
        <v>45521.787841886573</v>
      </c>
      <c r="AD449" s="10">
        <v>378</v>
      </c>
      <c r="AE449" s="12">
        <v>45521.793712650462</v>
      </c>
      <c r="AF449" s="10">
        <v>247</v>
      </c>
      <c r="AH449" s="12">
        <v>45521.798781458332</v>
      </c>
      <c r="AI449" s="10">
        <v>358</v>
      </c>
      <c r="AJ449" s="12">
        <v>45521.800855023146</v>
      </c>
      <c r="AK449" s="10">
        <v>323</v>
      </c>
    </row>
    <row r="450" spans="3:37" ht="16.8" x14ac:dyDescent="0.3">
      <c r="C450" s="12">
        <v>45521.701859872686</v>
      </c>
      <c r="D450" s="10">
        <v>359</v>
      </c>
      <c r="E450" s="10">
        <v>398</v>
      </c>
      <c r="F450" s="15">
        <f t="shared" si="6"/>
        <v>396.375</v>
      </c>
      <c r="G450" s="12">
        <v>45521.714536041669</v>
      </c>
      <c r="H450" s="10">
        <v>323</v>
      </c>
      <c r="I450" s="12">
        <v>45521.718272337966</v>
      </c>
      <c r="J450" s="10">
        <v>343</v>
      </c>
      <c r="K450" s="12">
        <v>45521.720640011576</v>
      </c>
      <c r="L450" s="10">
        <v>210</v>
      </c>
      <c r="M450" s="12">
        <v>45521.72555703704</v>
      </c>
      <c r="N450" s="10">
        <v>376</v>
      </c>
      <c r="O450" s="12">
        <v>45521.72839650463</v>
      </c>
      <c r="P450" s="10">
        <v>322</v>
      </c>
      <c r="Q450" s="12">
        <v>45521.730902650466</v>
      </c>
      <c r="R450" s="10">
        <v>315</v>
      </c>
      <c r="S450" s="12">
        <v>45521.738335995367</v>
      </c>
      <c r="T450" s="10">
        <v>318</v>
      </c>
      <c r="W450" s="12">
        <v>45521.742199363427</v>
      </c>
      <c r="X450" s="10">
        <v>384</v>
      </c>
      <c r="Y450" s="12">
        <v>45521.746574629629</v>
      </c>
      <c r="Z450" s="10">
        <v>254</v>
      </c>
      <c r="AA450" s="12">
        <v>45521.784210613427</v>
      </c>
      <c r="AB450" s="10">
        <v>328</v>
      </c>
      <c r="AC450" s="12">
        <v>45521.787842245372</v>
      </c>
      <c r="AD450" s="10">
        <v>211</v>
      </c>
      <c r="AE450" s="12">
        <v>45521.793712824074</v>
      </c>
      <c r="AF450" s="10">
        <v>300</v>
      </c>
      <c r="AH450" s="12">
        <v>45521.79878164352</v>
      </c>
      <c r="AI450" s="10">
        <v>301</v>
      </c>
      <c r="AJ450" s="12">
        <v>45521.800855208334</v>
      </c>
      <c r="AK450" s="10">
        <v>279</v>
      </c>
    </row>
    <row r="451" spans="3:37" ht="16.8" x14ac:dyDescent="0.3">
      <c r="C451" s="12">
        <v>45521.701859872686</v>
      </c>
      <c r="D451" s="10">
        <v>257</v>
      </c>
      <c r="E451" s="10">
        <v>404</v>
      </c>
      <c r="F451" s="15">
        <f t="shared" si="6"/>
        <v>393.75</v>
      </c>
      <c r="G451" s="12">
        <v>45521.714536041669</v>
      </c>
      <c r="H451" s="10">
        <v>363</v>
      </c>
      <c r="I451" s="12">
        <v>45521.718272337966</v>
      </c>
      <c r="J451" s="10">
        <v>392</v>
      </c>
      <c r="K451" s="12">
        <v>45521.720640011576</v>
      </c>
      <c r="L451" s="10">
        <v>348</v>
      </c>
      <c r="M451" s="12">
        <v>45521.72555703704</v>
      </c>
      <c r="N451" s="10">
        <v>267</v>
      </c>
      <c r="O451" s="12">
        <v>45521.72839650463</v>
      </c>
      <c r="P451" s="10">
        <v>204</v>
      </c>
      <c r="Q451" s="12">
        <v>45521.730902650466</v>
      </c>
      <c r="R451" s="10">
        <v>377</v>
      </c>
      <c r="S451" s="12">
        <v>45521.738335995367</v>
      </c>
      <c r="T451" s="10">
        <v>208</v>
      </c>
      <c r="W451" s="12">
        <v>45521.742199583336</v>
      </c>
      <c r="X451" s="10">
        <v>345</v>
      </c>
      <c r="Y451" s="12">
        <v>45521.746574629629</v>
      </c>
      <c r="Z451" s="10">
        <v>289</v>
      </c>
      <c r="AA451" s="12">
        <v>45521.784210613427</v>
      </c>
      <c r="AB451" s="10">
        <v>280</v>
      </c>
      <c r="AC451" s="12">
        <v>45521.787842245372</v>
      </c>
      <c r="AD451" s="10">
        <v>349</v>
      </c>
      <c r="AE451" s="12">
        <v>45521.793712824074</v>
      </c>
      <c r="AF451" s="10">
        <v>216</v>
      </c>
      <c r="AH451" s="12">
        <v>45521.79878164352</v>
      </c>
      <c r="AI451" s="10">
        <v>328</v>
      </c>
      <c r="AJ451" s="12">
        <v>45521.800855208334</v>
      </c>
      <c r="AK451" s="10">
        <v>305</v>
      </c>
    </row>
    <row r="452" spans="3:37" ht="16.8" x14ac:dyDescent="0.3">
      <c r="C452" s="12">
        <v>45521.701860092595</v>
      </c>
      <c r="D452" s="10">
        <v>303</v>
      </c>
      <c r="E452" s="10">
        <v>391</v>
      </c>
      <c r="F452" s="15">
        <f t="shared" si="6"/>
        <v>392.20833333333331</v>
      </c>
      <c r="G452" s="12">
        <v>45521.714536273146</v>
      </c>
      <c r="H452" s="10">
        <v>534</v>
      </c>
      <c r="I452" s="12">
        <v>45521.718272569444</v>
      </c>
      <c r="J452" s="10">
        <v>341</v>
      </c>
      <c r="K452" s="12">
        <v>45521.720640254629</v>
      </c>
      <c r="L452" s="10">
        <v>308</v>
      </c>
      <c r="M452" s="12">
        <v>45521.725557268517</v>
      </c>
      <c r="N452" s="10">
        <v>324</v>
      </c>
      <c r="O452" s="12">
        <v>45521.728396736115</v>
      </c>
      <c r="P452" s="10">
        <v>407</v>
      </c>
      <c r="Q452" s="12">
        <v>45521.730902905096</v>
      </c>
      <c r="R452" s="10">
        <v>306</v>
      </c>
      <c r="S452" s="12">
        <v>45521.738336226852</v>
      </c>
      <c r="T452" s="10">
        <v>401</v>
      </c>
      <c r="W452" s="12">
        <v>45521.742199583336</v>
      </c>
      <c r="X452" s="10">
        <v>341</v>
      </c>
      <c r="Y452" s="12">
        <v>45521.746574872683</v>
      </c>
      <c r="Z452" s="10">
        <v>448</v>
      </c>
      <c r="AA452" s="12">
        <v>45521.784210798614</v>
      </c>
      <c r="AB452" s="10">
        <v>301</v>
      </c>
      <c r="AC452" s="12">
        <v>45521.787842430553</v>
      </c>
      <c r="AD452" s="10">
        <v>356</v>
      </c>
      <c r="AE452" s="12">
        <v>45521.793713009261</v>
      </c>
      <c r="AF452" s="10">
        <v>357</v>
      </c>
      <c r="AH452" s="12">
        <v>45521.798781817131</v>
      </c>
      <c r="AI452" s="10">
        <v>358</v>
      </c>
      <c r="AJ452" s="12">
        <v>45521.800855381945</v>
      </c>
      <c r="AK452" s="10">
        <v>321</v>
      </c>
    </row>
    <row r="453" spans="3:37" ht="16.8" x14ac:dyDescent="0.3">
      <c r="C453" s="12">
        <v>45521.701860092595</v>
      </c>
      <c r="D453" s="10">
        <v>280</v>
      </c>
      <c r="E453" s="10">
        <v>410</v>
      </c>
      <c r="F453" s="15">
        <f t="shared" ref="F453:F516" si="7">AVERAGE(E453:E476)</f>
        <v>392.54166666666669</v>
      </c>
      <c r="G453" s="12">
        <v>45521.714536273146</v>
      </c>
      <c r="H453" s="10">
        <v>353</v>
      </c>
      <c r="I453" s="12">
        <v>45521.718272569444</v>
      </c>
      <c r="J453" s="10">
        <v>362</v>
      </c>
      <c r="K453" s="12">
        <v>45521.720640254629</v>
      </c>
      <c r="L453" s="10">
        <v>329</v>
      </c>
      <c r="M453" s="12">
        <v>45521.725557268517</v>
      </c>
      <c r="N453" s="10">
        <v>395</v>
      </c>
      <c r="O453" s="12">
        <v>45521.728396736115</v>
      </c>
      <c r="P453" s="10">
        <v>339</v>
      </c>
      <c r="Q453" s="12">
        <v>45521.730902905096</v>
      </c>
      <c r="R453" s="10">
        <v>338</v>
      </c>
      <c r="S453" s="12">
        <v>45521.738336226852</v>
      </c>
      <c r="T453" s="10">
        <v>292</v>
      </c>
      <c r="W453" s="12">
        <v>45521.742199641201</v>
      </c>
      <c r="X453" s="10">
        <v>210</v>
      </c>
      <c r="Y453" s="12">
        <v>45521.746574872683</v>
      </c>
      <c r="Z453" s="10">
        <v>238</v>
      </c>
      <c r="AA453" s="12">
        <v>45521.784210798614</v>
      </c>
      <c r="AB453" s="10">
        <v>314</v>
      </c>
      <c r="AC453" s="12">
        <v>45521.787842430553</v>
      </c>
      <c r="AD453" s="10">
        <v>357</v>
      </c>
      <c r="AE453" s="12">
        <v>45521.793713009261</v>
      </c>
      <c r="AF453" s="10">
        <v>295</v>
      </c>
      <c r="AH453" s="12">
        <v>45521.798781817131</v>
      </c>
      <c r="AI453" s="10">
        <v>367</v>
      </c>
      <c r="AJ453" s="12">
        <v>45521.800855381945</v>
      </c>
      <c r="AK453" s="10">
        <v>291</v>
      </c>
    </row>
    <row r="454" spans="3:37" ht="16.8" x14ac:dyDescent="0.3">
      <c r="C454" s="12">
        <v>45521.701860324072</v>
      </c>
      <c r="D454" s="10">
        <v>322</v>
      </c>
      <c r="E454" s="10">
        <v>358</v>
      </c>
      <c r="F454" s="15">
        <f t="shared" si="7"/>
        <v>395</v>
      </c>
      <c r="G454" s="12">
        <v>45521.714536504631</v>
      </c>
      <c r="H454" s="10">
        <v>346</v>
      </c>
      <c r="I454" s="12">
        <v>45521.718272800928</v>
      </c>
      <c r="J454" s="10">
        <v>387</v>
      </c>
      <c r="K454" s="12">
        <v>45521.720640497682</v>
      </c>
      <c r="L454" s="10">
        <v>297</v>
      </c>
      <c r="M454" s="12">
        <v>45521.725557500002</v>
      </c>
      <c r="N454" s="10">
        <v>274</v>
      </c>
      <c r="O454" s="12">
        <v>45521.728396956016</v>
      </c>
      <c r="P454" s="10">
        <v>346</v>
      </c>
      <c r="Q454" s="12">
        <v>45521.730903124997</v>
      </c>
      <c r="R454" s="10">
        <v>368</v>
      </c>
      <c r="S454" s="12">
        <v>45521.738336458337</v>
      </c>
      <c r="T454" s="10">
        <v>334</v>
      </c>
      <c r="W454" s="12">
        <v>45521.742199652777</v>
      </c>
      <c r="X454" s="10">
        <v>353</v>
      </c>
      <c r="Y454" s="12">
        <v>45521.746575092591</v>
      </c>
      <c r="Z454" s="10">
        <v>314</v>
      </c>
      <c r="AA454" s="12">
        <v>45521.784210798614</v>
      </c>
      <c r="AB454" s="10">
        <v>292</v>
      </c>
      <c r="AC454" s="12">
        <v>45521.787842662037</v>
      </c>
      <c r="AD454" s="10">
        <v>318</v>
      </c>
      <c r="AE454" s="12">
        <v>45521.793713194442</v>
      </c>
      <c r="AF454" s="10">
        <v>346</v>
      </c>
      <c r="AH454" s="12">
        <v>45521.798782187499</v>
      </c>
      <c r="AI454" s="10">
        <v>324</v>
      </c>
      <c r="AJ454" s="12">
        <v>45521.800855567133</v>
      </c>
      <c r="AK454" s="10">
        <v>321</v>
      </c>
    </row>
    <row r="455" spans="3:37" ht="16.8" x14ac:dyDescent="0.3">
      <c r="C455" s="12">
        <v>45521.701860324072</v>
      </c>
      <c r="D455" s="10">
        <v>244</v>
      </c>
      <c r="E455" s="10">
        <v>391</v>
      </c>
      <c r="F455" s="15">
        <f t="shared" si="7"/>
        <v>394.41666666666669</v>
      </c>
      <c r="G455" s="12">
        <v>45521.714536504631</v>
      </c>
      <c r="H455" s="10">
        <v>402</v>
      </c>
      <c r="I455" s="12">
        <v>45521.718272800928</v>
      </c>
      <c r="J455" s="10">
        <v>434</v>
      </c>
      <c r="K455" s="12">
        <v>45521.720640497682</v>
      </c>
      <c r="L455" s="10">
        <v>313</v>
      </c>
      <c r="M455" s="12">
        <v>45521.725557500002</v>
      </c>
      <c r="N455" s="10">
        <v>334</v>
      </c>
      <c r="O455" s="12">
        <v>45521.728396967592</v>
      </c>
      <c r="P455" s="10">
        <v>206</v>
      </c>
      <c r="Q455" s="12">
        <v>45521.730903136573</v>
      </c>
      <c r="R455" s="10">
        <v>258</v>
      </c>
      <c r="S455" s="12">
        <v>45521.738336458337</v>
      </c>
      <c r="T455" s="10">
        <v>284</v>
      </c>
      <c r="W455" s="12">
        <v>45521.742199872686</v>
      </c>
      <c r="X455" s="10">
        <v>337</v>
      </c>
      <c r="Y455" s="12">
        <v>45521.746575104167</v>
      </c>
      <c r="Z455" s="10">
        <v>277</v>
      </c>
      <c r="AA455" s="12">
        <v>45521.784210798614</v>
      </c>
      <c r="AB455" s="10">
        <v>296</v>
      </c>
      <c r="AC455" s="12">
        <v>45521.787842662037</v>
      </c>
      <c r="AD455" s="10">
        <v>269</v>
      </c>
      <c r="AE455" s="12">
        <v>45521.793713194442</v>
      </c>
      <c r="AF455" s="10">
        <v>318</v>
      </c>
      <c r="AH455" s="12">
        <v>45521.798782187499</v>
      </c>
      <c r="AI455" s="10">
        <v>293</v>
      </c>
      <c r="AJ455" s="12">
        <v>45521.800855567133</v>
      </c>
      <c r="AK455" s="10">
        <v>388</v>
      </c>
    </row>
    <row r="456" spans="3:37" ht="16.8" x14ac:dyDescent="0.3">
      <c r="C456" s="12">
        <v>45521.701860555557</v>
      </c>
      <c r="D456" s="10">
        <v>280</v>
      </c>
      <c r="E456" s="10">
        <v>351</v>
      </c>
      <c r="F456" s="15">
        <f t="shared" si="7"/>
        <v>392.91666666666669</v>
      </c>
      <c r="G456" s="12">
        <v>45521.714536736108</v>
      </c>
      <c r="H456" s="10">
        <v>460</v>
      </c>
      <c r="I456" s="12">
        <v>45521.718273032406</v>
      </c>
      <c r="J456" s="10">
        <v>373</v>
      </c>
      <c r="K456" s="12">
        <v>45521.720640740743</v>
      </c>
      <c r="L456" s="10">
        <v>277</v>
      </c>
      <c r="M456" s="12">
        <v>45521.725557731479</v>
      </c>
      <c r="N456" s="10">
        <v>365</v>
      </c>
      <c r="O456" s="12">
        <v>45521.7283971875</v>
      </c>
      <c r="P456" s="10">
        <v>297</v>
      </c>
      <c r="Q456" s="12">
        <v>45521.730903310185</v>
      </c>
      <c r="R456" s="10">
        <v>263</v>
      </c>
      <c r="S456" s="12">
        <v>45521.738336689814</v>
      </c>
      <c r="T456" s="10">
        <v>350</v>
      </c>
      <c r="W456" s="12">
        <v>45521.742199872686</v>
      </c>
      <c r="X456" s="10">
        <v>213</v>
      </c>
      <c r="Y456" s="12">
        <v>45521.746575347221</v>
      </c>
      <c r="Z456" s="10">
        <v>338</v>
      </c>
      <c r="AA456" s="12">
        <v>45521.784211157406</v>
      </c>
      <c r="AB456" s="10">
        <v>310</v>
      </c>
      <c r="AC456" s="12">
        <v>45521.787842847225</v>
      </c>
      <c r="AD456" s="10">
        <v>396</v>
      </c>
      <c r="AE456" s="12">
        <v>45521.793713553241</v>
      </c>
      <c r="AF456" s="10">
        <v>352</v>
      </c>
      <c r="AH456" s="12">
        <v>45521.798782361111</v>
      </c>
      <c r="AI456" s="10">
        <v>368</v>
      </c>
      <c r="AJ456" s="12">
        <v>45521.80085579861</v>
      </c>
      <c r="AK456" s="10">
        <v>222</v>
      </c>
    </row>
    <row r="457" spans="3:37" ht="16.8" x14ac:dyDescent="0.3">
      <c r="C457" s="12">
        <v>45521.701860555557</v>
      </c>
      <c r="D457" s="10">
        <v>310</v>
      </c>
      <c r="E457" s="10">
        <v>363</v>
      </c>
      <c r="F457" s="15">
        <f t="shared" si="7"/>
        <v>394.29166666666669</v>
      </c>
      <c r="G457" s="12">
        <v>45521.714536736108</v>
      </c>
      <c r="H457" s="10">
        <v>443</v>
      </c>
      <c r="I457" s="12">
        <v>45521.718273032406</v>
      </c>
      <c r="J457" s="10">
        <v>426</v>
      </c>
      <c r="K457" s="12">
        <v>45521.720640740743</v>
      </c>
      <c r="L457" s="10">
        <v>365</v>
      </c>
      <c r="M457" s="12">
        <v>45521.725557731479</v>
      </c>
      <c r="N457" s="10">
        <v>333</v>
      </c>
      <c r="O457" s="12">
        <v>45521.7283971875</v>
      </c>
      <c r="P457" s="10">
        <v>193</v>
      </c>
      <c r="Q457" s="12">
        <v>45521.730903310185</v>
      </c>
      <c r="R457" s="10">
        <v>293</v>
      </c>
      <c r="S457" s="12">
        <v>45521.738336689814</v>
      </c>
      <c r="T457" s="10">
        <v>330</v>
      </c>
      <c r="W457" s="12">
        <v>45521.742200104163</v>
      </c>
      <c r="X457" s="10">
        <v>392</v>
      </c>
      <c r="Y457" s="12">
        <v>45521.746575347221</v>
      </c>
      <c r="Z457" s="10">
        <v>356</v>
      </c>
      <c r="AA457" s="12">
        <v>45521.784211157406</v>
      </c>
      <c r="AB457" s="10">
        <v>391</v>
      </c>
      <c r="AC457" s="12">
        <v>45521.787842847225</v>
      </c>
      <c r="AD457" s="10">
        <v>294</v>
      </c>
      <c r="AE457" s="12">
        <v>45521.793713553241</v>
      </c>
      <c r="AF457" s="10">
        <v>305</v>
      </c>
      <c r="AH457" s="12">
        <v>45521.798782361111</v>
      </c>
      <c r="AI457" s="10">
        <v>281</v>
      </c>
      <c r="AJ457" s="12">
        <v>45521.80085579861</v>
      </c>
      <c r="AK457" s="10">
        <v>365</v>
      </c>
    </row>
    <row r="458" spans="3:37" ht="16.8" x14ac:dyDescent="0.3">
      <c r="C458" s="12">
        <v>45521.70186079861</v>
      </c>
      <c r="D458" s="10">
        <v>337</v>
      </c>
      <c r="E458" s="10">
        <v>537</v>
      </c>
      <c r="F458" s="15">
        <f t="shared" si="7"/>
        <v>395.625</v>
      </c>
      <c r="G458" s="12">
        <v>45521.714536967593</v>
      </c>
      <c r="H458" s="10">
        <v>354</v>
      </c>
      <c r="I458" s="12">
        <v>45521.718273252314</v>
      </c>
      <c r="J458" s="10">
        <v>374</v>
      </c>
      <c r="K458" s="12">
        <v>45521.72064097222</v>
      </c>
      <c r="L458" s="10">
        <v>339</v>
      </c>
      <c r="M458" s="12">
        <v>45521.72555797454</v>
      </c>
      <c r="N458" s="10">
        <v>331</v>
      </c>
      <c r="O458" s="12">
        <v>45521.728397418985</v>
      </c>
      <c r="P458" s="10">
        <v>410</v>
      </c>
      <c r="Q458" s="12">
        <v>45521.730903541669</v>
      </c>
      <c r="R458" s="10">
        <v>326</v>
      </c>
      <c r="S458" s="12">
        <v>45521.738336921298</v>
      </c>
      <c r="T458" s="10">
        <v>302</v>
      </c>
      <c r="W458" s="12">
        <v>45521.742200104163</v>
      </c>
      <c r="X458" s="10">
        <v>309</v>
      </c>
      <c r="Y458" s="12">
        <v>45521.746575578705</v>
      </c>
      <c r="Z458" s="10">
        <v>293</v>
      </c>
      <c r="AA458" s="12">
        <v>45521.784211388891</v>
      </c>
      <c r="AB458" s="10">
        <v>227</v>
      </c>
      <c r="AC458" s="12">
        <v>45521.787843020837</v>
      </c>
      <c r="AD458" s="10">
        <v>341</v>
      </c>
      <c r="AE458" s="12">
        <v>45521.793713738429</v>
      </c>
      <c r="AF458" s="10">
        <v>325</v>
      </c>
      <c r="AH458" s="12">
        <v>45521.798782546299</v>
      </c>
      <c r="AI458" s="10">
        <v>326</v>
      </c>
      <c r="AJ458" s="12">
        <v>45521.80085615741</v>
      </c>
      <c r="AK458" s="10">
        <v>395</v>
      </c>
    </row>
    <row r="459" spans="3:37" ht="16.8" x14ac:dyDescent="0.3">
      <c r="C459" s="12">
        <v>45521.70186079861</v>
      </c>
      <c r="D459" s="10">
        <v>278</v>
      </c>
      <c r="E459" s="10">
        <v>365</v>
      </c>
      <c r="F459" s="15">
        <f t="shared" si="7"/>
        <v>395.625</v>
      </c>
      <c r="G459" s="12">
        <v>45521.714536967593</v>
      </c>
      <c r="H459" s="10">
        <v>386</v>
      </c>
      <c r="I459" s="12">
        <v>45521.71827326389</v>
      </c>
      <c r="J459" s="10">
        <v>394</v>
      </c>
      <c r="K459" s="12">
        <v>45521.72064097222</v>
      </c>
      <c r="L459" s="10">
        <v>341</v>
      </c>
      <c r="M459" s="12">
        <v>45521.72555797454</v>
      </c>
      <c r="N459" s="10">
        <v>292</v>
      </c>
      <c r="O459" s="12">
        <v>45521.728397430554</v>
      </c>
      <c r="P459" s="10">
        <v>367</v>
      </c>
      <c r="Q459" s="12">
        <v>45521.730903541669</v>
      </c>
      <c r="R459" s="10">
        <v>348</v>
      </c>
      <c r="S459" s="12">
        <v>45521.738336921298</v>
      </c>
      <c r="T459" s="10">
        <v>300</v>
      </c>
      <c r="W459" s="12">
        <v>45521.742200324072</v>
      </c>
      <c r="X459" s="10">
        <v>275</v>
      </c>
      <c r="Y459" s="12">
        <v>45521.746575578705</v>
      </c>
      <c r="Z459" s="10">
        <v>315</v>
      </c>
      <c r="AA459" s="12">
        <v>45521.784211388891</v>
      </c>
      <c r="AB459" s="10">
        <v>395</v>
      </c>
      <c r="AC459" s="12">
        <v>45521.787843020837</v>
      </c>
      <c r="AD459" s="10">
        <v>263</v>
      </c>
      <c r="AE459" s="12">
        <v>45521.793713738429</v>
      </c>
      <c r="AF459" s="10">
        <v>366</v>
      </c>
      <c r="AH459" s="12">
        <v>45521.798782546299</v>
      </c>
      <c r="AI459" s="10">
        <v>335</v>
      </c>
      <c r="AJ459" s="12">
        <v>45521.80085615741</v>
      </c>
      <c r="AK459" s="10">
        <v>382</v>
      </c>
    </row>
    <row r="460" spans="3:37" ht="16.8" x14ac:dyDescent="0.3">
      <c r="C460" s="12">
        <v>45521.701861018519</v>
      </c>
      <c r="D460" s="10">
        <v>284</v>
      </c>
      <c r="E460" s="10">
        <v>341</v>
      </c>
      <c r="F460" s="15">
        <f t="shared" si="7"/>
        <v>396.75</v>
      </c>
      <c r="G460" s="12">
        <v>45521.714537199077</v>
      </c>
      <c r="H460" s="10">
        <v>388</v>
      </c>
      <c r="I460" s="12">
        <v>45521.718273483799</v>
      </c>
      <c r="J460" s="10">
        <v>453</v>
      </c>
      <c r="K460" s="12">
        <v>45521.720641215281</v>
      </c>
      <c r="L460" s="10">
        <v>343</v>
      </c>
      <c r="M460" s="12">
        <v>45521.725558206017</v>
      </c>
      <c r="N460" s="10">
        <v>383</v>
      </c>
      <c r="O460" s="12">
        <v>45521.728397650462</v>
      </c>
      <c r="P460" s="10">
        <v>334</v>
      </c>
      <c r="Q460" s="12">
        <v>45521.730903761571</v>
      </c>
      <c r="R460" s="10">
        <v>304</v>
      </c>
      <c r="S460" s="12">
        <v>45521.738337152776</v>
      </c>
      <c r="T460" s="10">
        <v>339</v>
      </c>
      <c r="W460" s="12">
        <v>45521.742200324072</v>
      </c>
      <c r="X460" s="10">
        <v>293</v>
      </c>
      <c r="Y460" s="12">
        <v>45521.746575798614</v>
      </c>
      <c r="Z460" s="10">
        <v>288</v>
      </c>
      <c r="AA460" s="12">
        <v>45521.784211562503</v>
      </c>
      <c r="AB460" s="10">
        <v>381</v>
      </c>
      <c r="AC460" s="12">
        <v>45521.787843391205</v>
      </c>
      <c r="AD460" s="10">
        <v>301</v>
      </c>
      <c r="AE460" s="12">
        <v>45521.79371391204</v>
      </c>
      <c r="AF460" s="10">
        <v>302</v>
      </c>
      <c r="AH460" s="12">
        <v>45521.798782905091</v>
      </c>
      <c r="AI460" s="10">
        <v>270</v>
      </c>
      <c r="AJ460" s="12">
        <v>45521.80085634259</v>
      </c>
      <c r="AK460" s="10">
        <v>355</v>
      </c>
    </row>
    <row r="461" spans="3:37" ht="16.8" x14ac:dyDescent="0.3">
      <c r="C461" s="12">
        <v>45521.701861030095</v>
      </c>
      <c r="D461" s="10">
        <v>317</v>
      </c>
      <c r="E461" s="10">
        <v>398</v>
      </c>
      <c r="F461" s="15">
        <f t="shared" si="7"/>
        <v>399.41666666666669</v>
      </c>
      <c r="G461" s="12">
        <v>45521.714537199077</v>
      </c>
      <c r="H461" s="10">
        <v>349</v>
      </c>
      <c r="I461" s="12">
        <v>45521.718273495368</v>
      </c>
      <c r="J461" s="10">
        <v>356</v>
      </c>
      <c r="K461" s="12">
        <v>45521.720641215281</v>
      </c>
      <c r="L461" s="10">
        <v>206</v>
      </c>
      <c r="M461" s="12">
        <v>45521.725558206017</v>
      </c>
      <c r="N461" s="10">
        <v>216</v>
      </c>
      <c r="O461" s="12">
        <v>45521.728397650462</v>
      </c>
      <c r="P461" s="10">
        <v>301</v>
      </c>
      <c r="Q461" s="12">
        <v>45521.730903773147</v>
      </c>
      <c r="R461" s="10">
        <v>316</v>
      </c>
      <c r="S461" s="12">
        <v>45521.738337152776</v>
      </c>
      <c r="T461" s="10">
        <v>314</v>
      </c>
      <c r="W461" s="12">
        <v>45521.74220054398</v>
      </c>
      <c r="X461" s="10">
        <v>347</v>
      </c>
      <c r="Y461" s="12">
        <v>45521.746575810183</v>
      </c>
      <c r="Z461" s="10">
        <v>391</v>
      </c>
      <c r="AA461" s="12">
        <v>45521.784211562503</v>
      </c>
      <c r="AB461" s="10">
        <v>315</v>
      </c>
      <c r="AC461" s="12">
        <v>45521.787843391205</v>
      </c>
      <c r="AD461" s="10">
        <v>382</v>
      </c>
      <c r="AE461" s="12">
        <v>45521.79371391204</v>
      </c>
      <c r="AF461" s="10">
        <v>254</v>
      </c>
      <c r="AH461" s="12">
        <v>45521.798782905091</v>
      </c>
      <c r="AI461" s="10">
        <v>298</v>
      </c>
      <c r="AJ461" s="12">
        <v>45521.80085634259</v>
      </c>
      <c r="AK461" s="10">
        <v>320</v>
      </c>
    </row>
    <row r="462" spans="3:37" ht="16.8" x14ac:dyDescent="0.3">
      <c r="C462" s="12">
        <v>45521.701861261572</v>
      </c>
      <c r="D462" s="10">
        <v>309</v>
      </c>
      <c r="E462" s="10">
        <v>472</v>
      </c>
      <c r="F462" s="15">
        <f t="shared" si="7"/>
        <v>398.41666666666669</v>
      </c>
      <c r="G462" s="12">
        <v>45521.714537430555</v>
      </c>
      <c r="H462" s="10">
        <v>424</v>
      </c>
      <c r="I462" s="12">
        <v>45521.718273715276</v>
      </c>
      <c r="J462" s="10">
        <v>389</v>
      </c>
      <c r="K462" s="12">
        <v>45521.720641446758</v>
      </c>
      <c r="L462" s="10">
        <v>395</v>
      </c>
      <c r="M462" s="12">
        <v>45521.725558437502</v>
      </c>
      <c r="N462" s="10">
        <v>322</v>
      </c>
      <c r="O462" s="12">
        <v>45521.728397881947</v>
      </c>
      <c r="P462" s="10">
        <v>326</v>
      </c>
      <c r="Q462" s="12">
        <v>45521.730904016207</v>
      </c>
      <c r="R462" s="10">
        <v>314</v>
      </c>
      <c r="S462" s="12">
        <v>45521.738337372684</v>
      </c>
      <c r="T462" s="10">
        <v>329</v>
      </c>
      <c r="W462" s="12">
        <v>45521.742200555556</v>
      </c>
      <c r="X462" s="10">
        <v>298</v>
      </c>
      <c r="Y462" s="12">
        <v>45521.746576030091</v>
      </c>
      <c r="Z462" s="10">
        <v>202</v>
      </c>
      <c r="AA462" s="12">
        <v>45521.784211747683</v>
      </c>
      <c r="AB462" s="10">
        <v>304</v>
      </c>
      <c r="AC462" s="12">
        <v>45521.787843564816</v>
      </c>
      <c r="AD462" s="10">
        <v>302</v>
      </c>
      <c r="AE462" s="12">
        <v>45521.793714097221</v>
      </c>
      <c r="AF462" s="10">
        <v>351</v>
      </c>
      <c r="AH462" s="12">
        <v>45521.798783090278</v>
      </c>
      <c r="AI462" s="10">
        <v>325</v>
      </c>
      <c r="AJ462" s="12">
        <v>45521.800856516202</v>
      </c>
      <c r="AK462" s="10">
        <v>344</v>
      </c>
    </row>
    <row r="463" spans="3:37" ht="16.8" x14ac:dyDescent="0.3">
      <c r="C463" s="12">
        <v>45521.701861261572</v>
      </c>
      <c r="D463" s="10">
        <v>278</v>
      </c>
      <c r="E463" s="10">
        <v>354</v>
      </c>
      <c r="F463" s="15">
        <f t="shared" si="7"/>
        <v>396.66666666666669</v>
      </c>
      <c r="G463" s="12">
        <v>45521.714537430555</v>
      </c>
      <c r="H463" s="10">
        <v>361</v>
      </c>
      <c r="I463" s="12">
        <v>45521.718273726852</v>
      </c>
      <c r="J463" s="10">
        <v>354</v>
      </c>
      <c r="K463" s="12">
        <v>45521.720641446758</v>
      </c>
      <c r="L463" s="10">
        <v>375</v>
      </c>
      <c r="M463" s="12">
        <v>45521.725558437502</v>
      </c>
      <c r="N463" s="10">
        <v>339</v>
      </c>
      <c r="O463" s="12">
        <v>45521.728397881947</v>
      </c>
      <c r="P463" s="10">
        <v>182</v>
      </c>
      <c r="Q463" s="12">
        <v>45521.730904016207</v>
      </c>
      <c r="R463" s="10">
        <v>328</v>
      </c>
      <c r="S463" s="12">
        <v>45521.738337372684</v>
      </c>
      <c r="T463" s="10">
        <v>315</v>
      </c>
      <c r="W463" s="12">
        <v>45521.742200775465</v>
      </c>
      <c r="X463" s="10">
        <v>362</v>
      </c>
      <c r="Y463" s="12">
        <v>45521.746576030091</v>
      </c>
      <c r="Z463" s="10">
        <v>312</v>
      </c>
      <c r="AA463" s="12">
        <v>45521.784211747683</v>
      </c>
      <c r="AB463" s="10">
        <v>361</v>
      </c>
      <c r="AC463" s="12">
        <v>45521.787843564816</v>
      </c>
      <c r="AD463" s="10">
        <v>347</v>
      </c>
      <c r="AE463" s="12">
        <v>45521.793714097221</v>
      </c>
      <c r="AF463" s="10">
        <v>307</v>
      </c>
      <c r="AH463" s="12">
        <v>45521.798783090278</v>
      </c>
      <c r="AI463" s="10">
        <v>308</v>
      </c>
      <c r="AJ463" s="12">
        <v>45521.800856516202</v>
      </c>
      <c r="AK463" s="10">
        <v>260</v>
      </c>
    </row>
    <row r="464" spans="3:37" ht="16.8" x14ac:dyDescent="0.3">
      <c r="C464" s="12">
        <v>45521.701861481481</v>
      </c>
      <c r="D464" s="10">
        <v>301</v>
      </c>
      <c r="E464" s="10">
        <v>373</v>
      </c>
      <c r="F464" s="15">
        <f t="shared" si="7"/>
        <v>398.29166666666669</v>
      </c>
      <c r="G464" s="12">
        <v>45521.714537673608</v>
      </c>
      <c r="H464" s="10">
        <v>401</v>
      </c>
      <c r="I464" s="12">
        <v>45521.718273946761</v>
      </c>
      <c r="J464" s="10">
        <v>368</v>
      </c>
      <c r="K464" s="12">
        <v>45521.720641678243</v>
      </c>
      <c r="L464" s="10">
        <v>298</v>
      </c>
      <c r="M464" s="12">
        <v>45521.72555865741</v>
      </c>
      <c r="N464" s="10">
        <v>345</v>
      </c>
      <c r="O464" s="12">
        <v>45521.728398113424</v>
      </c>
      <c r="P464" s="10">
        <v>341</v>
      </c>
      <c r="Q464" s="12">
        <v>45521.730904236108</v>
      </c>
      <c r="R464" s="10">
        <v>262</v>
      </c>
      <c r="S464" s="12">
        <v>45521.738337604169</v>
      </c>
      <c r="T464" s="10">
        <v>286</v>
      </c>
      <c r="W464" s="12">
        <v>45521.742200775465</v>
      </c>
      <c r="X464" s="10">
        <v>299</v>
      </c>
      <c r="Y464" s="12">
        <v>45521.746576261576</v>
      </c>
      <c r="Z464" s="10">
        <v>383</v>
      </c>
      <c r="AA464" s="12">
        <v>45521.784211932871</v>
      </c>
      <c r="AB464" s="10">
        <v>347</v>
      </c>
      <c r="AC464" s="12">
        <v>45521.787843749997</v>
      </c>
      <c r="AD464" s="10">
        <v>305</v>
      </c>
      <c r="AE464" s="12">
        <v>45521.79371445602</v>
      </c>
      <c r="AF464" s="10">
        <v>354</v>
      </c>
      <c r="AH464" s="12">
        <v>45521.79878326389</v>
      </c>
      <c r="AI464" s="10">
        <v>367</v>
      </c>
      <c r="AJ464" s="12">
        <v>45521.800856701389</v>
      </c>
      <c r="AK464" s="10">
        <v>351</v>
      </c>
    </row>
    <row r="465" spans="3:37" ht="16.8" x14ac:dyDescent="0.3">
      <c r="C465" s="12">
        <v>45521.701861481481</v>
      </c>
      <c r="D465" s="10">
        <v>238</v>
      </c>
      <c r="E465" s="10">
        <v>409</v>
      </c>
      <c r="F465" s="15">
        <f t="shared" si="7"/>
        <v>400.375</v>
      </c>
      <c r="G465" s="12">
        <v>45521.714537673608</v>
      </c>
      <c r="H465" s="10">
        <v>455</v>
      </c>
      <c r="I465" s="12">
        <v>45521.718273946761</v>
      </c>
      <c r="J465" s="10">
        <v>372</v>
      </c>
      <c r="K465" s="12">
        <v>45521.720641678243</v>
      </c>
      <c r="L465" s="10">
        <v>313</v>
      </c>
      <c r="M465" s="12">
        <v>45521.725558668979</v>
      </c>
      <c r="N465" s="10">
        <v>329</v>
      </c>
      <c r="O465" s="12">
        <v>45521.728398113424</v>
      </c>
      <c r="P465" s="10">
        <v>211</v>
      </c>
      <c r="Q465" s="12">
        <v>45521.730904247685</v>
      </c>
      <c r="R465" s="10">
        <v>303</v>
      </c>
      <c r="S465" s="12">
        <v>45521.738337604169</v>
      </c>
      <c r="T465" s="10">
        <v>304</v>
      </c>
      <c r="W465" s="12">
        <v>45521.742200833331</v>
      </c>
      <c r="X465" s="10">
        <v>318</v>
      </c>
      <c r="Y465" s="12">
        <v>45521.746576261576</v>
      </c>
      <c r="Z465" s="10">
        <v>184</v>
      </c>
      <c r="AA465" s="12">
        <v>45521.784211932871</v>
      </c>
      <c r="AB465" s="10">
        <v>327</v>
      </c>
      <c r="AC465" s="12">
        <v>45521.787843749997</v>
      </c>
      <c r="AD465" s="10">
        <v>379</v>
      </c>
      <c r="AE465" s="12">
        <v>45521.79371445602</v>
      </c>
      <c r="AF465" s="10">
        <v>278</v>
      </c>
      <c r="AH465" s="12">
        <v>45521.79878326389</v>
      </c>
      <c r="AI465" s="10">
        <v>334</v>
      </c>
      <c r="AJ465" s="12">
        <v>45521.800856701389</v>
      </c>
      <c r="AK465" s="10">
        <v>382</v>
      </c>
    </row>
    <row r="466" spans="3:37" ht="16.8" x14ac:dyDescent="0.3">
      <c r="C466" s="12">
        <v>45521.701861701389</v>
      </c>
      <c r="D466" s="10">
        <v>363</v>
      </c>
      <c r="E466" s="10">
        <v>332</v>
      </c>
      <c r="F466" s="15">
        <f t="shared" si="7"/>
        <v>396.66666666666669</v>
      </c>
      <c r="G466" s="12">
        <v>45521.714537800923</v>
      </c>
      <c r="H466" s="10">
        <v>403</v>
      </c>
      <c r="I466" s="12">
        <v>45521.718274178238</v>
      </c>
      <c r="J466" s="10">
        <v>309</v>
      </c>
      <c r="K466" s="12">
        <v>45521.720641886575</v>
      </c>
      <c r="L466" s="10">
        <v>317</v>
      </c>
      <c r="M466" s="12">
        <v>45521.725558888887</v>
      </c>
      <c r="N466" s="10">
        <v>207</v>
      </c>
      <c r="O466" s="12">
        <v>45521.728398344909</v>
      </c>
      <c r="P466" s="10">
        <v>351</v>
      </c>
      <c r="Q466" s="12">
        <v>45521.730904467593</v>
      </c>
      <c r="R466" s="10">
        <v>344</v>
      </c>
      <c r="S466" s="12">
        <v>45521.738337835646</v>
      </c>
      <c r="T466" s="10">
        <v>322</v>
      </c>
      <c r="W466" s="12">
        <v>45521.742200844907</v>
      </c>
      <c r="X466" s="10">
        <v>260</v>
      </c>
      <c r="Y466" s="12">
        <v>45521.746576493053</v>
      </c>
      <c r="Z466" s="10">
        <v>223</v>
      </c>
      <c r="AA466" s="12">
        <v>45521.78421229167</v>
      </c>
      <c r="AB466" s="10">
        <v>197</v>
      </c>
      <c r="AC466" s="12">
        <v>45521.787844108796</v>
      </c>
      <c r="AD466" s="10">
        <v>356</v>
      </c>
      <c r="AE466" s="12">
        <v>45521.7937146412</v>
      </c>
      <c r="AF466" s="10">
        <v>301</v>
      </c>
      <c r="AH466" s="12">
        <v>45521.79878344907</v>
      </c>
      <c r="AI466" s="10">
        <v>188</v>
      </c>
      <c r="AJ466" s="12">
        <v>45521.800856886577</v>
      </c>
      <c r="AK466" s="10">
        <v>283</v>
      </c>
    </row>
    <row r="467" spans="3:37" ht="16.8" x14ac:dyDescent="0.3">
      <c r="C467" s="12">
        <v>45521.701861712965</v>
      </c>
      <c r="D467" s="10">
        <v>285</v>
      </c>
      <c r="E467" s="10">
        <v>483</v>
      </c>
      <c r="F467" s="15">
        <f t="shared" si="7"/>
        <v>400.20833333333331</v>
      </c>
      <c r="G467" s="12">
        <v>45521.714537800923</v>
      </c>
      <c r="H467" s="10">
        <v>421</v>
      </c>
      <c r="I467" s="12">
        <v>45521.718274178238</v>
      </c>
      <c r="J467" s="10">
        <v>370</v>
      </c>
      <c r="K467" s="12">
        <v>45521.72064190972</v>
      </c>
      <c r="L467" s="10">
        <v>367</v>
      </c>
      <c r="M467" s="12">
        <v>45521.725558888887</v>
      </c>
      <c r="N467" s="10">
        <v>382</v>
      </c>
      <c r="O467" s="12">
        <v>45521.728398344909</v>
      </c>
      <c r="P467" s="10">
        <v>353</v>
      </c>
      <c r="Q467" s="12">
        <v>45521.730904479169</v>
      </c>
      <c r="R467" s="10">
        <v>217</v>
      </c>
      <c r="S467" s="12">
        <v>45521.738337835646</v>
      </c>
      <c r="T467" s="10">
        <v>351</v>
      </c>
      <c r="W467" s="12">
        <v>45521.742201053239</v>
      </c>
      <c r="X467" s="10">
        <v>397</v>
      </c>
      <c r="Y467" s="12">
        <v>45521.746576493053</v>
      </c>
      <c r="Z467" s="10">
        <v>369</v>
      </c>
      <c r="AA467" s="12">
        <v>45521.78421229167</v>
      </c>
      <c r="AB467" s="10">
        <v>389</v>
      </c>
      <c r="AC467" s="12">
        <v>45521.787844108796</v>
      </c>
      <c r="AD467" s="10">
        <v>355</v>
      </c>
      <c r="AE467" s="12">
        <v>45521.7937146412</v>
      </c>
      <c r="AF467" s="10">
        <v>340</v>
      </c>
      <c r="AH467" s="12">
        <v>45521.79878344907</v>
      </c>
      <c r="AI467" s="10">
        <v>392</v>
      </c>
      <c r="AJ467" s="12">
        <v>45521.800856886577</v>
      </c>
      <c r="AK467" s="10">
        <v>331</v>
      </c>
    </row>
    <row r="468" spans="3:37" ht="16.8" x14ac:dyDescent="0.3">
      <c r="C468" s="12">
        <v>45521.701861956019</v>
      </c>
      <c r="D468" s="10">
        <v>273</v>
      </c>
      <c r="E468" s="10">
        <v>318</v>
      </c>
      <c r="F468" s="15">
        <f t="shared" si="7"/>
        <v>396.95833333333331</v>
      </c>
      <c r="G468" s="12">
        <v>45521.714538020831</v>
      </c>
      <c r="H468" s="10">
        <v>400</v>
      </c>
      <c r="I468" s="12">
        <v>45521.718274409723</v>
      </c>
      <c r="J468" s="10">
        <v>443</v>
      </c>
      <c r="K468" s="12">
        <v>45521.720642129629</v>
      </c>
      <c r="L468" s="10">
        <v>351</v>
      </c>
      <c r="M468" s="12">
        <v>45521.725559120372</v>
      </c>
      <c r="N468" s="10">
        <v>312</v>
      </c>
      <c r="O468" s="12">
        <v>45521.728398576386</v>
      </c>
      <c r="P468" s="10">
        <v>211</v>
      </c>
      <c r="Q468" s="12">
        <v>45521.730904710646</v>
      </c>
      <c r="R468" s="10">
        <v>230</v>
      </c>
      <c r="S468" s="12">
        <v>45521.738338067131</v>
      </c>
      <c r="T468" s="10">
        <v>302</v>
      </c>
      <c r="W468" s="12">
        <v>45521.742201064815</v>
      </c>
      <c r="X468" s="10">
        <v>256</v>
      </c>
      <c r="Y468" s="12">
        <v>45521.746576712962</v>
      </c>
      <c r="Z468" s="10">
        <v>227</v>
      </c>
      <c r="AA468" s="12">
        <v>45521.784212488426</v>
      </c>
      <c r="AB468" s="10">
        <v>322</v>
      </c>
      <c r="AC468" s="12">
        <v>45521.787844293984</v>
      </c>
      <c r="AD468" s="10">
        <v>391</v>
      </c>
      <c r="AE468" s="12">
        <v>45521.793714814812</v>
      </c>
      <c r="AF468" s="10">
        <v>335</v>
      </c>
      <c r="AH468" s="12">
        <v>45521.79878380787</v>
      </c>
      <c r="AI468" s="10">
        <v>328</v>
      </c>
      <c r="AJ468" s="12">
        <v>45521.800857060189</v>
      </c>
      <c r="AK468" s="10">
        <v>283</v>
      </c>
    </row>
    <row r="469" spans="3:37" ht="16.8" x14ac:dyDescent="0.3">
      <c r="C469" s="12">
        <v>45521.701861956019</v>
      </c>
      <c r="D469" s="10">
        <v>333</v>
      </c>
      <c r="E469" s="10">
        <v>389</v>
      </c>
      <c r="F469" s="15">
        <f t="shared" si="7"/>
        <v>401.75</v>
      </c>
      <c r="G469" s="12">
        <v>45521.714538020831</v>
      </c>
      <c r="H469" s="10">
        <v>357</v>
      </c>
      <c r="I469" s="12">
        <v>45521.718274409723</v>
      </c>
      <c r="J469" s="10">
        <v>347</v>
      </c>
      <c r="K469" s="12">
        <v>45521.720642129629</v>
      </c>
      <c r="L469" s="10">
        <v>379</v>
      </c>
      <c r="M469" s="12">
        <v>45521.725559120372</v>
      </c>
      <c r="N469" s="10">
        <v>364</v>
      </c>
      <c r="O469" s="12">
        <v>45521.728398576386</v>
      </c>
      <c r="P469" s="10">
        <v>341</v>
      </c>
      <c r="Q469" s="12">
        <v>45521.730904722222</v>
      </c>
      <c r="R469" s="10">
        <v>309</v>
      </c>
      <c r="S469" s="12">
        <v>45521.738338067131</v>
      </c>
      <c r="T469" s="10">
        <v>328</v>
      </c>
      <c r="W469" s="12">
        <v>45521.742201284724</v>
      </c>
      <c r="X469" s="10">
        <v>280</v>
      </c>
      <c r="Y469" s="12">
        <v>45521.746576724538</v>
      </c>
      <c r="Z469" s="10">
        <v>373</v>
      </c>
      <c r="AA469" s="12">
        <v>45521.784212488426</v>
      </c>
      <c r="AB469" s="10">
        <v>203</v>
      </c>
      <c r="AC469" s="12">
        <v>45521.787844293984</v>
      </c>
      <c r="AD469" s="10">
        <v>232</v>
      </c>
      <c r="AE469" s="12">
        <v>45521.793714814812</v>
      </c>
      <c r="AF469" s="10">
        <v>337</v>
      </c>
      <c r="AH469" s="12">
        <v>45521.79878380787</v>
      </c>
      <c r="AI469" s="10">
        <v>376</v>
      </c>
      <c r="AJ469" s="12">
        <v>45521.800857060189</v>
      </c>
      <c r="AK469" s="10">
        <v>318</v>
      </c>
    </row>
    <row r="470" spans="3:37" ht="16.8" x14ac:dyDescent="0.3">
      <c r="C470" s="12">
        <v>45521.701862187503</v>
      </c>
      <c r="D470" s="10">
        <v>236</v>
      </c>
      <c r="E470" s="10">
        <v>395</v>
      </c>
      <c r="F470" s="15">
        <f t="shared" si="7"/>
        <v>400.83333333333331</v>
      </c>
      <c r="G470" s="12">
        <v>45521.714538263892</v>
      </c>
      <c r="H470" s="10">
        <v>387</v>
      </c>
      <c r="I470" s="12">
        <v>45521.718274664352</v>
      </c>
      <c r="J470" s="10">
        <v>377</v>
      </c>
      <c r="K470" s="12">
        <v>45521.720642210646</v>
      </c>
      <c r="L470" s="10">
        <v>346</v>
      </c>
      <c r="M470" s="12">
        <v>45521.725559375001</v>
      </c>
      <c r="N470" s="10">
        <v>388</v>
      </c>
      <c r="O470" s="12">
        <v>45521.728398807871</v>
      </c>
      <c r="P470" s="10">
        <v>280</v>
      </c>
      <c r="Q470" s="12">
        <v>45521.730904942131</v>
      </c>
      <c r="R470" s="10">
        <v>348</v>
      </c>
      <c r="S470" s="12">
        <v>45521.738338298608</v>
      </c>
      <c r="T470" s="10">
        <v>328</v>
      </c>
      <c r="W470" s="12">
        <v>45521.742201284724</v>
      </c>
      <c r="X470" s="10">
        <v>389</v>
      </c>
      <c r="Y470" s="12">
        <v>45521.746576944446</v>
      </c>
      <c r="Z470" s="10">
        <v>326</v>
      </c>
      <c r="AA470" s="12">
        <v>45521.784212662038</v>
      </c>
      <c r="AB470" s="10">
        <v>397</v>
      </c>
      <c r="AC470" s="12">
        <v>45521.787844467595</v>
      </c>
      <c r="AD470" s="10">
        <v>322</v>
      </c>
      <c r="AE470" s="12">
        <v>45521.793715</v>
      </c>
      <c r="AF470" s="10">
        <v>199</v>
      </c>
      <c r="AH470" s="12">
        <v>45521.798783993057</v>
      </c>
      <c r="AI470" s="10">
        <v>385</v>
      </c>
      <c r="AJ470" s="12">
        <v>45521.800857245369</v>
      </c>
      <c r="AK470" s="10">
        <v>322</v>
      </c>
    </row>
    <row r="471" spans="3:37" ht="16.8" x14ac:dyDescent="0.3">
      <c r="C471" s="12">
        <v>45521.701862187503</v>
      </c>
      <c r="D471" s="10">
        <v>366</v>
      </c>
      <c r="E471" s="10">
        <v>493</v>
      </c>
      <c r="F471" s="15">
        <f t="shared" si="7"/>
        <v>400.625</v>
      </c>
      <c r="G471" s="12">
        <v>45521.714538263892</v>
      </c>
      <c r="H471" s="10">
        <v>400</v>
      </c>
      <c r="I471" s="12">
        <v>45521.718274664352</v>
      </c>
      <c r="J471" s="10">
        <v>399</v>
      </c>
      <c r="K471" s="12">
        <v>45521.720642210646</v>
      </c>
      <c r="L471" s="10">
        <v>206</v>
      </c>
      <c r="M471" s="12">
        <v>45521.725559375001</v>
      </c>
      <c r="N471" s="10">
        <v>307</v>
      </c>
      <c r="O471" s="12">
        <v>45521.728398807871</v>
      </c>
      <c r="P471" s="10">
        <v>372</v>
      </c>
      <c r="Q471" s="12">
        <v>45521.730904942131</v>
      </c>
      <c r="R471" s="10">
        <v>283</v>
      </c>
      <c r="S471" s="12">
        <v>45521.738338298608</v>
      </c>
      <c r="T471" s="10">
        <v>209</v>
      </c>
      <c r="W471" s="12">
        <v>45521.742201504632</v>
      </c>
      <c r="X471" s="10">
        <v>338</v>
      </c>
      <c r="Y471" s="12">
        <v>45521.746576944446</v>
      </c>
      <c r="Z471" s="10">
        <v>308</v>
      </c>
      <c r="AA471" s="12">
        <v>45521.784212662038</v>
      </c>
      <c r="AB471" s="10">
        <v>358</v>
      </c>
      <c r="AC471" s="12">
        <v>45521.787844467595</v>
      </c>
      <c r="AD471" s="10">
        <v>194</v>
      </c>
      <c r="AE471" s="12">
        <v>45521.793715</v>
      </c>
      <c r="AF471" s="10">
        <v>348</v>
      </c>
      <c r="AH471" s="12">
        <v>45521.798783993057</v>
      </c>
      <c r="AI471" s="10">
        <v>328</v>
      </c>
      <c r="AJ471" s="12">
        <v>45521.800857245369</v>
      </c>
      <c r="AK471" s="10">
        <v>298</v>
      </c>
    </row>
    <row r="472" spans="3:37" ht="16.8" x14ac:dyDescent="0.3">
      <c r="C472" s="12">
        <v>45521.701862407404</v>
      </c>
      <c r="D472" s="10">
        <v>263</v>
      </c>
      <c r="E472" s="10">
        <v>388</v>
      </c>
      <c r="F472" s="15">
        <f t="shared" si="7"/>
        <v>396.54166666666669</v>
      </c>
      <c r="G472" s="12">
        <v>45521.714538506945</v>
      </c>
      <c r="H472" s="10">
        <v>383</v>
      </c>
      <c r="I472" s="12">
        <v>45521.718274791667</v>
      </c>
      <c r="J472" s="10">
        <v>363</v>
      </c>
      <c r="K472" s="12">
        <v>45521.720642465276</v>
      </c>
      <c r="L472" s="10">
        <v>351</v>
      </c>
      <c r="M472" s="12">
        <v>45521.725559606479</v>
      </c>
      <c r="N472" s="10">
        <v>205</v>
      </c>
      <c r="O472" s="12">
        <v>45521.728399050924</v>
      </c>
      <c r="P472" s="10">
        <v>313</v>
      </c>
      <c r="Q472" s="12">
        <v>45521.73090519676</v>
      </c>
      <c r="R472" s="10">
        <v>287</v>
      </c>
      <c r="S472" s="12">
        <v>45521.738338518517</v>
      </c>
      <c r="T472" s="10">
        <v>284</v>
      </c>
      <c r="W472" s="12">
        <v>45521.742201516201</v>
      </c>
      <c r="X472" s="10">
        <v>340</v>
      </c>
      <c r="Y472" s="12">
        <v>45521.746577175923</v>
      </c>
      <c r="Z472" s="10">
        <v>308</v>
      </c>
      <c r="AA472" s="12">
        <v>45521.784212847226</v>
      </c>
      <c r="AB472" s="10">
        <v>317</v>
      </c>
      <c r="AC472" s="12">
        <v>45521.787844652776</v>
      </c>
      <c r="AD472" s="10">
        <v>388</v>
      </c>
      <c r="AE472" s="12">
        <v>45521.793715416665</v>
      </c>
      <c r="AF472" s="10">
        <v>428</v>
      </c>
      <c r="AH472" s="12">
        <v>45521.798784178238</v>
      </c>
      <c r="AI472" s="10">
        <v>350</v>
      </c>
      <c r="AJ472" s="12">
        <v>45521.800857604168</v>
      </c>
      <c r="AK472" s="10">
        <v>371</v>
      </c>
    </row>
    <row r="473" spans="3:37" ht="16.8" x14ac:dyDescent="0.3">
      <c r="C473" s="12">
        <v>45521.70186241898</v>
      </c>
      <c r="D473" s="10">
        <v>372</v>
      </c>
      <c r="E473" s="10">
        <v>400</v>
      </c>
      <c r="F473" s="15">
        <f t="shared" si="7"/>
        <v>398.375</v>
      </c>
      <c r="G473" s="12">
        <v>45521.714538506945</v>
      </c>
      <c r="H473" s="10">
        <v>440</v>
      </c>
      <c r="I473" s="12">
        <v>45521.718274791667</v>
      </c>
      <c r="J473" s="10">
        <v>376</v>
      </c>
      <c r="K473" s="12">
        <v>45521.720642465276</v>
      </c>
      <c r="L473" s="10">
        <v>380</v>
      </c>
      <c r="M473" s="12">
        <v>45521.725559606479</v>
      </c>
      <c r="N473" s="10">
        <v>334</v>
      </c>
      <c r="O473" s="12">
        <v>45521.728399050924</v>
      </c>
      <c r="P473" s="10">
        <v>205</v>
      </c>
      <c r="Q473" s="12">
        <v>45521.73090519676</v>
      </c>
      <c r="R473" s="10">
        <v>277</v>
      </c>
      <c r="S473" s="12">
        <v>45521.738338530093</v>
      </c>
      <c r="T473" s="10">
        <v>215</v>
      </c>
      <c r="W473" s="12">
        <v>45521.742201747686</v>
      </c>
      <c r="X473" s="10">
        <v>217</v>
      </c>
      <c r="Y473" s="12">
        <v>45521.746577175923</v>
      </c>
      <c r="Z473" s="10">
        <v>358</v>
      </c>
      <c r="AA473" s="12">
        <v>45521.784212847226</v>
      </c>
      <c r="AB473" s="10">
        <v>328</v>
      </c>
      <c r="AC473" s="12">
        <v>45521.787844652776</v>
      </c>
      <c r="AD473" s="10">
        <v>331</v>
      </c>
      <c r="AE473" s="12">
        <v>45521.793715416665</v>
      </c>
      <c r="AF473" s="10">
        <v>319</v>
      </c>
      <c r="AH473" s="12">
        <v>45521.798784178238</v>
      </c>
      <c r="AI473" s="10">
        <v>210</v>
      </c>
      <c r="AJ473" s="12">
        <v>45521.800857604168</v>
      </c>
      <c r="AK473" s="10">
        <v>399</v>
      </c>
    </row>
    <row r="474" spans="3:37" ht="16.8" x14ac:dyDescent="0.3">
      <c r="C474" s="12">
        <v>45521.701862638889</v>
      </c>
      <c r="D474" s="10">
        <v>263</v>
      </c>
      <c r="E474" s="10">
        <v>335</v>
      </c>
      <c r="F474" s="15">
        <f t="shared" si="7"/>
        <v>398.16666666666669</v>
      </c>
      <c r="G474" s="12">
        <v>45521.714538726854</v>
      </c>
      <c r="H474" s="10">
        <v>386</v>
      </c>
      <c r="I474" s="12">
        <v>45521.718275023151</v>
      </c>
      <c r="J474" s="10">
        <v>328</v>
      </c>
      <c r="K474" s="12">
        <v>45521.720642604167</v>
      </c>
      <c r="L474" s="10">
        <v>230</v>
      </c>
      <c r="M474" s="12">
        <v>45521.725559837963</v>
      </c>
      <c r="N474" s="10">
        <v>370</v>
      </c>
      <c r="O474" s="12">
        <v>45521.728399270833</v>
      </c>
      <c r="P474" s="10">
        <v>310</v>
      </c>
      <c r="Q474" s="12">
        <v>45521.730905428238</v>
      </c>
      <c r="R474" s="10">
        <v>340</v>
      </c>
      <c r="S474" s="12">
        <v>45521.738338750001</v>
      </c>
      <c r="T474" s="10">
        <v>346</v>
      </c>
      <c r="W474" s="12">
        <v>45521.742201747686</v>
      </c>
      <c r="X474" s="10">
        <v>380</v>
      </c>
      <c r="Y474" s="12">
        <v>45521.746577395832</v>
      </c>
      <c r="Z474" s="10">
        <v>205</v>
      </c>
      <c r="AA474" s="12">
        <v>45521.784213206018</v>
      </c>
      <c r="AB474" s="10">
        <v>215</v>
      </c>
      <c r="AC474" s="12">
        <v>45521.787845011575</v>
      </c>
      <c r="AD474" s="10">
        <v>325</v>
      </c>
      <c r="AE474" s="12">
        <v>45521.793715601852</v>
      </c>
      <c r="AF474" s="10">
        <v>180</v>
      </c>
      <c r="AH474" s="12">
        <v>45521.798784351849</v>
      </c>
      <c r="AI474" s="10">
        <v>337</v>
      </c>
      <c r="AJ474" s="12">
        <v>45521.800857812501</v>
      </c>
      <c r="AK474" s="10">
        <v>374</v>
      </c>
    </row>
    <row r="475" spans="3:37" ht="16.8" x14ac:dyDescent="0.3">
      <c r="C475" s="12">
        <v>45521.701862638889</v>
      </c>
      <c r="D475" s="10">
        <v>236</v>
      </c>
      <c r="E475" s="10">
        <v>367</v>
      </c>
      <c r="F475" s="15">
        <f t="shared" si="7"/>
        <v>398.20833333333331</v>
      </c>
      <c r="G475" s="12">
        <v>45521.714538726854</v>
      </c>
      <c r="H475" s="10">
        <v>459</v>
      </c>
      <c r="I475" s="12">
        <v>45521.71827503472</v>
      </c>
      <c r="J475" s="10">
        <v>394</v>
      </c>
      <c r="K475" s="12">
        <v>45521.720642604167</v>
      </c>
      <c r="L475" s="10">
        <v>244</v>
      </c>
      <c r="M475" s="12">
        <v>45521.725559837963</v>
      </c>
      <c r="N475" s="10">
        <v>331</v>
      </c>
      <c r="O475" s="12">
        <v>45521.728399270833</v>
      </c>
      <c r="P475" s="10">
        <v>199</v>
      </c>
      <c r="Q475" s="12">
        <v>45521.730905428238</v>
      </c>
      <c r="R475" s="10">
        <v>375</v>
      </c>
      <c r="S475" s="12">
        <v>45521.738338761577</v>
      </c>
      <c r="T475" s="10">
        <v>401</v>
      </c>
      <c r="W475" s="12">
        <v>45521.74220197917</v>
      </c>
      <c r="X475" s="10">
        <v>311</v>
      </c>
      <c r="Y475" s="12">
        <v>45521.746577407408</v>
      </c>
      <c r="Z475" s="10">
        <v>324</v>
      </c>
      <c r="AA475" s="12">
        <v>45521.784213206018</v>
      </c>
      <c r="AB475" s="10">
        <v>317</v>
      </c>
      <c r="AC475" s="12">
        <v>45521.787845011575</v>
      </c>
      <c r="AD475" s="10">
        <v>222</v>
      </c>
      <c r="AE475" s="12">
        <v>45521.793715601852</v>
      </c>
      <c r="AF475" s="10">
        <v>335</v>
      </c>
      <c r="AH475" s="12">
        <v>45521.798784351849</v>
      </c>
      <c r="AI475" s="10">
        <v>357</v>
      </c>
      <c r="AJ475" s="12">
        <v>45521.800857812501</v>
      </c>
      <c r="AK475" s="10">
        <v>367</v>
      </c>
    </row>
    <row r="476" spans="3:37" ht="16.8" x14ac:dyDescent="0.3">
      <c r="C476" s="12">
        <v>45521.701862870374</v>
      </c>
      <c r="D476" s="10">
        <v>258</v>
      </c>
      <c r="E476" s="10">
        <v>399</v>
      </c>
      <c r="F476" s="15">
        <f t="shared" si="7"/>
        <v>398.95833333333331</v>
      </c>
      <c r="G476" s="12">
        <v>45521.714538958331</v>
      </c>
      <c r="H476" s="10">
        <v>386</v>
      </c>
      <c r="I476" s="12">
        <v>45521.718275254629</v>
      </c>
      <c r="J476" s="10">
        <v>410</v>
      </c>
      <c r="K476" s="12">
        <v>45521.720642754626</v>
      </c>
      <c r="L476" s="10">
        <v>340</v>
      </c>
      <c r="M476" s="12">
        <v>45521.725560057872</v>
      </c>
      <c r="N476" s="10">
        <v>191</v>
      </c>
      <c r="O476" s="12">
        <v>45521.728399502317</v>
      </c>
      <c r="P476" s="10">
        <v>234</v>
      </c>
      <c r="Q476" s="12">
        <v>45521.730905659722</v>
      </c>
      <c r="R476" s="10">
        <v>255</v>
      </c>
      <c r="S476" s="12">
        <v>45521.738338981479</v>
      </c>
      <c r="T476" s="10">
        <v>189</v>
      </c>
      <c r="W476" s="12">
        <v>45521.74220197917</v>
      </c>
      <c r="X476" s="10">
        <v>278</v>
      </c>
      <c r="Y476" s="12">
        <v>45521.746577627317</v>
      </c>
      <c r="Z476" s="10">
        <v>359</v>
      </c>
      <c r="AA476" s="12">
        <v>45521.784213391205</v>
      </c>
      <c r="AB476" s="10">
        <v>370</v>
      </c>
      <c r="AC476" s="12">
        <v>45521.787845196763</v>
      </c>
      <c r="AD476" s="10">
        <v>386</v>
      </c>
      <c r="AE476" s="12">
        <v>45521.793715775464</v>
      </c>
      <c r="AF476" s="10">
        <v>365</v>
      </c>
      <c r="AH476" s="12">
        <v>45521.798784710649</v>
      </c>
      <c r="AI476" s="10">
        <v>378</v>
      </c>
      <c r="AJ476" s="12">
        <v>45521.800857986113</v>
      </c>
      <c r="AK476" s="10">
        <v>199</v>
      </c>
    </row>
    <row r="477" spans="3:37" ht="16.8" x14ac:dyDescent="0.3">
      <c r="C477" s="12">
        <v>45521.701862870374</v>
      </c>
      <c r="D477" s="10">
        <v>253</v>
      </c>
      <c r="E477" s="10">
        <v>469</v>
      </c>
      <c r="F477" s="15">
        <f t="shared" si="7"/>
        <v>400.75</v>
      </c>
      <c r="G477" s="12">
        <v>45521.714538958331</v>
      </c>
      <c r="H477" s="10">
        <v>391</v>
      </c>
      <c r="I477" s="12">
        <v>45521.718275254629</v>
      </c>
      <c r="J477" s="10">
        <v>356</v>
      </c>
      <c r="K477" s="12">
        <v>45521.720642766202</v>
      </c>
      <c r="L477" s="10">
        <v>341</v>
      </c>
      <c r="M477" s="12">
        <v>45521.725560069448</v>
      </c>
      <c r="N477" s="10">
        <v>232</v>
      </c>
      <c r="O477" s="12">
        <v>45521.728399502317</v>
      </c>
      <c r="P477" s="10">
        <v>301</v>
      </c>
      <c r="Q477" s="12">
        <v>45521.730905659722</v>
      </c>
      <c r="R477" s="10">
        <v>328</v>
      </c>
      <c r="S477" s="12">
        <v>45521.738338981479</v>
      </c>
      <c r="T477" s="10">
        <v>184</v>
      </c>
      <c r="W477" s="12">
        <v>45521.742202210648</v>
      </c>
      <c r="X477" s="10">
        <v>222</v>
      </c>
      <c r="Y477" s="12">
        <v>45521.746577627317</v>
      </c>
      <c r="Z477" s="10">
        <v>298</v>
      </c>
      <c r="AA477" s="12">
        <v>45521.784213391205</v>
      </c>
      <c r="AB477" s="10">
        <v>367</v>
      </c>
      <c r="AC477" s="12">
        <v>45521.787845196763</v>
      </c>
      <c r="AD477" s="10">
        <v>339</v>
      </c>
      <c r="AE477" s="12">
        <v>45521.793715775464</v>
      </c>
      <c r="AF477" s="10">
        <v>357</v>
      </c>
      <c r="AH477" s="12">
        <v>45521.798784710649</v>
      </c>
      <c r="AI477" s="10">
        <v>194</v>
      </c>
      <c r="AJ477" s="12">
        <v>45521.800857986113</v>
      </c>
      <c r="AK477" s="10">
        <v>305</v>
      </c>
    </row>
    <row r="478" spans="3:37" ht="16.8" x14ac:dyDescent="0.3">
      <c r="C478" s="12">
        <v>45521.701863113427</v>
      </c>
      <c r="D478" s="10">
        <v>332</v>
      </c>
      <c r="E478" s="10">
        <v>344</v>
      </c>
      <c r="F478" s="15">
        <f t="shared" si="7"/>
        <v>398.66666666666669</v>
      </c>
      <c r="G478" s="12">
        <v>45521.714539189816</v>
      </c>
      <c r="H478" s="10">
        <v>408</v>
      </c>
      <c r="I478" s="12">
        <v>45521.718275486113</v>
      </c>
      <c r="J478" s="10">
        <v>394</v>
      </c>
      <c r="K478" s="12">
        <v>45521.720642824075</v>
      </c>
      <c r="L478" s="10">
        <v>388</v>
      </c>
      <c r="M478" s="12">
        <v>45521.725560300925</v>
      </c>
      <c r="N478" s="10">
        <v>350</v>
      </c>
      <c r="O478" s="12">
        <v>45521.728399733795</v>
      </c>
      <c r="P478" s="10">
        <v>340</v>
      </c>
      <c r="Q478" s="12">
        <v>45521.730905914352</v>
      </c>
      <c r="R478" s="10">
        <v>304</v>
      </c>
      <c r="S478" s="12">
        <v>45521.738339236108</v>
      </c>
      <c r="T478" s="10">
        <v>309</v>
      </c>
      <c r="W478" s="12">
        <v>45521.742202222224</v>
      </c>
      <c r="X478" s="10">
        <v>201</v>
      </c>
      <c r="Y478" s="12">
        <v>45521.746577881946</v>
      </c>
      <c r="Z478" s="10">
        <v>332</v>
      </c>
      <c r="AA478" s="12">
        <v>45521.784213576386</v>
      </c>
      <c r="AB478" s="10">
        <v>374</v>
      </c>
      <c r="AC478" s="12">
        <v>45521.787845370367</v>
      </c>
      <c r="AD478" s="10">
        <v>187</v>
      </c>
      <c r="AE478" s="12">
        <v>45521.793715960652</v>
      </c>
      <c r="AF478" s="10">
        <v>346</v>
      </c>
      <c r="AH478" s="12">
        <v>45521.798784895836</v>
      </c>
      <c r="AI478" s="10">
        <v>321</v>
      </c>
      <c r="AJ478" s="12">
        <v>45521.800858171293</v>
      </c>
      <c r="AK478" s="10">
        <v>341</v>
      </c>
    </row>
    <row r="479" spans="3:37" ht="16.8" x14ac:dyDescent="0.3">
      <c r="C479" s="12">
        <v>45521.701863113427</v>
      </c>
      <c r="D479" s="10">
        <v>281</v>
      </c>
      <c r="E479" s="10">
        <v>355</v>
      </c>
      <c r="F479" s="15">
        <f t="shared" si="7"/>
        <v>399.375</v>
      </c>
      <c r="G479" s="12">
        <v>45521.714539189816</v>
      </c>
      <c r="H479" s="10">
        <v>383</v>
      </c>
      <c r="I479" s="12">
        <v>45521.718275486113</v>
      </c>
      <c r="J479" s="10">
        <v>346</v>
      </c>
      <c r="K479" s="12">
        <v>45521.720642824075</v>
      </c>
      <c r="L479" s="10">
        <v>283</v>
      </c>
      <c r="M479" s="12">
        <v>45521.725560300925</v>
      </c>
      <c r="N479" s="10">
        <v>382</v>
      </c>
      <c r="O479" s="12">
        <v>45521.728399733795</v>
      </c>
      <c r="P479" s="10">
        <v>316</v>
      </c>
      <c r="Q479" s="12">
        <v>45521.730905914352</v>
      </c>
      <c r="R479" s="10">
        <v>205</v>
      </c>
      <c r="S479" s="12">
        <v>45521.738339236108</v>
      </c>
      <c r="T479" s="10">
        <v>316</v>
      </c>
      <c r="W479" s="12">
        <v>45521.742202442132</v>
      </c>
      <c r="X479" s="10">
        <v>298</v>
      </c>
      <c r="Y479" s="12">
        <v>45521.746577881946</v>
      </c>
      <c r="Z479" s="10">
        <v>289</v>
      </c>
      <c r="AA479" s="12">
        <v>45521.784213576386</v>
      </c>
      <c r="AB479" s="10">
        <v>364</v>
      </c>
      <c r="AC479" s="12">
        <v>45521.787845370367</v>
      </c>
      <c r="AD479" s="10">
        <v>308</v>
      </c>
      <c r="AE479" s="12">
        <v>45521.793715960652</v>
      </c>
      <c r="AF479" s="10">
        <v>262</v>
      </c>
      <c r="AH479" s="12">
        <v>45521.798784895836</v>
      </c>
      <c r="AI479" s="10">
        <v>206</v>
      </c>
      <c r="AJ479" s="12">
        <v>45521.800858171293</v>
      </c>
      <c r="AK479" s="10">
        <v>320</v>
      </c>
    </row>
    <row r="480" spans="3:37" ht="16.8" x14ac:dyDescent="0.3">
      <c r="C480" s="12">
        <v>45521.701863333335</v>
      </c>
      <c r="D480" s="10">
        <v>331</v>
      </c>
      <c r="E480" s="10">
        <v>384</v>
      </c>
      <c r="F480" s="15">
        <f t="shared" si="7"/>
        <v>400.16666666666669</v>
      </c>
      <c r="G480" s="12">
        <v>45521.714539432869</v>
      </c>
      <c r="H480" s="10">
        <v>403</v>
      </c>
      <c r="I480" s="12">
        <v>45521.718275717591</v>
      </c>
      <c r="J480" s="10">
        <v>339</v>
      </c>
      <c r="K480" s="12">
        <v>45521.720642870372</v>
      </c>
      <c r="L480" s="10">
        <v>370</v>
      </c>
      <c r="M480" s="12">
        <v>45521.725560335646</v>
      </c>
      <c r="N480" s="10">
        <v>322</v>
      </c>
      <c r="O480" s="12">
        <v>45521.728399976855</v>
      </c>
      <c r="P480" s="10">
        <v>279</v>
      </c>
      <c r="Q480" s="12">
        <v>45521.73090613426</v>
      </c>
      <c r="R480" s="10">
        <v>309</v>
      </c>
      <c r="S480" s="12">
        <v>45521.73833951389</v>
      </c>
      <c r="T480" s="10">
        <v>267</v>
      </c>
      <c r="W480" s="12">
        <v>45521.742202442132</v>
      </c>
      <c r="X480" s="10">
        <v>280</v>
      </c>
      <c r="Y480" s="12">
        <v>45521.746578113423</v>
      </c>
      <c r="Z480" s="10">
        <v>397</v>
      </c>
      <c r="AA480" s="12">
        <v>45521.784213749997</v>
      </c>
      <c r="AB480" s="10">
        <v>317</v>
      </c>
      <c r="AC480" s="12">
        <v>45521.787845740742</v>
      </c>
      <c r="AD480" s="10">
        <v>357</v>
      </c>
      <c r="AE480" s="12">
        <v>45521.793716319444</v>
      </c>
      <c r="AF480" s="10">
        <v>304</v>
      </c>
      <c r="AH480" s="12">
        <v>45521.798785127314</v>
      </c>
      <c r="AI480" s="10">
        <v>223</v>
      </c>
      <c r="AJ480" s="12">
        <v>45521.800858530092</v>
      </c>
      <c r="AK480" s="10">
        <v>319</v>
      </c>
    </row>
    <row r="481" spans="3:37" ht="16.8" x14ac:dyDescent="0.3">
      <c r="C481" s="12">
        <v>45521.701863333335</v>
      </c>
      <c r="D481" s="10">
        <v>309</v>
      </c>
      <c r="E481" s="10">
        <v>395</v>
      </c>
      <c r="F481" s="15">
        <f t="shared" si="7"/>
        <v>399.16666666666669</v>
      </c>
      <c r="G481" s="12">
        <v>45521.714539432869</v>
      </c>
      <c r="H481" s="10">
        <v>366</v>
      </c>
      <c r="I481" s="12">
        <v>45521.718275717591</v>
      </c>
      <c r="J481" s="10">
        <v>388</v>
      </c>
      <c r="K481" s="12">
        <v>45521.720642870372</v>
      </c>
      <c r="L481" s="10">
        <v>328</v>
      </c>
      <c r="M481" s="12">
        <v>45521.725560347222</v>
      </c>
      <c r="N481" s="10">
        <v>352</v>
      </c>
      <c r="O481" s="12">
        <v>45521.728399988424</v>
      </c>
      <c r="P481" s="10">
        <v>312</v>
      </c>
      <c r="Q481" s="12">
        <v>45521.73090613426</v>
      </c>
      <c r="R481" s="10">
        <v>274</v>
      </c>
      <c r="S481" s="12">
        <v>45521.73833951389</v>
      </c>
      <c r="T481" s="10">
        <v>297</v>
      </c>
      <c r="W481" s="12">
        <v>45521.742202673609</v>
      </c>
      <c r="X481" s="10">
        <v>228</v>
      </c>
      <c r="Y481" s="12">
        <v>45521.746578113423</v>
      </c>
      <c r="Z481" s="10">
        <v>260</v>
      </c>
      <c r="AA481" s="12">
        <v>45521.784213749997</v>
      </c>
      <c r="AB481" s="10">
        <v>328</v>
      </c>
      <c r="AC481" s="12">
        <v>45521.787845740742</v>
      </c>
      <c r="AD481" s="10">
        <v>296</v>
      </c>
      <c r="AE481" s="12">
        <v>45521.793716319444</v>
      </c>
      <c r="AF481" s="10">
        <v>374</v>
      </c>
      <c r="AH481" s="12">
        <v>45521.798785127314</v>
      </c>
      <c r="AI481" s="10">
        <v>371</v>
      </c>
      <c r="AJ481" s="12">
        <v>45521.800858530092</v>
      </c>
      <c r="AK481" s="10">
        <v>314</v>
      </c>
    </row>
    <row r="482" spans="3:37" ht="16.8" x14ac:dyDescent="0.3">
      <c r="C482" s="12">
        <v>45521.701863564813</v>
      </c>
      <c r="D482" s="10">
        <v>280</v>
      </c>
      <c r="E482" s="10">
        <v>537</v>
      </c>
      <c r="F482" s="15">
        <f t="shared" si="7"/>
        <v>398.41666666666669</v>
      </c>
      <c r="G482" s="12">
        <v>45521.714539664354</v>
      </c>
      <c r="H482" s="10">
        <v>503</v>
      </c>
      <c r="I482" s="12">
        <v>45521.718275949075</v>
      </c>
      <c r="J482" s="10">
        <v>388</v>
      </c>
      <c r="K482" s="12">
        <v>45521.720643125002</v>
      </c>
      <c r="L482" s="10">
        <v>338</v>
      </c>
      <c r="M482" s="12">
        <v>45521.725560567131</v>
      </c>
      <c r="N482" s="10">
        <v>347</v>
      </c>
      <c r="O482" s="12">
        <v>45521.728400127315</v>
      </c>
      <c r="P482" s="10">
        <v>320</v>
      </c>
      <c r="Q482" s="12">
        <v>45521.730906377314</v>
      </c>
      <c r="R482" s="10">
        <v>376</v>
      </c>
      <c r="S482" s="12">
        <v>45521.738339745367</v>
      </c>
      <c r="T482" s="10">
        <v>334</v>
      </c>
      <c r="W482" s="12">
        <v>45521.742202673609</v>
      </c>
      <c r="X482" s="10">
        <v>316</v>
      </c>
      <c r="Y482" s="12">
        <v>45521.746578344908</v>
      </c>
      <c r="Z482" s="10">
        <v>334</v>
      </c>
      <c r="AA482" s="12">
        <v>45521.784214108797</v>
      </c>
      <c r="AB482" s="10">
        <v>194</v>
      </c>
      <c r="AC482" s="12">
        <v>45521.787845914354</v>
      </c>
      <c r="AD482" s="10">
        <v>273</v>
      </c>
      <c r="AE482" s="12">
        <v>45521.793716504631</v>
      </c>
      <c r="AF482" s="10">
        <v>309</v>
      </c>
      <c r="AH482" s="12">
        <v>45521.798785312501</v>
      </c>
      <c r="AI482" s="10">
        <v>388</v>
      </c>
      <c r="AJ482" s="12">
        <v>45521.80085871528</v>
      </c>
      <c r="AK482" s="10">
        <v>321</v>
      </c>
    </row>
    <row r="483" spans="3:37" ht="16.8" x14ac:dyDescent="0.3">
      <c r="C483" s="12">
        <v>45521.701863564813</v>
      </c>
      <c r="D483" s="10">
        <v>300</v>
      </c>
      <c r="E483" s="10">
        <v>392</v>
      </c>
      <c r="F483" s="15">
        <f t="shared" si="7"/>
        <v>392.41666666666669</v>
      </c>
      <c r="G483" s="12">
        <v>45521.714539675922</v>
      </c>
      <c r="H483" s="10">
        <v>402</v>
      </c>
      <c r="I483" s="12">
        <v>45521.718275949075</v>
      </c>
      <c r="J483" s="10">
        <v>408</v>
      </c>
      <c r="K483" s="12">
        <v>45521.720643125002</v>
      </c>
      <c r="L483" s="10">
        <v>328</v>
      </c>
      <c r="M483" s="12">
        <v>45521.725560567131</v>
      </c>
      <c r="N483" s="10">
        <v>215</v>
      </c>
      <c r="O483" s="12">
        <v>45521.728400127315</v>
      </c>
      <c r="P483" s="10">
        <v>345</v>
      </c>
      <c r="Q483" s="12">
        <v>45521.730906377314</v>
      </c>
      <c r="R483" s="10">
        <v>358</v>
      </c>
      <c r="S483" s="12">
        <v>45521.738339745367</v>
      </c>
      <c r="T483" s="10">
        <v>362</v>
      </c>
      <c r="W483" s="12">
        <v>45521.742202893518</v>
      </c>
      <c r="X483" s="10">
        <v>264</v>
      </c>
      <c r="Y483" s="12">
        <v>45521.746578356484</v>
      </c>
      <c r="Z483" s="10">
        <v>229</v>
      </c>
      <c r="AA483" s="12">
        <v>45521.784214108797</v>
      </c>
      <c r="AB483" s="10">
        <v>352</v>
      </c>
      <c r="AC483" s="12">
        <v>45521.787845914354</v>
      </c>
      <c r="AD483" s="10">
        <v>398</v>
      </c>
      <c r="AE483" s="12">
        <v>45521.793716504631</v>
      </c>
      <c r="AF483" s="10">
        <v>307</v>
      </c>
      <c r="AH483" s="12">
        <v>45521.798785312501</v>
      </c>
      <c r="AI483" s="10">
        <v>236</v>
      </c>
      <c r="AJ483" s="12">
        <v>45521.80085871528</v>
      </c>
      <c r="AK483" s="10">
        <v>368</v>
      </c>
    </row>
    <row r="484" spans="3:37" ht="16.8" x14ac:dyDescent="0.3">
      <c r="C484" s="12">
        <v>45521.701863784721</v>
      </c>
      <c r="D484" s="10">
        <v>324</v>
      </c>
      <c r="E484" s="10">
        <v>405</v>
      </c>
      <c r="F484" s="15">
        <f t="shared" si="7"/>
        <v>391.41666666666669</v>
      </c>
      <c r="G484" s="12">
        <v>45521.714539895831</v>
      </c>
      <c r="H484" s="10">
        <v>367</v>
      </c>
      <c r="I484" s="12">
        <v>45521.718276180552</v>
      </c>
      <c r="J484" s="10">
        <v>400</v>
      </c>
      <c r="K484" s="12">
        <v>45521.720643356479</v>
      </c>
      <c r="L484" s="10">
        <v>350</v>
      </c>
      <c r="M484" s="12">
        <v>45521.725560833336</v>
      </c>
      <c r="N484" s="10">
        <v>323</v>
      </c>
      <c r="O484" s="12">
        <v>45521.728400347223</v>
      </c>
      <c r="P484" s="10">
        <v>208</v>
      </c>
      <c r="Q484" s="12">
        <v>45521.730906608798</v>
      </c>
      <c r="R484" s="10">
        <v>384</v>
      </c>
      <c r="S484" s="12">
        <v>45521.738339976851</v>
      </c>
      <c r="T484" s="10">
        <v>205</v>
      </c>
      <c r="W484" s="12">
        <v>45521.742202905094</v>
      </c>
      <c r="X484" s="10">
        <v>317</v>
      </c>
      <c r="Y484" s="12">
        <v>45521.746578576392</v>
      </c>
      <c r="Z484" s="10">
        <v>304</v>
      </c>
      <c r="AA484" s="12">
        <v>45521.784214293984</v>
      </c>
      <c r="AB484" s="10">
        <v>383</v>
      </c>
      <c r="AC484" s="12">
        <v>45521.787846099534</v>
      </c>
      <c r="AD484" s="10">
        <v>209</v>
      </c>
      <c r="AE484" s="12">
        <v>45521.793716678243</v>
      </c>
      <c r="AF484" s="10">
        <v>320</v>
      </c>
      <c r="AH484" s="12">
        <v>45521.798785486113</v>
      </c>
      <c r="AI484" s="10">
        <v>332</v>
      </c>
      <c r="AJ484" s="12">
        <v>45521.800858888892</v>
      </c>
      <c r="AK484" s="10">
        <v>240</v>
      </c>
    </row>
    <row r="485" spans="3:37" ht="16.8" x14ac:dyDescent="0.3">
      <c r="C485" s="12">
        <v>45521.701863784721</v>
      </c>
      <c r="D485" s="10">
        <v>237</v>
      </c>
      <c r="E485" s="10">
        <v>374</v>
      </c>
      <c r="F485" s="15">
        <f t="shared" si="7"/>
        <v>389.875</v>
      </c>
      <c r="G485" s="12">
        <v>45521.714539895831</v>
      </c>
      <c r="H485" s="10">
        <v>325</v>
      </c>
      <c r="I485" s="12">
        <v>45521.718276180552</v>
      </c>
      <c r="J485" s="10">
        <v>379</v>
      </c>
      <c r="K485" s="12">
        <v>45521.720643356479</v>
      </c>
      <c r="L485" s="10">
        <v>358</v>
      </c>
      <c r="M485" s="12">
        <v>45521.725560833336</v>
      </c>
      <c r="N485" s="10">
        <v>347</v>
      </c>
      <c r="O485" s="12">
        <v>45521.728400347223</v>
      </c>
      <c r="P485" s="10">
        <v>344</v>
      </c>
      <c r="Q485" s="12">
        <v>45521.730906608798</v>
      </c>
      <c r="R485" s="10">
        <v>303</v>
      </c>
      <c r="S485" s="12">
        <v>45521.738339976851</v>
      </c>
      <c r="T485" s="10">
        <v>317</v>
      </c>
      <c r="W485" s="12">
        <v>45521.742203125003</v>
      </c>
      <c r="X485" s="10">
        <v>277</v>
      </c>
      <c r="Y485" s="12">
        <v>45521.746578576392</v>
      </c>
      <c r="Z485" s="10">
        <v>333</v>
      </c>
      <c r="AA485" s="12">
        <v>45521.784214293984</v>
      </c>
      <c r="AB485" s="10">
        <v>332</v>
      </c>
      <c r="AC485" s="12">
        <v>45521.787846099534</v>
      </c>
      <c r="AD485" s="10">
        <v>353</v>
      </c>
      <c r="AE485" s="12">
        <v>45521.793716678243</v>
      </c>
      <c r="AF485" s="10">
        <v>297</v>
      </c>
      <c r="AH485" s="12">
        <v>45521.798785486113</v>
      </c>
      <c r="AI485" s="10">
        <v>353</v>
      </c>
      <c r="AJ485" s="12">
        <v>45521.800858888892</v>
      </c>
      <c r="AK485" s="10">
        <v>312</v>
      </c>
    </row>
    <row r="486" spans="3:37" ht="16.8" x14ac:dyDescent="0.3">
      <c r="C486" s="12">
        <v>45521.701864016206</v>
      </c>
      <c r="D486" s="10">
        <v>388</v>
      </c>
      <c r="E486" s="10">
        <v>430</v>
      </c>
      <c r="F486" s="15">
        <f t="shared" si="7"/>
        <v>390.75</v>
      </c>
      <c r="G486" s="12">
        <v>45521.714540127316</v>
      </c>
      <c r="H486" s="10">
        <v>430</v>
      </c>
      <c r="I486" s="12">
        <v>45521.718276400461</v>
      </c>
      <c r="J486" s="10">
        <v>375</v>
      </c>
      <c r="K486" s="12">
        <v>45521.720643611108</v>
      </c>
      <c r="L486" s="10">
        <v>371</v>
      </c>
      <c r="M486" s="12">
        <v>45521.725561064814</v>
      </c>
      <c r="N486" s="10">
        <v>303</v>
      </c>
      <c r="O486" s="12">
        <v>45521.728400578701</v>
      </c>
      <c r="P486" s="10">
        <v>316</v>
      </c>
      <c r="Q486" s="12">
        <v>45521.730906747682</v>
      </c>
      <c r="R486" s="10">
        <v>378</v>
      </c>
      <c r="S486" s="12">
        <v>45521.73834019676</v>
      </c>
      <c r="T486" s="10">
        <v>346</v>
      </c>
      <c r="W486" s="12">
        <v>45521.742203125003</v>
      </c>
      <c r="X486" s="10">
        <v>299</v>
      </c>
      <c r="Y486" s="12">
        <v>45521.74657880787</v>
      </c>
      <c r="Z486" s="10">
        <v>275</v>
      </c>
      <c r="AA486" s="12">
        <v>45521.784214479165</v>
      </c>
      <c r="AB486" s="10">
        <v>324</v>
      </c>
      <c r="AC486" s="12">
        <v>45521.787846458334</v>
      </c>
      <c r="AD486" s="10">
        <v>317</v>
      </c>
      <c r="AE486" s="12">
        <v>45521.793716863423</v>
      </c>
      <c r="AF486" s="10">
        <v>399</v>
      </c>
      <c r="AH486" s="12">
        <v>45521.798785844905</v>
      </c>
      <c r="AI486" s="10">
        <v>331</v>
      </c>
      <c r="AJ486" s="12">
        <v>45521.800859074072</v>
      </c>
      <c r="AK486" s="10">
        <v>391</v>
      </c>
    </row>
    <row r="487" spans="3:37" ht="16.8" x14ac:dyDescent="0.3">
      <c r="C487" s="12">
        <v>45521.701864016206</v>
      </c>
      <c r="D487" s="10">
        <v>202</v>
      </c>
      <c r="E487" s="10">
        <v>393</v>
      </c>
      <c r="F487" s="15">
        <f t="shared" si="7"/>
        <v>391.41666666666669</v>
      </c>
      <c r="G487" s="12">
        <v>45521.714540127316</v>
      </c>
      <c r="H487" s="10">
        <v>388</v>
      </c>
      <c r="I487" s="12">
        <v>45521.718276412037</v>
      </c>
      <c r="J487" s="10">
        <v>409</v>
      </c>
      <c r="K487" s="12">
        <v>45521.720643611108</v>
      </c>
      <c r="L487" s="10">
        <v>193</v>
      </c>
      <c r="M487" s="12">
        <v>45521.725561064814</v>
      </c>
      <c r="N487" s="10">
        <v>342</v>
      </c>
      <c r="O487" s="12">
        <v>45521.728400578701</v>
      </c>
      <c r="P487" s="10">
        <v>311</v>
      </c>
      <c r="Q487" s="12">
        <v>45521.730906747682</v>
      </c>
      <c r="R487" s="10">
        <v>346</v>
      </c>
      <c r="S487" s="12">
        <v>45521.738340208336</v>
      </c>
      <c r="T487" s="10">
        <v>390</v>
      </c>
      <c r="W487" s="12">
        <v>45521.74220320602</v>
      </c>
      <c r="X487" s="10">
        <v>327</v>
      </c>
      <c r="Y487" s="12">
        <v>45521.74657880787</v>
      </c>
      <c r="Z487" s="10">
        <v>430</v>
      </c>
      <c r="AA487" s="12">
        <v>45521.784214479165</v>
      </c>
      <c r="AB487" s="10">
        <v>220</v>
      </c>
      <c r="AC487" s="12">
        <v>45521.787846458334</v>
      </c>
      <c r="AD487" s="10">
        <v>307</v>
      </c>
      <c r="AE487" s="12">
        <v>45521.793716863423</v>
      </c>
      <c r="AF487" s="10">
        <v>308</v>
      </c>
      <c r="AH487" s="12">
        <v>45521.798785844905</v>
      </c>
      <c r="AI487" s="10">
        <v>363</v>
      </c>
      <c r="AJ487" s="12">
        <v>45521.800859074072</v>
      </c>
      <c r="AK487" s="10">
        <v>325</v>
      </c>
    </row>
    <row r="488" spans="3:37" ht="16.8" x14ac:dyDescent="0.3">
      <c r="C488" s="12">
        <v>45521.701864259259</v>
      </c>
      <c r="D488" s="10">
        <v>369</v>
      </c>
      <c r="E488" s="10">
        <v>423</v>
      </c>
      <c r="F488" s="15">
        <f t="shared" si="7"/>
        <v>390.20833333333331</v>
      </c>
      <c r="G488" s="12">
        <v>45521.714540358793</v>
      </c>
      <c r="H488" s="10">
        <v>465</v>
      </c>
      <c r="I488" s="12">
        <v>45521.718276631946</v>
      </c>
      <c r="J488" s="10">
        <v>318</v>
      </c>
      <c r="K488" s="12">
        <v>45521.720643831017</v>
      </c>
      <c r="L488" s="10">
        <v>330</v>
      </c>
      <c r="M488" s="12">
        <v>45521.725561296298</v>
      </c>
      <c r="N488" s="10">
        <v>351</v>
      </c>
      <c r="O488" s="12">
        <v>45521.728400810185</v>
      </c>
      <c r="P488" s="10">
        <v>197</v>
      </c>
      <c r="Q488" s="12">
        <v>45521.730907002318</v>
      </c>
      <c r="R488" s="10">
        <v>305</v>
      </c>
      <c r="S488" s="12">
        <v>45521.738340428237</v>
      </c>
      <c r="T488" s="10">
        <v>320</v>
      </c>
      <c r="W488" s="12">
        <v>45521.74220320602</v>
      </c>
      <c r="X488" s="10">
        <v>368</v>
      </c>
      <c r="Y488" s="12">
        <v>45521.746579039354</v>
      </c>
      <c r="Z488" s="10">
        <v>208</v>
      </c>
      <c r="AA488" s="12">
        <v>45521.784214652776</v>
      </c>
      <c r="AB488" s="10">
        <v>376</v>
      </c>
      <c r="AC488" s="12">
        <v>45521.787846643521</v>
      </c>
      <c r="AD488" s="10">
        <v>358</v>
      </c>
      <c r="AE488" s="12">
        <v>45521.793717222223</v>
      </c>
      <c r="AF488" s="10">
        <v>296</v>
      </c>
      <c r="AH488" s="12">
        <v>45521.798786030093</v>
      </c>
      <c r="AI488" s="10">
        <v>302</v>
      </c>
      <c r="AJ488" s="12">
        <v>45521.800859432871</v>
      </c>
      <c r="AK488" s="10">
        <v>339</v>
      </c>
    </row>
    <row r="489" spans="3:37" ht="16.8" x14ac:dyDescent="0.3">
      <c r="C489" s="12">
        <v>45521.701864259259</v>
      </c>
      <c r="D489" s="10">
        <v>276</v>
      </c>
      <c r="E489" s="10">
        <v>320</v>
      </c>
      <c r="F489" s="15">
        <f t="shared" si="7"/>
        <v>388.79166666666669</v>
      </c>
      <c r="G489" s="12">
        <v>45521.714540358793</v>
      </c>
      <c r="H489" s="10">
        <v>380</v>
      </c>
      <c r="I489" s="12">
        <v>45521.718276643522</v>
      </c>
      <c r="J489" s="10">
        <v>343</v>
      </c>
      <c r="K489" s="12">
        <v>45521.720643831017</v>
      </c>
      <c r="L489" s="10">
        <v>370</v>
      </c>
      <c r="M489" s="12">
        <v>45521.725561296298</v>
      </c>
      <c r="N489" s="10">
        <v>311</v>
      </c>
      <c r="O489" s="12">
        <v>45521.728400810185</v>
      </c>
      <c r="P489" s="10">
        <v>387</v>
      </c>
      <c r="Q489" s="12">
        <v>45521.730907002318</v>
      </c>
      <c r="R489" s="10">
        <v>326</v>
      </c>
      <c r="S489" s="12">
        <v>45521.738340439813</v>
      </c>
      <c r="T489" s="10">
        <v>188</v>
      </c>
      <c r="W489" s="12">
        <v>45521.742203425929</v>
      </c>
      <c r="X489" s="10">
        <v>304</v>
      </c>
      <c r="Y489" s="12">
        <v>45521.746579039354</v>
      </c>
      <c r="Z489" s="10">
        <v>315</v>
      </c>
      <c r="AA489" s="12">
        <v>45521.784214652776</v>
      </c>
      <c r="AB489" s="10">
        <v>311</v>
      </c>
      <c r="AC489" s="12">
        <v>45521.787846643521</v>
      </c>
      <c r="AD489" s="10">
        <v>381</v>
      </c>
      <c r="AE489" s="12">
        <v>45521.793717222223</v>
      </c>
      <c r="AF489" s="10">
        <v>198</v>
      </c>
      <c r="AH489" s="12">
        <v>45521.798786030093</v>
      </c>
      <c r="AI489" s="10">
        <v>335</v>
      </c>
      <c r="AJ489" s="12">
        <v>45521.800859432871</v>
      </c>
      <c r="AK489" s="10">
        <v>208</v>
      </c>
    </row>
    <row r="490" spans="3:37" ht="16.8" x14ac:dyDescent="0.3">
      <c r="C490" s="12">
        <v>45521.701864490744</v>
      </c>
      <c r="D490" s="10">
        <v>275</v>
      </c>
      <c r="E490" s="10">
        <v>417</v>
      </c>
      <c r="F490" s="15">
        <f t="shared" si="7"/>
        <v>394.16666666666669</v>
      </c>
      <c r="G490" s="12">
        <v>45521.714540601854</v>
      </c>
      <c r="H490" s="10">
        <v>394</v>
      </c>
      <c r="I490" s="12">
        <v>45521.718276863423</v>
      </c>
      <c r="J490" s="10">
        <v>371</v>
      </c>
      <c r="K490" s="12">
        <v>45521.720644097222</v>
      </c>
      <c r="L490" s="10">
        <v>402</v>
      </c>
      <c r="M490" s="12">
        <v>45521.725561527775</v>
      </c>
      <c r="N490" s="10">
        <v>333</v>
      </c>
      <c r="O490" s="12">
        <v>45521.728401053238</v>
      </c>
      <c r="P490" s="10">
        <v>375</v>
      </c>
      <c r="Q490" s="12">
        <v>45521.730907233796</v>
      </c>
      <c r="R490" s="10">
        <v>383</v>
      </c>
      <c r="S490" s="12">
        <v>45521.738340671298</v>
      </c>
      <c r="T490" s="10">
        <v>387</v>
      </c>
      <c r="W490" s="12">
        <v>45521.742203425929</v>
      </c>
      <c r="X490" s="10">
        <v>333</v>
      </c>
      <c r="Y490" s="12">
        <v>45521.746579259256</v>
      </c>
      <c r="Z490" s="10">
        <v>340</v>
      </c>
      <c r="AA490" s="12">
        <v>45521.784215023152</v>
      </c>
      <c r="AB490" s="10">
        <v>217</v>
      </c>
      <c r="AC490" s="12">
        <v>45521.787846817133</v>
      </c>
      <c r="AD490" s="10">
        <v>345</v>
      </c>
      <c r="AE490" s="12">
        <v>45521.79371740741</v>
      </c>
      <c r="AF490" s="10">
        <v>232</v>
      </c>
      <c r="AH490" s="12">
        <v>45521.79878621528</v>
      </c>
      <c r="AI490" s="10">
        <v>364</v>
      </c>
      <c r="AJ490" s="12">
        <v>45521.800859618059</v>
      </c>
      <c r="AK490" s="10">
        <v>346</v>
      </c>
    </row>
    <row r="491" spans="3:37" ht="16.8" x14ac:dyDescent="0.3">
      <c r="C491" s="12">
        <v>45521.701864490744</v>
      </c>
      <c r="D491" s="10">
        <v>314</v>
      </c>
      <c r="E491" s="10">
        <v>405</v>
      </c>
      <c r="F491" s="15">
        <f t="shared" si="7"/>
        <v>392.375</v>
      </c>
      <c r="G491" s="12">
        <v>45521.714540601854</v>
      </c>
      <c r="H491" s="10">
        <v>396</v>
      </c>
      <c r="I491" s="12">
        <v>45521.718276863423</v>
      </c>
      <c r="J491" s="10">
        <v>353</v>
      </c>
      <c r="K491" s="12">
        <v>45521.720644108798</v>
      </c>
      <c r="L491" s="10">
        <v>333</v>
      </c>
      <c r="M491" s="12">
        <v>45521.725561527775</v>
      </c>
      <c r="N491" s="10">
        <v>334</v>
      </c>
      <c r="O491" s="12">
        <v>45521.728401053238</v>
      </c>
      <c r="P491" s="10">
        <v>351</v>
      </c>
      <c r="Q491" s="12">
        <v>45521.730907233796</v>
      </c>
      <c r="R491" s="10">
        <v>311</v>
      </c>
      <c r="S491" s="12">
        <v>45521.738340671298</v>
      </c>
      <c r="T491" s="10">
        <v>307</v>
      </c>
      <c r="W491" s="12">
        <v>45521.742203657406</v>
      </c>
      <c r="X491" s="10">
        <v>269</v>
      </c>
      <c r="Y491" s="12">
        <v>45521.746579270832</v>
      </c>
      <c r="Z491" s="10">
        <v>350</v>
      </c>
      <c r="AA491" s="12">
        <v>45521.784215023152</v>
      </c>
      <c r="AB491" s="10">
        <v>355</v>
      </c>
      <c r="AC491" s="12">
        <v>45521.787846817133</v>
      </c>
      <c r="AD491" s="10">
        <v>348</v>
      </c>
      <c r="AE491" s="12">
        <v>45521.79371740741</v>
      </c>
      <c r="AF491" s="10">
        <v>324</v>
      </c>
      <c r="AH491" s="12">
        <v>45521.79878621528</v>
      </c>
      <c r="AI491" s="10">
        <v>381</v>
      </c>
      <c r="AJ491" s="12">
        <v>45521.800859618059</v>
      </c>
      <c r="AK491" s="10">
        <v>390</v>
      </c>
    </row>
    <row r="492" spans="3:37" ht="16.8" x14ac:dyDescent="0.3">
      <c r="C492" s="12">
        <v>45521.701864722221</v>
      </c>
      <c r="D492" s="10">
        <v>322</v>
      </c>
      <c r="E492" s="10">
        <v>433</v>
      </c>
      <c r="F492" s="15">
        <f t="shared" si="7"/>
        <v>392</v>
      </c>
      <c r="G492" s="12">
        <v>45521.714540821762</v>
      </c>
      <c r="H492" s="10">
        <v>439</v>
      </c>
      <c r="I492" s="12">
        <v>45521.718277094908</v>
      </c>
      <c r="J492" s="10">
        <v>375</v>
      </c>
      <c r="K492" s="12">
        <v>45521.720644340276</v>
      </c>
      <c r="L492" s="10">
        <v>203</v>
      </c>
      <c r="M492" s="12">
        <v>45521.72556175926</v>
      </c>
      <c r="N492" s="10">
        <v>291</v>
      </c>
      <c r="O492" s="12">
        <v>45521.728401261571</v>
      </c>
      <c r="P492" s="10">
        <v>342</v>
      </c>
      <c r="Q492" s="12">
        <v>45521.730907476849</v>
      </c>
      <c r="R492" s="10">
        <v>285</v>
      </c>
      <c r="S492" s="12">
        <v>45521.738340902775</v>
      </c>
      <c r="T492" s="10">
        <v>374</v>
      </c>
      <c r="W492" s="12">
        <v>45521.742203657406</v>
      </c>
      <c r="X492" s="10">
        <v>311</v>
      </c>
      <c r="Y492" s="12">
        <v>45521.74657949074</v>
      </c>
      <c r="Z492" s="10">
        <v>326</v>
      </c>
      <c r="AA492" s="12">
        <v>45521.784215196756</v>
      </c>
      <c r="AB492" s="10">
        <v>209</v>
      </c>
      <c r="AC492" s="12">
        <v>45521.787847187501</v>
      </c>
      <c r="AD492" s="10">
        <v>204</v>
      </c>
      <c r="AE492" s="12">
        <v>45521.793717581022</v>
      </c>
      <c r="AF492" s="10">
        <v>197</v>
      </c>
      <c r="AH492" s="12">
        <v>45521.798786574072</v>
      </c>
      <c r="AI492" s="10">
        <v>309</v>
      </c>
      <c r="AJ492" s="12">
        <v>45521.800859791663</v>
      </c>
      <c r="AK492" s="10">
        <v>285</v>
      </c>
    </row>
    <row r="493" spans="3:37" ht="16.8" x14ac:dyDescent="0.3">
      <c r="C493" s="12">
        <v>45521.701864722221</v>
      </c>
      <c r="D493" s="10">
        <v>292</v>
      </c>
      <c r="E493" s="10">
        <v>367</v>
      </c>
      <c r="F493" s="15">
        <f t="shared" si="7"/>
        <v>388.25</v>
      </c>
      <c r="G493" s="12">
        <v>45521.714540833331</v>
      </c>
      <c r="H493" s="10">
        <v>387</v>
      </c>
      <c r="I493" s="12">
        <v>45521.718277094908</v>
      </c>
      <c r="J493" s="10">
        <v>351</v>
      </c>
      <c r="K493" s="12">
        <v>45521.720644351852</v>
      </c>
      <c r="L493" s="10">
        <v>401</v>
      </c>
      <c r="M493" s="12">
        <v>45521.72556175926</v>
      </c>
      <c r="N493" s="10">
        <v>314</v>
      </c>
      <c r="O493" s="12">
        <v>45521.728401273147</v>
      </c>
      <c r="P493" s="10">
        <v>369</v>
      </c>
      <c r="Q493" s="12">
        <v>45521.730907476849</v>
      </c>
      <c r="R493" s="10">
        <v>293</v>
      </c>
      <c r="S493" s="12">
        <v>45521.738340902775</v>
      </c>
      <c r="T493" s="10">
        <v>286</v>
      </c>
      <c r="W493" s="12">
        <v>45521.742203877315</v>
      </c>
      <c r="X493" s="10">
        <v>339</v>
      </c>
      <c r="Y493" s="12">
        <v>45521.74657949074</v>
      </c>
      <c r="Z493" s="10">
        <v>198</v>
      </c>
      <c r="AA493" s="12">
        <v>45521.784215196756</v>
      </c>
      <c r="AB493" s="10">
        <v>345</v>
      </c>
      <c r="AC493" s="12">
        <v>45521.787847187501</v>
      </c>
      <c r="AD493" s="10">
        <v>361</v>
      </c>
      <c r="AE493" s="12">
        <v>45521.793717581022</v>
      </c>
      <c r="AF493" s="10">
        <v>318</v>
      </c>
      <c r="AH493" s="12">
        <v>45521.798786574072</v>
      </c>
      <c r="AI493" s="10">
        <v>289</v>
      </c>
      <c r="AJ493" s="12">
        <v>45521.800859791663</v>
      </c>
      <c r="AK493" s="10">
        <v>209</v>
      </c>
    </row>
    <row r="494" spans="3:37" ht="16.8" x14ac:dyDescent="0.3">
      <c r="C494" s="12">
        <v>45521.70186494213</v>
      </c>
      <c r="D494" s="10">
        <v>284</v>
      </c>
      <c r="E494" s="10">
        <v>390</v>
      </c>
      <c r="F494" s="15">
        <f t="shared" si="7"/>
        <v>387.20833333333331</v>
      </c>
      <c r="G494" s="12">
        <v>45521.714541064815</v>
      </c>
      <c r="H494" s="10">
        <v>383</v>
      </c>
      <c r="I494" s="12">
        <v>45521.718277326392</v>
      </c>
      <c r="J494" s="10">
        <v>396</v>
      </c>
      <c r="K494" s="12">
        <v>45521.72064457176</v>
      </c>
      <c r="L494" s="10">
        <v>338</v>
      </c>
      <c r="M494" s="12">
        <v>45521.725561990737</v>
      </c>
      <c r="N494" s="10">
        <v>278</v>
      </c>
      <c r="O494" s="12">
        <v>45521.728401319444</v>
      </c>
      <c r="P494" s="10">
        <v>256</v>
      </c>
      <c r="Q494" s="12">
        <v>45521.730907708334</v>
      </c>
      <c r="R494" s="10">
        <v>303</v>
      </c>
      <c r="S494" s="12">
        <v>45521.73834113426</v>
      </c>
      <c r="T494" s="10">
        <v>269</v>
      </c>
      <c r="W494" s="12">
        <v>45521.742203888891</v>
      </c>
      <c r="X494" s="10">
        <v>346</v>
      </c>
      <c r="Y494" s="12">
        <v>45521.746579710649</v>
      </c>
      <c r="Z494" s="10">
        <v>366</v>
      </c>
      <c r="AA494" s="12">
        <v>45521.784215381944</v>
      </c>
      <c r="AB494" s="10">
        <v>292</v>
      </c>
      <c r="AC494" s="12">
        <v>45521.787847361113</v>
      </c>
      <c r="AD494" s="10">
        <v>330</v>
      </c>
      <c r="AE494" s="12">
        <v>45521.793717766202</v>
      </c>
      <c r="AF494" s="10">
        <v>370</v>
      </c>
      <c r="AH494" s="12">
        <v>45521.79878675926</v>
      </c>
      <c r="AI494" s="10">
        <v>302</v>
      </c>
      <c r="AJ494" s="12">
        <v>45521.800859976851</v>
      </c>
      <c r="AK494" s="10">
        <v>341</v>
      </c>
    </row>
    <row r="495" spans="3:37" ht="16.8" x14ac:dyDescent="0.3">
      <c r="C495" s="12">
        <v>45521.701864953706</v>
      </c>
      <c r="D495" s="10">
        <v>346</v>
      </c>
      <c r="E495" s="10">
        <v>395</v>
      </c>
      <c r="F495" s="15">
        <f t="shared" si="7"/>
        <v>386.375</v>
      </c>
      <c r="G495" s="12">
        <v>45521.714541064815</v>
      </c>
      <c r="H495" s="10">
        <v>459</v>
      </c>
      <c r="I495" s="12">
        <v>45521.718277326392</v>
      </c>
      <c r="J495" s="10">
        <v>318</v>
      </c>
      <c r="K495" s="12">
        <v>45521.72064457176</v>
      </c>
      <c r="L495" s="10">
        <v>346</v>
      </c>
      <c r="M495" s="12">
        <v>45521.725561990737</v>
      </c>
      <c r="N495" s="10">
        <v>288</v>
      </c>
      <c r="O495" s="12">
        <v>45521.728401319444</v>
      </c>
      <c r="P495" s="10">
        <v>301</v>
      </c>
      <c r="Q495" s="12">
        <v>45521.730907708334</v>
      </c>
      <c r="R495" s="10">
        <v>300</v>
      </c>
      <c r="S495" s="12">
        <v>45521.73834113426</v>
      </c>
      <c r="T495" s="10">
        <v>281</v>
      </c>
      <c r="W495" s="12">
        <v>45521.742204108799</v>
      </c>
      <c r="X495" s="10">
        <v>315</v>
      </c>
      <c r="Y495" s="12">
        <v>45521.746579710649</v>
      </c>
      <c r="Z495" s="10">
        <v>310</v>
      </c>
      <c r="AA495" s="12">
        <v>45521.784215381944</v>
      </c>
      <c r="AB495" s="10">
        <v>364</v>
      </c>
      <c r="AC495" s="12">
        <v>45521.787847361113</v>
      </c>
      <c r="AD495" s="10">
        <v>210</v>
      </c>
      <c r="AE495" s="12">
        <v>45521.793717766202</v>
      </c>
      <c r="AF495" s="10">
        <v>385</v>
      </c>
      <c r="AH495" s="12">
        <v>45521.79878675926</v>
      </c>
      <c r="AI495" s="10">
        <v>354</v>
      </c>
      <c r="AJ495" s="12">
        <v>45521.800859976851</v>
      </c>
      <c r="AK495" s="10">
        <v>389</v>
      </c>
    </row>
    <row r="496" spans="3:37" ht="16.8" x14ac:dyDescent="0.3">
      <c r="C496" s="12">
        <v>45521.701865173614</v>
      </c>
      <c r="D496" s="10">
        <v>273</v>
      </c>
      <c r="E496" s="10">
        <v>432</v>
      </c>
      <c r="F496" s="15">
        <f t="shared" si="7"/>
        <v>388.45833333333331</v>
      </c>
      <c r="G496" s="12">
        <v>45521.714541168978</v>
      </c>
      <c r="H496" s="10">
        <v>381</v>
      </c>
      <c r="I496" s="12">
        <v>45521.718277557869</v>
      </c>
      <c r="J496" s="10">
        <v>366</v>
      </c>
      <c r="K496" s="12">
        <v>45521.720644780093</v>
      </c>
      <c r="L496" s="10">
        <v>217</v>
      </c>
      <c r="M496" s="12">
        <v>45521.725562210646</v>
      </c>
      <c r="N496" s="10">
        <v>276</v>
      </c>
      <c r="O496" s="12">
        <v>45521.728401539352</v>
      </c>
      <c r="P496" s="10">
        <v>332</v>
      </c>
      <c r="Q496" s="12">
        <v>45521.730907928242</v>
      </c>
      <c r="R496" s="10">
        <v>300</v>
      </c>
      <c r="S496" s="12">
        <v>45521.738341354168</v>
      </c>
      <c r="T496" s="10">
        <v>372</v>
      </c>
      <c r="W496" s="12">
        <v>45521.742204108799</v>
      </c>
      <c r="X496" s="10">
        <v>307</v>
      </c>
      <c r="Y496" s="12">
        <v>45521.746579930557</v>
      </c>
      <c r="Z496" s="10">
        <v>200</v>
      </c>
      <c r="AA496" s="12">
        <v>45521.784215555555</v>
      </c>
      <c r="AB496" s="10">
        <v>310</v>
      </c>
      <c r="AC496" s="12">
        <v>45521.787847546293</v>
      </c>
      <c r="AD496" s="10">
        <v>334</v>
      </c>
      <c r="AE496" s="12">
        <v>45521.79371795139</v>
      </c>
      <c r="AF496" s="10">
        <v>326</v>
      </c>
      <c r="AH496" s="12">
        <v>45521.798786932872</v>
      </c>
      <c r="AI496" s="10">
        <v>332</v>
      </c>
      <c r="AJ496" s="12">
        <v>45521.80086033565</v>
      </c>
      <c r="AK496" s="10">
        <v>288</v>
      </c>
    </row>
    <row r="497" spans="3:37" ht="16.8" x14ac:dyDescent="0.3">
      <c r="C497" s="12">
        <v>45521.701865173614</v>
      </c>
      <c r="D497" s="10">
        <v>366</v>
      </c>
      <c r="E497" s="10">
        <v>395</v>
      </c>
      <c r="F497" s="15">
        <f t="shared" si="7"/>
        <v>386.125</v>
      </c>
      <c r="G497" s="12">
        <v>45521.714541168978</v>
      </c>
      <c r="H497" s="10">
        <v>400</v>
      </c>
      <c r="I497" s="12">
        <v>45521.718277557869</v>
      </c>
      <c r="J497" s="10">
        <v>391</v>
      </c>
      <c r="K497" s="12">
        <v>45521.720644780093</v>
      </c>
      <c r="L497" s="10">
        <v>385</v>
      </c>
      <c r="M497" s="12">
        <v>45521.725562210646</v>
      </c>
      <c r="N497" s="10">
        <v>336</v>
      </c>
      <c r="O497" s="12">
        <v>45521.728401539352</v>
      </c>
      <c r="P497" s="10">
        <v>320</v>
      </c>
      <c r="Q497" s="12">
        <v>45521.730907928242</v>
      </c>
      <c r="R497" s="10">
        <v>286</v>
      </c>
      <c r="S497" s="12">
        <v>45521.738341365737</v>
      </c>
      <c r="T497" s="10">
        <v>308</v>
      </c>
      <c r="W497" s="12">
        <v>45521.742204351853</v>
      </c>
      <c r="X497" s="10">
        <v>419</v>
      </c>
      <c r="Y497" s="12">
        <v>45521.746579942126</v>
      </c>
      <c r="Z497" s="10">
        <v>391</v>
      </c>
      <c r="AA497" s="12">
        <v>45521.784215555555</v>
      </c>
      <c r="AB497" s="10">
        <v>338</v>
      </c>
      <c r="AC497" s="12">
        <v>45521.787847546293</v>
      </c>
      <c r="AD497" s="10">
        <v>210</v>
      </c>
      <c r="AE497" s="12">
        <v>45521.79371795139</v>
      </c>
      <c r="AF497" s="10">
        <v>350</v>
      </c>
      <c r="AH497" s="12">
        <v>45521.798786932872</v>
      </c>
      <c r="AI497" s="10">
        <v>300</v>
      </c>
      <c r="AJ497" s="12">
        <v>45521.80086033565</v>
      </c>
      <c r="AK497" s="10">
        <v>316</v>
      </c>
    </row>
    <row r="498" spans="3:37" ht="16.8" x14ac:dyDescent="0.3">
      <c r="C498" s="12">
        <v>45521.701865405092</v>
      </c>
      <c r="D498" s="10">
        <v>329</v>
      </c>
      <c r="E498" s="10">
        <v>336</v>
      </c>
      <c r="F498" s="15">
        <f t="shared" si="7"/>
        <v>385.79166666666669</v>
      </c>
      <c r="G498" s="12">
        <v>45521.714541388887</v>
      </c>
      <c r="H498" s="10">
        <v>375</v>
      </c>
      <c r="I498" s="12">
        <v>45521.718277777778</v>
      </c>
      <c r="J498" s="10">
        <v>387</v>
      </c>
      <c r="K498" s="12">
        <v>45521.720645000001</v>
      </c>
      <c r="L498" s="10">
        <v>281</v>
      </c>
      <c r="M498" s="12">
        <v>45521.725562453707</v>
      </c>
      <c r="N498" s="10">
        <v>219</v>
      </c>
      <c r="O498" s="12">
        <v>45521.72840177083</v>
      </c>
      <c r="P498" s="10">
        <v>312</v>
      </c>
      <c r="Q498" s="12">
        <v>45521.73090815972</v>
      </c>
      <c r="R498" s="10">
        <v>227</v>
      </c>
      <c r="S498" s="12">
        <v>45521.738341585646</v>
      </c>
      <c r="T498" s="10">
        <v>315</v>
      </c>
      <c r="W498" s="12">
        <v>45521.742204351853</v>
      </c>
      <c r="X498" s="10">
        <v>210</v>
      </c>
      <c r="Y498" s="12">
        <v>45521.746580162035</v>
      </c>
      <c r="Z498" s="10">
        <v>366</v>
      </c>
      <c r="AA498" s="12">
        <v>45521.784215925923</v>
      </c>
      <c r="AB498" s="10">
        <v>318</v>
      </c>
      <c r="AC498" s="12">
        <v>45521.787847731481</v>
      </c>
      <c r="AD498" s="10">
        <v>233</v>
      </c>
      <c r="AE498" s="12">
        <v>45521.793718125002</v>
      </c>
      <c r="AF498" s="10">
        <v>213</v>
      </c>
      <c r="AH498" s="12">
        <v>45521.79878730324</v>
      </c>
      <c r="AI498" s="10">
        <v>311</v>
      </c>
      <c r="AJ498" s="12">
        <v>45521.800860520831</v>
      </c>
      <c r="AK498" s="10">
        <v>340</v>
      </c>
    </row>
    <row r="499" spans="3:37" ht="16.8" x14ac:dyDescent="0.3">
      <c r="C499" s="12">
        <v>45521.701865405092</v>
      </c>
      <c r="D499" s="10">
        <v>426</v>
      </c>
      <c r="E499" s="10">
        <v>385</v>
      </c>
      <c r="F499" s="15">
        <f t="shared" si="7"/>
        <v>388.45833333333331</v>
      </c>
      <c r="G499" s="12">
        <v>45521.714541388887</v>
      </c>
      <c r="H499" s="10">
        <v>376</v>
      </c>
      <c r="I499" s="12">
        <v>45521.718277777778</v>
      </c>
      <c r="J499" s="10">
        <v>354</v>
      </c>
      <c r="K499" s="12">
        <v>45521.720645000001</v>
      </c>
      <c r="L499" s="10">
        <v>375</v>
      </c>
      <c r="M499" s="12">
        <v>45521.725562453707</v>
      </c>
      <c r="N499" s="10">
        <v>325</v>
      </c>
      <c r="O499" s="12">
        <v>45521.72840177083</v>
      </c>
      <c r="P499" s="10">
        <v>179</v>
      </c>
      <c r="Q499" s="12">
        <v>45521.73090815972</v>
      </c>
      <c r="R499" s="10">
        <v>358</v>
      </c>
      <c r="S499" s="12">
        <v>45521.738341597222</v>
      </c>
      <c r="T499" s="10">
        <v>297</v>
      </c>
      <c r="W499" s="12">
        <v>45521.742204606482</v>
      </c>
      <c r="X499" s="10">
        <v>413</v>
      </c>
      <c r="Y499" s="12">
        <v>45521.746580162035</v>
      </c>
      <c r="Z499" s="10">
        <v>320</v>
      </c>
      <c r="AA499" s="12">
        <v>45521.784215925923</v>
      </c>
      <c r="AB499" s="10">
        <v>325</v>
      </c>
      <c r="AC499" s="12">
        <v>45521.787847731481</v>
      </c>
      <c r="AD499" s="10">
        <v>341</v>
      </c>
      <c r="AE499" s="12">
        <v>45521.793718125002</v>
      </c>
      <c r="AF499" s="10">
        <v>325</v>
      </c>
      <c r="AH499" s="12">
        <v>45521.79878730324</v>
      </c>
      <c r="AI499" s="10">
        <v>368</v>
      </c>
      <c r="AJ499" s="12">
        <v>45521.800860520831</v>
      </c>
      <c r="AK499" s="10">
        <v>210</v>
      </c>
    </row>
    <row r="500" spans="3:37" ht="16.8" x14ac:dyDescent="0.3">
      <c r="C500" s="12">
        <v>45521.701865648145</v>
      </c>
      <c r="D500" s="10">
        <v>374</v>
      </c>
      <c r="E500" s="10">
        <v>442</v>
      </c>
      <c r="F500" s="15">
        <f t="shared" si="7"/>
        <v>387.66666666666669</v>
      </c>
      <c r="G500" s="12">
        <v>45521.714541620371</v>
      </c>
      <c r="H500" s="10">
        <v>401</v>
      </c>
      <c r="I500" s="12">
        <v>45521.718278009263</v>
      </c>
      <c r="J500" s="10">
        <v>395</v>
      </c>
      <c r="K500" s="12">
        <v>45521.720645289352</v>
      </c>
      <c r="L500" s="10">
        <v>331</v>
      </c>
      <c r="M500" s="12">
        <v>45521.725562685184</v>
      </c>
      <c r="N500" s="10">
        <v>285</v>
      </c>
      <c r="O500" s="12">
        <v>45521.728402002314</v>
      </c>
      <c r="P500" s="10">
        <v>392</v>
      </c>
      <c r="Q500" s="12">
        <v>45521.730908391204</v>
      </c>
      <c r="R500" s="10">
        <v>381</v>
      </c>
      <c r="S500" s="12">
        <v>45521.738341840275</v>
      </c>
      <c r="T500" s="10">
        <v>276</v>
      </c>
      <c r="W500" s="12">
        <v>45521.742204606482</v>
      </c>
      <c r="X500" s="10">
        <v>193</v>
      </c>
      <c r="Y500" s="12">
        <v>45521.746580405095</v>
      </c>
      <c r="Z500" s="10">
        <v>208</v>
      </c>
      <c r="AA500" s="12">
        <v>45521.784216099535</v>
      </c>
      <c r="AB500" s="10">
        <v>311</v>
      </c>
      <c r="AC500" s="12">
        <v>45521.78784809028</v>
      </c>
      <c r="AD500" s="10">
        <v>388</v>
      </c>
      <c r="AE500" s="12">
        <v>45521.79371849537</v>
      </c>
      <c r="AF500" s="10">
        <v>358</v>
      </c>
      <c r="AH500" s="12">
        <v>45521.798787476851</v>
      </c>
      <c r="AI500" s="10">
        <v>303</v>
      </c>
      <c r="AJ500" s="12">
        <v>45521.800860706018</v>
      </c>
      <c r="AK500" s="10">
        <v>335</v>
      </c>
    </row>
    <row r="501" spans="3:37" ht="16.8" x14ac:dyDescent="0.3">
      <c r="C501" s="12">
        <v>45521.701865648145</v>
      </c>
      <c r="D501" s="10">
        <v>258</v>
      </c>
      <c r="E501" s="10">
        <v>419</v>
      </c>
      <c r="F501" s="15">
        <f t="shared" si="7"/>
        <v>387.54166666666669</v>
      </c>
      <c r="G501" s="12">
        <v>45521.714541620371</v>
      </c>
      <c r="H501" s="10">
        <v>392</v>
      </c>
      <c r="I501" s="12">
        <v>45521.718278009263</v>
      </c>
      <c r="J501" s="10">
        <v>376</v>
      </c>
      <c r="K501" s="12">
        <v>45521.720645289352</v>
      </c>
      <c r="L501" s="10">
        <v>337</v>
      </c>
      <c r="M501" s="12">
        <v>45521.725562685184</v>
      </c>
      <c r="N501" s="10">
        <v>368</v>
      </c>
      <c r="O501" s="12">
        <v>45521.728402002314</v>
      </c>
      <c r="P501" s="10">
        <v>323</v>
      </c>
      <c r="Q501" s="12">
        <v>45521.730908391204</v>
      </c>
      <c r="R501" s="10">
        <v>190</v>
      </c>
      <c r="S501" s="12">
        <v>45521.738341840275</v>
      </c>
      <c r="T501" s="10">
        <v>379</v>
      </c>
      <c r="W501" s="12">
        <v>45521.742204837959</v>
      </c>
      <c r="X501" s="10">
        <v>357</v>
      </c>
      <c r="Y501" s="12">
        <v>45521.746580405095</v>
      </c>
      <c r="Z501" s="10">
        <v>246</v>
      </c>
      <c r="AA501" s="12">
        <v>45521.784216099535</v>
      </c>
      <c r="AB501" s="10">
        <v>295</v>
      </c>
      <c r="AC501" s="12">
        <v>45521.78784809028</v>
      </c>
      <c r="AD501" s="10">
        <v>319</v>
      </c>
      <c r="AE501" s="12">
        <v>45521.79371849537</v>
      </c>
      <c r="AF501" s="10">
        <v>209</v>
      </c>
      <c r="AH501" s="12">
        <v>45521.798787476851</v>
      </c>
      <c r="AI501" s="10">
        <v>415</v>
      </c>
      <c r="AJ501" s="12">
        <v>45521.800860706018</v>
      </c>
      <c r="AK501" s="10">
        <v>364</v>
      </c>
    </row>
    <row r="502" spans="3:37" ht="16.8" x14ac:dyDescent="0.3">
      <c r="C502" s="12">
        <v>45521.701865868054</v>
      </c>
      <c r="D502" s="10">
        <v>327</v>
      </c>
      <c r="E502" s="10">
        <v>361</v>
      </c>
      <c r="F502" s="15">
        <f t="shared" si="7"/>
        <v>386.33333333333331</v>
      </c>
      <c r="G502" s="12">
        <v>45521.714541863425</v>
      </c>
      <c r="H502" s="10">
        <v>400</v>
      </c>
      <c r="I502" s="12">
        <v>45521.71827824074</v>
      </c>
      <c r="J502" s="10">
        <v>449</v>
      </c>
      <c r="K502" s="12">
        <v>45521.72064550926</v>
      </c>
      <c r="L502" s="10">
        <v>317</v>
      </c>
      <c r="M502" s="12">
        <v>45521.725562928237</v>
      </c>
      <c r="N502" s="10">
        <v>205</v>
      </c>
      <c r="O502" s="12">
        <v>45521.728402222223</v>
      </c>
      <c r="P502" s="10">
        <v>269</v>
      </c>
      <c r="Q502" s="12">
        <v>45521.730908622689</v>
      </c>
      <c r="R502" s="10">
        <v>382</v>
      </c>
      <c r="S502" s="12">
        <v>45521.738342060184</v>
      </c>
      <c r="T502" s="10">
        <v>317</v>
      </c>
      <c r="W502" s="12">
        <v>45521.742204837959</v>
      </c>
      <c r="X502" s="10">
        <v>317</v>
      </c>
      <c r="Y502" s="12">
        <v>45521.746580636573</v>
      </c>
      <c r="Z502" s="10">
        <v>281</v>
      </c>
      <c r="AA502" s="12">
        <v>45521.784216284723</v>
      </c>
      <c r="AB502" s="10">
        <v>278</v>
      </c>
      <c r="AC502" s="12">
        <v>45521.787848263892</v>
      </c>
      <c r="AD502" s="10">
        <v>287</v>
      </c>
      <c r="AE502" s="12">
        <v>45521.793718692126</v>
      </c>
      <c r="AF502" s="10">
        <v>328</v>
      </c>
      <c r="AH502" s="12">
        <v>45521.798787662039</v>
      </c>
      <c r="AI502" s="10">
        <v>332</v>
      </c>
      <c r="AJ502" s="12">
        <v>45521.800861064818</v>
      </c>
      <c r="AK502" s="10">
        <v>382</v>
      </c>
    </row>
    <row r="503" spans="3:37" ht="16.8" x14ac:dyDescent="0.3">
      <c r="C503" s="12">
        <v>45521.70186587963</v>
      </c>
      <c r="D503" s="10">
        <v>300</v>
      </c>
      <c r="E503" s="10">
        <v>374</v>
      </c>
      <c r="F503" s="15">
        <f t="shared" si="7"/>
        <v>386.04166666666669</v>
      </c>
      <c r="G503" s="12">
        <v>45521.714541863425</v>
      </c>
      <c r="H503" s="10">
        <v>388</v>
      </c>
      <c r="I503" s="12">
        <v>45521.71827824074</v>
      </c>
      <c r="J503" s="10">
        <v>384</v>
      </c>
      <c r="K503" s="12">
        <v>45521.720645520836</v>
      </c>
      <c r="L503" s="10">
        <v>335</v>
      </c>
      <c r="M503" s="12">
        <v>45521.725562939813</v>
      </c>
      <c r="N503" s="10">
        <v>341</v>
      </c>
      <c r="O503" s="12">
        <v>45521.728402233799</v>
      </c>
      <c r="P503" s="10">
        <v>302</v>
      </c>
      <c r="Q503" s="12">
        <v>45521.730908622689</v>
      </c>
      <c r="R503" s="10">
        <v>250</v>
      </c>
      <c r="S503" s="12">
        <v>45521.738342060184</v>
      </c>
      <c r="T503" s="10">
        <v>273</v>
      </c>
      <c r="W503" s="12">
        <v>45521.742205057868</v>
      </c>
      <c r="X503" s="10">
        <v>263</v>
      </c>
      <c r="Y503" s="12">
        <v>45521.746580636573</v>
      </c>
      <c r="Z503" s="10">
        <v>326</v>
      </c>
      <c r="AA503" s="12">
        <v>45521.784216284723</v>
      </c>
      <c r="AB503" s="10">
        <v>327</v>
      </c>
      <c r="AC503" s="12">
        <v>45521.787848263892</v>
      </c>
      <c r="AD503" s="10">
        <v>349</v>
      </c>
      <c r="AE503" s="12">
        <v>45521.793718692126</v>
      </c>
      <c r="AF503" s="10">
        <v>212</v>
      </c>
      <c r="AH503" s="12">
        <v>45521.798787662039</v>
      </c>
      <c r="AI503" s="10">
        <v>333</v>
      </c>
      <c r="AJ503" s="12">
        <v>45521.800861064818</v>
      </c>
      <c r="AK503" s="10">
        <v>323</v>
      </c>
    </row>
    <row r="504" spans="3:37" ht="16.8" x14ac:dyDescent="0.3">
      <c r="C504" s="12">
        <v>45521.701866111114</v>
      </c>
      <c r="D504" s="10">
        <v>233</v>
      </c>
      <c r="E504" s="10">
        <v>360</v>
      </c>
      <c r="F504" s="15">
        <f t="shared" si="7"/>
        <v>386.375</v>
      </c>
      <c r="G504" s="12">
        <v>45521.714542094909</v>
      </c>
      <c r="H504" s="10">
        <v>405</v>
      </c>
      <c r="I504" s="12">
        <v>45521.718278472224</v>
      </c>
      <c r="J504" s="10">
        <v>341</v>
      </c>
      <c r="K504" s="12">
        <v>45521.720645752313</v>
      </c>
      <c r="L504" s="10">
        <v>346</v>
      </c>
      <c r="M504" s="12">
        <v>45521.725563159722</v>
      </c>
      <c r="N504" s="10">
        <v>358</v>
      </c>
      <c r="O504" s="12">
        <v>45521.7284024537</v>
      </c>
      <c r="P504" s="10">
        <v>329</v>
      </c>
      <c r="Q504" s="12">
        <v>45521.730908865742</v>
      </c>
      <c r="R504" s="10">
        <v>311</v>
      </c>
      <c r="S504" s="12">
        <v>45521.738342291668</v>
      </c>
      <c r="T504" s="10">
        <v>371</v>
      </c>
      <c r="W504" s="12">
        <v>45521.742205069444</v>
      </c>
      <c r="X504" s="10">
        <v>287</v>
      </c>
      <c r="Y504" s="12">
        <v>45521.746580856481</v>
      </c>
      <c r="Z504" s="10">
        <v>381</v>
      </c>
      <c r="AA504" s="12">
        <v>45521.784216643522</v>
      </c>
      <c r="AB504" s="10">
        <v>282</v>
      </c>
      <c r="AC504" s="12">
        <v>45521.787848495369</v>
      </c>
      <c r="AD504" s="10">
        <v>320</v>
      </c>
      <c r="AE504" s="12">
        <v>45521.793718877314</v>
      </c>
      <c r="AF504" s="10">
        <v>293</v>
      </c>
      <c r="AH504" s="12">
        <v>45521.798787835651</v>
      </c>
      <c r="AI504" s="10">
        <v>329</v>
      </c>
      <c r="AJ504" s="12">
        <v>45521.800861238429</v>
      </c>
      <c r="AK504" s="10">
        <v>328</v>
      </c>
    </row>
    <row r="505" spans="3:37" ht="16.8" x14ac:dyDescent="0.3">
      <c r="C505" s="12">
        <v>45521.701866111114</v>
      </c>
      <c r="D505" s="10">
        <v>335</v>
      </c>
      <c r="E505" s="10">
        <v>377</v>
      </c>
      <c r="F505" s="15">
        <f t="shared" si="7"/>
        <v>391.54166666666669</v>
      </c>
      <c r="G505" s="12">
        <v>45521.714542094909</v>
      </c>
      <c r="H505" s="10">
        <v>361</v>
      </c>
      <c r="I505" s="12">
        <v>45521.718278472224</v>
      </c>
      <c r="J505" s="10">
        <v>359</v>
      </c>
      <c r="K505" s="12">
        <v>45521.720645752313</v>
      </c>
      <c r="L505" s="10">
        <v>397</v>
      </c>
      <c r="M505" s="12">
        <v>45521.725563159722</v>
      </c>
      <c r="N505" s="10">
        <v>366</v>
      </c>
      <c r="O505" s="12">
        <v>45521.7284024537</v>
      </c>
      <c r="P505" s="10">
        <v>254</v>
      </c>
      <c r="Q505" s="12">
        <v>45521.730908865742</v>
      </c>
      <c r="R505" s="10">
        <v>258</v>
      </c>
      <c r="S505" s="12">
        <v>45521.738342303244</v>
      </c>
      <c r="T505" s="10">
        <v>311</v>
      </c>
      <c r="W505" s="12">
        <v>45521.742205300929</v>
      </c>
      <c r="X505" s="10">
        <v>321</v>
      </c>
      <c r="Y505" s="12">
        <v>45521.746580856481</v>
      </c>
      <c r="Z505" s="10">
        <v>228</v>
      </c>
      <c r="AA505" s="12">
        <v>45521.784216643522</v>
      </c>
      <c r="AB505" s="10">
        <v>376</v>
      </c>
      <c r="AC505" s="12">
        <v>45521.787848495369</v>
      </c>
      <c r="AD505" s="10">
        <v>300</v>
      </c>
      <c r="AE505" s="12">
        <v>45521.793718877314</v>
      </c>
      <c r="AF505" s="10">
        <v>311</v>
      </c>
      <c r="AH505" s="12">
        <v>45521.798787835651</v>
      </c>
      <c r="AI505" s="10">
        <v>284</v>
      </c>
      <c r="AJ505" s="12">
        <v>45521.800861238429</v>
      </c>
      <c r="AK505" s="10">
        <v>217</v>
      </c>
    </row>
    <row r="506" spans="3:37" ht="16.8" x14ac:dyDescent="0.3">
      <c r="C506" s="12">
        <v>45521.701866342592</v>
      </c>
      <c r="D506" s="10">
        <v>240</v>
      </c>
      <c r="E506" s="10">
        <v>393</v>
      </c>
      <c r="F506" s="15">
        <f t="shared" si="7"/>
        <v>385.20833333333331</v>
      </c>
      <c r="G506" s="12">
        <v>45521.714542337962</v>
      </c>
      <c r="H506" s="10">
        <v>396</v>
      </c>
      <c r="I506" s="12">
        <v>45521.718278692133</v>
      </c>
      <c r="J506" s="10">
        <v>439</v>
      </c>
      <c r="K506" s="12">
        <v>45521.720645995367</v>
      </c>
      <c r="L506" s="10">
        <v>339</v>
      </c>
      <c r="M506" s="12">
        <v>45521.725563391206</v>
      </c>
      <c r="N506" s="10">
        <v>189</v>
      </c>
      <c r="O506" s="12">
        <v>45521.728402685185</v>
      </c>
      <c r="P506" s="10">
        <v>280</v>
      </c>
      <c r="Q506" s="12">
        <v>45521.730909097219</v>
      </c>
      <c r="R506" s="10">
        <v>288</v>
      </c>
      <c r="S506" s="12">
        <v>45521.738342523146</v>
      </c>
      <c r="T506" s="10">
        <v>294</v>
      </c>
      <c r="W506" s="12">
        <v>45521.742205300929</v>
      </c>
      <c r="X506" s="10">
        <v>382</v>
      </c>
      <c r="Y506" s="12">
        <v>45521.746581087966</v>
      </c>
      <c r="Z506" s="10">
        <v>280</v>
      </c>
      <c r="AA506" s="12">
        <v>45521.784216828702</v>
      </c>
      <c r="AB506" s="10">
        <v>337</v>
      </c>
      <c r="AC506" s="12">
        <v>45521.787848680557</v>
      </c>
      <c r="AD506" s="10">
        <v>282</v>
      </c>
      <c r="AE506" s="12">
        <v>45521.793719050926</v>
      </c>
      <c r="AF506" s="10">
        <v>309</v>
      </c>
      <c r="AH506" s="12">
        <v>45521.798788206019</v>
      </c>
      <c r="AI506" s="10">
        <v>302</v>
      </c>
      <c r="AJ506" s="12">
        <v>45521.80086142361</v>
      </c>
      <c r="AK506" s="10">
        <v>348</v>
      </c>
    </row>
    <row r="507" spans="3:37" ht="16.8" x14ac:dyDescent="0.3">
      <c r="C507" s="12">
        <v>45521.701866342592</v>
      </c>
      <c r="D507" s="10">
        <v>349</v>
      </c>
      <c r="E507" s="10">
        <v>368</v>
      </c>
      <c r="F507" s="15">
        <f t="shared" si="7"/>
        <v>388.58333333333331</v>
      </c>
      <c r="G507" s="12">
        <v>45521.714542337962</v>
      </c>
      <c r="H507" s="10">
        <v>477</v>
      </c>
      <c r="I507" s="12">
        <v>45521.718278692133</v>
      </c>
      <c r="J507" s="10">
        <v>431</v>
      </c>
      <c r="K507" s="12">
        <v>45521.720645995367</v>
      </c>
      <c r="L507" s="10">
        <v>298</v>
      </c>
      <c r="M507" s="12">
        <v>45521.725563391206</v>
      </c>
      <c r="N507" s="10">
        <v>340</v>
      </c>
      <c r="O507" s="12">
        <v>45521.728402685185</v>
      </c>
      <c r="P507" s="10">
        <v>318</v>
      </c>
      <c r="Q507" s="12">
        <v>45521.730909097219</v>
      </c>
      <c r="R507" s="10">
        <v>309</v>
      </c>
      <c r="S507" s="12">
        <v>45521.738342534722</v>
      </c>
      <c r="T507" s="10">
        <v>369</v>
      </c>
      <c r="W507" s="12">
        <v>45521.742205532406</v>
      </c>
      <c r="X507" s="10">
        <v>303</v>
      </c>
      <c r="Y507" s="12">
        <v>45521.746581087966</v>
      </c>
      <c r="Z507" s="10">
        <v>238</v>
      </c>
      <c r="AA507" s="12">
        <v>45521.784216828702</v>
      </c>
      <c r="AB507" s="10">
        <v>268</v>
      </c>
      <c r="AC507" s="12">
        <v>45521.787848680557</v>
      </c>
      <c r="AD507" s="10">
        <v>397</v>
      </c>
      <c r="AE507" s="12">
        <v>45521.793719050926</v>
      </c>
      <c r="AF507" s="10">
        <v>322</v>
      </c>
      <c r="AH507" s="12">
        <v>45521.798788206019</v>
      </c>
      <c r="AI507" s="10">
        <v>346</v>
      </c>
      <c r="AJ507" s="12">
        <v>45521.80086142361</v>
      </c>
      <c r="AK507" s="10">
        <v>341</v>
      </c>
    </row>
    <row r="508" spans="3:37" ht="16.8" x14ac:dyDescent="0.3">
      <c r="C508" s="12">
        <v>45521.7018665625</v>
      </c>
      <c r="D508" s="10">
        <v>241</v>
      </c>
      <c r="E508" s="10">
        <v>368</v>
      </c>
      <c r="F508" s="15">
        <f t="shared" si="7"/>
        <v>388.33333333333331</v>
      </c>
      <c r="G508" s="12">
        <v>45521.714542557871</v>
      </c>
      <c r="H508" s="10">
        <v>376</v>
      </c>
      <c r="I508" s="12">
        <v>45521.71827892361</v>
      </c>
      <c r="J508" s="10">
        <v>379</v>
      </c>
      <c r="K508" s="12">
        <v>45521.720646226851</v>
      </c>
      <c r="L508" s="10">
        <v>288</v>
      </c>
      <c r="M508" s="12">
        <v>45521.725563611108</v>
      </c>
      <c r="N508" s="10">
        <v>394</v>
      </c>
      <c r="O508" s="12">
        <v>45521.728402916669</v>
      </c>
      <c r="P508" s="10">
        <v>358</v>
      </c>
      <c r="Q508" s="12">
        <v>45521.730909317128</v>
      </c>
      <c r="R508" s="10">
        <v>381</v>
      </c>
      <c r="S508" s="12">
        <v>45521.73834275463</v>
      </c>
      <c r="T508" s="10">
        <v>182</v>
      </c>
      <c r="W508" s="12">
        <v>45521.742205532406</v>
      </c>
      <c r="X508" s="10">
        <v>317</v>
      </c>
      <c r="Y508" s="12">
        <v>45521.746581319443</v>
      </c>
      <c r="Z508" s="10">
        <v>314</v>
      </c>
      <c r="AA508" s="12">
        <v>45521.784217060187</v>
      </c>
      <c r="AB508" s="10">
        <v>308</v>
      </c>
      <c r="AC508" s="12">
        <v>45521.787848865744</v>
      </c>
      <c r="AD508" s="10">
        <v>201</v>
      </c>
      <c r="AE508" s="12">
        <v>45521.793719409725</v>
      </c>
      <c r="AF508" s="10">
        <v>260</v>
      </c>
      <c r="AH508" s="12">
        <v>45521.79878837963</v>
      </c>
      <c r="AI508" s="10">
        <v>351</v>
      </c>
      <c r="AJ508" s="12">
        <v>45521.800861655094</v>
      </c>
      <c r="AK508" s="10">
        <v>217</v>
      </c>
    </row>
    <row r="509" spans="3:37" ht="16.8" x14ac:dyDescent="0.3">
      <c r="C509" s="12">
        <v>45521.7018665625</v>
      </c>
      <c r="D509" s="10">
        <v>388</v>
      </c>
      <c r="E509" s="10">
        <v>395</v>
      </c>
      <c r="F509" s="15">
        <f t="shared" si="7"/>
        <v>389.70833333333331</v>
      </c>
      <c r="G509" s="12">
        <v>45521.714542557871</v>
      </c>
      <c r="H509" s="10">
        <v>397</v>
      </c>
      <c r="I509" s="12">
        <v>45521.71827892361</v>
      </c>
      <c r="J509" s="10">
        <v>379</v>
      </c>
      <c r="K509" s="12">
        <v>45521.720646226851</v>
      </c>
      <c r="L509" s="10">
        <v>368</v>
      </c>
      <c r="M509" s="12">
        <v>45521.725563622684</v>
      </c>
      <c r="N509" s="10">
        <v>342</v>
      </c>
      <c r="O509" s="12">
        <v>45521.728402916669</v>
      </c>
      <c r="P509" s="10">
        <v>313</v>
      </c>
      <c r="Q509" s="12">
        <v>45521.730909328704</v>
      </c>
      <c r="R509" s="10">
        <v>315</v>
      </c>
      <c r="S509" s="12">
        <v>45521.73834275463</v>
      </c>
      <c r="T509" s="10">
        <v>351</v>
      </c>
      <c r="W509" s="12">
        <v>45521.742205763891</v>
      </c>
      <c r="X509" s="10">
        <v>277</v>
      </c>
      <c r="Y509" s="12">
        <v>45521.746581319443</v>
      </c>
      <c r="Z509" s="10">
        <v>342</v>
      </c>
      <c r="AA509" s="12">
        <v>45521.784217060187</v>
      </c>
      <c r="AB509" s="10">
        <v>325</v>
      </c>
      <c r="AC509" s="12">
        <v>45521.787848865744</v>
      </c>
      <c r="AD509" s="10">
        <v>324</v>
      </c>
      <c r="AE509" s="12">
        <v>45521.793719409725</v>
      </c>
      <c r="AF509" s="10">
        <v>367</v>
      </c>
      <c r="AH509" s="12">
        <v>45521.79878837963</v>
      </c>
      <c r="AI509" s="10">
        <v>364</v>
      </c>
      <c r="AJ509" s="12">
        <v>45521.800861655094</v>
      </c>
      <c r="AK509" s="10">
        <v>344</v>
      </c>
    </row>
    <row r="510" spans="3:37" ht="16.8" x14ac:dyDescent="0.3">
      <c r="C510" s="12">
        <v>45521.701866805553</v>
      </c>
      <c r="D510" s="10">
        <v>344</v>
      </c>
      <c r="E510" s="10">
        <v>446</v>
      </c>
      <c r="F510" s="15">
        <f t="shared" si="7"/>
        <v>391.91666666666669</v>
      </c>
      <c r="G510" s="12">
        <v>45521.714542789348</v>
      </c>
      <c r="H510" s="10">
        <v>338</v>
      </c>
      <c r="I510" s="12">
        <v>45521.718279189816</v>
      </c>
      <c r="J510" s="10">
        <v>367</v>
      </c>
      <c r="K510" s="12">
        <v>45521.72064644676</v>
      </c>
      <c r="L510" s="10">
        <v>432</v>
      </c>
      <c r="M510" s="12">
        <v>45521.725563854168</v>
      </c>
      <c r="N510" s="10">
        <v>326</v>
      </c>
      <c r="O510" s="12">
        <v>45521.728403136571</v>
      </c>
      <c r="P510" s="10">
        <v>308</v>
      </c>
      <c r="Q510" s="12">
        <v>45521.730909548613</v>
      </c>
      <c r="R510" s="10">
        <v>263</v>
      </c>
      <c r="S510" s="12">
        <v>45521.738342986115</v>
      </c>
      <c r="T510" s="10">
        <v>280</v>
      </c>
      <c r="W510" s="12">
        <v>45521.742205763891</v>
      </c>
      <c r="X510" s="10">
        <v>310</v>
      </c>
      <c r="Y510" s="12">
        <v>45521.746581550928</v>
      </c>
      <c r="Z510" s="10">
        <v>263</v>
      </c>
      <c r="AA510" s="12">
        <v>45521.784217233799</v>
      </c>
      <c r="AB510" s="10">
        <v>303</v>
      </c>
      <c r="AC510" s="12">
        <v>45521.787849224536</v>
      </c>
      <c r="AD510" s="10">
        <v>327</v>
      </c>
      <c r="AE510" s="12">
        <v>45521.793719641202</v>
      </c>
      <c r="AF510" s="10">
        <v>270</v>
      </c>
      <c r="AH510" s="12">
        <v>45521.798788564818</v>
      </c>
      <c r="AI510" s="10">
        <v>338</v>
      </c>
      <c r="AJ510" s="12">
        <v>45521.800861840275</v>
      </c>
      <c r="AK510" s="10">
        <v>271</v>
      </c>
    </row>
    <row r="511" spans="3:37" ht="16.8" x14ac:dyDescent="0.3">
      <c r="C511" s="12">
        <v>45521.701866817129</v>
      </c>
      <c r="D511" s="10">
        <v>244</v>
      </c>
      <c r="E511" s="10">
        <v>364</v>
      </c>
      <c r="F511" s="15">
        <f t="shared" si="7"/>
        <v>388.5</v>
      </c>
      <c r="G511" s="12">
        <v>45521.714542789348</v>
      </c>
      <c r="H511" s="10">
        <v>474</v>
      </c>
      <c r="I511" s="12">
        <v>45521.718279189816</v>
      </c>
      <c r="J511" s="10">
        <v>366</v>
      </c>
      <c r="K511" s="12">
        <v>45521.72064644676</v>
      </c>
      <c r="L511" s="10">
        <v>341</v>
      </c>
      <c r="M511" s="12">
        <v>45521.725563854168</v>
      </c>
      <c r="N511" s="10">
        <v>224</v>
      </c>
      <c r="O511" s="12">
        <v>45521.728403148147</v>
      </c>
      <c r="P511" s="10">
        <v>303</v>
      </c>
      <c r="Q511" s="12">
        <v>45521.730909548613</v>
      </c>
      <c r="R511" s="10">
        <v>300</v>
      </c>
      <c r="S511" s="12">
        <v>45521.738342986115</v>
      </c>
      <c r="T511" s="10">
        <v>345</v>
      </c>
      <c r="W511" s="12">
        <v>45521.742206006944</v>
      </c>
      <c r="X511" s="10">
        <v>339</v>
      </c>
      <c r="Y511" s="12">
        <v>45521.746581562496</v>
      </c>
      <c r="Z511" s="10">
        <v>389</v>
      </c>
      <c r="AA511" s="12">
        <v>45521.784217233799</v>
      </c>
      <c r="AB511" s="10">
        <v>208</v>
      </c>
      <c r="AC511" s="12">
        <v>45521.787849224536</v>
      </c>
      <c r="AD511" s="10">
        <v>405</v>
      </c>
      <c r="AE511" s="12">
        <v>45521.793719641202</v>
      </c>
      <c r="AF511" s="10">
        <v>365</v>
      </c>
      <c r="AH511" s="12">
        <v>45521.798788564818</v>
      </c>
      <c r="AI511" s="10">
        <v>190</v>
      </c>
      <c r="AJ511" s="12">
        <v>45521.800861840275</v>
      </c>
      <c r="AK511" s="10">
        <v>286</v>
      </c>
    </row>
    <row r="512" spans="3:37" ht="16.8" x14ac:dyDescent="0.3">
      <c r="C512" s="12">
        <v>45521.701867037038</v>
      </c>
      <c r="D512" s="10">
        <v>324</v>
      </c>
      <c r="E512" s="10">
        <v>389</v>
      </c>
      <c r="F512" s="15">
        <f t="shared" si="7"/>
        <v>389.45833333333331</v>
      </c>
      <c r="G512" s="12">
        <v>45521.714543043985</v>
      </c>
      <c r="H512" s="10">
        <v>394</v>
      </c>
      <c r="I512" s="12">
        <v>45521.718279421293</v>
      </c>
      <c r="J512" s="10">
        <v>374</v>
      </c>
      <c r="K512" s="12">
        <v>45521.720646701389</v>
      </c>
      <c r="L512" s="10">
        <v>337</v>
      </c>
      <c r="M512" s="12">
        <v>45521.725564097222</v>
      </c>
      <c r="N512" s="10">
        <v>368</v>
      </c>
      <c r="O512" s="12">
        <v>45521.728403368055</v>
      </c>
      <c r="P512" s="10">
        <v>264</v>
      </c>
      <c r="Q512" s="12">
        <v>45521.73090978009</v>
      </c>
      <c r="R512" s="10">
        <v>323</v>
      </c>
      <c r="S512" s="12">
        <v>45521.738343206016</v>
      </c>
      <c r="T512" s="10">
        <v>339</v>
      </c>
      <c r="W512" s="12">
        <v>45521.742206006944</v>
      </c>
      <c r="X512" s="10">
        <v>275</v>
      </c>
      <c r="Y512" s="12">
        <v>45521.746581782405</v>
      </c>
      <c r="Z512" s="10">
        <v>209</v>
      </c>
      <c r="AA512" s="12">
        <v>45521.784217418979</v>
      </c>
      <c r="AB512" s="10">
        <v>301</v>
      </c>
      <c r="AC512" s="12">
        <v>45521.787849409724</v>
      </c>
      <c r="AD512" s="10">
        <v>335</v>
      </c>
      <c r="AE512" s="12">
        <v>45521.793719814814</v>
      </c>
      <c r="AF512" s="10">
        <v>356</v>
      </c>
      <c r="AH512" s="12">
        <v>45521.79878892361</v>
      </c>
      <c r="AI512" s="10">
        <v>407</v>
      </c>
      <c r="AJ512" s="12">
        <v>45521.800862025462</v>
      </c>
      <c r="AK512" s="10">
        <v>343</v>
      </c>
    </row>
    <row r="513" spans="3:37" ht="16.8" x14ac:dyDescent="0.3">
      <c r="C513" s="12">
        <v>45521.701867037038</v>
      </c>
      <c r="D513" s="10">
        <v>281</v>
      </c>
      <c r="E513" s="10">
        <v>449</v>
      </c>
      <c r="F513" s="15">
        <f t="shared" si="7"/>
        <v>386.45833333333331</v>
      </c>
      <c r="G513" s="12">
        <v>45521.714543043985</v>
      </c>
      <c r="H513" s="10">
        <v>429</v>
      </c>
      <c r="I513" s="12">
        <v>45521.718279421293</v>
      </c>
      <c r="J513" s="10">
        <v>391</v>
      </c>
      <c r="K513" s="12">
        <v>45521.720646701389</v>
      </c>
      <c r="L513" s="10">
        <v>322</v>
      </c>
      <c r="M513" s="12">
        <v>45521.725564097222</v>
      </c>
      <c r="N513" s="10">
        <v>349</v>
      </c>
      <c r="O513" s="12">
        <v>45521.728403379631</v>
      </c>
      <c r="P513" s="10">
        <v>322</v>
      </c>
      <c r="Q513" s="12">
        <v>45521.73090978009</v>
      </c>
      <c r="R513" s="10">
        <v>346</v>
      </c>
      <c r="S513" s="12">
        <v>45521.738343206016</v>
      </c>
      <c r="T513" s="10">
        <v>317</v>
      </c>
      <c r="W513" s="12">
        <v>45521.742206226852</v>
      </c>
      <c r="X513" s="10">
        <v>284</v>
      </c>
      <c r="Y513" s="12">
        <v>45521.746581782405</v>
      </c>
      <c r="Z513" s="10">
        <v>334</v>
      </c>
      <c r="AA513" s="12">
        <v>45521.784217418979</v>
      </c>
      <c r="AB513" s="10">
        <v>216</v>
      </c>
      <c r="AC513" s="12">
        <v>45521.787849409724</v>
      </c>
      <c r="AD513" s="10">
        <v>271</v>
      </c>
      <c r="AE513" s="12">
        <v>45521.793719814814</v>
      </c>
      <c r="AF513" s="10">
        <v>190</v>
      </c>
      <c r="AH513" s="12">
        <v>45521.79878892361</v>
      </c>
      <c r="AI513" s="10">
        <v>336</v>
      </c>
      <c r="AJ513" s="12">
        <v>45521.800862025462</v>
      </c>
      <c r="AK513" s="10">
        <v>339</v>
      </c>
    </row>
    <row r="514" spans="3:37" ht="16.8" x14ac:dyDescent="0.3">
      <c r="C514" s="12">
        <v>45521.701867268515</v>
      </c>
      <c r="D514" s="10">
        <v>313</v>
      </c>
      <c r="E514" s="10">
        <v>374</v>
      </c>
      <c r="F514" s="15">
        <f t="shared" si="7"/>
        <v>384.08333333333331</v>
      </c>
      <c r="G514" s="12">
        <v>45521.714543263886</v>
      </c>
      <c r="H514" s="10">
        <v>341</v>
      </c>
      <c r="I514" s="12">
        <v>45521.718279652778</v>
      </c>
      <c r="J514" s="10">
        <v>327</v>
      </c>
      <c r="K514" s="12">
        <v>45521.720646921298</v>
      </c>
      <c r="L514" s="10">
        <v>405</v>
      </c>
      <c r="M514" s="12">
        <v>45521.72556431713</v>
      </c>
      <c r="N514" s="10">
        <v>321</v>
      </c>
      <c r="O514" s="12">
        <v>45521.72840359954</v>
      </c>
      <c r="P514" s="10">
        <v>368</v>
      </c>
      <c r="Q514" s="12">
        <v>45521.73091002315</v>
      </c>
      <c r="R514" s="10">
        <v>211</v>
      </c>
      <c r="S514" s="12">
        <v>45521.738343437501</v>
      </c>
      <c r="T514" s="10">
        <v>334</v>
      </c>
      <c r="W514" s="12">
        <v>45521.742206226852</v>
      </c>
      <c r="X514" s="10">
        <v>339</v>
      </c>
      <c r="Y514" s="12">
        <v>45521.746582002314</v>
      </c>
      <c r="Z514" s="10">
        <v>359</v>
      </c>
      <c r="AA514" s="12">
        <v>45521.784217777778</v>
      </c>
      <c r="AB514" s="10">
        <v>408</v>
      </c>
      <c r="AC514" s="12">
        <v>45521.787849583336</v>
      </c>
      <c r="AD514" s="10">
        <v>347</v>
      </c>
      <c r="AE514" s="12">
        <v>45521.793720000001</v>
      </c>
      <c r="AF514" s="10">
        <v>358</v>
      </c>
      <c r="AH514" s="12">
        <v>45521.798789108798</v>
      </c>
      <c r="AI514" s="10">
        <v>332</v>
      </c>
      <c r="AJ514" s="12">
        <v>45521.800862199074</v>
      </c>
      <c r="AK514" s="10">
        <v>363</v>
      </c>
    </row>
    <row r="515" spans="3:37" ht="16.8" x14ac:dyDescent="0.3">
      <c r="C515" s="12">
        <v>45521.701867268515</v>
      </c>
      <c r="D515" s="10">
        <v>260</v>
      </c>
      <c r="E515" s="10">
        <v>396</v>
      </c>
      <c r="F515" s="15">
        <f t="shared" si="7"/>
        <v>385.95833333333331</v>
      </c>
      <c r="G515" s="12">
        <v>45521.714543263886</v>
      </c>
      <c r="H515" s="10">
        <v>387</v>
      </c>
      <c r="I515" s="12">
        <v>45521.718279652778</v>
      </c>
      <c r="J515" s="10">
        <v>378</v>
      </c>
      <c r="K515" s="12">
        <v>45521.720646921298</v>
      </c>
      <c r="L515" s="10">
        <v>192</v>
      </c>
      <c r="M515" s="12">
        <v>45521.725564328706</v>
      </c>
      <c r="N515" s="10">
        <v>214</v>
      </c>
      <c r="O515" s="12">
        <v>45521.728403611109</v>
      </c>
      <c r="P515" s="10">
        <v>199</v>
      </c>
      <c r="Q515" s="12">
        <v>45521.73091002315</v>
      </c>
      <c r="R515" s="10">
        <v>312</v>
      </c>
      <c r="S515" s="12">
        <v>45521.738343437501</v>
      </c>
      <c r="T515" s="10">
        <v>186</v>
      </c>
      <c r="W515" s="12">
        <v>45521.74220645833</v>
      </c>
      <c r="X515" s="10">
        <v>402</v>
      </c>
      <c r="Y515" s="12">
        <v>45521.74658201389</v>
      </c>
      <c r="Z515" s="10">
        <v>294</v>
      </c>
      <c r="AA515" s="12">
        <v>45521.784217777778</v>
      </c>
      <c r="AB515" s="10">
        <v>348</v>
      </c>
      <c r="AC515" s="12">
        <v>45521.787849583336</v>
      </c>
      <c r="AD515" s="10">
        <v>229</v>
      </c>
      <c r="AE515" s="12">
        <v>45521.793720000001</v>
      </c>
      <c r="AF515" s="10">
        <v>390</v>
      </c>
      <c r="AH515" s="12">
        <v>45521.798789108798</v>
      </c>
      <c r="AI515" s="10">
        <v>391</v>
      </c>
      <c r="AJ515" s="12">
        <v>45521.800862199074</v>
      </c>
      <c r="AK515" s="10">
        <v>190</v>
      </c>
    </row>
    <row r="516" spans="3:37" ht="16.8" x14ac:dyDescent="0.3">
      <c r="C516" s="12">
        <v>45521.701867488424</v>
      </c>
      <c r="D516" s="10">
        <v>355</v>
      </c>
      <c r="E516" s="10">
        <v>343</v>
      </c>
      <c r="F516" s="15">
        <f t="shared" si="7"/>
        <v>384.70833333333331</v>
      </c>
      <c r="G516" s="12">
        <v>45521.714543495371</v>
      </c>
      <c r="H516" s="10">
        <v>428</v>
      </c>
      <c r="I516" s="12">
        <v>45521.718279884262</v>
      </c>
      <c r="J516" s="10">
        <v>449</v>
      </c>
      <c r="K516" s="12">
        <v>45521.720647152775</v>
      </c>
      <c r="L516" s="10">
        <v>353</v>
      </c>
      <c r="M516" s="12">
        <v>45521.72556457176</v>
      </c>
      <c r="N516" s="10">
        <v>325</v>
      </c>
      <c r="O516" s="12">
        <v>45521.728403831017</v>
      </c>
      <c r="P516" s="10">
        <v>328</v>
      </c>
      <c r="Q516" s="12">
        <v>45521.730910254628</v>
      </c>
      <c r="R516" s="10">
        <v>306</v>
      </c>
      <c r="S516" s="12">
        <v>45521.738343668978</v>
      </c>
      <c r="T516" s="10">
        <v>335</v>
      </c>
      <c r="W516" s="12">
        <v>45521.74220645833</v>
      </c>
      <c r="X516" s="10">
        <v>224</v>
      </c>
      <c r="Y516" s="12">
        <v>45521.746582233798</v>
      </c>
      <c r="Z516" s="10">
        <v>333</v>
      </c>
      <c r="AA516" s="12">
        <v>45521.784217962966</v>
      </c>
      <c r="AB516" s="10">
        <v>320</v>
      </c>
      <c r="AC516" s="12">
        <v>45521.787849942128</v>
      </c>
      <c r="AD516" s="10">
        <v>395</v>
      </c>
      <c r="AE516" s="12">
        <v>45521.793720173613</v>
      </c>
      <c r="AF516" s="10">
        <v>336</v>
      </c>
      <c r="AH516" s="12">
        <v>45521.798789282409</v>
      </c>
      <c r="AI516" s="10">
        <v>357</v>
      </c>
      <c r="AJ516" s="12">
        <v>45521.800862581018</v>
      </c>
      <c r="AK516" s="10">
        <v>323</v>
      </c>
    </row>
    <row r="517" spans="3:37" ht="16.8" x14ac:dyDescent="0.3">
      <c r="C517" s="12">
        <v>45521.7018675</v>
      </c>
      <c r="D517" s="10">
        <v>332</v>
      </c>
      <c r="E517" s="10">
        <v>342</v>
      </c>
      <c r="F517" s="15">
        <f t="shared" ref="F517:F580" si="8">AVERAGE(E517:E540)</f>
        <v>386.16666666666669</v>
      </c>
      <c r="G517" s="12">
        <v>45521.714543495371</v>
      </c>
      <c r="H517" s="10">
        <v>442</v>
      </c>
      <c r="I517" s="12">
        <v>45521.718279884262</v>
      </c>
      <c r="J517" s="10">
        <v>383</v>
      </c>
      <c r="K517" s="12">
        <v>45521.720647152775</v>
      </c>
      <c r="L517" s="10">
        <v>374</v>
      </c>
      <c r="M517" s="12">
        <v>45521.72556457176</v>
      </c>
      <c r="N517" s="10">
        <v>390</v>
      </c>
      <c r="O517" s="12">
        <v>45521.728403831017</v>
      </c>
      <c r="P517" s="10">
        <v>271</v>
      </c>
      <c r="Q517" s="12">
        <v>45521.730910254628</v>
      </c>
      <c r="R517" s="10">
        <v>260</v>
      </c>
      <c r="S517" s="12">
        <v>45521.738343668978</v>
      </c>
      <c r="T517" s="10">
        <v>314</v>
      </c>
      <c r="W517" s="12">
        <v>45521.742206689814</v>
      </c>
      <c r="X517" s="10">
        <v>373</v>
      </c>
      <c r="Y517" s="12">
        <v>45521.746582245367</v>
      </c>
      <c r="Z517" s="10">
        <v>280</v>
      </c>
      <c r="AA517" s="12">
        <v>45521.784217962966</v>
      </c>
      <c r="AB517" s="10">
        <v>305</v>
      </c>
      <c r="AC517" s="12">
        <v>45521.787849942128</v>
      </c>
      <c r="AD517" s="10">
        <v>227</v>
      </c>
      <c r="AE517" s="12">
        <v>45521.793720173613</v>
      </c>
      <c r="AF517" s="10">
        <v>260</v>
      </c>
      <c r="AH517" s="12">
        <v>45521.798789282409</v>
      </c>
      <c r="AI517" s="10">
        <v>208</v>
      </c>
      <c r="AJ517" s="12">
        <v>45521.800862581018</v>
      </c>
      <c r="AK517" s="10">
        <v>352</v>
      </c>
    </row>
    <row r="518" spans="3:37" ht="16.8" x14ac:dyDescent="0.3">
      <c r="C518" s="12">
        <v>45521.701867719908</v>
      </c>
      <c r="D518" s="10">
        <v>258</v>
      </c>
      <c r="E518" s="10">
        <v>370</v>
      </c>
      <c r="F518" s="15">
        <f t="shared" si="8"/>
        <v>388.25</v>
      </c>
      <c r="G518" s="12">
        <v>45521.714543738424</v>
      </c>
      <c r="H518" s="10">
        <v>384</v>
      </c>
      <c r="I518" s="12">
        <v>45521.718280104164</v>
      </c>
      <c r="J518" s="10">
        <v>351</v>
      </c>
      <c r="K518" s="12">
        <v>45521.72064738426</v>
      </c>
      <c r="L518" s="10">
        <v>290</v>
      </c>
      <c r="M518" s="12">
        <v>45521.725564803244</v>
      </c>
      <c r="N518" s="10">
        <v>321</v>
      </c>
      <c r="O518" s="12">
        <v>45521.728404050926</v>
      </c>
      <c r="P518" s="10">
        <v>302</v>
      </c>
      <c r="Q518" s="12">
        <v>45521.730910486112</v>
      </c>
      <c r="R518" s="10">
        <v>296</v>
      </c>
      <c r="S518" s="12">
        <v>45521.738343900462</v>
      </c>
      <c r="T518" s="10">
        <v>343</v>
      </c>
      <c r="W518" s="12">
        <v>45521.742206689814</v>
      </c>
      <c r="X518" s="10">
        <v>398</v>
      </c>
      <c r="Y518" s="12">
        <v>45521.746582465275</v>
      </c>
      <c r="Z518" s="10">
        <v>394</v>
      </c>
      <c r="AA518" s="12">
        <v>45521.784218148146</v>
      </c>
      <c r="AB518" s="10">
        <v>189</v>
      </c>
      <c r="AC518" s="12">
        <v>45521.787850127315</v>
      </c>
      <c r="AD518" s="10">
        <v>365</v>
      </c>
      <c r="AE518" s="12">
        <v>45521.793720543981</v>
      </c>
      <c r="AF518" s="10">
        <v>299</v>
      </c>
      <c r="AH518" s="12">
        <v>45521.79878946759</v>
      </c>
      <c r="AI518" s="10">
        <v>360</v>
      </c>
      <c r="AJ518" s="12">
        <v>45521.800862766206</v>
      </c>
      <c r="AK518" s="10">
        <v>328</v>
      </c>
    </row>
    <row r="519" spans="3:37" ht="16.8" x14ac:dyDescent="0.3">
      <c r="C519" s="12">
        <v>45521.701867719908</v>
      </c>
      <c r="D519" s="10">
        <v>290</v>
      </c>
      <c r="E519" s="10">
        <v>445</v>
      </c>
      <c r="F519" s="15">
        <f t="shared" si="8"/>
        <v>392.58333333333331</v>
      </c>
      <c r="G519" s="12">
        <v>45521.714543738424</v>
      </c>
      <c r="H519" s="10">
        <v>445</v>
      </c>
      <c r="I519" s="12">
        <v>45521.718280104164</v>
      </c>
      <c r="J519" s="10">
        <v>367</v>
      </c>
      <c r="K519" s="12">
        <v>45521.72064738426</v>
      </c>
      <c r="L519" s="10">
        <v>380</v>
      </c>
      <c r="M519" s="12">
        <v>45521.725564803244</v>
      </c>
      <c r="N519" s="10">
        <v>340</v>
      </c>
      <c r="O519" s="12">
        <v>45521.728404062502</v>
      </c>
      <c r="P519" s="10">
        <v>374</v>
      </c>
      <c r="Q519" s="12">
        <v>45521.730910497688</v>
      </c>
      <c r="R519" s="10">
        <v>345</v>
      </c>
      <c r="S519" s="12">
        <v>45521.738343912039</v>
      </c>
      <c r="T519" s="10">
        <v>317</v>
      </c>
      <c r="W519" s="12">
        <v>45521.742206747687</v>
      </c>
      <c r="X519" s="10">
        <v>229</v>
      </c>
      <c r="Y519" s="12">
        <v>45521.746582465275</v>
      </c>
      <c r="Z519" s="10">
        <v>199</v>
      </c>
      <c r="AA519" s="12">
        <v>45521.784218148146</v>
      </c>
      <c r="AB519" s="10">
        <v>390</v>
      </c>
      <c r="AC519" s="12">
        <v>45521.787850127315</v>
      </c>
      <c r="AD519" s="10">
        <v>391</v>
      </c>
      <c r="AE519" s="12">
        <v>45521.793720543981</v>
      </c>
      <c r="AF519" s="10">
        <v>401</v>
      </c>
      <c r="AH519" s="12">
        <v>45521.79878946759</v>
      </c>
      <c r="AI519" s="10">
        <v>238</v>
      </c>
      <c r="AJ519" s="12">
        <v>45521.800862766206</v>
      </c>
      <c r="AK519" s="10">
        <v>201</v>
      </c>
    </row>
    <row r="520" spans="3:37" ht="16.8" x14ac:dyDescent="0.3">
      <c r="C520" s="12">
        <v>45521.701867962962</v>
      </c>
      <c r="D520" s="10">
        <v>194</v>
      </c>
      <c r="E520" s="10">
        <v>376</v>
      </c>
      <c r="F520" s="15">
        <f t="shared" si="8"/>
        <v>391.25</v>
      </c>
      <c r="G520" s="12">
        <v>45521.714543969909</v>
      </c>
      <c r="H520" s="10">
        <v>383</v>
      </c>
      <c r="I520" s="12">
        <v>45521.718280347224</v>
      </c>
      <c r="J520" s="10">
        <v>400</v>
      </c>
      <c r="K520" s="12">
        <v>45521.720647604168</v>
      </c>
      <c r="L520" s="10">
        <v>343</v>
      </c>
      <c r="M520" s="12">
        <v>45521.725565034722</v>
      </c>
      <c r="N520" s="10">
        <v>324</v>
      </c>
      <c r="O520" s="12">
        <v>45521.72840428241</v>
      </c>
      <c r="P520" s="10">
        <v>305</v>
      </c>
      <c r="Q520" s="12">
        <v>45521.73091071759</v>
      </c>
      <c r="R520" s="10">
        <v>334</v>
      </c>
      <c r="S520" s="12">
        <v>45521.738344131947</v>
      </c>
      <c r="T520" s="10">
        <v>364</v>
      </c>
      <c r="W520" s="12">
        <v>45521.742206747687</v>
      </c>
      <c r="X520" s="10">
        <v>312</v>
      </c>
      <c r="Y520" s="12">
        <v>45521.74658269676</v>
      </c>
      <c r="Z520" s="10">
        <v>342</v>
      </c>
      <c r="AA520" s="12">
        <v>45521.784218506946</v>
      </c>
      <c r="AB520" s="10">
        <v>333</v>
      </c>
      <c r="AC520" s="12">
        <v>45521.787850127315</v>
      </c>
      <c r="AD520" s="10">
        <v>346</v>
      </c>
      <c r="AE520" s="12">
        <v>45521.793720717593</v>
      </c>
      <c r="AF520" s="10">
        <v>208</v>
      </c>
      <c r="AH520" s="12">
        <v>45521.798789826389</v>
      </c>
      <c r="AI520" s="10">
        <v>334</v>
      </c>
      <c r="AJ520" s="12">
        <v>45521.800862939817</v>
      </c>
      <c r="AK520" s="10">
        <v>397</v>
      </c>
    </row>
    <row r="521" spans="3:37" ht="16.8" x14ac:dyDescent="0.3">
      <c r="C521" s="12">
        <v>45521.701867962962</v>
      </c>
      <c r="D521" s="10">
        <v>198</v>
      </c>
      <c r="E521" s="10">
        <v>387</v>
      </c>
      <c r="F521" s="15">
        <f t="shared" si="8"/>
        <v>391.70833333333331</v>
      </c>
      <c r="G521" s="12">
        <v>45521.714543969909</v>
      </c>
      <c r="H521" s="10">
        <v>402</v>
      </c>
      <c r="I521" s="12">
        <v>45521.718280347224</v>
      </c>
      <c r="J521" s="10">
        <v>353</v>
      </c>
      <c r="K521" s="12">
        <v>45521.720647604168</v>
      </c>
      <c r="L521" s="10">
        <v>313</v>
      </c>
      <c r="M521" s="12">
        <v>45521.725565034722</v>
      </c>
      <c r="N521" s="10">
        <v>335</v>
      </c>
      <c r="O521" s="12">
        <v>45521.72840428241</v>
      </c>
      <c r="P521" s="10">
        <v>208</v>
      </c>
      <c r="Q521" s="12">
        <v>45521.73091071759</v>
      </c>
      <c r="R521" s="10">
        <v>211</v>
      </c>
      <c r="S521" s="12">
        <v>45521.738344131947</v>
      </c>
      <c r="T521" s="10">
        <v>208</v>
      </c>
      <c r="W521" s="12">
        <v>45521.742206979165</v>
      </c>
      <c r="X521" s="10">
        <v>344</v>
      </c>
      <c r="Y521" s="12">
        <v>45521.74658269676</v>
      </c>
      <c r="Z521" s="10">
        <v>203</v>
      </c>
      <c r="AA521" s="12">
        <v>45521.784218506946</v>
      </c>
      <c r="AB521" s="10">
        <v>362</v>
      </c>
      <c r="AC521" s="12">
        <v>45521.787850127315</v>
      </c>
      <c r="AD521" s="10">
        <v>319</v>
      </c>
      <c r="AE521" s="12">
        <v>45521.793720717593</v>
      </c>
      <c r="AF521" s="10">
        <v>431</v>
      </c>
      <c r="AH521" s="12">
        <v>45521.798789826389</v>
      </c>
      <c r="AI521" s="10">
        <v>347</v>
      </c>
      <c r="AJ521" s="12">
        <v>45521.800862939817</v>
      </c>
      <c r="AK521" s="10">
        <v>348</v>
      </c>
    </row>
    <row r="522" spans="3:37" ht="16.8" x14ac:dyDescent="0.3">
      <c r="C522" s="12">
        <v>45521.701868194446</v>
      </c>
      <c r="D522" s="10">
        <v>325</v>
      </c>
      <c r="E522" s="10">
        <v>400</v>
      </c>
      <c r="F522" s="15">
        <f t="shared" si="8"/>
        <v>394</v>
      </c>
      <c r="G522" s="12">
        <v>45521.714544212962</v>
      </c>
      <c r="H522" s="10">
        <v>367</v>
      </c>
      <c r="I522" s="12">
        <v>45521.718280578702</v>
      </c>
      <c r="J522" s="10">
        <v>326</v>
      </c>
      <c r="K522" s="12">
        <v>45521.720647847222</v>
      </c>
      <c r="L522" s="10">
        <v>292</v>
      </c>
      <c r="M522" s="12">
        <v>45521.725565081018</v>
      </c>
      <c r="N522" s="10">
        <v>313</v>
      </c>
      <c r="O522" s="12">
        <v>45521.728404513888</v>
      </c>
      <c r="P522" s="10">
        <v>313</v>
      </c>
      <c r="Q522" s="12">
        <v>45521.730910949074</v>
      </c>
      <c r="R522" s="10">
        <v>353</v>
      </c>
      <c r="S522" s="12">
        <v>45521.738344375</v>
      </c>
      <c r="T522" s="10">
        <v>347</v>
      </c>
      <c r="W522" s="12">
        <v>45521.742206979165</v>
      </c>
      <c r="X522" s="10">
        <v>331</v>
      </c>
      <c r="Y522" s="12">
        <v>45521.746582928237</v>
      </c>
      <c r="Z522" s="10">
        <v>357</v>
      </c>
      <c r="AA522" s="12">
        <v>45521.784218680557</v>
      </c>
      <c r="AB522" s="10">
        <v>199</v>
      </c>
      <c r="AC522" s="12">
        <v>45521.787850486115</v>
      </c>
      <c r="AD522" s="10">
        <v>312</v>
      </c>
      <c r="AE522" s="12">
        <v>45521.79372090278</v>
      </c>
      <c r="AF522" s="10">
        <v>283</v>
      </c>
      <c r="AH522" s="12">
        <v>45521.798790011577</v>
      </c>
      <c r="AI522" s="10">
        <v>325</v>
      </c>
      <c r="AJ522" s="12">
        <v>45521.800863124998</v>
      </c>
      <c r="AK522" s="10">
        <v>345</v>
      </c>
    </row>
    <row r="523" spans="3:37" ht="16.8" x14ac:dyDescent="0.3">
      <c r="C523" s="12">
        <v>45521.701868194446</v>
      </c>
      <c r="D523" s="10">
        <v>297</v>
      </c>
      <c r="E523" s="10">
        <v>366</v>
      </c>
      <c r="F523" s="15">
        <f t="shared" si="8"/>
        <v>391.125</v>
      </c>
      <c r="G523" s="12">
        <v>45521.714544212962</v>
      </c>
      <c r="H523" s="10">
        <v>383</v>
      </c>
      <c r="I523" s="12">
        <v>45521.718280578702</v>
      </c>
      <c r="J523" s="10">
        <v>411</v>
      </c>
      <c r="K523" s="12">
        <v>45521.720647847222</v>
      </c>
      <c r="L523" s="10">
        <v>386</v>
      </c>
      <c r="M523" s="12">
        <v>45521.725565081018</v>
      </c>
      <c r="N523" s="10">
        <v>298</v>
      </c>
      <c r="O523" s="12">
        <v>45521.728404513888</v>
      </c>
      <c r="P523" s="10">
        <v>199</v>
      </c>
      <c r="Q523" s="12">
        <v>45521.730910949074</v>
      </c>
      <c r="R523" s="10">
        <v>312</v>
      </c>
      <c r="S523" s="12">
        <v>45521.738344375</v>
      </c>
      <c r="T523" s="10">
        <v>334</v>
      </c>
      <c r="W523" s="12">
        <v>45521.742207187497</v>
      </c>
      <c r="X523" s="10">
        <v>363</v>
      </c>
      <c r="Y523" s="12">
        <v>45521.746582928237</v>
      </c>
      <c r="Z523" s="10">
        <v>219</v>
      </c>
      <c r="AA523" s="12">
        <v>45521.784218680557</v>
      </c>
      <c r="AB523" s="10">
        <v>333</v>
      </c>
      <c r="AC523" s="12">
        <v>45521.787850486115</v>
      </c>
      <c r="AD523" s="10">
        <v>287</v>
      </c>
      <c r="AE523" s="12">
        <v>45521.79372090278</v>
      </c>
      <c r="AF523" s="10">
        <v>286</v>
      </c>
      <c r="AH523" s="12">
        <v>45521.798790011577</v>
      </c>
      <c r="AI523" s="10">
        <v>206</v>
      </c>
      <c r="AJ523" s="12">
        <v>45521.800863124998</v>
      </c>
      <c r="AK523" s="10">
        <v>195</v>
      </c>
    </row>
    <row r="524" spans="3:37" ht="16.8" x14ac:dyDescent="0.3">
      <c r="C524" s="12">
        <v>45521.701868425924</v>
      </c>
      <c r="D524" s="10">
        <v>379</v>
      </c>
      <c r="E524" s="10">
        <v>439</v>
      </c>
      <c r="F524" s="15">
        <f t="shared" si="8"/>
        <v>392.5</v>
      </c>
      <c r="G524" s="12">
        <v>45521.714544432871</v>
      </c>
      <c r="H524" s="10">
        <v>372</v>
      </c>
      <c r="I524" s="12">
        <v>45521.718280810186</v>
      </c>
      <c r="J524" s="10">
        <v>358</v>
      </c>
      <c r="K524" s="12">
        <v>45521.720648090275</v>
      </c>
      <c r="L524" s="10">
        <v>298</v>
      </c>
      <c r="M524" s="12">
        <v>45521.725565312503</v>
      </c>
      <c r="N524" s="10">
        <v>359</v>
      </c>
      <c r="O524" s="12">
        <v>45521.728404745372</v>
      </c>
      <c r="P524" s="10">
        <v>382</v>
      </c>
      <c r="Q524" s="12">
        <v>45521.730911192128</v>
      </c>
      <c r="R524" s="10">
        <v>336</v>
      </c>
      <c r="S524" s="12">
        <v>45521.738344594909</v>
      </c>
      <c r="T524" s="10">
        <v>217</v>
      </c>
      <c r="W524" s="12">
        <v>45521.742207199073</v>
      </c>
      <c r="X524" s="10">
        <v>396</v>
      </c>
      <c r="Y524" s="12">
        <v>45521.746583159722</v>
      </c>
      <c r="Z524" s="10">
        <v>277</v>
      </c>
      <c r="AA524" s="12">
        <v>45521.784218865738</v>
      </c>
      <c r="AB524" s="10">
        <v>361</v>
      </c>
      <c r="AC524" s="12">
        <v>45521.787850671295</v>
      </c>
      <c r="AD524" s="10">
        <v>348</v>
      </c>
      <c r="AE524" s="12">
        <v>45521.793721134258</v>
      </c>
      <c r="AF524" s="10">
        <v>358</v>
      </c>
      <c r="AH524" s="12">
        <v>45521.798790185188</v>
      </c>
      <c r="AI524" s="10">
        <v>389</v>
      </c>
      <c r="AJ524" s="12">
        <v>45521.800863310185</v>
      </c>
      <c r="AK524" s="10">
        <v>390</v>
      </c>
    </row>
    <row r="525" spans="3:37" ht="16.8" x14ac:dyDescent="0.3">
      <c r="C525" s="12">
        <v>45521.701868425924</v>
      </c>
      <c r="D525" s="10">
        <v>223</v>
      </c>
      <c r="E525" s="10">
        <v>390</v>
      </c>
      <c r="F525" s="15">
        <f t="shared" si="8"/>
        <v>390.625</v>
      </c>
      <c r="G525" s="12">
        <v>45521.714544432871</v>
      </c>
      <c r="H525" s="10">
        <v>387</v>
      </c>
      <c r="I525" s="12">
        <v>45521.718280821762</v>
      </c>
      <c r="J525" s="10">
        <v>370</v>
      </c>
      <c r="K525" s="12">
        <v>45521.720648090275</v>
      </c>
      <c r="L525" s="10">
        <v>317</v>
      </c>
      <c r="M525" s="12">
        <v>45521.725565312503</v>
      </c>
      <c r="N525" s="10">
        <v>207</v>
      </c>
      <c r="O525" s="12">
        <v>45521.728404756941</v>
      </c>
      <c r="P525" s="10">
        <v>350</v>
      </c>
      <c r="Q525" s="12">
        <v>45521.730911192128</v>
      </c>
      <c r="R525" s="10">
        <v>369</v>
      </c>
      <c r="S525" s="12">
        <v>45521.738344594909</v>
      </c>
      <c r="T525" s="10">
        <v>343</v>
      </c>
      <c r="W525" s="12">
        <v>45521.742207430558</v>
      </c>
      <c r="X525" s="10">
        <v>171</v>
      </c>
      <c r="Y525" s="12">
        <v>45521.746583159722</v>
      </c>
      <c r="Z525" s="10">
        <v>440</v>
      </c>
      <c r="AA525" s="12">
        <v>45521.784218865738</v>
      </c>
      <c r="AB525" s="10">
        <v>301</v>
      </c>
      <c r="AC525" s="12">
        <v>45521.787850671295</v>
      </c>
      <c r="AD525" s="10">
        <v>343</v>
      </c>
      <c r="AE525" s="12">
        <v>45521.793721134258</v>
      </c>
      <c r="AF525" s="10">
        <v>248</v>
      </c>
      <c r="AH525" s="12">
        <v>45521.798790185188</v>
      </c>
      <c r="AI525" s="10">
        <v>302</v>
      </c>
      <c r="AJ525" s="12">
        <v>45521.800863310185</v>
      </c>
      <c r="AK525" s="10">
        <v>304</v>
      </c>
    </row>
    <row r="526" spans="3:37" ht="16.8" x14ac:dyDescent="0.3">
      <c r="C526" s="12">
        <v>45521.701868645832</v>
      </c>
      <c r="D526" s="10">
        <v>344</v>
      </c>
      <c r="E526" s="10">
        <v>354</v>
      </c>
      <c r="F526" s="15">
        <f t="shared" si="8"/>
        <v>387.70833333333331</v>
      </c>
      <c r="G526" s="12">
        <v>45521.714544664355</v>
      </c>
      <c r="H526" s="10">
        <v>466</v>
      </c>
      <c r="I526" s="12">
        <v>45521.718281064816</v>
      </c>
      <c r="J526" s="10">
        <v>414</v>
      </c>
      <c r="K526" s="12">
        <v>45521.720648298608</v>
      </c>
      <c r="L526" s="10">
        <v>278</v>
      </c>
      <c r="M526" s="12">
        <v>45521.725565555556</v>
      </c>
      <c r="N526" s="10">
        <v>392</v>
      </c>
      <c r="O526" s="12">
        <v>45521.728404988426</v>
      </c>
      <c r="P526" s="10">
        <v>296</v>
      </c>
      <c r="Q526" s="12">
        <v>45521.730911423612</v>
      </c>
      <c r="R526" s="10">
        <v>389</v>
      </c>
      <c r="S526" s="12">
        <v>45521.738344814818</v>
      </c>
      <c r="T526" s="10">
        <v>333</v>
      </c>
      <c r="W526" s="12">
        <v>45521.742207430558</v>
      </c>
      <c r="X526" s="10">
        <v>358</v>
      </c>
      <c r="Y526" s="12">
        <v>45521.74658337963</v>
      </c>
      <c r="Z526" s="10">
        <v>311</v>
      </c>
      <c r="AA526" s="12">
        <v>45521.784219050925</v>
      </c>
      <c r="AB526" s="10">
        <v>310</v>
      </c>
      <c r="AC526" s="12">
        <v>45521.787850856483</v>
      </c>
      <c r="AD526" s="10">
        <v>335</v>
      </c>
      <c r="AE526" s="12">
        <v>45521.793721319445</v>
      </c>
      <c r="AF526" s="10">
        <v>321</v>
      </c>
      <c r="AH526" s="12">
        <v>45521.798790555556</v>
      </c>
      <c r="AI526" s="10">
        <v>308</v>
      </c>
      <c r="AJ526" s="12">
        <v>45521.800863483797</v>
      </c>
      <c r="AK526" s="10">
        <v>302</v>
      </c>
    </row>
    <row r="527" spans="3:37" ht="16.8" x14ac:dyDescent="0.3">
      <c r="C527" s="12">
        <v>45521.701868657408</v>
      </c>
      <c r="D527" s="10">
        <v>263</v>
      </c>
      <c r="E527" s="10">
        <v>382</v>
      </c>
      <c r="F527" s="15">
        <f t="shared" si="8"/>
        <v>393.33333333333331</v>
      </c>
      <c r="G527" s="12">
        <v>45521.714544664355</v>
      </c>
      <c r="H527" s="10">
        <v>368</v>
      </c>
      <c r="I527" s="12">
        <v>45521.718281064816</v>
      </c>
      <c r="J527" s="10">
        <v>355</v>
      </c>
      <c r="K527" s="12">
        <v>45521.720648298608</v>
      </c>
      <c r="L527" s="10">
        <v>365</v>
      </c>
      <c r="M527" s="12">
        <v>45521.725565555556</v>
      </c>
      <c r="N527" s="10">
        <v>384</v>
      </c>
      <c r="O527" s="12">
        <v>45521.728404988426</v>
      </c>
      <c r="P527" s="10">
        <v>322</v>
      </c>
      <c r="Q527" s="12">
        <v>45521.730911423612</v>
      </c>
      <c r="R527" s="10">
        <v>292</v>
      </c>
      <c r="S527" s="12">
        <v>45521.738344826386</v>
      </c>
      <c r="T527" s="10">
        <v>372</v>
      </c>
      <c r="W527" s="12">
        <v>45521.742207662035</v>
      </c>
      <c r="X527" s="10">
        <v>371</v>
      </c>
      <c r="Y527" s="12">
        <v>45521.74658337963</v>
      </c>
      <c r="Z527" s="10">
        <v>320</v>
      </c>
      <c r="AA527" s="12">
        <v>45521.784219050925</v>
      </c>
      <c r="AB527" s="10">
        <v>309</v>
      </c>
      <c r="AC527" s="12">
        <v>45521.787850856483</v>
      </c>
      <c r="AD527" s="10">
        <v>309</v>
      </c>
      <c r="AE527" s="12">
        <v>45521.793721319445</v>
      </c>
      <c r="AF527" s="10">
        <v>315</v>
      </c>
      <c r="AH527" s="12">
        <v>45521.798790555556</v>
      </c>
      <c r="AI527" s="10">
        <v>350</v>
      </c>
      <c r="AJ527" s="12">
        <v>45521.800863483797</v>
      </c>
      <c r="AK527" s="10">
        <v>286</v>
      </c>
    </row>
    <row r="528" spans="3:37" ht="16.8" x14ac:dyDescent="0.3">
      <c r="C528" s="12">
        <v>45521.701868877317</v>
      </c>
      <c r="D528" s="10">
        <v>325</v>
      </c>
      <c r="E528" s="10">
        <v>484</v>
      </c>
      <c r="F528" s="15">
        <f t="shared" si="8"/>
        <v>394.29166666666669</v>
      </c>
      <c r="G528" s="12">
        <v>45521.714544907409</v>
      </c>
      <c r="H528" s="10">
        <v>403</v>
      </c>
      <c r="I528" s="12">
        <v>45521.718281284724</v>
      </c>
      <c r="J528" s="10">
        <v>377</v>
      </c>
      <c r="K528" s="12">
        <v>45521.720648530092</v>
      </c>
      <c r="L528" s="10">
        <v>355</v>
      </c>
      <c r="M528" s="12">
        <v>45521.725565787034</v>
      </c>
      <c r="N528" s="10">
        <v>378</v>
      </c>
      <c r="O528" s="12">
        <v>45521.728405208334</v>
      </c>
      <c r="P528" s="10">
        <v>278</v>
      </c>
      <c r="Q528" s="12">
        <v>45521.73091165509</v>
      </c>
      <c r="R528" s="10">
        <v>355</v>
      </c>
      <c r="S528" s="12">
        <v>45521.738345046295</v>
      </c>
      <c r="T528" s="10">
        <v>210</v>
      </c>
      <c r="W528" s="12">
        <v>45521.742207673611</v>
      </c>
      <c r="X528" s="10">
        <v>324</v>
      </c>
      <c r="Y528" s="12">
        <v>45521.746583611108</v>
      </c>
      <c r="Z528" s="10">
        <v>335</v>
      </c>
      <c r="AA528" s="12">
        <v>45521.784219409725</v>
      </c>
      <c r="AB528" s="10">
        <v>351</v>
      </c>
      <c r="AC528" s="12">
        <v>45521.787851215275</v>
      </c>
      <c r="AD528" s="10">
        <v>329</v>
      </c>
      <c r="AE528" s="12">
        <v>45521.793721678237</v>
      </c>
      <c r="AF528" s="10">
        <v>267</v>
      </c>
      <c r="AH528" s="12">
        <v>45521.798790729168</v>
      </c>
      <c r="AI528" s="10">
        <v>359</v>
      </c>
      <c r="AJ528" s="12">
        <v>45521.800863668985</v>
      </c>
      <c r="AK528" s="10">
        <v>329</v>
      </c>
    </row>
    <row r="529" spans="3:37" ht="16.8" x14ac:dyDescent="0.3">
      <c r="C529" s="12">
        <v>45521.701868877317</v>
      </c>
      <c r="D529" s="10">
        <v>313</v>
      </c>
      <c r="E529" s="10">
        <v>225</v>
      </c>
      <c r="F529" s="15">
        <f t="shared" si="8"/>
        <v>387.625</v>
      </c>
      <c r="G529" s="12">
        <v>45521.714544907409</v>
      </c>
      <c r="H529" s="10">
        <v>472</v>
      </c>
      <c r="I529" s="12">
        <v>45521.718281284724</v>
      </c>
      <c r="J529" s="10">
        <v>372</v>
      </c>
      <c r="K529" s="12">
        <v>45521.720648530092</v>
      </c>
      <c r="L529" s="10">
        <v>350</v>
      </c>
      <c r="M529" s="12">
        <v>45521.725565787034</v>
      </c>
      <c r="N529" s="10">
        <v>398</v>
      </c>
      <c r="O529" s="12">
        <v>45521.72840521991</v>
      </c>
      <c r="P529" s="10">
        <v>301</v>
      </c>
      <c r="Q529" s="12">
        <v>45521.730911666666</v>
      </c>
      <c r="R529" s="10">
        <v>316</v>
      </c>
      <c r="S529" s="12">
        <v>45521.738345046295</v>
      </c>
      <c r="T529" s="10">
        <v>337</v>
      </c>
      <c r="W529" s="12">
        <v>45521.742207905096</v>
      </c>
      <c r="X529" s="10">
        <v>280</v>
      </c>
      <c r="Y529" s="12">
        <v>45521.746583611108</v>
      </c>
      <c r="Z529" s="10">
        <v>296</v>
      </c>
      <c r="AA529" s="12">
        <v>45521.784219409725</v>
      </c>
      <c r="AB529" s="10">
        <v>293</v>
      </c>
      <c r="AC529" s="12">
        <v>45521.787851215275</v>
      </c>
      <c r="AD529" s="10">
        <v>274</v>
      </c>
      <c r="AE529" s="12">
        <v>45521.793721678237</v>
      </c>
      <c r="AF529" s="10">
        <v>296</v>
      </c>
      <c r="AH529" s="12">
        <v>45521.798790729168</v>
      </c>
      <c r="AI529" s="10">
        <v>214</v>
      </c>
      <c r="AJ529" s="12">
        <v>45521.800863668985</v>
      </c>
      <c r="AK529" s="10">
        <v>384</v>
      </c>
    </row>
    <row r="530" spans="3:37" ht="16.8" x14ac:dyDescent="0.3">
      <c r="C530" s="12">
        <v>45521.701869131946</v>
      </c>
      <c r="D530" s="10">
        <v>283</v>
      </c>
      <c r="E530" s="10">
        <v>474</v>
      </c>
      <c r="F530" s="15">
        <f t="shared" si="8"/>
        <v>393</v>
      </c>
      <c r="G530" s="12">
        <v>45521.714545127317</v>
      </c>
      <c r="H530" s="10">
        <v>348</v>
      </c>
      <c r="I530" s="12">
        <v>45521.718281412039</v>
      </c>
      <c r="J530" s="10">
        <v>374</v>
      </c>
      <c r="K530" s="12">
        <v>45521.720648773146</v>
      </c>
      <c r="L530" s="10">
        <v>336</v>
      </c>
      <c r="M530" s="12">
        <v>45521.725566018518</v>
      </c>
      <c r="N530" s="10">
        <v>201</v>
      </c>
      <c r="O530" s="12">
        <v>45521.728405451388</v>
      </c>
      <c r="P530" s="10">
        <v>345</v>
      </c>
      <c r="Q530" s="12">
        <v>45521.73091189815</v>
      </c>
      <c r="R530" s="10">
        <v>310</v>
      </c>
      <c r="S530" s="12">
        <v>45521.738345266203</v>
      </c>
      <c r="T530" s="10">
        <v>290</v>
      </c>
      <c r="W530" s="12">
        <v>45521.742207905096</v>
      </c>
      <c r="X530" s="10">
        <v>312</v>
      </c>
      <c r="Y530" s="12">
        <v>45521.746583854168</v>
      </c>
      <c r="Z530" s="10">
        <v>320</v>
      </c>
      <c r="AA530" s="12">
        <v>45521.784219594905</v>
      </c>
      <c r="AB530" s="10">
        <v>341</v>
      </c>
      <c r="AC530" s="12">
        <v>45521.787851388886</v>
      </c>
      <c r="AD530" s="10">
        <v>305</v>
      </c>
      <c r="AE530" s="12">
        <v>45521.793721863425</v>
      </c>
      <c r="AF530" s="10">
        <v>341</v>
      </c>
      <c r="AH530" s="12">
        <v>45521.798790960645</v>
      </c>
      <c r="AI530" s="10">
        <v>358</v>
      </c>
      <c r="AJ530" s="12">
        <v>45521.800863854165</v>
      </c>
      <c r="AK530" s="10">
        <v>394</v>
      </c>
    </row>
    <row r="531" spans="3:37" ht="16.8" x14ac:dyDescent="0.3">
      <c r="C531" s="12">
        <v>45521.701869131946</v>
      </c>
      <c r="D531" s="10">
        <v>305</v>
      </c>
      <c r="E531" s="10">
        <v>362</v>
      </c>
      <c r="F531" s="15">
        <f t="shared" si="8"/>
        <v>389.83333333333331</v>
      </c>
      <c r="G531" s="12">
        <v>45521.714545127317</v>
      </c>
      <c r="H531" s="10">
        <v>406</v>
      </c>
      <c r="I531" s="12">
        <v>45521.718281412039</v>
      </c>
      <c r="J531" s="10">
        <v>401</v>
      </c>
      <c r="K531" s="12">
        <v>45521.720648773146</v>
      </c>
      <c r="L531" s="10">
        <v>337</v>
      </c>
      <c r="M531" s="12">
        <v>45521.725566018518</v>
      </c>
      <c r="N531" s="10">
        <v>336</v>
      </c>
      <c r="O531" s="12">
        <v>45521.728405462964</v>
      </c>
      <c r="P531" s="10">
        <v>199</v>
      </c>
      <c r="Q531" s="12">
        <v>45521.73091189815</v>
      </c>
      <c r="R531" s="10">
        <v>268</v>
      </c>
      <c r="S531" s="12">
        <v>45521.738345266203</v>
      </c>
      <c r="T531" s="10">
        <v>307</v>
      </c>
      <c r="W531" s="12">
        <v>45521.742207939817</v>
      </c>
      <c r="X531" s="10">
        <v>348</v>
      </c>
      <c r="Y531" s="12">
        <v>45521.746583854168</v>
      </c>
      <c r="Z531" s="10">
        <v>315</v>
      </c>
      <c r="AA531" s="12">
        <v>45521.784219594905</v>
      </c>
      <c r="AB531" s="10">
        <v>315</v>
      </c>
      <c r="AC531" s="12">
        <v>45521.787851388886</v>
      </c>
      <c r="AD531" s="10">
        <v>324</v>
      </c>
      <c r="AE531" s="12">
        <v>45521.793721863425</v>
      </c>
      <c r="AF531" s="10">
        <v>341</v>
      </c>
      <c r="AH531" s="12">
        <v>45521.798790960645</v>
      </c>
      <c r="AI531" s="10">
        <v>398</v>
      </c>
      <c r="AJ531" s="12">
        <v>45521.800863854165</v>
      </c>
      <c r="AK531" s="10">
        <v>365</v>
      </c>
    </row>
    <row r="532" spans="3:37" ht="16.8" x14ac:dyDescent="0.3">
      <c r="C532" s="12">
        <v>45521.701869351855</v>
      </c>
      <c r="D532" s="10">
        <v>252</v>
      </c>
      <c r="E532" s="10">
        <v>401</v>
      </c>
      <c r="F532" s="15">
        <f t="shared" si="8"/>
        <v>394.70833333333331</v>
      </c>
      <c r="G532" s="12">
        <v>45521.714545381947</v>
      </c>
      <c r="H532" s="10">
        <v>340</v>
      </c>
      <c r="I532" s="12">
        <v>45521.718281643516</v>
      </c>
      <c r="J532" s="10">
        <v>358</v>
      </c>
      <c r="K532" s="12">
        <v>45521.72064900463</v>
      </c>
      <c r="L532" s="10">
        <v>378</v>
      </c>
      <c r="M532" s="12">
        <v>45521.725566250003</v>
      </c>
      <c r="N532" s="10">
        <v>360</v>
      </c>
      <c r="O532" s="12">
        <v>45521.728405682872</v>
      </c>
      <c r="P532" s="10">
        <v>355</v>
      </c>
      <c r="Q532" s="12">
        <v>45521.730912129628</v>
      </c>
      <c r="R532" s="10">
        <v>298</v>
      </c>
      <c r="S532" s="12">
        <v>45521.738345520833</v>
      </c>
      <c r="T532" s="10">
        <v>343</v>
      </c>
      <c r="W532" s="12">
        <v>45521.742207951385</v>
      </c>
      <c r="X532" s="10">
        <v>321</v>
      </c>
      <c r="Y532" s="12">
        <v>45521.746584074077</v>
      </c>
      <c r="Z532" s="10">
        <v>371</v>
      </c>
      <c r="AA532" s="12">
        <v>45521.784219768517</v>
      </c>
      <c r="AB532" s="10">
        <v>338</v>
      </c>
      <c r="AC532" s="12">
        <v>45521.787851574074</v>
      </c>
      <c r="AD532" s="10">
        <v>299</v>
      </c>
      <c r="AE532" s="12">
        <v>45521.793722037037</v>
      </c>
      <c r="AF532" s="10">
        <v>297</v>
      </c>
      <c r="AH532" s="12">
        <v>45521.798791145833</v>
      </c>
      <c r="AI532" s="10">
        <v>355</v>
      </c>
      <c r="AJ532" s="12">
        <v>45521.800864212964</v>
      </c>
      <c r="AK532" s="10">
        <v>215</v>
      </c>
    </row>
    <row r="533" spans="3:37" ht="16.8" x14ac:dyDescent="0.3">
      <c r="C533" s="12">
        <v>45521.701869351855</v>
      </c>
      <c r="D533" s="10">
        <v>367</v>
      </c>
      <c r="E533" s="10">
        <v>448</v>
      </c>
      <c r="F533" s="15">
        <f t="shared" si="8"/>
        <v>393.33333333333331</v>
      </c>
      <c r="G533" s="12">
        <v>45521.714545381947</v>
      </c>
      <c r="H533" s="10">
        <v>384</v>
      </c>
      <c r="I533" s="12">
        <v>45521.718281643516</v>
      </c>
      <c r="J533" s="10">
        <v>399</v>
      </c>
      <c r="K533" s="12">
        <v>45521.720649016206</v>
      </c>
      <c r="L533" s="10">
        <v>318</v>
      </c>
      <c r="M533" s="12">
        <v>45521.725566261572</v>
      </c>
      <c r="N533" s="10">
        <v>359</v>
      </c>
      <c r="O533" s="12">
        <v>45521.728405682872</v>
      </c>
      <c r="P533" s="10">
        <v>328</v>
      </c>
      <c r="Q533" s="12">
        <v>45521.730912129628</v>
      </c>
      <c r="R533" s="10">
        <v>322</v>
      </c>
      <c r="S533" s="12">
        <v>45521.738345520833</v>
      </c>
      <c r="T533" s="10">
        <v>338</v>
      </c>
      <c r="W533" s="12">
        <v>45521.742208171294</v>
      </c>
      <c r="X533" s="10">
        <v>373</v>
      </c>
      <c r="Y533" s="12">
        <v>45521.746584085646</v>
      </c>
      <c r="Z533" s="10">
        <v>203</v>
      </c>
      <c r="AA533" s="12">
        <v>45521.784219768517</v>
      </c>
      <c r="AB533" s="10">
        <v>202</v>
      </c>
      <c r="AC533" s="12">
        <v>45521.787851574074</v>
      </c>
      <c r="AD533" s="10">
        <v>267</v>
      </c>
      <c r="AE533" s="12">
        <v>45521.793722037037</v>
      </c>
      <c r="AF533" s="10">
        <v>367</v>
      </c>
      <c r="AH533" s="12">
        <v>45521.798791145833</v>
      </c>
      <c r="AI533" s="10">
        <v>310</v>
      </c>
      <c r="AJ533" s="12">
        <v>45521.800864212964</v>
      </c>
      <c r="AK533" s="10">
        <v>341</v>
      </c>
    </row>
    <row r="534" spans="3:37" ht="16.8" x14ac:dyDescent="0.3">
      <c r="C534" s="12">
        <v>45521.701869583332</v>
      </c>
      <c r="D534" s="10">
        <v>214</v>
      </c>
      <c r="E534" s="10">
        <v>364</v>
      </c>
      <c r="F534" s="15">
        <f t="shared" si="8"/>
        <v>390.375</v>
      </c>
      <c r="G534" s="12">
        <v>45521.714545601855</v>
      </c>
      <c r="H534" s="10">
        <v>346</v>
      </c>
      <c r="I534" s="12">
        <v>45521.718281875001</v>
      </c>
      <c r="J534" s="10">
        <v>343</v>
      </c>
      <c r="K534" s="12">
        <v>45521.720649236115</v>
      </c>
      <c r="L534" s="10">
        <v>375</v>
      </c>
      <c r="M534" s="12">
        <v>45521.725566493056</v>
      </c>
      <c r="N534" s="10">
        <v>308</v>
      </c>
      <c r="O534" s="12">
        <v>45521.728405914349</v>
      </c>
      <c r="P534" s="10">
        <v>210</v>
      </c>
      <c r="Q534" s="12">
        <v>45521.730912372688</v>
      </c>
      <c r="R534" s="10">
        <v>352</v>
      </c>
      <c r="S534" s="12">
        <v>45521.738345752317</v>
      </c>
      <c r="T534" s="10">
        <v>285</v>
      </c>
      <c r="W534" s="12">
        <v>45521.742208171294</v>
      </c>
      <c r="X534" s="10">
        <v>353</v>
      </c>
      <c r="Y534" s="12">
        <v>45521.746584305554</v>
      </c>
      <c r="Z534" s="10">
        <v>337</v>
      </c>
      <c r="AA534" s="12">
        <v>45521.784220127316</v>
      </c>
      <c r="AB534" s="10">
        <v>331</v>
      </c>
      <c r="AC534" s="12">
        <v>45521.787851759262</v>
      </c>
      <c r="AD534" s="10">
        <v>371</v>
      </c>
      <c r="AE534" s="12">
        <v>45521.793722407405</v>
      </c>
      <c r="AF534" s="10">
        <v>309</v>
      </c>
      <c r="AH534" s="12">
        <v>45521.798791331021</v>
      </c>
      <c r="AI534" s="10">
        <v>403</v>
      </c>
      <c r="AJ534" s="12">
        <v>45521.800864386576</v>
      </c>
      <c r="AK534" s="10">
        <v>319</v>
      </c>
    </row>
    <row r="535" spans="3:37" ht="16.8" x14ac:dyDescent="0.3">
      <c r="C535" s="12">
        <v>45521.701869583332</v>
      </c>
      <c r="D535" s="10">
        <v>311</v>
      </c>
      <c r="E535" s="10">
        <v>387</v>
      </c>
      <c r="F535" s="15">
        <f t="shared" si="8"/>
        <v>396.08333333333331</v>
      </c>
      <c r="G535" s="12">
        <v>45521.714545613424</v>
      </c>
      <c r="H535" s="10">
        <v>385</v>
      </c>
      <c r="I535" s="12">
        <v>45521.718281875001</v>
      </c>
      <c r="J535" s="10">
        <v>346</v>
      </c>
      <c r="K535" s="12">
        <v>45521.720649247683</v>
      </c>
      <c r="L535" s="10">
        <v>392</v>
      </c>
      <c r="M535" s="12">
        <v>45521.725566493056</v>
      </c>
      <c r="N535" s="10">
        <v>211</v>
      </c>
      <c r="O535" s="12">
        <v>45521.728405914349</v>
      </c>
      <c r="P535" s="10">
        <v>403</v>
      </c>
      <c r="Q535" s="12">
        <v>45521.730912372688</v>
      </c>
      <c r="R535" s="10">
        <v>204</v>
      </c>
      <c r="S535" s="12">
        <v>45521.738345763886</v>
      </c>
      <c r="T535" s="10">
        <v>337</v>
      </c>
      <c r="W535" s="12">
        <v>45521.742208402778</v>
      </c>
      <c r="X535" s="10">
        <v>273</v>
      </c>
      <c r="Y535" s="12">
        <v>45521.746584305554</v>
      </c>
      <c r="Z535" s="10">
        <v>341</v>
      </c>
      <c r="AA535" s="12">
        <v>45521.784220127316</v>
      </c>
      <c r="AB535" s="10">
        <v>318</v>
      </c>
      <c r="AC535" s="12">
        <v>45521.787851759262</v>
      </c>
      <c r="AD535" s="10">
        <v>356</v>
      </c>
      <c r="AE535" s="12">
        <v>45521.793722407405</v>
      </c>
      <c r="AF535" s="10">
        <v>332</v>
      </c>
      <c r="AH535" s="12">
        <v>45521.798791331021</v>
      </c>
      <c r="AI535" s="10">
        <v>343</v>
      </c>
      <c r="AJ535" s="12">
        <v>45521.800864386576</v>
      </c>
      <c r="AK535" s="10">
        <v>354</v>
      </c>
    </row>
    <row r="536" spans="3:37" ht="16.8" x14ac:dyDescent="0.3">
      <c r="C536" s="12">
        <v>45521.701869803241</v>
      </c>
      <c r="D536" s="10">
        <v>248</v>
      </c>
      <c r="E536" s="10">
        <v>317</v>
      </c>
      <c r="F536" s="15">
        <f t="shared" si="8"/>
        <v>396.75</v>
      </c>
      <c r="G536" s="12">
        <v>45521.714545856485</v>
      </c>
      <c r="H536" s="10">
        <v>331</v>
      </c>
      <c r="I536" s="12">
        <v>45521.718282106478</v>
      </c>
      <c r="J536" s="10">
        <v>390</v>
      </c>
      <c r="K536" s="12">
        <v>45521.720649467592</v>
      </c>
      <c r="L536" s="10">
        <v>309</v>
      </c>
      <c r="M536" s="12">
        <v>45521.725566724534</v>
      </c>
      <c r="N536" s="10">
        <v>314</v>
      </c>
      <c r="O536" s="12">
        <v>45521.72840615741</v>
      </c>
      <c r="P536" s="10">
        <v>317</v>
      </c>
      <c r="Q536" s="12">
        <v>45521.730912604165</v>
      </c>
      <c r="R536" s="10">
        <v>318</v>
      </c>
      <c r="S536" s="12">
        <v>45521.738345983795</v>
      </c>
      <c r="T536" s="10">
        <v>354</v>
      </c>
      <c r="W536" s="12">
        <v>45521.742208402778</v>
      </c>
      <c r="X536" s="10">
        <v>388</v>
      </c>
      <c r="Y536" s="12">
        <v>45521.746584525463</v>
      </c>
      <c r="Z536" s="10">
        <v>219</v>
      </c>
      <c r="AA536" s="12">
        <v>45521.784220312496</v>
      </c>
      <c r="AB536" s="10">
        <v>343</v>
      </c>
      <c r="AC536" s="12">
        <v>45521.787851932873</v>
      </c>
      <c r="AD536" s="10">
        <v>184</v>
      </c>
      <c r="AE536" s="12">
        <v>45521.793722581016</v>
      </c>
      <c r="AF536" s="10">
        <v>283</v>
      </c>
      <c r="AH536" s="12">
        <v>45521.798791504632</v>
      </c>
      <c r="AI536" s="10">
        <v>331</v>
      </c>
      <c r="AJ536" s="12">
        <v>45521.800864571756</v>
      </c>
      <c r="AK536" s="10">
        <v>390</v>
      </c>
    </row>
    <row r="537" spans="3:37" ht="16.8" x14ac:dyDescent="0.3">
      <c r="C537" s="12">
        <v>45521.701869814817</v>
      </c>
      <c r="D537" s="10">
        <v>351</v>
      </c>
      <c r="E537" s="10">
        <v>392</v>
      </c>
      <c r="F537" s="15">
        <f t="shared" si="8"/>
        <v>403.33333333333331</v>
      </c>
      <c r="G537" s="12">
        <v>45521.714545856485</v>
      </c>
      <c r="H537" s="10">
        <v>370</v>
      </c>
      <c r="I537" s="12">
        <v>45521.718282106478</v>
      </c>
      <c r="J537" s="10">
        <v>390</v>
      </c>
      <c r="K537" s="12">
        <v>45521.720649467592</v>
      </c>
      <c r="L537" s="10">
        <v>368</v>
      </c>
      <c r="M537" s="12">
        <v>45521.72556673611</v>
      </c>
      <c r="N537" s="10">
        <v>316</v>
      </c>
      <c r="O537" s="12">
        <v>45521.72840615741</v>
      </c>
      <c r="P537" s="10">
        <v>194</v>
      </c>
      <c r="Q537" s="12">
        <v>45521.730912604165</v>
      </c>
      <c r="R537" s="10">
        <v>358</v>
      </c>
      <c r="S537" s="12">
        <v>45521.738345983795</v>
      </c>
      <c r="T537" s="10">
        <v>388</v>
      </c>
      <c r="W537" s="12">
        <v>45521.742208634256</v>
      </c>
      <c r="X537" s="10">
        <v>236</v>
      </c>
      <c r="Y537" s="12">
        <v>45521.746584537039</v>
      </c>
      <c r="Z537" s="10">
        <v>343</v>
      </c>
      <c r="AA537" s="12">
        <v>45521.784220312496</v>
      </c>
      <c r="AB537" s="10">
        <v>203</v>
      </c>
      <c r="AC537" s="12">
        <v>45521.787851932873</v>
      </c>
      <c r="AD537" s="10">
        <v>399</v>
      </c>
      <c r="AE537" s="12">
        <v>45521.793722581016</v>
      </c>
      <c r="AF537" s="10">
        <v>270</v>
      </c>
      <c r="AH537" s="12">
        <v>45521.798791504632</v>
      </c>
      <c r="AI537" s="10">
        <v>388</v>
      </c>
      <c r="AJ537" s="12">
        <v>45521.800864571756</v>
      </c>
      <c r="AK537" s="10">
        <v>328</v>
      </c>
    </row>
    <row r="538" spans="3:37" ht="16.8" x14ac:dyDescent="0.3">
      <c r="C538" s="12">
        <v>45521.701870034725</v>
      </c>
      <c r="D538" s="10">
        <v>276</v>
      </c>
      <c r="E538" s="10">
        <v>419</v>
      </c>
      <c r="F538" s="15">
        <f t="shared" si="8"/>
        <v>403.04166666666669</v>
      </c>
      <c r="G538" s="12">
        <v>45521.714546111114</v>
      </c>
      <c r="H538" s="10">
        <v>387</v>
      </c>
      <c r="I538" s="12">
        <v>45521.718282326387</v>
      </c>
      <c r="J538" s="10">
        <v>411</v>
      </c>
      <c r="K538" s="12">
        <v>45521.720649699077</v>
      </c>
      <c r="L538" s="10">
        <v>383</v>
      </c>
      <c r="M538" s="12">
        <v>45521.725566956018</v>
      </c>
      <c r="N538" s="10">
        <v>267</v>
      </c>
      <c r="O538" s="12">
        <v>45521.728406388887</v>
      </c>
      <c r="P538" s="10">
        <v>387</v>
      </c>
      <c r="Q538" s="12">
        <v>45521.73091283565</v>
      </c>
      <c r="R538" s="10">
        <v>283</v>
      </c>
      <c r="S538" s="12">
        <v>45521.738346215279</v>
      </c>
      <c r="T538" s="10">
        <v>184</v>
      </c>
      <c r="W538" s="12">
        <v>45521.742208634256</v>
      </c>
      <c r="X538" s="10">
        <v>317</v>
      </c>
      <c r="Y538" s="12">
        <v>45521.746584768516</v>
      </c>
      <c r="Z538" s="10">
        <v>275</v>
      </c>
      <c r="AA538" s="12">
        <v>45521.784220497684</v>
      </c>
      <c r="AB538" s="10">
        <v>329</v>
      </c>
      <c r="AC538" s="12">
        <v>45521.787851932873</v>
      </c>
      <c r="AD538" s="10">
        <v>288</v>
      </c>
      <c r="AE538" s="12">
        <v>45521.793722766204</v>
      </c>
      <c r="AF538" s="10">
        <v>294</v>
      </c>
      <c r="AH538" s="12">
        <v>45521.798791689813</v>
      </c>
      <c r="AI538" s="10">
        <v>266</v>
      </c>
      <c r="AJ538" s="12">
        <v>45521.800864930556</v>
      </c>
      <c r="AK538" s="10">
        <v>371</v>
      </c>
    </row>
    <row r="539" spans="3:37" ht="16.8" x14ac:dyDescent="0.3">
      <c r="C539" s="12">
        <v>45521.701870046294</v>
      </c>
      <c r="D539" s="10">
        <v>331</v>
      </c>
      <c r="E539" s="10">
        <v>366</v>
      </c>
      <c r="F539" s="15">
        <f t="shared" si="8"/>
        <v>406</v>
      </c>
      <c r="G539" s="12">
        <v>45521.714546111114</v>
      </c>
      <c r="H539" s="10">
        <v>341</v>
      </c>
      <c r="I539" s="12">
        <v>45521.718282337963</v>
      </c>
      <c r="J539" s="10">
        <v>321</v>
      </c>
      <c r="K539" s="12">
        <v>45521.720649699077</v>
      </c>
      <c r="L539" s="10">
        <v>310</v>
      </c>
      <c r="M539" s="12">
        <v>45521.725566956018</v>
      </c>
      <c r="N539" s="10">
        <v>390</v>
      </c>
      <c r="O539" s="12">
        <v>45521.728406388887</v>
      </c>
      <c r="P539" s="10">
        <v>315</v>
      </c>
      <c r="Q539" s="12">
        <v>45521.73091283565</v>
      </c>
      <c r="R539" s="10">
        <v>271</v>
      </c>
      <c r="S539" s="12">
        <v>45521.738346215279</v>
      </c>
      <c r="T539" s="10">
        <v>362</v>
      </c>
      <c r="W539" s="12">
        <v>45521.742208854164</v>
      </c>
      <c r="X539" s="10">
        <v>324</v>
      </c>
      <c r="Y539" s="12">
        <v>45521.746584768516</v>
      </c>
      <c r="Z539" s="10">
        <v>184</v>
      </c>
      <c r="AA539" s="12">
        <v>45521.784220497684</v>
      </c>
      <c r="AB539" s="10">
        <v>366</v>
      </c>
      <c r="AC539" s="12">
        <v>45521.787852118054</v>
      </c>
      <c r="AD539" s="10">
        <v>317</v>
      </c>
      <c r="AE539" s="12">
        <v>45521.793722766204</v>
      </c>
      <c r="AF539" s="10">
        <v>278</v>
      </c>
      <c r="AH539" s="12">
        <v>45521.798791689813</v>
      </c>
      <c r="AI539" s="10">
        <v>307</v>
      </c>
      <c r="AJ539" s="12">
        <v>45521.800864930556</v>
      </c>
      <c r="AK539" s="10">
        <v>198</v>
      </c>
    </row>
    <row r="540" spans="3:37" ht="16.8" x14ac:dyDescent="0.3">
      <c r="C540" s="12">
        <v>45521.701870277779</v>
      </c>
      <c r="D540" s="10">
        <v>271</v>
      </c>
      <c r="E540" s="10">
        <v>378</v>
      </c>
      <c r="F540" s="15">
        <f t="shared" si="8"/>
        <v>407.25</v>
      </c>
      <c r="G540" s="12">
        <v>45521.714546331015</v>
      </c>
      <c r="H540" s="10">
        <v>401</v>
      </c>
      <c r="I540" s="12">
        <v>45521.718282557871</v>
      </c>
      <c r="J540" s="10">
        <v>394</v>
      </c>
      <c r="K540" s="12">
        <v>45521.720649930554</v>
      </c>
      <c r="L540" s="10">
        <v>210</v>
      </c>
      <c r="M540" s="12">
        <v>45521.725567175927</v>
      </c>
      <c r="N540" s="10">
        <v>312</v>
      </c>
      <c r="O540" s="12">
        <v>45521.728406620372</v>
      </c>
      <c r="P540" s="10">
        <v>205</v>
      </c>
      <c r="Q540" s="12">
        <v>45521.730913067127</v>
      </c>
      <c r="R540" s="10">
        <v>335</v>
      </c>
      <c r="S540" s="12">
        <v>45521.738346446757</v>
      </c>
      <c r="T540" s="10">
        <v>299</v>
      </c>
      <c r="W540" s="12">
        <v>45521.742208854164</v>
      </c>
      <c r="X540" s="10">
        <v>253</v>
      </c>
      <c r="Y540" s="12">
        <v>45521.746584953704</v>
      </c>
      <c r="Z540" s="10">
        <v>298</v>
      </c>
      <c r="AA540" s="12">
        <v>45521.784220671296</v>
      </c>
      <c r="AB540" s="10">
        <v>395</v>
      </c>
      <c r="AC540" s="12">
        <v>45521.787852303241</v>
      </c>
      <c r="AD540" s="10">
        <v>367</v>
      </c>
      <c r="AE540" s="12">
        <v>45521.793722951392</v>
      </c>
      <c r="AF540" s="10">
        <v>217</v>
      </c>
      <c r="AH540" s="12">
        <v>45521.798791863424</v>
      </c>
      <c r="AI540" s="10">
        <v>347</v>
      </c>
      <c r="AJ540" s="12">
        <v>45521.800865115743</v>
      </c>
      <c r="AK540" s="10">
        <v>334</v>
      </c>
    </row>
    <row r="541" spans="3:37" ht="16.8" x14ac:dyDescent="0.3">
      <c r="C541" s="12">
        <v>45521.701870277779</v>
      </c>
      <c r="D541" s="10">
        <v>193</v>
      </c>
      <c r="E541" s="10">
        <v>392</v>
      </c>
      <c r="F541" s="15">
        <f t="shared" si="8"/>
        <v>405.41666666666669</v>
      </c>
      <c r="G541" s="12">
        <v>45521.714546331015</v>
      </c>
      <c r="H541" s="10">
        <v>414</v>
      </c>
      <c r="I541" s="12">
        <v>45521.718282557871</v>
      </c>
      <c r="J541" s="10">
        <v>367</v>
      </c>
      <c r="K541" s="12">
        <v>45521.720649930554</v>
      </c>
      <c r="L541" s="10">
        <v>379</v>
      </c>
      <c r="M541" s="12">
        <v>45521.725567187503</v>
      </c>
      <c r="N541" s="10">
        <v>344</v>
      </c>
      <c r="O541" s="12">
        <v>45521.728406620372</v>
      </c>
      <c r="P541" s="10">
        <v>198</v>
      </c>
      <c r="Q541" s="12">
        <v>45521.730913067127</v>
      </c>
      <c r="R541" s="10">
        <v>202</v>
      </c>
      <c r="S541" s="12">
        <v>45521.738346446757</v>
      </c>
      <c r="T541" s="10">
        <v>306</v>
      </c>
      <c r="W541" s="12">
        <v>45521.742209085649</v>
      </c>
      <c r="X541" s="10">
        <v>282</v>
      </c>
      <c r="Y541" s="12">
        <v>45521.746584953704</v>
      </c>
      <c r="Z541" s="10">
        <v>283</v>
      </c>
      <c r="AA541" s="12">
        <v>45521.784220671296</v>
      </c>
      <c r="AB541" s="10">
        <v>324</v>
      </c>
      <c r="AC541" s="12">
        <v>45521.787852303241</v>
      </c>
      <c r="AD541" s="10">
        <v>279</v>
      </c>
      <c r="AE541" s="12">
        <v>45521.793722951392</v>
      </c>
      <c r="AF541" s="10">
        <v>333</v>
      </c>
      <c r="AH541" s="12">
        <v>45521.798791863424</v>
      </c>
      <c r="AI541" s="10">
        <v>341</v>
      </c>
      <c r="AJ541" s="12">
        <v>45521.800865115743</v>
      </c>
      <c r="AK541" s="10">
        <v>284</v>
      </c>
    </row>
    <row r="542" spans="3:37" ht="16.8" x14ac:dyDescent="0.3">
      <c r="C542" s="12">
        <v>45521.701870509256</v>
      </c>
      <c r="D542" s="10">
        <v>391</v>
      </c>
      <c r="E542" s="10">
        <v>474</v>
      </c>
      <c r="F542" s="15">
        <f t="shared" si="8"/>
        <v>403.95833333333331</v>
      </c>
      <c r="G542" s="12">
        <v>45521.714546574076</v>
      </c>
      <c r="H542" s="10">
        <v>394</v>
      </c>
      <c r="I542" s="12">
        <v>45521.718282789348</v>
      </c>
      <c r="J542" s="10">
        <v>386</v>
      </c>
      <c r="K542" s="12">
        <v>45521.720649976851</v>
      </c>
      <c r="L542" s="10">
        <v>325</v>
      </c>
      <c r="M542" s="12">
        <v>45521.725567407404</v>
      </c>
      <c r="N542" s="10">
        <v>213</v>
      </c>
      <c r="O542" s="12">
        <v>45521.728406851849</v>
      </c>
      <c r="P542" s="10">
        <v>329</v>
      </c>
      <c r="Q542" s="12">
        <v>45521.730913287036</v>
      </c>
      <c r="R542" s="10">
        <v>303</v>
      </c>
      <c r="S542" s="12">
        <v>45521.738346678241</v>
      </c>
      <c r="T542" s="10">
        <v>334</v>
      </c>
      <c r="W542" s="12">
        <v>45521.742209097225</v>
      </c>
      <c r="X542" s="10">
        <v>389</v>
      </c>
      <c r="Y542" s="12">
        <v>45521.746585173612</v>
      </c>
      <c r="Z542" s="10">
        <v>215</v>
      </c>
      <c r="AA542" s="12">
        <v>45521.784221041664</v>
      </c>
      <c r="AB542" s="10">
        <v>192</v>
      </c>
      <c r="AC542" s="12">
        <v>45521.787852476853</v>
      </c>
      <c r="AD542" s="10">
        <v>383</v>
      </c>
      <c r="AE542" s="12">
        <v>45521.793723310184</v>
      </c>
      <c r="AF542" s="10">
        <v>201</v>
      </c>
      <c r="AH542" s="12">
        <v>45521.798792048612</v>
      </c>
      <c r="AI542" s="10">
        <v>378</v>
      </c>
      <c r="AJ542" s="12">
        <v>45521.800865300924</v>
      </c>
      <c r="AK542" s="10">
        <v>396</v>
      </c>
    </row>
    <row r="543" spans="3:37" ht="16.8" x14ac:dyDescent="0.3">
      <c r="C543" s="12">
        <v>45521.701870509256</v>
      </c>
      <c r="D543" s="10">
        <v>299</v>
      </c>
      <c r="E543" s="10">
        <v>413</v>
      </c>
      <c r="F543" s="15">
        <f t="shared" si="8"/>
        <v>401.08333333333331</v>
      </c>
      <c r="G543" s="12">
        <v>45521.714546585645</v>
      </c>
      <c r="H543" s="10">
        <v>398</v>
      </c>
      <c r="I543" s="12">
        <v>45521.718282789348</v>
      </c>
      <c r="J543" s="10">
        <v>346</v>
      </c>
      <c r="K543" s="12">
        <v>45521.720649976851</v>
      </c>
      <c r="L543" s="10">
        <v>316</v>
      </c>
      <c r="M543" s="12">
        <v>45521.725567407404</v>
      </c>
      <c r="N543" s="10">
        <v>323</v>
      </c>
      <c r="O543" s="12">
        <v>45521.728406851849</v>
      </c>
      <c r="P543" s="10">
        <v>216</v>
      </c>
      <c r="Q543" s="12">
        <v>45521.730913287036</v>
      </c>
      <c r="R543" s="10">
        <v>320</v>
      </c>
      <c r="S543" s="12">
        <v>45521.738346678241</v>
      </c>
      <c r="T543" s="10">
        <v>286</v>
      </c>
      <c r="W543" s="12">
        <v>45521.742209328702</v>
      </c>
      <c r="X543" s="10">
        <v>327</v>
      </c>
      <c r="Y543" s="12">
        <v>45521.746585173612</v>
      </c>
      <c r="Z543" s="10">
        <v>349</v>
      </c>
      <c r="AA543" s="12">
        <v>45521.784221041664</v>
      </c>
      <c r="AB543" s="10">
        <v>377</v>
      </c>
      <c r="AC543" s="12">
        <v>45521.787852476853</v>
      </c>
      <c r="AD543" s="10">
        <v>340</v>
      </c>
      <c r="AE543" s="12">
        <v>45521.793723310184</v>
      </c>
      <c r="AF543" s="10">
        <v>354</v>
      </c>
      <c r="AH543" s="12">
        <v>45521.798792048612</v>
      </c>
      <c r="AI543" s="10">
        <v>309</v>
      </c>
      <c r="AJ543" s="12">
        <v>45521.800865300924</v>
      </c>
      <c r="AK543" s="10">
        <v>258</v>
      </c>
    </row>
    <row r="544" spans="3:37" ht="16.8" x14ac:dyDescent="0.3">
      <c r="C544" s="12">
        <v>45521.701870740741</v>
      </c>
      <c r="D544" s="10">
        <v>239</v>
      </c>
      <c r="E544" s="10">
        <v>387</v>
      </c>
      <c r="F544" s="15">
        <f t="shared" si="8"/>
        <v>400.58333333333331</v>
      </c>
      <c r="G544" s="12">
        <v>45521.714546805553</v>
      </c>
      <c r="H544" s="10">
        <v>359</v>
      </c>
      <c r="I544" s="12">
        <v>45521.718283020833</v>
      </c>
      <c r="J544" s="10">
        <v>375</v>
      </c>
      <c r="K544" s="12">
        <v>45521.720650208335</v>
      </c>
      <c r="L544" s="10">
        <v>286</v>
      </c>
      <c r="M544" s="12">
        <v>45521.725567650465</v>
      </c>
      <c r="N544" s="10">
        <v>343</v>
      </c>
      <c r="O544" s="12">
        <v>45521.728407083334</v>
      </c>
      <c r="P544" s="10">
        <v>336</v>
      </c>
      <c r="Q544" s="12">
        <v>45521.730913530089</v>
      </c>
      <c r="R544" s="10">
        <v>303</v>
      </c>
      <c r="S544" s="12">
        <v>45521.738346909726</v>
      </c>
      <c r="T544" s="10">
        <v>326</v>
      </c>
      <c r="W544" s="12">
        <v>45521.742209328702</v>
      </c>
      <c r="X544" s="10">
        <v>276</v>
      </c>
      <c r="Y544" s="12">
        <v>45521.74658540509</v>
      </c>
      <c r="Z544" s="10">
        <v>313</v>
      </c>
      <c r="AA544" s="12">
        <v>45521.784221215275</v>
      </c>
      <c r="AB544" s="10">
        <v>352</v>
      </c>
      <c r="AC544" s="12">
        <v>45521.787852662033</v>
      </c>
      <c r="AD544" s="10">
        <v>334</v>
      </c>
      <c r="AE544" s="12">
        <v>45521.793723483795</v>
      </c>
      <c r="AF544" s="10">
        <v>318</v>
      </c>
      <c r="AH544" s="12">
        <v>45521.7987922338</v>
      </c>
      <c r="AI544" s="10">
        <v>348</v>
      </c>
      <c r="AJ544" s="12">
        <v>45521.800865474535</v>
      </c>
      <c r="AK544" s="10">
        <v>351</v>
      </c>
    </row>
    <row r="545" spans="3:37" ht="16.8" x14ac:dyDescent="0.3">
      <c r="C545" s="12">
        <v>45521.701870740741</v>
      </c>
      <c r="D545" s="10">
        <v>368</v>
      </c>
      <c r="E545" s="10">
        <v>442</v>
      </c>
      <c r="F545" s="15">
        <f t="shared" si="8"/>
        <v>398.95833333333331</v>
      </c>
      <c r="G545" s="12">
        <v>45521.714546805553</v>
      </c>
      <c r="H545" s="10">
        <v>401</v>
      </c>
      <c r="I545" s="12">
        <v>45521.718283020833</v>
      </c>
      <c r="J545" s="10">
        <v>333</v>
      </c>
      <c r="K545" s="12">
        <v>45521.720650208335</v>
      </c>
      <c r="L545" s="10">
        <v>317</v>
      </c>
      <c r="M545" s="12">
        <v>45521.725567650465</v>
      </c>
      <c r="N545" s="10">
        <v>315</v>
      </c>
      <c r="O545" s="12">
        <v>45521.728407083334</v>
      </c>
      <c r="P545" s="10">
        <v>362</v>
      </c>
      <c r="Q545" s="12">
        <v>45521.730913541665</v>
      </c>
      <c r="R545" s="10">
        <v>268</v>
      </c>
      <c r="S545" s="12">
        <v>45521.738346909726</v>
      </c>
      <c r="T545" s="10">
        <v>366</v>
      </c>
      <c r="W545" s="12">
        <v>45521.742209560187</v>
      </c>
      <c r="X545" s="10">
        <v>304</v>
      </c>
      <c r="Y545" s="12">
        <v>45521.74658540509</v>
      </c>
      <c r="Z545" s="10">
        <v>306</v>
      </c>
      <c r="AA545" s="12">
        <v>45521.784221215275</v>
      </c>
      <c r="AB545" s="10">
        <v>188</v>
      </c>
      <c r="AC545" s="12">
        <v>45521.787852662033</v>
      </c>
      <c r="AD545" s="10">
        <v>308</v>
      </c>
      <c r="AE545" s="12">
        <v>45521.793723483795</v>
      </c>
      <c r="AF545" s="10">
        <v>352</v>
      </c>
      <c r="AH545" s="12">
        <v>45521.7987922338</v>
      </c>
      <c r="AI545" s="10">
        <v>302</v>
      </c>
      <c r="AJ545" s="12">
        <v>45521.800865474535</v>
      </c>
      <c r="AK545" s="10">
        <v>385</v>
      </c>
    </row>
    <row r="546" spans="3:37" ht="16.8" x14ac:dyDescent="0.3">
      <c r="C546" s="12">
        <v>45521.701870960649</v>
      </c>
      <c r="D546" s="10">
        <v>348</v>
      </c>
      <c r="E546" s="10">
        <v>331</v>
      </c>
      <c r="F546" s="15">
        <f t="shared" si="8"/>
        <v>396.95833333333331</v>
      </c>
      <c r="G546" s="12">
        <v>45521.714547037038</v>
      </c>
      <c r="H546" s="10">
        <v>440</v>
      </c>
      <c r="I546" s="12">
        <v>45521.718283252318</v>
      </c>
      <c r="J546" s="10">
        <v>376</v>
      </c>
      <c r="K546" s="12">
        <v>45521.720650428244</v>
      </c>
      <c r="L546" s="10">
        <v>353</v>
      </c>
      <c r="M546" s="12">
        <v>45521.725567881942</v>
      </c>
      <c r="N546" s="10">
        <v>310</v>
      </c>
      <c r="O546" s="12">
        <v>45521.728407314811</v>
      </c>
      <c r="P546" s="10">
        <v>334</v>
      </c>
      <c r="Q546" s="12">
        <v>45521.730913715277</v>
      </c>
      <c r="R546" s="10">
        <v>205</v>
      </c>
      <c r="S546" s="12">
        <v>45521.738347141203</v>
      </c>
      <c r="T546" s="10">
        <v>320</v>
      </c>
      <c r="W546" s="12">
        <v>45521.742209560187</v>
      </c>
      <c r="X546" s="10">
        <v>334</v>
      </c>
      <c r="Y546" s="12">
        <v>45521.746585624998</v>
      </c>
      <c r="Z546" s="10">
        <v>278</v>
      </c>
      <c r="AA546" s="12">
        <v>45521.784221400463</v>
      </c>
      <c r="AB546" s="10">
        <v>374</v>
      </c>
      <c r="AC546" s="12">
        <v>45521.787853020833</v>
      </c>
      <c r="AD546" s="10">
        <v>263</v>
      </c>
      <c r="AE546" s="12">
        <v>45521.793723668983</v>
      </c>
      <c r="AF546" s="10">
        <v>205</v>
      </c>
      <c r="AH546" s="12">
        <v>45521.798792407404</v>
      </c>
      <c r="AI546" s="10">
        <v>309</v>
      </c>
      <c r="AJ546" s="12">
        <v>45521.800865833335</v>
      </c>
      <c r="AK546" s="10">
        <v>285</v>
      </c>
    </row>
    <row r="547" spans="3:37" ht="16.8" x14ac:dyDescent="0.3">
      <c r="C547" s="12">
        <v>45521.701870960649</v>
      </c>
      <c r="D547" s="10">
        <v>187</v>
      </c>
      <c r="E547" s="10">
        <v>399</v>
      </c>
      <c r="F547" s="15">
        <f t="shared" si="8"/>
        <v>399.66666666666669</v>
      </c>
      <c r="G547" s="12">
        <v>45521.714547037038</v>
      </c>
      <c r="H547" s="10">
        <v>389</v>
      </c>
      <c r="I547" s="12">
        <v>45521.718283252318</v>
      </c>
      <c r="J547" s="10">
        <v>377</v>
      </c>
      <c r="K547" s="12">
        <v>45521.720650428244</v>
      </c>
      <c r="L547" s="10">
        <v>337</v>
      </c>
      <c r="M547" s="12">
        <v>45521.725567881942</v>
      </c>
      <c r="N547" s="10">
        <v>324</v>
      </c>
      <c r="O547" s="12">
        <v>45521.728407314811</v>
      </c>
      <c r="P547" s="10">
        <v>304</v>
      </c>
      <c r="Q547" s="12">
        <v>45521.730913715277</v>
      </c>
      <c r="R547" s="10">
        <v>341</v>
      </c>
      <c r="S547" s="12">
        <v>45521.738347152779</v>
      </c>
      <c r="T547" s="10">
        <v>343</v>
      </c>
      <c r="W547" s="12">
        <v>45521.742209780095</v>
      </c>
      <c r="X547" s="10">
        <v>279</v>
      </c>
      <c r="Y547" s="12">
        <v>45521.746585624998</v>
      </c>
      <c r="Z547" s="10">
        <v>359</v>
      </c>
      <c r="AA547" s="12">
        <v>45521.784221400463</v>
      </c>
      <c r="AB547" s="10">
        <v>360</v>
      </c>
      <c r="AC547" s="12">
        <v>45521.787853020833</v>
      </c>
      <c r="AD547" s="10">
        <v>320</v>
      </c>
      <c r="AE547" s="12">
        <v>45521.793723668983</v>
      </c>
      <c r="AF547" s="10">
        <v>388</v>
      </c>
      <c r="AH547" s="12">
        <v>45521.798792407404</v>
      </c>
      <c r="AI547" s="10">
        <v>368</v>
      </c>
      <c r="AJ547" s="12">
        <v>45521.800865833335</v>
      </c>
      <c r="AK547" s="10">
        <v>396</v>
      </c>
    </row>
    <row r="548" spans="3:37" ht="16.8" x14ac:dyDescent="0.3">
      <c r="C548" s="12">
        <v>45521.701871192126</v>
      </c>
      <c r="D548" s="10">
        <v>395</v>
      </c>
      <c r="E548" s="10">
        <v>394</v>
      </c>
      <c r="F548" s="15">
        <f t="shared" si="8"/>
        <v>398.83333333333331</v>
      </c>
      <c r="G548" s="12">
        <v>45521.714547291667</v>
      </c>
      <c r="H548" s="10">
        <v>395</v>
      </c>
      <c r="I548" s="12">
        <v>45521.718283472219</v>
      </c>
      <c r="J548" s="10">
        <v>338</v>
      </c>
      <c r="K548" s="12">
        <v>45521.720650694442</v>
      </c>
      <c r="L548" s="10">
        <v>339</v>
      </c>
      <c r="M548" s="12">
        <v>45521.725568101851</v>
      </c>
      <c r="N548" s="10">
        <v>277</v>
      </c>
      <c r="O548" s="12">
        <v>45521.728407546296</v>
      </c>
      <c r="P548" s="10">
        <v>191</v>
      </c>
      <c r="Q548" s="12">
        <v>45521.730913969906</v>
      </c>
      <c r="R548" s="10">
        <v>310</v>
      </c>
      <c r="S548" s="12">
        <v>45521.738347372688</v>
      </c>
      <c r="T548" s="10">
        <v>359</v>
      </c>
      <c r="W548" s="12">
        <v>45521.742209780095</v>
      </c>
      <c r="X548" s="10">
        <v>308</v>
      </c>
      <c r="Y548" s="12">
        <v>45521.746585856483</v>
      </c>
      <c r="Z548" s="10">
        <v>378</v>
      </c>
      <c r="AA548" s="12">
        <v>45521.784221759262</v>
      </c>
      <c r="AB548" s="10">
        <v>297</v>
      </c>
      <c r="AC548" s="12">
        <v>45521.78785320602</v>
      </c>
      <c r="AD548" s="10">
        <v>325</v>
      </c>
      <c r="AE548" s="12">
        <v>45521.793724027775</v>
      </c>
      <c r="AF548" s="10">
        <v>325</v>
      </c>
      <c r="AH548" s="12">
        <v>45521.798792592592</v>
      </c>
      <c r="AI548" s="10">
        <v>317</v>
      </c>
      <c r="AJ548" s="12">
        <v>45521.800866018515</v>
      </c>
      <c r="AK548" s="10">
        <v>384</v>
      </c>
    </row>
    <row r="549" spans="3:37" ht="16.8" x14ac:dyDescent="0.3">
      <c r="C549" s="12">
        <v>45521.701871203702</v>
      </c>
      <c r="D549" s="10">
        <v>219</v>
      </c>
      <c r="E549" s="10">
        <v>320</v>
      </c>
      <c r="F549" s="15">
        <f t="shared" si="8"/>
        <v>398.91666666666669</v>
      </c>
      <c r="G549" s="12">
        <v>45521.714547291667</v>
      </c>
      <c r="H549" s="10">
        <v>434</v>
      </c>
      <c r="I549" s="12">
        <v>45521.718283483795</v>
      </c>
      <c r="J549" s="10">
        <v>375</v>
      </c>
      <c r="K549" s="12">
        <v>45521.720650694442</v>
      </c>
      <c r="L549" s="10">
        <v>382</v>
      </c>
      <c r="M549" s="12">
        <v>45521.725568113427</v>
      </c>
      <c r="N549" s="10">
        <v>309</v>
      </c>
      <c r="O549" s="12">
        <v>45521.728407546296</v>
      </c>
      <c r="P549" s="10">
        <v>395</v>
      </c>
      <c r="Q549" s="12">
        <v>45521.730913969906</v>
      </c>
      <c r="R549" s="10">
        <v>297</v>
      </c>
      <c r="S549" s="12">
        <v>45521.738347384256</v>
      </c>
      <c r="T549" s="10">
        <v>262</v>
      </c>
      <c r="W549" s="12">
        <v>45521.742210011573</v>
      </c>
      <c r="X549" s="10">
        <v>356</v>
      </c>
      <c r="Y549" s="12">
        <v>45521.746585856483</v>
      </c>
      <c r="Z549" s="10">
        <v>320</v>
      </c>
      <c r="AA549" s="12">
        <v>45521.784221759262</v>
      </c>
      <c r="AB549" s="10">
        <v>278</v>
      </c>
      <c r="AC549" s="12">
        <v>45521.78785320602</v>
      </c>
      <c r="AD549" s="10">
        <v>371</v>
      </c>
      <c r="AE549" s="12">
        <v>45521.793724027775</v>
      </c>
      <c r="AF549" s="10">
        <v>372</v>
      </c>
      <c r="AH549" s="12">
        <v>45521.798792592592</v>
      </c>
      <c r="AI549" s="10">
        <v>327</v>
      </c>
      <c r="AJ549" s="12">
        <v>45521.800866018515</v>
      </c>
      <c r="AK549" s="10">
        <v>388</v>
      </c>
    </row>
    <row r="550" spans="3:37" ht="16.8" x14ac:dyDescent="0.3">
      <c r="C550" s="12">
        <v>45521.701871435187</v>
      </c>
      <c r="D550" s="10">
        <v>368</v>
      </c>
      <c r="E550" s="10">
        <v>489</v>
      </c>
      <c r="F550" s="15">
        <f t="shared" si="8"/>
        <v>403.04166666666669</v>
      </c>
      <c r="G550" s="12">
        <v>45521.714547511576</v>
      </c>
      <c r="H550" s="10">
        <v>398</v>
      </c>
      <c r="I550" s="12">
        <v>45521.718283703703</v>
      </c>
      <c r="J550" s="10">
        <v>356</v>
      </c>
      <c r="K550" s="12">
        <v>45521.720650925927</v>
      </c>
      <c r="L550" s="10">
        <v>353</v>
      </c>
      <c r="M550" s="12">
        <v>45521.725568333335</v>
      </c>
      <c r="N550" s="10">
        <v>286</v>
      </c>
      <c r="O550" s="12">
        <v>45521.72840777778</v>
      </c>
      <c r="P550" s="10">
        <v>170</v>
      </c>
      <c r="Q550" s="12">
        <v>45521.730914201391</v>
      </c>
      <c r="R550" s="10">
        <v>328</v>
      </c>
      <c r="S550" s="12">
        <v>45521.738347604165</v>
      </c>
      <c r="T550" s="10">
        <v>314</v>
      </c>
      <c r="W550" s="12">
        <v>45521.742210011573</v>
      </c>
      <c r="X550" s="10">
        <v>346</v>
      </c>
      <c r="Y550" s="12">
        <v>45521.74658608796</v>
      </c>
      <c r="Z550" s="10">
        <v>283</v>
      </c>
      <c r="AA550" s="12">
        <v>45521.784221944443</v>
      </c>
      <c r="AB550" s="10">
        <v>283</v>
      </c>
      <c r="AC550" s="12">
        <v>45521.787853379632</v>
      </c>
      <c r="AD550" s="10">
        <v>200</v>
      </c>
      <c r="AE550" s="12">
        <v>45521.793724212963</v>
      </c>
      <c r="AF550" s="10">
        <v>283</v>
      </c>
      <c r="AH550" s="12">
        <v>45521.798792951391</v>
      </c>
      <c r="AI550" s="10">
        <v>377</v>
      </c>
      <c r="AJ550" s="12">
        <v>45521.800866203703</v>
      </c>
      <c r="AK550" s="10">
        <v>288</v>
      </c>
    </row>
    <row r="551" spans="3:37" ht="16.8" x14ac:dyDescent="0.3">
      <c r="C551" s="12">
        <v>45521.701871446756</v>
      </c>
      <c r="D551" s="10">
        <v>197</v>
      </c>
      <c r="E551" s="10">
        <v>405</v>
      </c>
      <c r="F551" s="15">
        <f t="shared" si="8"/>
        <v>398.83333333333331</v>
      </c>
      <c r="G551" s="12">
        <v>45521.714547511576</v>
      </c>
      <c r="H551" s="10">
        <v>370</v>
      </c>
      <c r="I551" s="12">
        <v>45521.718283703703</v>
      </c>
      <c r="J551" s="10">
        <v>356</v>
      </c>
      <c r="K551" s="12">
        <v>45521.720650937503</v>
      </c>
      <c r="L551" s="10">
        <v>217</v>
      </c>
      <c r="M551" s="12">
        <v>45521.725568333335</v>
      </c>
      <c r="N551" s="10">
        <v>316</v>
      </c>
      <c r="O551" s="12">
        <v>45521.72840777778</v>
      </c>
      <c r="P551" s="10">
        <v>361</v>
      </c>
      <c r="Q551" s="12">
        <v>45521.730914201391</v>
      </c>
      <c r="R551" s="10">
        <v>208</v>
      </c>
      <c r="S551" s="12">
        <v>45521.738347615741</v>
      </c>
      <c r="T551" s="10">
        <v>332</v>
      </c>
      <c r="W551" s="12">
        <v>45521.742210243057</v>
      </c>
      <c r="X551" s="10">
        <v>289</v>
      </c>
      <c r="Y551" s="12">
        <v>45521.74658608796</v>
      </c>
      <c r="Z551" s="10">
        <v>322</v>
      </c>
      <c r="AA551" s="12">
        <v>45521.784221944443</v>
      </c>
      <c r="AB551" s="10">
        <v>284</v>
      </c>
      <c r="AC551" s="12">
        <v>45521.787853379632</v>
      </c>
      <c r="AD551" s="10">
        <v>310</v>
      </c>
      <c r="AE551" s="12">
        <v>45521.793724212963</v>
      </c>
      <c r="AF551" s="10">
        <v>336</v>
      </c>
      <c r="AH551" s="12">
        <v>45521.798792951391</v>
      </c>
      <c r="AI551" s="10">
        <v>408</v>
      </c>
      <c r="AJ551" s="12">
        <v>45521.800866203703</v>
      </c>
      <c r="AK551" s="10">
        <v>264</v>
      </c>
    </row>
    <row r="552" spans="3:37" ht="16.8" x14ac:dyDescent="0.3">
      <c r="C552" s="12">
        <v>45521.701871666664</v>
      </c>
      <c r="D552" s="10">
        <v>341</v>
      </c>
      <c r="E552" s="10">
        <v>324</v>
      </c>
      <c r="F552" s="15">
        <f t="shared" si="8"/>
        <v>397.41666666666669</v>
      </c>
      <c r="G552" s="12">
        <v>45521.714547754629</v>
      </c>
      <c r="H552" s="10">
        <v>387</v>
      </c>
      <c r="I552" s="12">
        <v>45521.718283946757</v>
      </c>
      <c r="J552" s="10">
        <v>400</v>
      </c>
      <c r="K552" s="12">
        <v>45521.72065116898</v>
      </c>
      <c r="L552" s="10">
        <v>362</v>
      </c>
      <c r="M552" s="12">
        <v>45521.725568564812</v>
      </c>
      <c r="N552" s="10">
        <v>419</v>
      </c>
      <c r="O552" s="12">
        <v>45521.728408009258</v>
      </c>
      <c r="P552" s="10">
        <v>391</v>
      </c>
      <c r="Q552" s="12">
        <v>45521.7309144213</v>
      </c>
      <c r="R552" s="10">
        <v>361</v>
      </c>
      <c r="S552" s="12">
        <v>45521.73834783565</v>
      </c>
      <c r="T552" s="10">
        <v>297</v>
      </c>
      <c r="W552" s="12">
        <v>45521.742210243057</v>
      </c>
      <c r="X552" s="10">
        <v>229</v>
      </c>
      <c r="Y552" s="12">
        <v>45521.746586319445</v>
      </c>
      <c r="Z552" s="10">
        <v>311</v>
      </c>
      <c r="AA552" s="12">
        <v>45521.784222118054</v>
      </c>
      <c r="AB552" s="10">
        <v>353</v>
      </c>
      <c r="AC552" s="12">
        <v>45521.787853564812</v>
      </c>
      <c r="AD552" s="10">
        <v>265</v>
      </c>
      <c r="AE552" s="12">
        <v>45521.793724398151</v>
      </c>
      <c r="AF552" s="10">
        <v>276</v>
      </c>
      <c r="AH552" s="12">
        <v>45521.798793136571</v>
      </c>
      <c r="AI552" s="10">
        <v>281</v>
      </c>
      <c r="AJ552" s="12">
        <v>45521.800866377314</v>
      </c>
      <c r="AK552" s="10">
        <v>323</v>
      </c>
    </row>
    <row r="553" spans="3:37" ht="16.8" x14ac:dyDescent="0.3">
      <c r="C553" s="12">
        <v>45521.701871666664</v>
      </c>
      <c r="D553" s="10">
        <v>234</v>
      </c>
      <c r="E553" s="10">
        <v>354</v>
      </c>
      <c r="F553" s="15">
        <f t="shared" si="8"/>
        <v>399.45833333333331</v>
      </c>
      <c r="G553" s="12">
        <v>45521.714547754629</v>
      </c>
      <c r="H553" s="10">
        <v>323</v>
      </c>
      <c r="I553" s="12">
        <v>45521.718283946757</v>
      </c>
      <c r="J553" s="10">
        <v>424</v>
      </c>
      <c r="K553" s="12">
        <v>45521.72065116898</v>
      </c>
      <c r="L553" s="10">
        <v>319</v>
      </c>
      <c r="M553" s="12">
        <v>45521.725568576388</v>
      </c>
      <c r="N553" s="10">
        <v>313</v>
      </c>
      <c r="O553" s="12">
        <v>45521.728408009258</v>
      </c>
      <c r="P553" s="10">
        <v>258</v>
      </c>
      <c r="Q553" s="12">
        <v>45521.730914432868</v>
      </c>
      <c r="R553" s="10">
        <v>320</v>
      </c>
      <c r="S553" s="12">
        <v>45521.73834783565</v>
      </c>
      <c r="T553" s="10">
        <v>296</v>
      </c>
      <c r="W553" s="12">
        <v>45521.742210474535</v>
      </c>
      <c r="X553" s="10">
        <v>390</v>
      </c>
      <c r="Y553" s="12">
        <v>45521.746586319445</v>
      </c>
      <c r="Z553" s="10">
        <v>199</v>
      </c>
      <c r="AA553" s="12">
        <v>45521.784222118054</v>
      </c>
      <c r="AB553" s="10">
        <v>318</v>
      </c>
      <c r="AC553" s="12">
        <v>45521.787853564812</v>
      </c>
      <c r="AD553" s="10">
        <v>244</v>
      </c>
      <c r="AE553" s="12">
        <v>45521.793724398151</v>
      </c>
      <c r="AF553" s="10">
        <v>303</v>
      </c>
      <c r="AH553" s="12">
        <v>45521.798793136571</v>
      </c>
      <c r="AI553" s="10">
        <v>215</v>
      </c>
      <c r="AJ553" s="12">
        <v>45521.800866377314</v>
      </c>
      <c r="AK553" s="10">
        <v>271</v>
      </c>
    </row>
    <row r="554" spans="3:37" ht="16.8" x14ac:dyDescent="0.3">
      <c r="C554" s="12">
        <v>45521.701871898149</v>
      </c>
      <c r="D554" s="10">
        <v>269</v>
      </c>
      <c r="E554" s="10">
        <v>398</v>
      </c>
      <c r="F554" s="15">
        <f t="shared" si="8"/>
        <v>400.58333333333331</v>
      </c>
      <c r="G554" s="12">
        <v>45521.714547986114</v>
      </c>
      <c r="H554" s="10">
        <v>428</v>
      </c>
      <c r="I554" s="12">
        <v>45521.718284189817</v>
      </c>
      <c r="J554" s="10">
        <v>364</v>
      </c>
      <c r="K554" s="12">
        <v>45521.720651365744</v>
      </c>
      <c r="L554" s="10">
        <v>383</v>
      </c>
      <c r="M554" s="12">
        <v>45521.725568796297</v>
      </c>
      <c r="N554" s="10">
        <v>273</v>
      </c>
      <c r="O554" s="12">
        <v>45521.728408240742</v>
      </c>
      <c r="P554" s="10">
        <v>270</v>
      </c>
      <c r="Q554" s="12">
        <v>45521.730914675929</v>
      </c>
      <c r="R554" s="10">
        <v>289</v>
      </c>
      <c r="S554" s="12">
        <v>45521.738348067127</v>
      </c>
      <c r="T554" s="10">
        <v>374</v>
      </c>
      <c r="W554" s="12">
        <v>45521.742210474535</v>
      </c>
      <c r="X554" s="10">
        <v>233</v>
      </c>
      <c r="Y554" s="12">
        <v>45521.746586550929</v>
      </c>
      <c r="Z554" s="10">
        <v>367</v>
      </c>
      <c r="AA554" s="12">
        <v>45521.784222303242</v>
      </c>
      <c r="AB554" s="10">
        <v>324</v>
      </c>
      <c r="AC554" s="12">
        <v>45521.787853923612</v>
      </c>
      <c r="AD554" s="10">
        <v>327</v>
      </c>
      <c r="AE554" s="12">
        <v>45521.793724571762</v>
      </c>
      <c r="AF554" s="10">
        <v>297</v>
      </c>
      <c r="AH554" s="12">
        <v>45521.798793321759</v>
      </c>
      <c r="AI554" s="10">
        <v>328</v>
      </c>
      <c r="AJ554" s="12">
        <v>45521.800866747682</v>
      </c>
      <c r="AK554" s="10">
        <v>332</v>
      </c>
    </row>
    <row r="555" spans="3:37" ht="16.8" x14ac:dyDescent="0.3">
      <c r="C555" s="12">
        <v>45521.701871898149</v>
      </c>
      <c r="D555" s="10">
        <v>255</v>
      </c>
      <c r="E555" s="10">
        <v>479</v>
      </c>
      <c r="F555" s="15">
        <f t="shared" si="8"/>
        <v>399.375</v>
      </c>
      <c r="G555" s="12">
        <v>45521.714547997683</v>
      </c>
      <c r="H555" s="10">
        <v>372</v>
      </c>
      <c r="I555" s="12">
        <v>45521.718284189817</v>
      </c>
      <c r="J555" s="10">
        <v>386</v>
      </c>
      <c r="K555" s="12">
        <v>45521.720651365744</v>
      </c>
      <c r="L555" s="10">
        <v>357</v>
      </c>
      <c r="M555" s="12">
        <v>45521.725568796297</v>
      </c>
      <c r="N555" s="10">
        <v>315</v>
      </c>
      <c r="O555" s="12">
        <v>45521.728408240742</v>
      </c>
      <c r="P555" s="10">
        <v>387</v>
      </c>
      <c r="Q555" s="12">
        <v>45521.730914675929</v>
      </c>
      <c r="R555" s="10">
        <v>297</v>
      </c>
      <c r="S555" s="12">
        <v>45521.738348067127</v>
      </c>
      <c r="T555" s="10">
        <v>206</v>
      </c>
      <c r="W555" s="12">
        <v>45521.742210706019</v>
      </c>
      <c r="X555" s="10">
        <v>317</v>
      </c>
      <c r="Y555" s="12">
        <v>45521.746586550929</v>
      </c>
      <c r="Z555" s="10">
        <v>213</v>
      </c>
      <c r="AA555" s="12">
        <v>45521.784222303242</v>
      </c>
      <c r="AB555" s="10">
        <v>269</v>
      </c>
      <c r="AC555" s="12">
        <v>45521.787853923612</v>
      </c>
      <c r="AD555" s="10">
        <v>392</v>
      </c>
      <c r="AE555" s="12">
        <v>45521.793724571762</v>
      </c>
      <c r="AF555" s="10">
        <v>375</v>
      </c>
      <c r="AH555" s="12">
        <v>45521.798793321759</v>
      </c>
      <c r="AI555" s="10">
        <v>335</v>
      </c>
      <c r="AJ555" s="12">
        <v>45521.800866747682</v>
      </c>
      <c r="AK555" s="10">
        <v>366</v>
      </c>
    </row>
    <row r="556" spans="3:37" ht="16.8" x14ac:dyDescent="0.3">
      <c r="C556" s="12">
        <v>45521.701872118058</v>
      </c>
      <c r="D556" s="10">
        <v>335</v>
      </c>
      <c r="E556" s="10">
        <v>368</v>
      </c>
      <c r="F556" s="15">
        <f t="shared" si="8"/>
        <v>397.83333333333331</v>
      </c>
      <c r="G556" s="12">
        <v>45521.714548217591</v>
      </c>
      <c r="H556" s="10">
        <v>437</v>
      </c>
      <c r="I556" s="12">
        <v>45521.718284409719</v>
      </c>
      <c r="J556" s="10">
        <v>343</v>
      </c>
      <c r="K556" s="12">
        <v>45521.720651585645</v>
      </c>
      <c r="L556" s="10">
        <v>322</v>
      </c>
      <c r="M556" s="12">
        <v>45521.725569027774</v>
      </c>
      <c r="N556" s="10">
        <v>283</v>
      </c>
      <c r="O556" s="12">
        <v>45521.728408495372</v>
      </c>
      <c r="P556" s="10">
        <v>188</v>
      </c>
      <c r="Q556" s="12">
        <v>45521.730914907406</v>
      </c>
      <c r="R556" s="10">
        <v>305</v>
      </c>
      <c r="S556" s="12">
        <v>45521.738348287035</v>
      </c>
      <c r="T556" s="10">
        <v>387</v>
      </c>
      <c r="W556" s="12">
        <v>45521.742210706019</v>
      </c>
      <c r="X556" s="10">
        <v>354</v>
      </c>
      <c r="Y556" s="12">
        <v>45521.746586770831</v>
      </c>
      <c r="Z556" s="10">
        <v>199</v>
      </c>
      <c r="AA556" s="12">
        <v>45521.784222662034</v>
      </c>
      <c r="AB556" s="10">
        <v>380</v>
      </c>
      <c r="AC556" s="12">
        <v>45521.787854108799</v>
      </c>
      <c r="AD556" s="10">
        <v>406</v>
      </c>
      <c r="AE556" s="12">
        <v>45521.793724930554</v>
      </c>
      <c r="AF556" s="10">
        <v>332</v>
      </c>
      <c r="AH556" s="12">
        <v>45521.798793495371</v>
      </c>
      <c r="AI556" s="10">
        <v>353</v>
      </c>
      <c r="AJ556" s="12">
        <v>45521.800866921294</v>
      </c>
      <c r="AK556" s="10">
        <v>208</v>
      </c>
    </row>
    <row r="557" spans="3:37" ht="16.8" x14ac:dyDescent="0.3">
      <c r="C557" s="12">
        <v>45521.701872129626</v>
      </c>
      <c r="D557" s="10">
        <v>343</v>
      </c>
      <c r="E557" s="10">
        <v>377</v>
      </c>
      <c r="F557" s="15">
        <f t="shared" si="8"/>
        <v>398.5</v>
      </c>
      <c r="G557" s="12">
        <v>45521.714548217591</v>
      </c>
      <c r="H557" s="10">
        <v>383</v>
      </c>
      <c r="I557" s="12">
        <v>45521.718284409719</v>
      </c>
      <c r="J557" s="10">
        <v>349</v>
      </c>
      <c r="K557" s="12">
        <v>45521.720651585645</v>
      </c>
      <c r="L557" s="10">
        <v>376</v>
      </c>
      <c r="M557" s="12">
        <v>45521.725569027774</v>
      </c>
      <c r="N557" s="10">
        <v>390</v>
      </c>
      <c r="O557" s="12">
        <v>45521.728408495372</v>
      </c>
      <c r="P557" s="10">
        <v>312</v>
      </c>
      <c r="Q557" s="12">
        <v>45521.730914907406</v>
      </c>
      <c r="R557" s="10">
        <v>362</v>
      </c>
      <c r="S557" s="12">
        <v>45521.738348287035</v>
      </c>
      <c r="T557" s="10">
        <v>332</v>
      </c>
      <c r="W557" s="12">
        <v>45521.742210937497</v>
      </c>
      <c r="X557" s="10">
        <v>382</v>
      </c>
      <c r="Y557" s="12">
        <v>45521.746586770831</v>
      </c>
      <c r="Z557" s="10">
        <v>219</v>
      </c>
      <c r="AA557" s="12">
        <v>45521.784222662034</v>
      </c>
      <c r="AB557" s="10">
        <v>205</v>
      </c>
      <c r="AC557" s="12">
        <v>45521.787854108799</v>
      </c>
      <c r="AD557" s="10">
        <v>402</v>
      </c>
      <c r="AE557" s="12">
        <v>45521.793724930554</v>
      </c>
      <c r="AF557" s="10">
        <v>279</v>
      </c>
      <c r="AH557" s="12">
        <v>45521.798793495371</v>
      </c>
      <c r="AI557" s="10">
        <v>205</v>
      </c>
      <c r="AJ557" s="12">
        <v>45521.800866921294</v>
      </c>
      <c r="AK557" s="10">
        <v>333</v>
      </c>
    </row>
    <row r="558" spans="3:37" ht="16.8" x14ac:dyDescent="0.3">
      <c r="C558" s="12">
        <v>45521.701872337966</v>
      </c>
      <c r="D558" s="10">
        <v>332</v>
      </c>
      <c r="E558" s="10">
        <v>501</v>
      </c>
      <c r="F558" s="15">
        <f t="shared" si="8"/>
        <v>397.33333333333331</v>
      </c>
      <c r="G558" s="12">
        <v>45521.714548449076</v>
      </c>
      <c r="H558" s="10">
        <v>356</v>
      </c>
      <c r="I558" s="12">
        <v>45521.718284641203</v>
      </c>
      <c r="J558" s="10">
        <v>391</v>
      </c>
      <c r="K558" s="12">
        <v>45521.72065181713</v>
      </c>
      <c r="L558" s="10">
        <v>343</v>
      </c>
      <c r="M558" s="12">
        <v>45521.725569259259</v>
      </c>
      <c r="N558" s="10">
        <v>323</v>
      </c>
      <c r="O558" s="12">
        <v>45521.728408703704</v>
      </c>
      <c r="P558" s="10">
        <v>385</v>
      </c>
      <c r="Q558" s="12">
        <v>45521.730915127315</v>
      </c>
      <c r="R558" s="10">
        <v>209</v>
      </c>
      <c r="S558" s="12">
        <v>45521.73834851852</v>
      </c>
      <c r="T558" s="10">
        <v>272</v>
      </c>
      <c r="W558" s="12">
        <v>45521.742210937497</v>
      </c>
      <c r="X558" s="10">
        <v>324</v>
      </c>
      <c r="Y558" s="12">
        <v>45521.746586990739</v>
      </c>
      <c r="Z558" s="10">
        <v>337</v>
      </c>
      <c r="AA558" s="12">
        <v>45521.784222881943</v>
      </c>
      <c r="AB558" s="10">
        <v>400</v>
      </c>
      <c r="AC558" s="12">
        <v>45521.787854340277</v>
      </c>
      <c r="AD558" s="10">
        <v>324</v>
      </c>
      <c r="AE558" s="12">
        <v>45521.793725115742</v>
      </c>
      <c r="AF558" s="10">
        <v>337</v>
      </c>
      <c r="AH558" s="12">
        <v>45521.79879385417</v>
      </c>
      <c r="AI558" s="10">
        <v>325</v>
      </c>
      <c r="AJ558" s="12">
        <v>45521.800867106482</v>
      </c>
      <c r="AK558" s="10">
        <v>361</v>
      </c>
    </row>
    <row r="559" spans="3:37" ht="16.8" x14ac:dyDescent="0.3">
      <c r="C559" s="12">
        <v>45521.701872349535</v>
      </c>
      <c r="D559" s="10">
        <v>337</v>
      </c>
      <c r="E559" s="10">
        <v>403</v>
      </c>
      <c r="F559" s="15">
        <f t="shared" si="8"/>
        <v>393.25</v>
      </c>
      <c r="G559" s="12">
        <v>45521.714548460652</v>
      </c>
      <c r="H559" s="10">
        <v>401</v>
      </c>
      <c r="I559" s="12">
        <v>45521.718284641203</v>
      </c>
      <c r="J559" s="10">
        <v>354</v>
      </c>
      <c r="K559" s="12">
        <v>45521.72065181713</v>
      </c>
      <c r="L559" s="10">
        <v>334</v>
      </c>
      <c r="M559" s="12">
        <v>45521.725569259259</v>
      </c>
      <c r="N559" s="10">
        <v>337</v>
      </c>
      <c r="O559" s="12">
        <v>45521.72840871528</v>
      </c>
      <c r="P559" s="10">
        <v>311</v>
      </c>
      <c r="Q559" s="12">
        <v>45521.730915127315</v>
      </c>
      <c r="R559" s="10">
        <v>315</v>
      </c>
      <c r="S559" s="12">
        <v>45521.738348530096</v>
      </c>
      <c r="T559" s="10">
        <v>370</v>
      </c>
      <c r="W559" s="12">
        <v>45521.742211157405</v>
      </c>
      <c r="X559" s="10">
        <v>201</v>
      </c>
      <c r="Y559" s="12">
        <v>45521.746587002315</v>
      </c>
      <c r="Z559" s="10">
        <v>293</v>
      </c>
      <c r="AA559" s="12">
        <v>45521.784222881943</v>
      </c>
      <c r="AB559" s="10">
        <v>222</v>
      </c>
      <c r="AC559" s="12">
        <v>45521.787854340277</v>
      </c>
      <c r="AD559" s="10">
        <v>398</v>
      </c>
      <c r="AE559" s="12">
        <v>45521.793725115742</v>
      </c>
      <c r="AF559" s="10">
        <v>376</v>
      </c>
      <c r="AH559" s="12">
        <v>45521.79879385417</v>
      </c>
      <c r="AI559" s="10">
        <v>358</v>
      </c>
      <c r="AJ559" s="12">
        <v>45521.800867106482</v>
      </c>
      <c r="AK559" s="10">
        <v>388</v>
      </c>
    </row>
    <row r="560" spans="3:37" ht="16.8" x14ac:dyDescent="0.3">
      <c r="C560" s="12">
        <v>45521.701872592595</v>
      </c>
      <c r="D560" s="10">
        <v>192</v>
      </c>
      <c r="E560" s="10">
        <v>475</v>
      </c>
      <c r="F560" s="15">
        <f t="shared" si="8"/>
        <v>394.125</v>
      </c>
      <c r="G560" s="12">
        <v>45521.714548680553</v>
      </c>
      <c r="H560" s="10">
        <v>346</v>
      </c>
      <c r="I560" s="12">
        <v>45521.718284872688</v>
      </c>
      <c r="J560" s="10">
        <v>448</v>
      </c>
      <c r="K560" s="12">
        <v>45521.720652048614</v>
      </c>
      <c r="L560" s="10">
        <v>314</v>
      </c>
      <c r="M560" s="12">
        <v>45521.725569479167</v>
      </c>
      <c r="N560" s="10">
        <v>213</v>
      </c>
      <c r="O560" s="12">
        <v>45521.728408935189</v>
      </c>
      <c r="P560" s="10">
        <v>279</v>
      </c>
      <c r="Q560" s="12">
        <v>45521.730915358799</v>
      </c>
      <c r="R560" s="10">
        <v>390</v>
      </c>
      <c r="S560" s="12">
        <v>45521.738348749997</v>
      </c>
      <c r="T560" s="10">
        <v>398</v>
      </c>
      <c r="W560" s="12">
        <v>45521.742211168981</v>
      </c>
      <c r="X560" s="10">
        <v>391</v>
      </c>
      <c r="Y560" s="12">
        <v>45521.746587048612</v>
      </c>
      <c r="Z560" s="10">
        <v>323</v>
      </c>
      <c r="AA560" s="12">
        <v>45521.784223090275</v>
      </c>
      <c r="AB560" s="10">
        <v>398</v>
      </c>
      <c r="AC560" s="12">
        <v>45521.787854513888</v>
      </c>
      <c r="AD560" s="10">
        <v>337</v>
      </c>
      <c r="AE560" s="12">
        <v>45521.79372530093</v>
      </c>
      <c r="AF560" s="10">
        <v>224</v>
      </c>
      <c r="AH560" s="12">
        <v>45521.79879403935</v>
      </c>
      <c r="AI560" s="10">
        <v>394</v>
      </c>
      <c r="AJ560" s="12">
        <v>45521.800867280093</v>
      </c>
      <c r="AK560" s="10">
        <v>320</v>
      </c>
    </row>
    <row r="561" spans="3:37" ht="16.8" x14ac:dyDescent="0.3">
      <c r="C561" s="12">
        <v>45521.701872592595</v>
      </c>
      <c r="D561" s="10">
        <v>391</v>
      </c>
      <c r="E561" s="10">
        <v>385</v>
      </c>
      <c r="F561" s="15">
        <f t="shared" si="8"/>
        <v>390.08333333333331</v>
      </c>
      <c r="G561" s="12">
        <v>45521.714548680553</v>
      </c>
      <c r="H561" s="10">
        <v>403</v>
      </c>
      <c r="I561" s="12">
        <v>45521.718284872688</v>
      </c>
      <c r="J561" s="10">
        <v>441</v>
      </c>
      <c r="K561" s="12">
        <v>45521.720652048614</v>
      </c>
      <c r="L561" s="10">
        <v>352</v>
      </c>
      <c r="M561" s="12">
        <v>45521.725569479167</v>
      </c>
      <c r="N561" s="10">
        <v>339</v>
      </c>
      <c r="O561" s="12">
        <v>45521.728408935189</v>
      </c>
      <c r="P561" s="10">
        <v>317</v>
      </c>
      <c r="Q561" s="12">
        <v>45521.730915358799</v>
      </c>
      <c r="R561" s="10">
        <v>358</v>
      </c>
      <c r="S561" s="12">
        <v>45521.738348749997</v>
      </c>
      <c r="T561" s="10">
        <v>355</v>
      </c>
      <c r="W561" s="12">
        <v>45521.74221138889</v>
      </c>
      <c r="X561" s="10">
        <v>268</v>
      </c>
      <c r="Y561" s="12">
        <v>45521.746587048612</v>
      </c>
      <c r="Z561" s="10">
        <v>314</v>
      </c>
      <c r="AA561" s="12">
        <v>45521.784223090275</v>
      </c>
      <c r="AB561" s="10">
        <v>303</v>
      </c>
      <c r="AC561" s="12">
        <v>45521.787854513888</v>
      </c>
      <c r="AD561" s="10">
        <v>320</v>
      </c>
      <c r="AE561" s="12">
        <v>45521.79372530093</v>
      </c>
      <c r="AF561" s="10">
        <v>320</v>
      </c>
      <c r="AH561" s="12">
        <v>45521.79879403935</v>
      </c>
      <c r="AI561" s="10">
        <v>324</v>
      </c>
      <c r="AJ561" s="12">
        <v>45521.800867280093</v>
      </c>
      <c r="AK561" s="10">
        <v>202</v>
      </c>
    </row>
    <row r="562" spans="3:37" ht="16.8" x14ac:dyDescent="0.3">
      <c r="C562" s="12">
        <v>45521.701872824073</v>
      </c>
      <c r="D562" s="10">
        <v>299</v>
      </c>
      <c r="E562" s="10">
        <v>490</v>
      </c>
      <c r="F562" s="15">
        <f t="shared" si="8"/>
        <v>389.79166666666669</v>
      </c>
      <c r="G562" s="12">
        <v>45521.714548923614</v>
      </c>
      <c r="H562" s="10">
        <v>438</v>
      </c>
      <c r="I562" s="12">
        <v>45521.718285104165</v>
      </c>
      <c r="J562" s="10">
        <v>438</v>
      </c>
      <c r="K562" s="12">
        <v>45521.720652280092</v>
      </c>
      <c r="L562" s="10">
        <v>295</v>
      </c>
      <c r="M562" s="12">
        <v>45521.725569710645</v>
      </c>
      <c r="N562" s="10">
        <v>331</v>
      </c>
      <c r="O562" s="12">
        <v>45521.728409166666</v>
      </c>
      <c r="P562" s="10">
        <v>197</v>
      </c>
      <c r="Q562" s="12">
        <v>45521.730915590277</v>
      </c>
      <c r="R562" s="10">
        <v>199</v>
      </c>
      <c r="S562" s="12">
        <v>45521.738348865743</v>
      </c>
      <c r="T562" s="10">
        <v>194</v>
      </c>
      <c r="W562" s="12">
        <v>45521.74221138889</v>
      </c>
      <c r="X562" s="10">
        <v>263</v>
      </c>
      <c r="Y562" s="12">
        <v>45521.746587268521</v>
      </c>
      <c r="Z562" s="10">
        <v>287</v>
      </c>
      <c r="AA562" s="12">
        <v>45521.784223275463</v>
      </c>
      <c r="AB562" s="10">
        <v>209</v>
      </c>
      <c r="AC562" s="12">
        <v>45521.787854884256</v>
      </c>
      <c r="AD562" s="10">
        <v>193</v>
      </c>
      <c r="AE562" s="12">
        <v>45521.793725474534</v>
      </c>
      <c r="AF562" s="10">
        <v>368</v>
      </c>
      <c r="AH562" s="12">
        <v>45521.798794224538</v>
      </c>
      <c r="AI562" s="10">
        <v>370</v>
      </c>
      <c r="AJ562" s="12">
        <v>45521.800867523147</v>
      </c>
      <c r="AK562" s="10">
        <v>401</v>
      </c>
    </row>
    <row r="563" spans="3:37" ht="16.8" x14ac:dyDescent="0.3">
      <c r="C563" s="12">
        <v>45521.701872824073</v>
      </c>
      <c r="D563" s="10">
        <v>322</v>
      </c>
      <c r="E563" s="10">
        <v>396</v>
      </c>
      <c r="F563" s="15">
        <f t="shared" si="8"/>
        <v>385.66666666666669</v>
      </c>
      <c r="G563" s="12">
        <v>45521.714548923614</v>
      </c>
      <c r="H563" s="10">
        <v>394</v>
      </c>
      <c r="I563" s="12">
        <v>45521.718285104165</v>
      </c>
      <c r="J563" s="10">
        <v>421</v>
      </c>
      <c r="K563" s="12">
        <v>45521.720652280092</v>
      </c>
      <c r="L563" s="10">
        <v>378</v>
      </c>
      <c r="M563" s="12">
        <v>45521.725569710645</v>
      </c>
      <c r="N563" s="10">
        <v>316</v>
      </c>
      <c r="O563" s="12">
        <v>45521.728409178242</v>
      </c>
      <c r="P563" s="10">
        <v>316</v>
      </c>
      <c r="Q563" s="12">
        <v>45521.730915601853</v>
      </c>
      <c r="R563" s="10">
        <v>305</v>
      </c>
      <c r="S563" s="12">
        <v>45521.738348865743</v>
      </c>
      <c r="T563" s="10">
        <v>304</v>
      </c>
      <c r="W563" s="12">
        <v>45521.742211504628</v>
      </c>
      <c r="X563" s="10">
        <v>399</v>
      </c>
      <c r="Y563" s="12">
        <v>45521.746587268521</v>
      </c>
      <c r="Z563" s="10">
        <v>354</v>
      </c>
      <c r="AA563" s="12">
        <v>45521.784223275463</v>
      </c>
      <c r="AB563" s="10">
        <v>218</v>
      </c>
      <c r="AC563" s="12">
        <v>45521.787854884256</v>
      </c>
      <c r="AD563" s="10">
        <v>388</v>
      </c>
      <c r="AE563" s="12">
        <v>45521.793725474534</v>
      </c>
      <c r="AF563" s="10">
        <v>318</v>
      </c>
      <c r="AH563" s="12">
        <v>45521.798794224538</v>
      </c>
      <c r="AI563" s="10">
        <v>208</v>
      </c>
      <c r="AJ563" s="12">
        <v>45521.800867523147</v>
      </c>
      <c r="AK563" s="10">
        <v>201</v>
      </c>
    </row>
    <row r="564" spans="3:37" ht="16.8" x14ac:dyDescent="0.3">
      <c r="C564" s="12">
        <v>45521.701873055557</v>
      </c>
      <c r="D564" s="10">
        <v>241</v>
      </c>
      <c r="E564" s="10">
        <v>334</v>
      </c>
      <c r="F564" s="15">
        <f t="shared" si="8"/>
        <v>384.375</v>
      </c>
      <c r="G564" s="12">
        <v>45521.714549155091</v>
      </c>
      <c r="H564" s="10">
        <v>386</v>
      </c>
      <c r="I564" s="12">
        <v>45521.718285324074</v>
      </c>
      <c r="J564" s="10">
        <v>243</v>
      </c>
      <c r="K564" s="12">
        <v>45521.720652361109</v>
      </c>
      <c r="L564" s="10">
        <v>341</v>
      </c>
      <c r="M564" s="12">
        <v>45521.725569814815</v>
      </c>
      <c r="N564" s="10">
        <v>345</v>
      </c>
      <c r="O564" s="12">
        <v>45521.728409398151</v>
      </c>
      <c r="P564" s="10">
        <v>285</v>
      </c>
      <c r="Q564" s="12">
        <v>45521.73091583333</v>
      </c>
      <c r="R564" s="10">
        <v>294</v>
      </c>
      <c r="S564" s="12">
        <v>45521.738349085645</v>
      </c>
      <c r="T564" s="10">
        <v>337</v>
      </c>
      <c r="W564" s="12">
        <v>45521.742211504628</v>
      </c>
      <c r="X564" s="10">
        <v>361</v>
      </c>
      <c r="Y564" s="12">
        <v>45521.746587511574</v>
      </c>
      <c r="Z564" s="10">
        <v>302</v>
      </c>
      <c r="AA564" s="12">
        <v>45521.784223449074</v>
      </c>
      <c r="AB564" s="10">
        <v>340</v>
      </c>
      <c r="AC564" s="12">
        <v>45521.787855057868</v>
      </c>
      <c r="AD564" s="10">
        <v>334</v>
      </c>
      <c r="AE564" s="12">
        <v>45521.793725844909</v>
      </c>
      <c r="AF564" s="10">
        <v>344</v>
      </c>
      <c r="AH564" s="12">
        <v>45521.79879439815</v>
      </c>
      <c r="AI564" s="10">
        <v>334</v>
      </c>
      <c r="AJ564" s="12">
        <v>45521.800867881946</v>
      </c>
      <c r="AK564" s="10">
        <v>380</v>
      </c>
    </row>
    <row r="565" spans="3:37" ht="16.8" x14ac:dyDescent="0.3">
      <c r="C565" s="12">
        <v>45521.701873055557</v>
      </c>
      <c r="D565" s="10">
        <v>374</v>
      </c>
      <c r="E565" s="10">
        <v>357</v>
      </c>
      <c r="F565" s="15">
        <f t="shared" si="8"/>
        <v>389</v>
      </c>
      <c r="G565" s="12">
        <v>45521.714549155091</v>
      </c>
      <c r="H565" s="10">
        <v>309</v>
      </c>
      <c r="I565" s="12">
        <v>45521.718285324074</v>
      </c>
      <c r="J565" s="10">
        <v>353</v>
      </c>
      <c r="K565" s="12">
        <v>45521.720652361109</v>
      </c>
      <c r="L565" s="10">
        <v>285</v>
      </c>
      <c r="M565" s="12">
        <v>45521.725569814815</v>
      </c>
      <c r="N565" s="10">
        <v>326</v>
      </c>
      <c r="O565" s="12">
        <v>45521.728409398151</v>
      </c>
      <c r="P565" s="10">
        <v>337</v>
      </c>
      <c r="Q565" s="12">
        <v>45521.73091583333</v>
      </c>
      <c r="R565" s="10">
        <v>423</v>
      </c>
      <c r="S565" s="12">
        <v>45521.738349085645</v>
      </c>
      <c r="T565" s="10">
        <v>293</v>
      </c>
      <c r="W565" s="12">
        <v>45521.742211724537</v>
      </c>
      <c r="X565" s="10">
        <v>269</v>
      </c>
      <c r="Y565" s="12">
        <v>45521.746587511574</v>
      </c>
      <c r="Z565" s="10">
        <v>342</v>
      </c>
      <c r="AA565" s="12">
        <v>45521.784223449074</v>
      </c>
      <c r="AB565" s="10">
        <v>205</v>
      </c>
      <c r="AC565" s="12">
        <v>45521.787855057868</v>
      </c>
      <c r="AD565" s="10">
        <v>280</v>
      </c>
      <c r="AE565" s="12">
        <v>45521.793725844909</v>
      </c>
      <c r="AF565" s="10">
        <v>338</v>
      </c>
      <c r="AH565" s="12">
        <v>45521.79879439815</v>
      </c>
      <c r="AI565" s="10">
        <v>329</v>
      </c>
      <c r="AJ565" s="12">
        <v>45521.800867881946</v>
      </c>
      <c r="AK565" s="10">
        <v>422</v>
      </c>
    </row>
    <row r="566" spans="3:37" ht="16.8" x14ac:dyDescent="0.3">
      <c r="C566" s="12">
        <v>45521.701873275466</v>
      </c>
      <c r="D566" s="10">
        <v>200</v>
      </c>
      <c r="E566" s="10">
        <v>405</v>
      </c>
      <c r="F566" s="15">
        <f t="shared" si="8"/>
        <v>387.875</v>
      </c>
      <c r="G566" s="12">
        <v>45521.714549386576</v>
      </c>
      <c r="H566" s="10">
        <v>483</v>
      </c>
      <c r="I566" s="12">
        <v>45521.718285555558</v>
      </c>
      <c r="J566" s="10">
        <v>383</v>
      </c>
      <c r="K566" s="12">
        <v>45521.720652581018</v>
      </c>
      <c r="L566" s="10">
        <v>342</v>
      </c>
      <c r="M566" s="12">
        <v>45521.725570034723</v>
      </c>
      <c r="N566" s="10">
        <v>368</v>
      </c>
      <c r="O566" s="12">
        <v>45521.728409629628</v>
      </c>
      <c r="P566" s="10">
        <v>300</v>
      </c>
      <c r="Q566" s="12">
        <v>45521.730916064815</v>
      </c>
      <c r="R566" s="10">
        <v>304</v>
      </c>
      <c r="S566" s="12">
        <v>45521.738349317129</v>
      </c>
      <c r="T566" s="10">
        <v>335</v>
      </c>
      <c r="W566" s="12">
        <v>45521.742211724537</v>
      </c>
      <c r="X566" s="10">
        <v>297</v>
      </c>
      <c r="Y566" s="12">
        <v>45521.746587731483</v>
      </c>
      <c r="Z566" s="10">
        <v>270</v>
      </c>
      <c r="AA566" s="12">
        <v>45521.784223819443</v>
      </c>
      <c r="AB566" s="10">
        <v>325</v>
      </c>
      <c r="AC566" s="12">
        <v>45521.787855243056</v>
      </c>
      <c r="AD566" s="10">
        <v>301</v>
      </c>
      <c r="AE566" s="12">
        <v>45521.793726018521</v>
      </c>
      <c r="AF566" s="10">
        <v>348</v>
      </c>
      <c r="AH566" s="12">
        <v>45521.798794768518</v>
      </c>
      <c r="AI566" s="10">
        <v>252</v>
      </c>
      <c r="AJ566" s="12">
        <v>45521.800868067126</v>
      </c>
      <c r="AK566" s="10">
        <v>293</v>
      </c>
    </row>
    <row r="567" spans="3:37" ht="16.8" x14ac:dyDescent="0.3">
      <c r="C567" s="12">
        <v>45521.701873275466</v>
      </c>
      <c r="D567" s="10">
        <v>344</v>
      </c>
      <c r="E567" s="10">
        <v>401</v>
      </c>
      <c r="F567" s="15">
        <f t="shared" si="8"/>
        <v>385.70833333333331</v>
      </c>
      <c r="G567" s="12">
        <v>45521.714549386576</v>
      </c>
      <c r="H567" s="10">
        <v>399</v>
      </c>
      <c r="I567" s="12">
        <v>45521.718285555558</v>
      </c>
      <c r="J567" s="10">
        <v>432</v>
      </c>
      <c r="K567" s="12">
        <v>45521.720652581018</v>
      </c>
      <c r="L567" s="10">
        <v>289</v>
      </c>
      <c r="M567" s="12">
        <v>45521.725570034723</v>
      </c>
      <c r="N567" s="10">
        <v>324</v>
      </c>
      <c r="O567" s="12">
        <v>45521.728409629628</v>
      </c>
      <c r="P567" s="10">
        <v>336</v>
      </c>
      <c r="Q567" s="12">
        <v>45521.730916064815</v>
      </c>
      <c r="R567" s="10">
        <v>303</v>
      </c>
      <c r="S567" s="12">
        <v>45521.738349317129</v>
      </c>
      <c r="T567" s="10">
        <v>311</v>
      </c>
      <c r="W567" s="12">
        <v>45521.742211956021</v>
      </c>
      <c r="X567" s="10">
        <v>271</v>
      </c>
      <c r="Y567" s="12">
        <v>45521.746587731483</v>
      </c>
      <c r="Z567" s="10">
        <v>291</v>
      </c>
      <c r="AA567" s="12">
        <v>45521.784223819443</v>
      </c>
      <c r="AB567" s="10">
        <v>351</v>
      </c>
      <c r="AC567" s="12">
        <v>45521.787855243056</v>
      </c>
      <c r="AD567" s="10">
        <v>340</v>
      </c>
      <c r="AE567" s="12">
        <v>45521.793726018521</v>
      </c>
      <c r="AF567" s="10">
        <v>204</v>
      </c>
      <c r="AH567" s="12">
        <v>45521.798794768518</v>
      </c>
      <c r="AI567" s="10">
        <v>331</v>
      </c>
      <c r="AJ567" s="12">
        <v>45521.800868067126</v>
      </c>
      <c r="AK567" s="10">
        <v>376</v>
      </c>
    </row>
    <row r="568" spans="3:37" ht="16.8" x14ac:dyDescent="0.3">
      <c r="C568" s="12">
        <v>45521.701873506943</v>
      </c>
      <c r="D568" s="10">
        <v>253</v>
      </c>
      <c r="E568" s="10">
        <v>348</v>
      </c>
      <c r="F568" s="15">
        <f t="shared" si="8"/>
        <v>385.33333333333331</v>
      </c>
      <c r="G568" s="12">
        <v>45521.714549629629</v>
      </c>
      <c r="H568" s="10">
        <v>445</v>
      </c>
      <c r="I568" s="12">
        <v>45521.718285787036</v>
      </c>
      <c r="J568" s="10">
        <v>374</v>
      </c>
      <c r="K568" s="12">
        <v>45521.720652824071</v>
      </c>
      <c r="L568" s="10">
        <v>363</v>
      </c>
      <c r="M568" s="12">
        <v>45521.725570277777</v>
      </c>
      <c r="N568" s="10">
        <v>348</v>
      </c>
      <c r="O568" s="12">
        <v>45521.728409872689</v>
      </c>
      <c r="P568" s="10">
        <v>303</v>
      </c>
      <c r="Q568" s="12">
        <v>45521.730916296299</v>
      </c>
      <c r="R568" s="10">
        <v>327</v>
      </c>
      <c r="S568" s="12">
        <v>45521.738349548614</v>
      </c>
      <c r="T568" s="10">
        <v>343</v>
      </c>
      <c r="W568" s="12">
        <v>45521.742211956021</v>
      </c>
      <c r="X568" s="10">
        <v>373</v>
      </c>
      <c r="Y568" s="12">
        <v>45521.74658796296</v>
      </c>
      <c r="Z568" s="10">
        <v>346</v>
      </c>
      <c r="AA568" s="12">
        <v>45521.784223993054</v>
      </c>
      <c r="AB568" s="10">
        <v>343</v>
      </c>
      <c r="AC568" s="12">
        <v>45521.787855601855</v>
      </c>
      <c r="AD568" s="10">
        <v>358</v>
      </c>
      <c r="AE568" s="12">
        <v>45521.793726203701</v>
      </c>
      <c r="AF568" s="10">
        <v>367</v>
      </c>
      <c r="AH568" s="12">
        <v>45521.798794942129</v>
      </c>
      <c r="AI568" s="10">
        <v>359</v>
      </c>
      <c r="AJ568" s="12">
        <v>45521.800868240738</v>
      </c>
      <c r="AK568" s="10">
        <v>330</v>
      </c>
    </row>
    <row r="569" spans="3:37" ht="16.8" x14ac:dyDescent="0.3">
      <c r="C569" s="12">
        <v>45521.701873506943</v>
      </c>
      <c r="D569" s="10">
        <v>302</v>
      </c>
      <c r="E569" s="10">
        <v>394</v>
      </c>
      <c r="F569" s="15">
        <f t="shared" si="8"/>
        <v>389.58333333333331</v>
      </c>
      <c r="G569" s="12">
        <v>45521.714549629629</v>
      </c>
      <c r="H569" s="10">
        <v>389</v>
      </c>
      <c r="I569" s="12">
        <v>45521.718285787036</v>
      </c>
      <c r="J569" s="10">
        <v>405</v>
      </c>
      <c r="K569" s="12">
        <v>45521.720652835647</v>
      </c>
      <c r="L569" s="10">
        <v>397</v>
      </c>
      <c r="M569" s="12">
        <v>45521.725570277777</v>
      </c>
      <c r="N569" s="10">
        <v>356</v>
      </c>
      <c r="O569" s="12">
        <v>45521.728409872689</v>
      </c>
      <c r="P569" s="10">
        <v>297</v>
      </c>
      <c r="Q569" s="12">
        <v>45521.730916296299</v>
      </c>
      <c r="R569" s="10">
        <v>381</v>
      </c>
      <c r="S569" s="12">
        <v>45521.738349548614</v>
      </c>
      <c r="T569" s="10">
        <v>331</v>
      </c>
      <c r="W569" s="12">
        <v>45521.742212187499</v>
      </c>
      <c r="X569" s="10">
        <v>353</v>
      </c>
      <c r="Y569" s="12">
        <v>45521.74658796296</v>
      </c>
      <c r="Z569" s="10">
        <v>260</v>
      </c>
      <c r="AA569" s="12">
        <v>45521.784223993054</v>
      </c>
      <c r="AB569" s="10">
        <v>316</v>
      </c>
      <c r="AC569" s="12">
        <v>45521.787855601855</v>
      </c>
      <c r="AD569" s="10">
        <v>291</v>
      </c>
      <c r="AE569" s="12">
        <v>45521.793726203701</v>
      </c>
      <c r="AF569" s="10">
        <v>322</v>
      </c>
      <c r="AH569" s="12">
        <v>45521.798794942129</v>
      </c>
      <c r="AI569" s="10">
        <v>322</v>
      </c>
      <c r="AJ569" s="12">
        <v>45521.800868240738</v>
      </c>
      <c r="AK569" s="10">
        <v>223</v>
      </c>
    </row>
    <row r="570" spans="3:37" ht="16.8" x14ac:dyDescent="0.3">
      <c r="C570" s="12">
        <v>45521.701873749997</v>
      </c>
      <c r="D570" s="10">
        <v>345</v>
      </c>
      <c r="E570" s="10">
        <v>396</v>
      </c>
      <c r="F570" s="15">
        <f t="shared" si="8"/>
        <v>390.58333333333331</v>
      </c>
      <c r="G570" s="12">
        <v>45521.714549849537</v>
      </c>
      <c r="H570" s="10">
        <v>306</v>
      </c>
      <c r="I570" s="12">
        <v>45521.718286006944</v>
      </c>
      <c r="J570" s="10">
        <v>376</v>
      </c>
      <c r="K570" s="12">
        <v>45521.720653055556</v>
      </c>
      <c r="L570" s="10">
        <v>313</v>
      </c>
      <c r="M570" s="12">
        <v>45521.725570497685</v>
      </c>
      <c r="N570" s="10">
        <v>331</v>
      </c>
      <c r="O570" s="12">
        <v>45521.72841009259</v>
      </c>
      <c r="P570" s="10">
        <v>301</v>
      </c>
      <c r="Q570" s="12">
        <v>45521.730916516201</v>
      </c>
      <c r="R570" s="10">
        <v>384</v>
      </c>
      <c r="S570" s="12">
        <v>45521.738349780091</v>
      </c>
      <c r="T570" s="10">
        <v>353</v>
      </c>
      <c r="W570" s="12">
        <v>45521.742212187499</v>
      </c>
      <c r="X570" s="10">
        <v>213</v>
      </c>
      <c r="Y570" s="12">
        <v>45521.746588182868</v>
      </c>
      <c r="Z570" s="10">
        <v>389</v>
      </c>
      <c r="AA570" s="12">
        <v>45521.784224178242</v>
      </c>
      <c r="AB570" s="10">
        <v>303</v>
      </c>
      <c r="AC570" s="12">
        <v>45521.787855787035</v>
      </c>
      <c r="AD570" s="10">
        <v>264</v>
      </c>
      <c r="AE570" s="12">
        <v>45521.793726377313</v>
      </c>
      <c r="AF570" s="10">
        <v>291</v>
      </c>
      <c r="AH570" s="12">
        <v>45521.798794942129</v>
      </c>
      <c r="AI570" s="10">
        <v>351</v>
      </c>
      <c r="AJ570" s="12">
        <v>45521.800868425926</v>
      </c>
      <c r="AK570" s="10">
        <v>322</v>
      </c>
    </row>
    <row r="571" spans="3:37" ht="16.8" x14ac:dyDescent="0.3">
      <c r="C571" s="12">
        <v>45521.701873749997</v>
      </c>
      <c r="D571" s="10">
        <v>274</v>
      </c>
      <c r="E571" s="10">
        <v>379</v>
      </c>
      <c r="F571" s="15">
        <f t="shared" si="8"/>
        <v>391</v>
      </c>
      <c r="G571" s="12">
        <v>45521.714549861113</v>
      </c>
      <c r="H571" s="10">
        <v>366</v>
      </c>
      <c r="I571" s="12">
        <v>45521.71828601852</v>
      </c>
      <c r="J571" s="10">
        <v>379</v>
      </c>
      <c r="K571" s="12">
        <v>45521.720653055556</v>
      </c>
      <c r="L571" s="10">
        <v>207</v>
      </c>
      <c r="M571" s="12">
        <v>45521.725570497685</v>
      </c>
      <c r="N571" s="10">
        <v>315</v>
      </c>
      <c r="O571" s="12">
        <v>45521.728410104166</v>
      </c>
      <c r="P571" s="10">
        <v>277</v>
      </c>
      <c r="Q571" s="12">
        <v>45521.730916527777</v>
      </c>
      <c r="R571" s="10">
        <v>300</v>
      </c>
      <c r="S571" s="12">
        <v>45521.738349780091</v>
      </c>
      <c r="T571" s="10">
        <v>364</v>
      </c>
      <c r="W571" s="12">
        <v>45521.742212407407</v>
      </c>
      <c r="X571" s="10">
        <v>315</v>
      </c>
      <c r="Y571" s="12">
        <v>45521.746588182868</v>
      </c>
      <c r="Z571" s="10">
        <v>297</v>
      </c>
      <c r="AA571" s="12">
        <v>45521.784224178242</v>
      </c>
      <c r="AB571" s="10">
        <v>357</v>
      </c>
      <c r="AC571" s="12">
        <v>45521.787855787035</v>
      </c>
      <c r="AD571" s="10">
        <v>343</v>
      </c>
      <c r="AE571" s="12">
        <v>45521.793726377313</v>
      </c>
      <c r="AF571" s="10">
        <v>316</v>
      </c>
      <c r="AH571" s="12">
        <v>45521.798794942129</v>
      </c>
      <c r="AI571" s="10">
        <v>219</v>
      </c>
      <c r="AJ571" s="12">
        <v>45521.800868425926</v>
      </c>
      <c r="AK571" s="10">
        <v>328</v>
      </c>
    </row>
    <row r="572" spans="3:37" ht="16.8" x14ac:dyDescent="0.3">
      <c r="C572" s="12">
        <v>45521.701873981481</v>
      </c>
      <c r="D572" s="10">
        <v>288</v>
      </c>
      <c r="E572" s="10">
        <v>396</v>
      </c>
      <c r="F572" s="15">
        <f t="shared" si="8"/>
        <v>390.79166666666669</v>
      </c>
      <c r="G572" s="12">
        <v>45521.714550092591</v>
      </c>
      <c r="H572" s="10">
        <v>399</v>
      </c>
      <c r="I572" s="12">
        <v>45521.718286238429</v>
      </c>
      <c r="J572" s="10">
        <v>368</v>
      </c>
      <c r="K572" s="12">
        <v>45521.72065328704</v>
      </c>
      <c r="L572" s="10">
        <v>396</v>
      </c>
      <c r="M572" s="12">
        <v>45521.72557072917</v>
      </c>
      <c r="N572" s="10">
        <v>346</v>
      </c>
      <c r="O572" s="12">
        <v>45521.728410324075</v>
      </c>
      <c r="P572" s="10">
        <v>271</v>
      </c>
      <c r="Q572" s="12">
        <v>45521.730916747685</v>
      </c>
      <c r="R572" s="10">
        <v>198</v>
      </c>
      <c r="S572" s="12">
        <v>45521.73835</v>
      </c>
      <c r="T572" s="10">
        <v>188</v>
      </c>
      <c r="W572" s="12">
        <v>45521.742212407407</v>
      </c>
      <c r="X572" s="10">
        <v>297</v>
      </c>
      <c r="Y572" s="12">
        <v>45521.746588414353</v>
      </c>
      <c r="Z572" s="10">
        <v>346</v>
      </c>
      <c r="AA572" s="12">
        <v>45521.784224537034</v>
      </c>
      <c r="AB572" s="10">
        <v>308</v>
      </c>
      <c r="AC572" s="12">
        <v>45521.787855960647</v>
      </c>
      <c r="AD572" s="10">
        <v>310</v>
      </c>
      <c r="AE572" s="12">
        <v>45521.793726759257</v>
      </c>
      <c r="AF572" s="10">
        <v>320</v>
      </c>
      <c r="AH572" s="12">
        <v>45521.798795300929</v>
      </c>
      <c r="AI572" s="10">
        <v>341</v>
      </c>
      <c r="AJ572" s="12">
        <v>45521.800868784725</v>
      </c>
      <c r="AK572" s="10">
        <v>213</v>
      </c>
    </row>
    <row r="573" spans="3:37" ht="16.8" x14ac:dyDescent="0.3">
      <c r="C573" s="12">
        <v>45521.701873981481</v>
      </c>
      <c r="D573" s="10">
        <v>292</v>
      </c>
      <c r="E573" s="10">
        <v>419</v>
      </c>
      <c r="F573" s="15">
        <f t="shared" si="8"/>
        <v>388.04166666666669</v>
      </c>
      <c r="G573" s="12">
        <v>45521.714550104167</v>
      </c>
      <c r="H573" s="10">
        <v>320</v>
      </c>
      <c r="I573" s="12">
        <v>45521.718286249998</v>
      </c>
      <c r="J573" s="10">
        <v>353</v>
      </c>
      <c r="K573" s="12">
        <v>45521.72065328704</v>
      </c>
      <c r="L573" s="10">
        <v>342</v>
      </c>
      <c r="M573" s="12">
        <v>45521.72557072917</v>
      </c>
      <c r="N573" s="10">
        <v>303</v>
      </c>
      <c r="O573" s="12">
        <v>45521.728410324075</v>
      </c>
      <c r="P573" s="10">
        <v>381</v>
      </c>
      <c r="Q573" s="12">
        <v>45521.730916759261</v>
      </c>
      <c r="R573" s="10">
        <v>370</v>
      </c>
      <c r="S573" s="12">
        <v>45521.73835</v>
      </c>
      <c r="T573" s="10">
        <v>355</v>
      </c>
      <c r="W573" s="12">
        <v>45521.742212638892</v>
      </c>
      <c r="X573" s="10">
        <v>372</v>
      </c>
      <c r="Y573" s="12">
        <v>45521.746588414353</v>
      </c>
      <c r="Z573" s="10">
        <v>340</v>
      </c>
      <c r="AA573" s="12">
        <v>45521.784224537034</v>
      </c>
      <c r="AB573" s="10">
        <v>321</v>
      </c>
      <c r="AC573" s="12">
        <v>45521.787855960647</v>
      </c>
      <c r="AD573" s="10">
        <v>343</v>
      </c>
      <c r="AE573" s="12">
        <v>45521.793726759257</v>
      </c>
      <c r="AF573" s="10">
        <v>374</v>
      </c>
      <c r="AH573" s="12">
        <v>45521.798795300929</v>
      </c>
      <c r="AI573" s="10">
        <v>362</v>
      </c>
      <c r="AJ573" s="12">
        <v>45521.800868784725</v>
      </c>
      <c r="AK573" s="10">
        <v>346</v>
      </c>
    </row>
    <row r="574" spans="3:37" ht="16.8" x14ac:dyDescent="0.3">
      <c r="C574" s="12">
        <v>45521.701874212966</v>
      </c>
      <c r="D574" s="10">
        <v>267</v>
      </c>
      <c r="E574" s="10">
        <v>388</v>
      </c>
      <c r="F574" s="15">
        <f t="shared" si="8"/>
        <v>385.45833333333331</v>
      </c>
      <c r="G574" s="12">
        <v>45521.714550324075</v>
      </c>
      <c r="H574" s="10">
        <v>356</v>
      </c>
      <c r="I574" s="12">
        <v>45521.718286469906</v>
      </c>
      <c r="J574" s="10">
        <v>376</v>
      </c>
      <c r="K574" s="12">
        <v>45521.720653518518</v>
      </c>
      <c r="L574" s="10">
        <v>320</v>
      </c>
      <c r="M574" s="12">
        <v>45521.725570960647</v>
      </c>
      <c r="N574" s="10">
        <v>323</v>
      </c>
      <c r="O574" s="12">
        <v>45521.728410555559</v>
      </c>
      <c r="P574" s="10">
        <v>270</v>
      </c>
      <c r="Q574" s="12">
        <v>45521.730917002315</v>
      </c>
      <c r="R574" s="10">
        <v>317</v>
      </c>
      <c r="S574" s="12">
        <v>45521.738350231484</v>
      </c>
      <c r="T574" s="10">
        <v>289</v>
      </c>
      <c r="W574" s="12">
        <v>45521.742212638892</v>
      </c>
      <c r="X574" s="10">
        <v>290</v>
      </c>
      <c r="Y574" s="12">
        <v>45521.746588518516</v>
      </c>
      <c r="Z574" s="10">
        <v>202</v>
      </c>
      <c r="AA574" s="12">
        <v>45521.784224756942</v>
      </c>
      <c r="AB574" s="10">
        <v>347</v>
      </c>
      <c r="AC574" s="12">
        <v>45521.787856145835</v>
      </c>
      <c r="AD574" s="10">
        <v>289</v>
      </c>
      <c r="AE574" s="12">
        <v>45521.793727002318</v>
      </c>
      <c r="AF574" s="10">
        <v>385</v>
      </c>
      <c r="AH574" s="12">
        <v>45521.798795486109</v>
      </c>
      <c r="AI574" s="10">
        <v>354</v>
      </c>
      <c r="AJ574" s="12">
        <v>45521.800868969905</v>
      </c>
      <c r="AK574" s="10">
        <v>341</v>
      </c>
    </row>
    <row r="575" spans="3:37" ht="16.8" x14ac:dyDescent="0.3">
      <c r="C575" s="12">
        <v>45521.701874212966</v>
      </c>
      <c r="D575" s="10">
        <v>230</v>
      </c>
      <c r="E575" s="10">
        <v>371</v>
      </c>
      <c r="F575" s="15">
        <f t="shared" si="8"/>
        <v>384.79166666666669</v>
      </c>
      <c r="G575" s="12">
        <v>45521.714550335651</v>
      </c>
      <c r="H575" s="10">
        <v>350</v>
      </c>
      <c r="I575" s="12">
        <v>45521.718286469906</v>
      </c>
      <c r="J575" s="10">
        <v>355</v>
      </c>
      <c r="K575" s="12">
        <v>45521.720653530094</v>
      </c>
      <c r="L575" s="10">
        <v>416</v>
      </c>
      <c r="M575" s="12">
        <v>45521.725570960647</v>
      </c>
      <c r="N575" s="10">
        <v>353</v>
      </c>
      <c r="O575" s="12">
        <v>45521.728410555559</v>
      </c>
      <c r="P575" s="10">
        <v>325</v>
      </c>
      <c r="Q575" s="12">
        <v>45521.730917002315</v>
      </c>
      <c r="R575" s="10">
        <v>333</v>
      </c>
      <c r="S575" s="12">
        <v>45521.738350231484</v>
      </c>
      <c r="T575" s="10">
        <v>331</v>
      </c>
      <c r="W575" s="12">
        <v>45521.742212685182</v>
      </c>
      <c r="X575" s="10">
        <v>324</v>
      </c>
      <c r="Y575" s="12">
        <v>45521.746588518516</v>
      </c>
      <c r="Z575" s="10">
        <v>458</v>
      </c>
      <c r="AA575" s="12">
        <v>45521.784224756942</v>
      </c>
      <c r="AB575" s="10">
        <v>320</v>
      </c>
      <c r="AC575" s="12">
        <v>45521.787856145835</v>
      </c>
      <c r="AD575" s="10">
        <v>296</v>
      </c>
      <c r="AE575" s="12">
        <v>45521.793727002318</v>
      </c>
      <c r="AF575" s="10">
        <v>366</v>
      </c>
      <c r="AH575" s="12">
        <v>45521.798795486109</v>
      </c>
      <c r="AI575" s="10">
        <v>236</v>
      </c>
      <c r="AJ575" s="12">
        <v>45521.800868969905</v>
      </c>
      <c r="AK575" s="10">
        <v>385</v>
      </c>
    </row>
    <row r="576" spans="3:37" ht="16.8" x14ac:dyDescent="0.3">
      <c r="C576" s="12">
        <v>45521.701874432867</v>
      </c>
      <c r="D576" s="10">
        <v>339</v>
      </c>
      <c r="E576" s="10">
        <v>373</v>
      </c>
      <c r="F576" s="15">
        <f t="shared" si="8"/>
        <v>386.54166666666669</v>
      </c>
      <c r="G576" s="12">
        <v>45521.714550555553</v>
      </c>
      <c r="H576" s="10">
        <v>339</v>
      </c>
      <c r="I576" s="12">
        <v>45521.718286701391</v>
      </c>
      <c r="J576" s="10">
        <v>337</v>
      </c>
      <c r="K576" s="12">
        <v>45521.720653750002</v>
      </c>
      <c r="L576" s="10">
        <v>353</v>
      </c>
      <c r="M576" s="12">
        <v>45521.725571180556</v>
      </c>
      <c r="N576" s="10">
        <v>287</v>
      </c>
      <c r="O576" s="12">
        <v>45521.728410787036</v>
      </c>
      <c r="P576" s="10">
        <v>297</v>
      </c>
      <c r="Q576" s="12">
        <v>45521.730917222223</v>
      </c>
      <c r="R576" s="10">
        <v>224</v>
      </c>
      <c r="S576" s="12">
        <v>45521.738350462962</v>
      </c>
      <c r="T576" s="10">
        <v>314</v>
      </c>
      <c r="W576" s="12">
        <v>45521.742212696758</v>
      </c>
      <c r="X576" s="10">
        <v>340</v>
      </c>
      <c r="Y576" s="12">
        <v>45521.746588738424</v>
      </c>
      <c r="Z576" s="10">
        <v>208</v>
      </c>
      <c r="AA576" s="12">
        <v>45521.78422494213</v>
      </c>
      <c r="AB576" s="10">
        <v>256</v>
      </c>
      <c r="AC576" s="12">
        <v>45521.787856504627</v>
      </c>
      <c r="AD576" s="10">
        <v>269</v>
      </c>
      <c r="AE576" s="12">
        <v>45521.793727187498</v>
      </c>
      <c r="AF576" s="10">
        <v>348</v>
      </c>
      <c r="AH576" s="12">
        <v>45521.798795671297</v>
      </c>
      <c r="AI576" s="10">
        <v>364</v>
      </c>
      <c r="AJ576" s="12">
        <v>45521.800869143517</v>
      </c>
      <c r="AK576" s="10">
        <v>215</v>
      </c>
    </row>
    <row r="577" spans="3:37" ht="16.8" x14ac:dyDescent="0.3">
      <c r="C577" s="12">
        <v>45521.701874432867</v>
      </c>
      <c r="D577" s="10">
        <v>259</v>
      </c>
      <c r="E577" s="10">
        <v>381</v>
      </c>
      <c r="F577" s="15">
        <f t="shared" si="8"/>
        <v>387.08333333333331</v>
      </c>
      <c r="G577" s="12">
        <v>45521.714550555553</v>
      </c>
      <c r="H577" s="10">
        <v>376</v>
      </c>
      <c r="I577" s="12">
        <v>45521.71828671296</v>
      </c>
      <c r="J577" s="10">
        <v>400</v>
      </c>
      <c r="K577" s="12">
        <v>45521.720653750002</v>
      </c>
      <c r="L577" s="10">
        <v>377</v>
      </c>
      <c r="M577" s="12">
        <v>45521.725571180556</v>
      </c>
      <c r="N577" s="10">
        <v>263</v>
      </c>
      <c r="O577" s="12">
        <v>45521.728410798612</v>
      </c>
      <c r="P577" s="10">
        <v>265</v>
      </c>
      <c r="Q577" s="12">
        <v>45521.730917233799</v>
      </c>
      <c r="R577" s="10">
        <v>318</v>
      </c>
      <c r="S577" s="12">
        <v>45521.738350462962</v>
      </c>
      <c r="T577" s="10">
        <v>310</v>
      </c>
      <c r="W577" s="12">
        <v>45521.74221290509</v>
      </c>
      <c r="X577" s="10">
        <v>329</v>
      </c>
      <c r="Y577" s="12">
        <v>45521.746588738424</v>
      </c>
      <c r="Z577" s="10">
        <v>440</v>
      </c>
      <c r="AA577" s="12">
        <v>45521.78422494213</v>
      </c>
      <c r="AB577" s="10">
        <v>328</v>
      </c>
      <c r="AC577" s="12">
        <v>45521.787856504627</v>
      </c>
      <c r="AD577" s="10">
        <v>215</v>
      </c>
      <c r="AE577" s="12">
        <v>45521.793727187498</v>
      </c>
      <c r="AF577" s="10">
        <v>290</v>
      </c>
      <c r="AH577" s="12">
        <v>45521.798795671297</v>
      </c>
      <c r="AI577" s="10">
        <v>373</v>
      </c>
      <c r="AJ577" s="12">
        <v>45521.800869143517</v>
      </c>
      <c r="AK577" s="10">
        <v>307</v>
      </c>
    </row>
    <row r="578" spans="3:37" ht="16.8" x14ac:dyDescent="0.3">
      <c r="C578" s="12">
        <v>45521.701874664352</v>
      </c>
      <c r="D578" s="10">
        <v>395</v>
      </c>
      <c r="E578" s="10">
        <v>369</v>
      </c>
      <c r="F578" s="15">
        <f t="shared" si="8"/>
        <v>388.54166666666669</v>
      </c>
      <c r="G578" s="12">
        <v>45521.714550787037</v>
      </c>
      <c r="H578" s="10">
        <v>373</v>
      </c>
      <c r="I578" s="12">
        <v>45521.718286921299</v>
      </c>
      <c r="J578" s="10">
        <v>367</v>
      </c>
      <c r="K578" s="12">
        <v>45521.72065398148</v>
      </c>
      <c r="L578" s="10">
        <v>337</v>
      </c>
      <c r="M578" s="12">
        <v>45521.72557141204</v>
      </c>
      <c r="N578" s="10">
        <v>337</v>
      </c>
      <c r="O578" s="12">
        <v>45521.728411006945</v>
      </c>
      <c r="P578" s="10">
        <v>280</v>
      </c>
      <c r="Q578" s="12">
        <v>45521.730917465276</v>
      </c>
      <c r="R578" s="10">
        <v>351</v>
      </c>
      <c r="S578" s="12">
        <v>45521.738350694446</v>
      </c>
      <c r="T578" s="10">
        <v>338</v>
      </c>
      <c r="W578" s="12">
        <v>45521.74221290509</v>
      </c>
      <c r="X578" s="10">
        <v>254</v>
      </c>
      <c r="Y578" s="12">
        <v>45521.746588969909</v>
      </c>
      <c r="Z578" s="10">
        <v>210</v>
      </c>
      <c r="AA578" s="12">
        <v>45521.784225115742</v>
      </c>
      <c r="AB578" s="10">
        <v>316</v>
      </c>
      <c r="AC578" s="12">
        <v>45521.787856689814</v>
      </c>
      <c r="AD578" s="10">
        <v>319</v>
      </c>
      <c r="AE578" s="12">
        <v>45521.79372736111</v>
      </c>
      <c r="AF578" s="10">
        <v>334</v>
      </c>
      <c r="AH578" s="12">
        <v>45521.798795844908</v>
      </c>
      <c r="AI578" s="10">
        <v>298</v>
      </c>
      <c r="AJ578" s="12">
        <v>45521.800869328705</v>
      </c>
      <c r="AK578" s="10">
        <v>372</v>
      </c>
    </row>
    <row r="579" spans="3:37" ht="16.8" x14ac:dyDescent="0.3">
      <c r="C579" s="12">
        <v>45521.701874664352</v>
      </c>
      <c r="D579" s="10">
        <v>339</v>
      </c>
      <c r="E579" s="10">
        <v>442</v>
      </c>
      <c r="F579" s="15">
        <f t="shared" si="8"/>
        <v>388.875</v>
      </c>
      <c r="G579" s="12">
        <v>45521.714550787037</v>
      </c>
      <c r="H579" s="10">
        <v>307</v>
      </c>
      <c r="I579" s="12">
        <v>45521.718286932868</v>
      </c>
      <c r="J579" s="10">
        <v>416</v>
      </c>
      <c r="K579" s="12">
        <v>45521.72065398148</v>
      </c>
      <c r="L579" s="10">
        <v>297</v>
      </c>
      <c r="M579" s="12">
        <v>45521.72557141204</v>
      </c>
      <c r="N579" s="10">
        <v>319</v>
      </c>
      <c r="O579" s="12">
        <v>45521.728411006945</v>
      </c>
      <c r="P579" s="10">
        <v>366</v>
      </c>
      <c r="Q579" s="12">
        <v>45521.730917465276</v>
      </c>
      <c r="R579" s="10">
        <v>313</v>
      </c>
      <c r="S579" s="12">
        <v>45521.738350694446</v>
      </c>
      <c r="T579" s="10">
        <v>283</v>
      </c>
      <c r="W579" s="12">
        <v>45521.742213136575</v>
      </c>
      <c r="X579" s="10">
        <v>271</v>
      </c>
      <c r="Y579" s="12">
        <v>45521.746588969909</v>
      </c>
      <c r="Z579" s="10">
        <v>315</v>
      </c>
      <c r="AA579" s="12">
        <v>45521.784225115742</v>
      </c>
      <c r="AB579" s="10">
        <v>300</v>
      </c>
      <c r="AC579" s="12">
        <v>45521.787856689814</v>
      </c>
      <c r="AD579" s="10">
        <v>210</v>
      </c>
      <c r="AE579" s="12">
        <v>45521.79372736111</v>
      </c>
      <c r="AF579" s="10">
        <v>381</v>
      </c>
      <c r="AH579" s="12">
        <v>45521.798795844908</v>
      </c>
      <c r="AI579" s="10">
        <v>211</v>
      </c>
      <c r="AJ579" s="12">
        <v>45521.800869328705</v>
      </c>
      <c r="AK579" s="10">
        <v>296</v>
      </c>
    </row>
    <row r="580" spans="3:37" ht="16.8" x14ac:dyDescent="0.3">
      <c r="C580" s="12">
        <v>45521.701874907405</v>
      </c>
      <c r="D580" s="10">
        <v>322</v>
      </c>
      <c r="E580" s="10">
        <v>384</v>
      </c>
      <c r="F580" s="15">
        <f t="shared" si="8"/>
        <v>386.625</v>
      </c>
      <c r="G580" s="12">
        <v>45521.714551018522</v>
      </c>
      <c r="H580" s="10">
        <v>406</v>
      </c>
      <c r="I580" s="12">
        <v>45521.718287152777</v>
      </c>
      <c r="J580" s="10">
        <v>320</v>
      </c>
      <c r="K580" s="12">
        <v>45521.720654201388</v>
      </c>
      <c r="L580" s="10">
        <v>341</v>
      </c>
      <c r="M580" s="12">
        <v>45521.725571655094</v>
      </c>
      <c r="N580" s="10">
        <v>325</v>
      </c>
      <c r="O580" s="12">
        <v>45521.72841123843</v>
      </c>
      <c r="P580" s="10">
        <v>269</v>
      </c>
      <c r="Q580" s="12">
        <v>45521.730917685185</v>
      </c>
      <c r="R580" s="10">
        <v>352</v>
      </c>
      <c r="S580" s="12">
        <v>45521.738350914355</v>
      </c>
      <c r="T580" s="10">
        <v>276</v>
      </c>
      <c r="W580" s="12">
        <v>45521.742213136575</v>
      </c>
      <c r="X580" s="10">
        <v>399</v>
      </c>
      <c r="Y580" s="12">
        <v>45521.746589201386</v>
      </c>
      <c r="Z580" s="10">
        <v>357</v>
      </c>
      <c r="AA580" s="12">
        <v>45521.784225474534</v>
      </c>
      <c r="AB580" s="10">
        <v>380</v>
      </c>
      <c r="AC580" s="12">
        <v>45521.787856875002</v>
      </c>
      <c r="AD580" s="10">
        <v>318</v>
      </c>
      <c r="AE580" s="12">
        <v>45521.793727546297</v>
      </c>
      <c r="AF580" s="10">
        <v>235</v>
      </c>
      <c r="AH580" s="12">
        <v>45521.7987962037</v>
      </c>
      <c r="AI580" s="10">
        <v>366</v>
      </c>
      <c r="AJ580" s="12">
        <v>45521.800869687497</v>
      </c>
      <c r="AK580" s="10">
        <v>313</v>
      </c>
    </row>
    <row r="581" spans="3:37" ht="16.8" x14ac:dyDescent="0.3">
      <c r="C581" s="12">
        <v>45521.701874907405</v>
      </c>
      <c r="D581" s="10">
        <v>339</v>
      </c>
      <c r="E581" s="10">
        <v>349</v>
      </c>
      <c r="F581" s="15">
        <f t="shared" ref="F581:F644" si="9">AVERAGE(E581:E604)</f>
        <v>386.54166666666669</v>
      </c>
      <c r="G581" s="12">
        <v>45521.714551018522</v>
      </c>
      <c r="H581" s="10">
        <v>374</v>
      </c>
      <c r="I581" s="12">
        <v>45521.718287152777</v>
      </c>
      <c r="J581" s="10">
        <v>325</v>
      </c>
      <c r="K581" s="12">
        <v>45521.720654212964</v>
      </c>
      <c r="L581" s="10">
        <v>315</v>
      </c>
      <c r="M581" s="12">
        <v>45521.725571655094</v>
      </c>
      <c r="N581" s="10">
        <v>265</v>
      </c>
      <c r="O581" s="12">
        <v>45521.72841123843</v>
      </c>
      <c r="P581" s="10">
        <v>295</v>
      </c>
      <c r="Q581" s="12">
        <v>45521.730917696761</v>
      </c>
      <c r="R581" s="10">
        <v>355</v>
      </c>
      <c r="S581" s="12">
        <v>45521.738350937499</v>
      </c>
      <c r="T581" s="10">
        <v>331</v>
      </c>
      <c r="W581" s="12">
        <v>45521.742213356483</v>
      </c>
      <c r="X581" s="10">
        <v>341</v>
      </c>
      <c r="Y581" s="12">
        <v>45521.746589201386</v>
      </c>
      <c r="Z581" s="10">
        <v>209</v>
      </c>
      <c r="AA581" s="12">
        <v>45521.784225474534</v>
      </c>
      <c r="AB581" s="10">
        <v>180</v>
      </c>
      <c r="AC581" s="12">
        <v>45521.787856875002</v>
      </c>
      <c r="AD581" s="10">
        <v>345</v>
      </c>
      <c r="AE581" s="12">
        <v>45521.793727719909</v>
      </c>
      <c r="AF581" s="10">
        <v>320</v>
      </c>
      <c r="AH581" s="12">
        <v>45521.7987962037</v>
      </c>
      <c r="AI581" s="10">
        <v>324</v>
      </c>
      <c r="AJ581" s="12">
        <v>45521.800869687497</v>
      </c>
      <c r="AK581" s="10">
        <v>306</v>
      </c>
    </row>
    <row r="582" spans="3:37" ht="16.8" x14ac:dyDescent="0.3">
      <c r="C582" s="12">
        <v>45521.70187513889</v>
      </c>
      <c r="D582" s="10">
        <v>297</v>
      </c>
      <c r="E582" s="10">
        <v>403</v>
      </c>
      <c r="F582" s="15">
        <f t="shared" si="9"/>
        <v>388.08333333333331</v>
      </c>
      <c r="G582" s="12">
        <v>45521.714551249999</v>
      </c>
      <c r="H582" s="10">
        <v>362</v>
      </c>
      <c r="I582" s="12">
        <v>45521.718287384261</v>
      </c>
      <c r="J582" s="10">
        <v>388</v>
      </c>
      <c r="K582" s="12">
        <v>45521.720654432873</v>
      </c>
      <c r="L582" s="10">
        <v>326</v>
      </c>
      <c r="M582" s="12">
        <v>45521.725571863426</v>
      </c>
      <c r="N582" s="10">
        <v>392</v>
      </c>
      <c r="O582" s="12">
        <v>45521.728411469907</v>
      </c>
      <c r="P582" s="10">
        <v>276</v>
      </c>
      <c r="Q582" s="12">
        <v>45521.73091791667</v>
      </c>
      <c r="R582" s="10">
        <v>273</v>
      </c>
      <c r="S582" s="12">
        <v>45521.738351145832</v>
      </c>
      <c r="T582" s="10">
        <v>293</v>
      </c>
      <c r="W582" s="12">
        <v>45521.742213356483</v>
      </c>
      <c r="X582" s="10">
        <v>273</v>
      </c>
      <c r="Y582" s="12">
        <v>45521.746589421295</v>
      </c>
      <c r="Z582" s="10">
        <v>342</v>
      </c>
      <c r="AA582" s="12">
        <v>45521.784225659721</v>
      </c>
      <c r="AB582" s="10">
        <v>192</v>
      </c>
      <c r="AC582" s="12">
        <v>45521.787857048614</v>
      </c>
      <c r="AD582" s="10">
        <v>331</v>
      </c>
      <c r="AE582" s="12">
        <v>45521.793727905089</v>
      </c>
      <c r="AF582" s="10">
        <v>280</v>
      </c>
      <c r="AH582" s="12">
        <v>45521.798796388888</v>
      </c>
      <c r="AI582" s="10">
        <v>262</v>
      </c>
      <c r="AJ582" s="12">
        <v>45521.800869872684</v>
      </c>
      <c r="AK582" s="10">
        <v>273</v>
      </c>
    </row>
    <row r="583" spans="3:37" ht="16.8" x14ac:dyDescent="0.3">
      <c r="C583" s="12">
        <v>45521.701875150466</v>
      </c>
      <c r="D583" s="10">
        <v>334</v>
      </c>
      <c r="E583" s="10">
        <v>424</v>
      </c>
      <c r="F583" s="15">
        <f t="shared" si="9"/>
        <v>387.5</v>
      </c>
      <c r="G583" s="12">
        <v>45521.714551249999</v>
      </c>
      <c r="H583" s="10">
        <v>408</v>
      </c>
      <c r="I583" s="12">
        <v>45521.71828739583</v>
      </c>
      <c r="J583" s="10">
        <v>383</v>
      </c>
      <c r="K583" s="12">
        <v>45521.720654432873</v>
      </c>
      <c r="L583" s="10">
        <v>341</v>
      </c>
      <c r="M583" s="12">
        <v>45521.725571863426</v>
      </c>
      <c r="N583" s="10">
        <v>327</v>
      </c>
      <c r="O583" s="12">
        <v>45521.728411469907</v>
      </c>
      <c r="P583" s="10">
        <v>329</v>
      </c>
      <c r="Q583" s="12">
        <v>45521.730917928238</v>
      </c>
      <c r="R583" s="10">
        <v>374</v>
      </c>
      <c r="S583" s="12">
        <v>45521.738351157408</v>
      </c>
      <c r="T583" s="10">
        <v>295</v>
      </c>
      <c r="W583" s="12">
        <v>45521.742213587961</v>
      </c>
      <c r="X583" s="10">
        <v>363</v>
      </c>
      <c r="Y583" s="12">
        <v>45521.746589432871</v>
      </c>
      <c r="Z583" s="10">
        <v>358</v>
      </c>
      <c r="AA583" s="12">
        <v>45521.784225659721</v>
      </c>
      <c r="AB583" s="10">
        <v>351</v>
      </c>
      <c r="AC583" s="12">
        <v>45521.787857048614</v>
      </c>
      <c r="AD583" s="10">
        <v>375</v>
      </c>
      <c r="AE583" s="12">
        <v>45521.793727905089</v>
      </c>
      <c r="AF583" s="10">
        <v>394</v>
      </c>
      <c r="AH583" s="12">
        <v>45521.798796388888</v>
      </c>
      <c r="AI583" s="10">
        <v>401</v>
      </c>
      <c r="AJ583" s="12">
        <v>45521.800869872684</v>
      </c>
      <c r="AK583" s="10">
        <v>310</v>
      </c>
    </row>
    <row r="584" spans="3:37" ht="16.8" x14ac:dyDescent="0.3">
      <c r="C584" s="12">
        <v>45521.701875370367</v>
      </c>
      <c r="D584" s="10">
        <v>309</v>
      </c>
      <c r="E584" s="10">
        <v>378</v>
      </c>
      <c r="F584" s="15">
        <f t="shared" si="9"/>
        <v>384.875</v>
      </c>
      <c r="G584" s="12">
        <v>45521.714551493053</v>
      </c>
      <c r="H584" s="10">
        <v>203</v>
      </c>
      <c r="I584" s="12">
        <v>45521.718287615739</v>
      </c>
      <c r="J584" s="10">
        <v>393</v>
      </c>
      <c r="K584" s="12">
        <v>45521.72065466435</v>
      </c>
      <c r="L584" s="10">
        <v>324</v>
      </c>
      <c r="M584" s="12">
        <v>45521.725572106479</v>
      </c>
      <c r="N584" s="10">
        <v>291</v>
      </c>
      <c r="O584" s="12">
        <v>45521.728411701391</v>
      </c>
      <c r="P584" s="10">
        <v>300</v>
      </c>
      <c r="Q584" s="12">
        <v>45521.730918159723</v>
      </c>
      <c r="R584" s="10">
        <v>330</v>
      </c>
      <c r="S584" s="12">
        <v>45521.738351377317</v>
      </c>
      <c r="T584" s="10">
        <v>338</v>
      </c>
      <c r="W584" s="12">
        <v>45521.742213599537</v>
      </c>
      <c r="X584" s="10">
        <v>285</v>
      </c>
      <c r="Y584" s="12">
        <v>45521.746589652779</v>
      </c>
      <c r="Z584" s="10">
        <v>355</v>
      </c>
      <c r="AA584" s="12">
        <v>45521.784225844909</v>
      </c>
      <c r="AB584" s="10">
        <v>218</v>
      </c>
      <c r="AC584" s="12">
        <v>45521.787857361109</v>
      </c>
      <c r="AD584" s="10">
        <v>285</v>
      </c>
      <c r="AE584" s="12">
        <v>45521.793728090277</v>
      </c>
      <c r="AF584" s="10">
        <v>342</v>
      </c>
      <c r="AH584" s="12">
        <v>45521.798796574076</v>
      </c>
      <c r="AI584" s="10">
        <v>289</v>
      </c>
      <c r="AJ584" s="12">
        <v>45521.800870057872</v>
      </c>
      <c r="AK584" s="10">
        <v>250</v>
      </c>
    </row>
    <row r="585" spans="3:37" ht="16.8" x14ac:dyDescent="0.3">
      <c r="C585" s="12">
        <v>45521.701875370367</v>
      </c>
      <c r="D585" s="10">
        <v>276</v>
      </c>
      <c r="E585" s="10">
        <v>378</v>
      </c>
      <c r="F585" s="15">
        <f t="shared" si="9"/>
        <v>385.91666666666669</v>
      </c>
      <c r="G585" s="12">
        <v>45521.714551504629</v>
      </c>
      <c r="H585" s="10">
        <v>354</v>
      </c>
      <c r="I585" s="12">
        <v>45521.718287615739</v>
      </c>
      <c r="J585" s="10">
        <v>380</v>
      </c>
      <c r="K585" s="12">
        <v>45521.72065466435</v>
      </c>
      <c r="L585" s="10">
        <v>394</v>
      </c>
      <c r="M585" s="12">
        <v>45521.725572106479</v>
      </c>
      <c r="N585" s="10">
        <v>230</v>
      </c>
      <c r="O585" s="12">
        <v>45521.728411701391</v>
      </c>
      <c r="P585" s="10">
        <v>354</v>
      </c>
      <c r="Q585" s="12">
        <v>45521.730918171299</v>
      </c>
      <c r="R585" s="10">
        <v>308</v>
      </c>
      <c r="S585" s="12">
        <v>45521.738351388885</v>
      </c>
      <c r="T585" s="10">
        <v>314</v>
      </c>
      <c r="W585" s="12">
        <v>45521.742213831021</v>
      </c>
      <c r="X585" s="10">
        <v>407</v>
      </c>
      <c r="Y585" s="12">
        <v>45521.746589652779</v>
      </c>
      <c r="Z585" s="10">
        <v>263</v>
      </c>
      <c r="AA585" s="12">
        <v>45521.784225844909</v>
      </c>
      <c r="AB585" s="10">
        <v>317</v>
      </c>
      <c r="AC585" s="12">
        <v>45521.787857361109</v>
      </c>
      <c r="AD585" s="10">
        <v>316</v>
      </c>
      <c r="AE585" s="12">
        <v>45521.793728090277</v>
      </c>
      <c r="AF585" s="10">
        <v>182</v>
      </c>
      <c r="AH585" s="12">
        <v>45521.798796574076</v>
      </c>
      <c r="AI585" s="10">
        <v>317</v>
      </c>
      <c r="AJ585" s="12">
        <v>45521.800870057872</v>
      </c>
      <c r="AK585" s="10">
        <v>290</v>
      </c>
    </row>
    <row r="586" spans="3:37" ht="16.8" x14ac:dyDescent="0.3">
      <c r="C586" s="12">
        <v>45521.701875601851</v>
      </c>
      <c r="D586" s="10">
        <v>315</v>
      </c>
      <c r="E586" s="10">
        <v>391</v>
      </c>
      <c r="F586" s="15">
        <f t="shared" si="9"/>
        <v>388.58333333333331</v>
      </c>
      <c r="G586" s="12">
        <v>45521.714551712961</v>
      </c>
      <c r="H586" s="10">
        <v>470</v>
      </c>
      <c r="I586" s="12">
        <v>45521.718287847223</v>
      </c>
      <c r="J586" s="10">
        <v>371</v>
      </c>
      <c r="K586" s="12">
        <v>45521.720654722223</v>
      </c>
      <c r="L586" s="10">
        <v>323</v>
      </c>
      <c r="M586" s="12">
        <v>45521.725572326388</v>
      </c>
      <c r="N586" s="10">
        <v>305</v>
      </c>
      <c r="O586" s="12">
        <v>45521.728411932869</v>
      </c>
      <c r="P586" s="10">
        <v>309</v>
      </c>
      <c r="Q586" s="12">
        <v>45521.7309183912</v>
      </c>
      <c r="R586" s="10">
        <v>340</v>
      </c>
      <c r="S586" s="12">
        <v>45521.73835162037</v>
      </c>
      <c r="T586" s="10">
        <v>318</v>
      </c>
      <c r="W586" s="12">
        <v>45521.742213831021</v>
      </c>
      <c r="X586" s="10">
        <v>376</v>
      </c>
      <c r="Y586" s="12">
        <v>45521.746589895833</v>
      </c>
      <c r="Z586" s="10">
        <v>265</v>
      </c>
      <c r="AA586" s="12">
        <v>45521.784226018521</v>
      </c>
      <c r="AB586" s="10">
        <v>286</v>
      </c>
      <c r="AC586" s="12">
        <v>45521.787857546296</v>
      </c>
      <c r="AD586" s="10">
        <v>276</v>
      </c>
      <c r="AE586" s="12">
        <v>45521.793728263889</v>
      </c>
      <c r="AF586" s="10">
        <v>395</v>
      </c>
      <c r="AH586" s="12">
        <v>45521.798796805553</v>
      </c>
      <c r="AI586" s="10">
        <v>302</v>
      </c>
      <c r="AJ586" s="12">
        <v>45521.800870231484</v>
      </c>
      <c r="AK586" s="10">
        <v>359</v>
      </c>
    </row>
    <row r="587" spans="3:37" ht="16.8" x14ac:dyDescent="0.3">
      <c r="C587" s="12">
        <v>45521.701875601851</v>
      </c>
      <c r="D587" s="10">
        <v>237</v>
      </c>
      <c r="E587" s="10">
        <v>365</v>
      </c>
      <c r="F587" s="15">
        <f t="shared" si="9"/>
        <v>388.25</v>
      </c>
      <c r="G587" s="12">
        <v>45521.714551712961</v>
      </c>
      <c r="H587" s="10">
        <v>369</v>
      </c>
      <c r="I587" s="12">
        <v>45521.718287847223</v>
      </c>
      <c r="J587" s="10">
        <v>489</v>
      </c>
      <c r="K587" s="12">
        <v>45521.720654722223</v>
      </c>
      <c r="L587" s="10">
        <v>355</v>
      </c>
      <c r="M587" s="12">
        <v>45521.725572337964</v>
      </c>
      <c r="N587" s="10">
        <v>335</v>
      </c>
      <c r="O587" s="12">
        <v>45521.728411944445</v>
      </c>
      <c r="P587" s="10">
        <v>194</v>
      </c>
      <c r="Q587" s="12">
        <v>45521.7309183912</v>
      </c>
      <c r="R587" s="10">
        <v>301</v>
      </c>
      <c r="S587" s="12">
        <v>45521.73835162037</v>
      </c>
      <c r="T587" s="10">
        <v>299</v>
      </c>
      <c r="W587" s="12">
        <v>45521.742214062499</v>
      </c>
      <c r="X587" s="10">
        <v>348</v>
      </c>
      <c r="Y587" s="12">
        <v>45521.746589895833</v>
      </c>
      <c r="Z587" s="10">
        <v>363</v>
      </c>
      <c r="AA587" s="12">
        <v>45521.784226018521</v>
      </c>
      <c r="AB587" s="10">
        <v>319</v>
      </c>
      <c r="AC587" s="12">
        <v>45521.787857546296</v>
      </c>
      <c r="AD587" s="10">
        <v>384</v>
      </c>
      <c r="AE587" s="12">
        <v>45521.793728263889</v>
      </c>
      <c r="AF587" s="10">
        <v>349</v>
      </c>
      <c r="AH587" s="12">
        <v>45521.798796805553</v>
      </c>
      <c r="AI587" s="10">
        <v>378</v>
      </c>
      <c r="AJ587" s="12">
        <v>45521.800870231484</v>
      </c>
      <c r="AK587" s="10">
        <v>208</v>
      </c>
    </row>
    <row r="588" spans="3:37" ht="16.8" x14ac:dyDescent="0.3">
      <c r="C588" s="12">
        <v>45521.701875833336</v>
      </c>
      <c r="D588" s="10">
        <v>352</v>
      </c>
      <c r="E588" s="10">
        <v>445</v>
      </c>
      <c r="F588" s="15">
        <f t="shared" si="9"/>
        <v>387.54166666666669</v>
      </c>
      <c r="G588" s="12">
        <v>45521.714551956022</v>
      </c>
      <c r="H588" s="10">
        <v>373</v>
      </c>
      <c r="I588" s="12">
        <v>45521.7182880787</v>
      </c>
      <c r="J588" s="10">
        <v>370</v>
      </c>
      <c r="K588" s="12">
        <v>45521.720654942132</v>
      </c>
      <c r="L588" s="10">
        <v>284</v>
      </c>
      <c r="M588" s="12">
        <v>45521.725572557873</v>
      </c>
      <c r="N588" s="10">
        <v>319</v>
      </c>
      <c r="O588" s="12">
        <v>45521.728412164353</v>
      </c>
      <c r="P588" s="10">
        <v>377</v>
      </c>
      <c r="Q588" s="12">
        <v>45521.730918622685</v>
      </c>
      <c r="R588" s="10">
        <v>356</v>
      </c>
      <c r="S588" s="12">
        <v>45521.738351840278</v>
      </c>
      <c r="T588" s="10">
        <v>307</v>
      </c>
      <c r="W588" s="12">
        <v>45521.742214062499</v>
      </c>
      <c r="X588" s="10">
        <v>368</v>
      </c>
      <c r="Y588" s="12">
        <v>45521.746590127317</v>
      </c>
      <c r="Z588" s="10">
        <v>307</v>
      </c>
      <c r="AA588" s="12">
        <v>45521.784226388889</v>
      </c>
      <c r="AB588" s="10">
        <v>328</v>
      </c>
      <c r="AC588" s="12">
        <v>45521.787857719908</v>
      </c>
      <c r="AD588" s="10">
        <v>198</v>
      </c>
      <c r="AE588" s="12">
        <v>45521.793728634257</v>
      </c>
      <c r="AF588" s="10">
        <v>346</v>
      </c>
      <c r="AH588" s="12">
        <v>45521.798796990741</v>
      </c>
      <c r="AI588" s="10">
        <v>329</v>
      </c>
      <c r="AJ588" s="12">
        <v>45521.800870416664</v>
      </c>
      <c r="AK588" s="10">
        <v>334</v>
      </c>
    </row>
    <row r="589" spans="3:37" ht="16.8" x14ac:dyDescent="0.3">
      <c r="C589" s="12">
        <v>45521.701875833336</v>
      </c>
      <c r="D589" s="10">
        <v>241</v>
      </c>
      <c r="E589" s="10">
        <v>330</v>
      </c>
      <c r="F589" s="15">
        <f t="shared" si="9"/>
        <v>384.83333333333331</v>
      </c>
      <c r="G589" s="12">
        <v>45521.714551956022</v>
      </c>
      <c r="H589" s="10">
        <v>343</v>
      </c>
      <c r="I589" s="12">
        <v>45521.7182880787</v>
      </c>
      <c r="J589" s="10">
        <v>319</v>
      </c>
      <c r="K589" s="12">
        <v>45521.720654942132</v>
      </c>
      <c r="L589" s="10">
        <v>382</v>
      </c>
      <c r="M589" s="12">
        <v>45521.725572569441</v>
      </c>
      <c r="N589" s="10">
        <v>297</v>
      </c>
      <c r="O589" s="12">
        <v>45521.728412164353</v>
      </c>
      <c r="P589" s="10">
        <v>259</v>
      </c>
      <c r="Q589" s="12">
        <v>45521.730918622685</v>
      </c>
      <c r="R589" s="10">
        <v>219</v>
      </c>
      <c r="S589" s="12">
        <v>45521.738351851855</v>
      </c>
      <c r="T589" s="10">
        <v>292</v>
      </c>
      <c r="W589" s="12">
        <v>45521.742214282407</v>
      </c>
      <c r="X589" s="10">
        <v>280</v>
      </c>
      <c r="Y589" s="12">
        <v>45521.746590127317</v>
      </c>
      <c r="Z589" s="10">
        <v>285</v>
      </c>
      <c r="AA589" s="12">
        <v>45521.784226388889</v>
      </c>
      <c r="AB589" s="10">
        <v>217</v>
      </c>
      <c r="AC589" s="12">
        <v>45521.787857719908</v>
      </c>
      <c r="AD589" s="10">
        <v>422</v>
      </c>
      <c r="AE589" s="12">
        <v>45521.793728634257</v>
      </c>
      <c r="AF589" s="10">
        <v>211</v>
      </c>
      <c r="AH589" s="12">
        <v>45521.798796990741</v>
      </c>
      <c r="AI589" s="10">
        <v>369</v>
      </c>
      <c r="AJ589" s="12">
        <v>45521.800870416664</v>
      </c>
      <c r="AK589" s="10">
        <v>324</v>
      </c>
    </row>
    <row r="590" spans="3:37" ht="16.8" x14ac:dyDescent="0.3">
      <c r="C590" s="12">
        <v>45521.701876053237</v>
      </c>
      <c r="D590" s="10">
        <v>331</v>
      </c>
      <c r="E590" s="10">
        <v>353</v>
      </c>
      <c r="F590" s="15">
        <f t="shared" si="9"/>
        <v>388.91666666666669</v>
      </c>
      <c r="G590" s="12">
        <v>45521.714552187499</v>
      </c>
      <c r="H590" s="10">
        <v>361</v>
      </c>
      <c r="I590" s="12">
        <v>45521.718288310185</v>
      </c>
      <c r="J590" s="10">
        <v>394</v>
      </c>
      <c r="K590" s="12">
        <v>45521.720655173609</v>
      </c>
      <c r="L590" s="10">
        <v>281</v>
      </c>
      <c r="M590" s="12">
        <v>45521.72557278935</v>
      </c>
      <c r="N590" s="10">
        <v>317</v>
      </c>
      <c r="O590" s="12">
        <v>45521.728412407407</v>
      </c>
      <c r="P590" s="10">
        <v>273</v>
      </c>
      <c r="Q590" s="12">
        <v>45521.730918854169</v>
      </c>
      <c r="R590" s="10">
        <v>316</v>
      </c>
      <c r="S590" s="12">
        <v>45521.738352071756</v>
      </c>
      <c r="T590" s="10">
        <v>283</v>
      </c>
      <c r="W590" s="12">
        <v>45521.742214293983</v>
      </c>
      <c r="X590" s="10">
        <v>317</v>
      </c>
      <c r="Y590" s="12">
        <v>45521.746590347226</v>
      </c>
      <c r="Z590" s="10">
        <v>312</v>
      </c>
      <c r="AA590" s="12">
        <v>45521.7842265625</v>
      </c>
      <c r="AB590" s="10">
        <v>329</v>
      </c>
      <c r="AC590" s="12">
        <v>45521.787858090276</v>
      </c>
      <c r="AD590" s="10">
        <v>211</v>
      </c>
      <c r="AE590" s="12">
        <v>45521.793728807868</v>
      </c>
      <c r="AF590" s="10">
        <v>329</v>
      </c>
      <c r="AH590" s="12">
        <v>45521.798797164352</v>
      </c>
      <c r="AI590" s="10">
        <v>208</v>
      </c>
      <c r="AJ590" s="12">
        <v>45521.800870590276</v>
      </c>
      <c r="AK590" s="10">
        <v>186</v>
      </c>
    </row>
    <row r="591" spans="3:37" ht="16.8" x14ac:dyDescent="0.3">
      <c r="C591" s="12">
        <v>45521.701876064813</v>
      </c>
      <c r="D591" s="10">
        <v>268</v>
      </c>
      <c r="E591" s="10">
        <v>392</v>
      </c>
      <c r="F591" s="15">
        <f t="shared" si="9"/>
        <v>388.83333333333331</v>
      </c>
      <c r="G591" s="12">
        <v>45521.714552199075</v>
      </c>
      <c r="H591" s="10">
        <v>308</v>
      </c>
      <c r="I591" s="12">
        <v>45521.718288310185</v>
      </c>
      <c r="J591" s="10">
        <v>389</v>
      </c>
      <c r="K591" s="12">
        <v>45521.720655173609</v>
      </c>
      <c r="L591" s="10">
        <v>327</v>
      </c>
      <c r="M591" s="12">
        <v>45521.72557278935</v>
      </c>
      <c r="N591" s="10">
        <v>286</v>
      </c>
      <c r="O591" s="12">
        <v>45521.728412407407</v>
      </c>
      <c r="P591" s="10">
        <v>405</v>
      </c>
      <c r="Q591" s="12">
        <v>45521.730918854169</v>
      </c>
      <c r="R591" s="10">
        <v>340</v>
      </c>
      <c r="S591" s="12">
        <v>45521.738352071756</v>
      </c>
      <c r="T591" s="10">
        <v>382</v>
      </c>
      <c r="W591" s="12">
        <v>45521.742214513892</v>
      </c>
      <c r="X591" s="10">
        <v>269</v>
      </c>
      <c r="Y591" s="12">
        <v>45521.746590347226</v>
      </c>
      <c r="Z591" s="10">
        <v>328</v>
      </c>
      <c r="AA591" s="12">
        <v>45521.7842265625</v>
      </c>
      <c r="AB591" s="10">
        <v>285</v>
      </c>
      <c r="AC591" s="12">
        <v>45521.787858090276</v>
      </c>
      <c r="AD591" s="10">
        <v>336</v>
      </c>
      <c r="AE591" s="12">
        <v>45521.793728807868</v>
      </c>
      <c r="AF591" s="10">
        <v>351</v>
      </c>
      <c r="AH591" s="12">
        <v>45521.798797164352</v>
      </c>
      <c r="AI591" s="10">
        <v>334</v>
      </c>
      <c r="AJ591" s="12">
        <v>45521.800870590276</v>
      </c>
      <c r="AK591" s="10">
        <v>403</v>
      </c>
    </row>
    <row r="592" spans="3:37" ht="16.8" x14ac:dyDescent="0.3">
      <c r="C592" s="12">
        <v>45521.701876307867</v>
      </c>
      <c r="D592" s="10">
        <v>342</v>
      </c>
      <c r="E592" s="10">
        <v>450</v>
      </c>
      <c r="F592" s="15">
        <f t="shared" si="9"/>
        <v>390.95833333333331</v>
      </c>
      <c r="G592" s="12">
        <v>45521.714552442128</v>
      </c>
      <c r="H592" s="10">
        <v>394</v>
      </c>
      <c r="I592" s="12">
        <v>45521.71828854167</v>
      </c>
      <c r="J592" s="10">
        <v>368</v>
      </c>
      <c r="K592" s="12">
        <v>45521.720655405094</v>
      </c>
      <c r="L592" s="10">
        <v>333</v>
      </c>
      <c r="M592" s="12">
        <v>45521.725573020834</v>
      </c>
      <c r="N592" s="10">
        <v>352</v>
      </c>
      <c r="O592" s="12">
        <v>45521.728412627315</v>
      </c>
      <c r="P592" s="10">
        <v>314</v>
      </c>
      <c r="Q592" s="12">
        <v>45521.730919085647</v>
      </c>
      <c r="R592" s="10">
        <v>211</v>
      </c>
      <c r="S592" s="12">
        <v>45521.73835230324</v>
      </c>
      <c r="T592" s="10">
        <v>205</v>
      </c>
      <c r="W592" s="12">
        <v>45521.742214513892</v>
      </c>
      <c r="X592" s="10">
        <v>331</v>
      </c>
      <c r="Y592" s="12">
        <v>45521.746590567127</v>
      </c>
      <c r="Z592" s="10">
        <v>312</v>
      </c>
      <c r="AA592" s="12">
        <v>45521.784226747688</v>
      </c>
      <c r="AB592" s="10">
        <v>298</v>
      </c>
      <c r="AC592" s="12">
        <v>45521.787858090276</v>
      </c>
      <c r="AD592" s="10">
        <v>276</v>
      </c>
      <c r="AE592" s="12">
        <v>45521.793728993056</v>
      </c>
      <c r="AF592" s="10">
        <v>239</v>
      </c>
      <c r="AH592" s="12">
        <v>45521.798797546297</v>
      </c>
      <c r="AI592" s="10">
        <v>352</v>
      </c>
      <c r="AJ592" s="12">
        <v>45521.800870775463</v>
      </c>
      <c r="AK592" s="10">
        <v>396</v>
      </c>
    </row>
    <row r="593" spans="3:37" ht="16.8" x14ac:dyDescent="0.3">
      <c r="C593" s="12">
        <v>45521.701876307867</v>
      </c>
      <c r="D593" s="10">
        <v>269</v>
      </c>
      <c r="E593" s="10">
        <v>418</v>
      </c>
      <c r="F593" s="15">
        <f t="shared" si="9"/>
        <v>390.66666666666669</v>
      </c>
      <c r="G593" s="12">
        <v>45521.714552442128</v>
      </c>
      <c r="H593" s="10">
        <v>354</v>
      </c>
      <c r="I593" s="12">
        <v>45521.71828854167</v>
      </c>
      <c r="J593" s="10">
        <v>360</v>
      </c>
      <c r="K593" s="12">
        <v>45521.720655405094</v>
      </c>
      <c r="L593" s="10">
        <v>387</v>
      </c>
      <c r="M593" s="12">
        <v>45521.725573020834</v>
      </c>
      <c r="N593" s="10">
        <v>204</v>
      </c>
      <c r="O593" s="12">
        <v>45521.728412638891</v>
      </c>
      <c r="P593" s="10">
        <v>308</v>
      </c>
      <c r="Q593" s="12">
        <v>45521.730919085647</v>
      </c>
      <c r="R593" s="10">
        <v>325</v>
      </c>
      <c r="S593" s="12">
        <v>45521.73835230324</v>
      </c>
      <c r="T593" s="10">
        <v>391</v>
      </c>
      <c r="W593" s="12">
        <v>45521.742214745369</v>
      </c>
      <c r="X593" s="10">
        <v>339</v>
      </c>
      <c r="Y593" s="12">
        <v>45521.746590578703</v>
      </c>
      <c r="Z593" s="10">
        <v>238</v>
      </c>
      <c r="AA593" s="12">
        <v>45521.784226747688</v>
      </c>
      <c r="AB593" s="10">
        <v>382</v>
      </c>
      <c r="AC593" s="12">
        <v>45521.787858090276</v>
      </c>
      <c r="AD593" s="10">
        <v>198</v>
      </c>
      <c r="AE593" s="12">
        <v>45521.793728993056</v>
      </c>
      <c r="AF593" s="10">
        <v>291</v>
      </c>
      <c r="AH593" s="12">
        <v>45521.798797546297</v>
      </c>
      <c r="AI593" s="10">
        <v>378</v>
      </c>
      <c r="AJ593" s="12">
        <v>45521.800870775463</v>
      </c>
      <c r="AK593" s="10">
        <v>255</v>
      </c>
    </row>
    <row r="594" spans="3:37" ht="16.8" x14ac:dyDescent="0.3">
      <c r="C594" s="12">
        <v>45521.701876527775</v>
      </c>
      <c r="D594" s="10">
        <v>280</v>
      </c>
      <c r="E594" s="10">
        <v>406</v>
      </c>
      <c r="F594" s="15">
        <f t="shared" si="9"/>
        <v>390.625</v>
      </c>
      <c r="G594" s="12">
        <v>45521.714552685182</v>
      </c>
      <c r="H594" s="10">
        <v>387</v>
      </c>
      <c r="I594" s="12">
        <v>45521.718288761571</v>
      </c>
      <c r="J594" s="10">
        <v>405</v>
      </c>
      <c r="K594" s="12">
        <v>45521.720655636571</v>
      </c>
      <c r="L594" s="10">
        <v>313</v>
      </c>
      <c r="M594" s="12">
        <v>45521.725573240743</v>
      </c>
      <c r="N594" s="10">
        <v>365</v>
      </c>
      <c r="O594" s="12">
        <v>45521.728412847224</v>
      </c>
      <c r="P594" s="10">
        <v>290</v>
      </c>
      <c r="Q594" s="12">
        <v>45521.7309193287</v>
      </c>
      <c r="R594" s="10">
        <v>360</v>
      </c>
      <c r="S594" s="12">
        <v>45521.738352546294</v>
      </c>
      <c r="T594" s="10">
        <v>329</v>
      </c>
      <c r="W594" s="12">
        <v>45521.742214745369</v>
      </c>
      <c r="X594" s="10">
        <v>369</v>
      </c>
      <c r="Y594" s="12">
        <v>45521.746590798612</v>
      </c>
      <c r="Z594" s="10">
        <v>354</v>
      </c>
      <c r="AA594" s="12">
        <v>45521.7842269213</v>
      </c>
      <c r="AB594" s="10">
        <v>312</v>
      </c>
      <c r="AC594" s="12">
        <v>45521.787858263888</v>
      </c>
      <c r="AD594" s="10">
        <v>312</v>
      </c>
      <c r="AE594" s="12">
        <v>45521.793729166668</v>
      </c>
      <c r="AF594" s="10">
        <v>231</v>
      </c>
      <c r="AH594" s="12">
        <v>45521.798797731484</v>
      </c>
      <c r="AI594" s="10">
        <v>221</v>
      </c>
      <c r="AJ594" s="12">
        <v>45521.800870960651</v>
      </c>
      <c r="AK594" s="10">
        <v>271</v>
      </c>
    </row>
    <row r="595" spans="3:37" ht="16.8" x14ac:dyDescent="0.3">
      <c r="C595" s="12">
        <v>45521.701876539351</v>
      </c>
      <c r="D595" s="10">
        <v>182</v>
      </c>
      <c r="E595" s="10">
        <v>374</v>
      </c>
      <c r="F595" s="15">
        <f t="shared" si="9"/>
        <v>389.16666666666669</v>
      </c>
      <c r="G595" s="12">
        <v>45521.714552685182</v>
      </c>
      <c r="H595" s="10">
        <v>411</v>
      </c>
      <c r="I595" s="12">
        <v>45521.718288761571</v>
      </c>
      <c r="J595" s="10">
        <v>325</v>
      </c>
      <c r="K595" s="12">
        <v>45521.720655648147</v>
      </c>
      <c r="L595" s="10">
        <v>351</v>
      </c>
      <c r="M595" s="12">
        <v>45521.725573252312</v>
      </c>
      <c r="N595" s="10">
        <v>293</v>
      </c>
      <c r="O595" s="12">
        <v>45521.7284128588</v>
      </c>
      <c r="P595" s="10">
        <v>367</v>
      </c>
      <c r="Q595" s="12">
        <v>45521.730919340276</v>
      </c>
      <c r="R595" s="10">
        <v>381</v>
      </c>
      <c r="S595" s="12">
        <v>45521.738352546294</v>
      </c>
      <c r="T595" s="10">
        <v>267</v>
      </c>
      <c r="W595" s="12">
        <v>45521.742214965278</v>
      </c>
      <c r="X595" s="10">
        <v>269</v>
      </c>
      <c r="Y595" s="12">
        <v>45521.746590798612</v>
      </c>
      <c r="Z595" s="10">
        <v>219</v>
      </c>
      <c r="AA595" s="12">
        <v>45521.7842269213</v>
      </c>
      <c r="AB595" s="10">
        <v>348</v>
      </c>
      <c r="AC595" s="12">
        <v>45521.787858263888</v>
      </c>
      <c r="AD595" s="10">
        <v>298</v>
      </c>
      <c r="AE595" s="12">
        <v>45521.793729166668</v>
      </c>
      <c r="AF595" s="10">
        <v>386</v>
      </c>
      <c r="AH595" s="12">
        <v>45521.798797731484</v>
      </c>
      <c r="AI595" s="10">
        <v>284</v>
      </c>
      <c r="AJ595" s="12">
        <v>45521.800870960651</v>
      </c>
      <c r="AK595" s="10">
        <v>389</v>
      </c>
    </row>
    <row r="596" spans="3:37" ht="16.8" x14ac:dyDescent="0.3">
      <c r="C596" s="12">
        <v>45521.70187675926</v>
      </c>
      <c r="D596" s="10">
        <v>289</v>
      </c>
      <c r="E596" s="10">
        <v>330</v>
      </c>
      <c r="F596" s="15">
        <f t="shared" si="9"/>
        <v>389.66666666666669</v>
      </c>
      <c r="G596" s="12">
        <v>45521.714552916666</v>
      </c>
      <c r="H596" s="10">
        <v>374</v>
      </c>
      <c r="I596" s="12">
        <v>45521.718288993055</v>
      </c>
      <c r="J596" s="10">
        <v>351</v>
      </c>
      <c r="K596" s="12">
        <v>45521.720655868055</v>
      </c>
      <c r="L596" s="10">
        <v>385</v>
      </c>
      <c r="M596" s="12">
        <v>45521.725573379626</v>
      </c>
      <c r="N596" s="10">
        <v>341</v>
      </c>
      <c r="O596" s="12">
        <v>45521.728413078701</v>
      </c>
      <c r="P596" s="10">
        <v>307</v>
      </c>
      <c r="Q596" s="12">
        <v>45521.730919560185</v>
      </c>
      <c r="R596" s="10">
        <v>305</v>
      </c>
      <c r="S596" s="12">
        <v>45521.738352777778</v>
      </c>
      <c r="T596" s="10">
        <v>301</v>
      </c>
      <c r="W596" s="12">
        <v>45521.742214965278</v>
      </c>
      <c r="X596" s="10">
        <v>334</v>
      </c>
      <c r="Y596" s="12">
        <v>45521.746591041665</v>
      </c>
      <c r="Z596" s="10">
        <v>335</v>
      </c>
      <c r="AA596" s="12">
        <v>45521.784227291668</v>
      </c>
      <c r="AB596" s="10">
        <v>324</v>
      </c>
      <c r="AC596" s="12">
        <v>45521.787858622687</v>
      </c>
      <c r="AD596" s="10">
        <v>317</v>
      </c>
      <c r="AE596" s="12">
        <v>45521.793729537036</v>
      </c>
      <c r="AF596" s="10">
        <v>346</v>
      </c>
      <c r="AH596" s="12">
        <v>45521.798797905096</v>
      </c>
      <c r="AI596" s="10">
        <v>308</v>
      </c>
      <c r="AJ596" s="12">
        <v>45521.800871319443</v>
      </c>
      <c r="AK596" s="10">
        <v>299</v>
      </c>
    </row>
    <row r="597" spans="3:37" ht="16.8" x14ac:dyDescent="0.3">
      <c r="C597" s="12">
        <v>45521.70187675926</v>
      </c>
      <c r="D597" s="10">
        <v>193</v>
      </c>
      <c r="E597" s="10">
        <v>357</v>
      </c>
      <c r="F597" s="15">
        <f t="shared" si="9"/>
        <v>393.58333333333331</v>
      </c>
      <c r="G597" s="12">
        <v>45521.714552916666</v>
      </c>
      <c r="H597" s="10">
        <v>323</v>
      </c>
      <c r="I597" s="12">
        <v>45521.718288993055</v>
      </c>
      <c r="J597" s="10">
        <v>342</v>
      </c>
      <c r="K597" s="12">
        <v>45521.720655868055</v>
      </c>
      <c r="L597" s="10">
        <v>341</v>
      </c>
      <c r="M597" s="12">
        <v>45521.725573379626</v>
      </c>
      <c r="N597" s="10">
        <v>274</v>
      </c>
      <c r="O597" s="12">
        <v>45521.728413078701</v>
      </c>
      <c r="P597" s="10">
        <v>301</v>
      </c>
      <c r="Q597" s="12">
        <v>45521.730919571761</v>
      </c>
      <c r="R597" s="10">
        <v>303</v>
      </c>
      <c r="S597" s="12">
        <v>45521.738352777778</v>
      </c>
      <c r="T597" s="10">
        <v>346</v>
      </c>
      <c r="W597" s="12">
        <v>45521.742215057871</v>
      </c>
      <c r="X597" s="10">
        <v>278</v>
      </c>
      <c r="Y597" s="12">
        <v>45521.746591041665</v>
      </c>
      <c r="Z597" s="10">
        <v>237</v>
      </c>
      <c r="AA597" s="12">
        <v>45521.784227291668</v>
      </c>
      <c r="AB597" s="10">
        <v>249</v>
      </c>
      <c r="AC597" s="12">
        <v>45521.787858622687</v>
      </c>
      <c r="AD597" s="10">
        <v>280</v>
      </c>
      <c r="AE597" s="12">
        <v>45521.793729537036</v>
      </c>
      <c r="AF597" s="10">
        <v>319</v>
      </c>
      <c r="AH597" s="12">
        <v>45521.798797905096</v>
      </c>
      <c r="AI597" s="10">
        <v>274</v>
      </c>
      <c r="AJ597" s="12">
        <v>45521.800871319443</v>
      </c>
      <c r="AK597" s="10">
        <v>302</v>
      </c>
    </row>
    <row r="598" spans="3:37" ht="16.8" x14ac:dyDescent="0.3">
      <c r="C598" s="12">
        <v>45521.701876990737</v>
      </c>
      <c r="D598" s="10">
        <v>362</v>
      </c>
      <c r="E598" s="10">
        <v>372</v>
      </c>
      <c r="F598" s="15">
        <f t="shared" si="9"/>
        <v>393.33333333333331</v>
      </c>
      <c r="G598" s="12">
        <v>45521.714553136575</v>
      </c>
      <c r="H598" s="10">
        <v>370</v>
      </c>
      <c r="I598" s="12">
        <v>45521.71828922454</v>
      </c>
      <c r="J598" s="10">
        <v>381</v>
      </c>
      <c r="K598" s="12">
        <v>45521.720655914352</v>
      </c>
      <c r="L598" s="10">
        <v>303</v>
      </c>
      <c r="M598" s="12">
        <v>45521.725573611111</v>
      </c>
      <c r="N598" s="10">
        <v>379</v>
      </c>
      <c r="O598" s="12">
        <v>45521.728413321762</v>
      </c>
      <c r="P598" s="10">
        <v>233</v>
      </c>
      <c r="Q598" s="12">
        <v>45521.730919791669</v>
      </c>
      <c r="R598" s="10">
        <v>298</v>
      </c>
      <c r="S598" s="12">
        <v>45521.738353009256</v>
      </c>
      <c r="T598" s="10">
        <v>322</v>
      </c>
      <c r="W598" s="12">
        <v>45521.742215069447</v>
      </c>
      <c r="X598" s="10">
        <v>316</v>
      </c>
      <c r="Y598" s="12">
        <v>45521.746591261573</v>
      </c>
      <c r="Z598" s="10">
        <v>316</v>
      </c>
      <c r="AA598" s="12">
        <v>45521.784227523145</v>
      </c>
      <c r="AB598" s="10">
        <v>339</v>
      </c>
      <c r="AC598" s="12">
        <v>45521.787858807867</v>
      </c>
      <c r="AD598" s="10">
        <v>318</v>
      </c>
      <c r="AE598" s="12">
        <v>45521.793729710647</v>
      </c>
      <c r="AF598" s="10">
        <v>306</v>
      </c>
      <c r="AH598" s="12">
        <v>45521.798798090276</v>
      </c>
      <c r="AI598" s="10">
        <v>388</v>
      </c>
      <c r="AJ598" s="12">
        <v>45521.800871504631</v>
      </c>
      <c r="AK598" s="10">
        <v>281</v>
      </c>
    </row>
    <row r="599" spans="3:37" ht="16.8" x14ac:dyDescent="0.3">
      <c r="C599" s="12">
        <v>45521.701876990737</v>
      </c>
      <c r="D599" s="10">
        <v>315</v>
      </c>
      <c r="E599" s="10">
        <v>413</v>
      </c>
      <c r="F599" s="15">
        <f t="shared" si="9"/>
        <v>391.75</v>
      </c>
      <c r="G599" s="12">
        <v>45521.714553148151</v>
      </c>
      <c r="H599" s="10">
        <v>342</v>
      </c>
      <c r="I599" s="12">
        <v>45521.71828922454</v>
      </c>
      <c r="J599" s="10">
        <v>406</v>
      </c>
      <c r="K599" s="12">
        <v>45521.720655914352</v>
      </c>
      <c r="L599" s="10">
        <v>322</v>
      </c>
      <c r="M599" s="12">
        <v>45521.725573611111</v>
      </c>
      <c r="N599" s="10">
        <v>307</v>
      </c>
      <c r="O599" s="12">
        <v>45521.728413321762</v>
      </c>
      <c r="P599" s="10">
        <v>287</v>
      </c>
      <c r="Q599" s="12">
        <v>45521.730919791669</v>
      </c>
      <c r="R599" s="10">
        <v>331</v>
      </c>
      <c r="S599" s="12">
        <v>45521.738353009256</v>
      </c>
      <c r="T599" s="10">
        <v>213</v>
      </c>
      <c r="W599" s="12">
        <v>45521.74221527778</v>
      </c>
      <c r="X599" s="10">
        <v>302</v>
      </c>
      <c r="Y599" s="12">
        <v>45521.74659127315</v>
      </c>
      <c r="Z599" s="10">
        <v>317</v>
      </c>
      <c r="AA599" s="12">
        <v>45521.784227523145</v>
      </c>
      <c r="AB599" s="10">
        <v>297</v>
      </c>
      <c r="AC599" s="12">
        <v>45521.787858807867</v>
      </c>
      <c r="AD599" s="10">
        <v>287</v>
      </c>
      <c r="AE599" s="12">
        <v>45521.793729710647</v>
      </c>
      <c r="AF599" s="10">
        <v>283</v>
      </c>
      <c r="AH599" s="12">
        <v>45521.798798090276</v>
      </c>
      <c r="AI599" s="10">
        <v>339</v>
      </c>
      <c r="AJ599" s="12">
        <v>45521.800871504631</v>
      </c>
      <c r="AK599" s="10">
        <v>300</v>
      </c>
    </row>
    <row r="600" spans="3:37" ht="16.8" x14ac:dyDescent="0.3">
      <c r="C600" s="12">
        <v>45521.701877210646</v>
      </c>
      <c r="D600" s="10">
        <v>227</v>
      </c>
      <c r="E600" s="10">
        <v>386</v>
      </c>
      <c r="F600" s="15">
        <f t="shared" si="9"/>
        <v>391.04166666666669</v>
      </c>
      <c r="G600" s="12">
        <v>45521.714553391204</v>
      </c>
      <c r="H600" s="10">
        <v>344</v>
      </c>
      <c r="I600" s="12">
        <v>45521.718289444441</v>
      </c>
      <c r="J600" s="10">
        <v>354</v>
      </c>
      <c r="K600" s="12">
        <v>45521.720656134261</v>
      </c>
      <c r="L600" s="10">
        <v>337</v>
      </c>
      <c r="M600" s="12">
        <v>45521.725573842596</v>
      </c>
      <c r="N600" s="10">
        <v>386</v>
      </c>
      <c r="O600" s="12">
        <v>45521.728413553239</v>
      </c>
      <c r="P600" s="10">
        <v>300</v>
      </c>
      <c r="Q600" s="12">
        <v>45521.730920023147</v>
      </c>
      <c r="R600" s="10">
        <v>302</v>
      </c>
      <c r="S600" s="12">
        <v>45521.73835324074</v>
      </c>
      <c r="T600" s="10">
        <v>214</v>
      </c>
      <c r="W600" s="12">
        <v>45521.742215289349</v>
      </c>
      <c r="X600" s="10">
        <v>317</v>
      </c>
      <c r="Y600" s="12">
        <v>45521.746591493058</v>
      </c>
      <c r="Z600" s="10">
        <v>188</v>
      </c>
      <c r="AA600" s="12">
        <v>45521.784227696757</v>
      </c>
      <c r="AB600" s="10">
        <v>237</v>
      </c>
      <c r="AC600" s="12">
        <v>45521.787858993055</v>
      </c>
      <c r="AD600" s="10">
        <v>370</v>
      </c>
      <c r="AE600" s="12">
        <v>45521.793729895835</v>
      </c>
      <c r="AF600" s="10">
        <v>377</v>
      </c>
      <c r="AH600" s="12">
        <v>45521.798798449076</v>
      </c>
      <c r="AI600" s="10">
        <v>328</v>
      </c>
      <c r="AJ600" s="12">
        <v>45521.800871504631</v>
      </c>
      <c r="AK600" s="10">
        <v>359</v>
      </c>
    </row>
    <row r="601" spans="3:37" ht="16.8" x14ac:dyDescent="0.3">
      <c r="C601" s="12">
        <v>45521.701877210646</v>
      </c>
      <c r="D601" s="10">
        <v>345</v>
      </c>
      <c r="E601" s="10">
        <v>416</v>
      </c>
      <c r="F601" s="15">
        <f t="shared" si="9"/>
        <v>391.41666666666669</v>
      </c>
      <c r="G601" s="12">
        <v>45521.714553391204</v>
      </c>
      <c r="H601" s="10">
        <v>361</v>
      </c>
      <c r="I601" s="12">
        <v>45521.718289456017</v>
      </c>
      <c r="J601" s="10">
        <v>418</v>
      </c>
      <c r="K601" s="12">
        <v>45521.72065614583</v>
      </c>
      <c r="L601" s="10">
        <v>404</v>
      </c>
      <c r="M601" s="12">
        <v>45521.725573842596</v>
      </c>
      <c r="N601" s="10">
        <v>265</v>
      </c>
      <c r="O601" s="12">
        <v>45521.728413553239</v>
      </c>
      <c r="P601" s="10">
        <v>334</v>
      </c>
      <c r="Q601" s="12">
        <v>45521.730920023147</v>
      </c>
      <c r="R601" s="10">
        <v>315</v>
      </c>
      <c r="S601" s="12">
        <v>45521.73835324074</v>
      </c>
      <c r="T601" s="10">
        <v>336</v>
      </c>
      <c r="W601" s="12">
        <v>45521.742215509257</v>
      </c>
      <c r="X601" s="10">
        <v>285</v>
      </c>
      <c r="Y601" s="12">
        <v>45521.746591493058</v>
      </c>
      <c r="Z601" s="10">
        <v>378</v>
      </c>
      <c r="AA601" s="12">
        <v>45521.784227696757</v>
      </c>
      <c r="AB601" s="10">
        <v>398</v>
      </c>
      <c r="AC601" s="12">
        <v>45521.787858993055</v>
      </c>
      <c r="AD601" s="10">
        <v>295</v>
      </c>
      <c r="AE601" s="12">
        <v>45521.793729895835</v>
      </c>
      <c r="AF601" s="10">
        <v>334</v>
      </c>
      <c r="AH601" s="12">
        <v>45521.798798449076</v>
      </c>
      <c r="AI601" s="10">
        <v>328</v>
      </c>
      <c r="AJ601" s="12">
        <v>45521.800871504631</v>
      </c>
      <c r="AK601" s="10">
        <v>391</v>
      </c>
    </row>
    <row r="602" spans="3:37" ht="16.8" x14ac:dyDescent="0.3">
      <c r="C602" s="12">
        <v>45521.701877268519</v>
      </c>
      <c r="D602" s="10">
        <v>301</v>
      </c>
      <c r="E602" s="10">
        <v>377</v>
      </c>
      <c r="F602" s="15">
        <f t="shared" si="9"/>
        <v>392.375</v>
      </c>
      <c r="G602" s="12">
        <v>45521.714553611113</v>
      </c>
      <c r="H602" s="10">
        <v>363</v>
      </c>
      <c r="I602" s="12">
        <v>45521.718289675926</v>
      </c>
      <c r="J602" s="10">
        <v>328</v>
      </c>
      <c r="K602" s="12">
        <v>45521.720656365738</v>
      </c>
      <c r="L602" s="10">
        <v>279</v>
      </c>
      <c r="M602" s="12">
        <v>45521.725574074073</v>
      </c>
      <c r="N602" s="10">
        <v>288</v>
      </c>
      <c r="O602" s="12">
        <v>45521.728413784724</v>
      </c>
      <c r="P602" s="10">
        <v>374</v>
      </c>
      <c r="Q602" s="12">
        <v>45521.730920254631</v>
      </c>
      <c r="R602" s="10">
        <v>372</v>
      </c>
      <c r="S602" s="12">
        <v>45521.738353460649</v>
      </c>
      <c r="T602" s="10">
        <v>287</v>
      </c>
      <c r="W602" s="12">
        <v>45521.742215509257</v>
      </c>
      <c r="X602" s="10">
        <v>384</v>
      </c>
      <c r="Y602" s="12">
        <v>45521.746591724535</v>
      </c>
      <c r="Z602" s="10">
        <v>349</v>
      </c>
      <c r="AA602" s="12">
        <v>45521.784227881944</v>
      </c>
      <c r="AB602" s="10">
        <v>234</v>
      </c>
      <c r="AC602" s="12">
        <v>45521.787859351854</v>
      </c>
      <c r="AD602" s="10">
        <v>331</v>
      </c>
      <c r="AE602" s="12">
        <v>45521.793730254627</v>
      </c>
      <c r="AF602" s="10">
        <v>279</v>
      </c>
      <c r="AH602" s="12">
        <v>45521.798798634256</v>
      </c>
      <c r="AI602" s="10">
        <v>210</v>
      </c>
      <c r="AJ602" s="12">
        <v>45521.800871678242</v>
      </c>
      <c r="AK602" s="10">
        <v>328</v>
      </c>
    </row>
    <row r="603" spans="3:37" ht="16.8" x14ac:dyDescent="0.3">
      <c r="C603" s="12">
        <v>45521.701877280095</v>
      </c>
      <c r="D603" s="10">
        <v>243</v>
      </c>
      <c r="E603" s="10">
        <v>388</v>
      </c>
      <c r="F603" s="15">
        <f t="shared" si="9"/>
        <v>392.875</v>
      </c>
      <c r="G603" s="12">
        <v>45521.714553622682</v>
      </c>
      <c r="H603" s="10">
        <v>353</v>
      </c>
      <c r="I603" s="12">
        <v>45521.718289675926</v>
      </c>
      <c r="J603" s="10">
        <v>442</v>
      </c>
      <c r="K603" s="12">
        <v>45521.720656365738</v>
      </c>
      <c r="L603" s="10">
        <v>311</v>
      </c>
      <c r="M603" s="12">
        <v>45521.725574074073</v>
      </c>
      <c r="N603" s="10">
        <v>314</v>
      </c>
      <c r="O603" s="12">
        <v>45521.728413784724</v>
      </c>
      <c r="P603" s="10">
        <v>195</v>
      </c>
      <c r="Q603" s="12">
        <v>45521.730920254631</v>
      </c>
      <c r="R603" s="10">
        <v>261</v>
      </c>
      <c r="S603" s="12">
        <v>45521.738353472225</v>
      </c>
      <c r="T603" s="10">
        <v>315</v>
      </c>
      <c r="W603" s="12">
        <v>45521.742215729166</v>
      </c>
      <c r="X603" s="10">
        <v>368</v>
      </c>
      <c r="Y603" s="12">
        <v>45521.746591724535</v>
      </c>
      <c r="Z603" s="10">
        <v>341</v>
      </c>
      <c r="AA603" s="12">
        <v>45521.784227881944</v>
      </c>
      <c r="AB603" s="10">
        <v>379</v>
      </c>
      <c r="AC603" s="12">
        <v>45521.787859351854</v>
      </c>
      <c r="AD603" s="10">
        <v>278</v>
      </c>
      <c r="AE603" s="12">
        <v>45521.793730254627</v>
      </c>
      <c r="AF603" s="10">
        <v>384</v>
      </c>
      <c r="AH603" s="12">
        <v>45521.798798634256</v>
      </c>
      <c r="AI603" s="10">
        <v>319</v>
      </c>
      <c r="AJ603" s="12">
        <v>45521.800871678242</v>
      </c>
      <c r="AK603" s="10">
        <v>386</v>
      </c>
    </row>
    <row r="604" spans="3:37" ht="16.8" x14ac:dyDescent="0.3">
      <c r="C604" s="12">
        <v>45521.701877500003</v>
      </c>
      <c r="D604" s="10">
        <v>356</v>
      </c>
      <c r="E604" s="10">
        <v>382</v>
      </c>
      <c r="F604" s="15">
        <f t="shared" si="9"/>
        <v>392.91666666666669</v>
      </c>
      <c r="G604" s="12">
        <v>45521.714553865742</v>
      </c>
      <c r="H604" s="10">
        <v>306</v>
      </c>
      <c r="I604" s="12">
        <v>45521.718289907411</v>
      </c>
      <c r="J604" s="10">
        <v>374</v>
      </c>
      <c r="K604" s="12">
        <v>45521.720656597223</v>
      </c>
      <c r="L604" s="10">
        <v>345</v>
      </c>
      <c r="M604" s="12">
        <v>45521.725574293981</v>
      </c>
      <c r="N604" s="10">
        <v>314</v>
      </c>
      <c r="O604" s="12">
        <v>45521.728414016201</v>
      </c>
      <c r="P604" s="10">
        <v>337</v>
      </c>
      <c r="Q604" s="12">
        <v>45521.730920497685</v>
      </c>
      <c r="R604" s="10">
        <v>307</v>
      </c>
      <c r="S604" s="12">
        <v>45521.738353703702</v>
      </c>
      <c r="T604" s="10">
        <v>312</v>
      </c>
      <c r="W604" s="12">
        <v>45521.742215740742</v>
      </c>
      <c r="X604" s="10">
        <v>346</v>
      </c>
      <c r="Y604" s="12">
        <v>45521.74659195602</v>
      </c>
      <c r="Z604" s="10">
        <v>268</v>
      </c>
      <c r="AA604" s="12">
        <v>45521.784228240744</v>
      </c>
      <c r="AB604" s="10">
        <v>219</v>
      </c>
      <c r="AC604" s="12">
        <v>45521.787859537035</v>
      </c>
      <c r="AD604" s="10">
        <v>303</v>
      </c>
      <c r="AE604" s="12">
        <v>45521.793730439815</v>
      </c>
      <c r="AF604" s="10">
        <v>208</v>
      </c>
      <c r="AH604" s="12">
        <v>45521.798798807868</v>
      </c>
      <c r="AI604" s="10">
        <v>391</v>
      </c>
      <c r="AJ604" s="12">
        <v>45521.800872037034</v>
      </c>
      <c r="AK604" s="10">
        <v>327</v>
      </c>
    </row>
    <row r="605" spans="3:37" ht="16.8" x14ac:dyDescent="0.3">
      <c r="C605" s="12">
        <v>45521.701877500003</v>
      </c>
      <c r="D605" s="10">
        <v>219</v>
      </c>
      <c r="E605" s="10">
        <v>386</v>
      </c>
      <c r="F605" s="15">
        <f t="shared" si="9"/>
        <v>394.45833333333331</v>
      </c>
      <c r="G605" s="12">
        <v>45521.714553865742</v>
      </c>
      <c r="H605" s="10">
        <v>394</v>
      </c>
      <c r="I605" s="12">
        <v>45521.718289907411</v>
      </c>
      <c r="J605" s="10">
        <v>378</v>
      </c>
      <c r="K605" s="12">
        <v>45521.720656597223</v>
      </c>
      <c r="L605" s="10">
        <v>357</v>
      </c>
      <c r="M605" s="12">
        <v>45521.725574293981</v>
      </c>
      <c r="N605" s="10">
        <v>398</v>
      </c>
      <c r="O605" s="12">
        <v>45521.728414016201</v>
      </c>
      <c r="P605" s="10">
        <v>389</v>
      </c>
      <c r="Q605" s="12">
        <v>45521.730920497685</v>
      </c>
      <c r="R605" s="10">
        <v>334</v>
      </c>
      <c r="S605" s="12">
        <v>45521.738353715278</v>
      </c>
      <c r="T605" s="10">
        <v>346</v>
      </c>
      <c r="W605" s="12">
        <v>45521.742215972219</v>
      </c>
      <c r="X605" s="10">
        <v>335</v>
      </c>
      <c r="Y605" s="12">
        <v>45521.74659195602</v>
      </c>
      <c r="Z605" s="10">
        <v>318</v>
      </c>
      <c r="AA605" s="12">
        <v>45521.784228240744</v>
      </c>
      <c r="AB605" s="10">
        <v>251</v>
      </c>
      <c r="AC605" s="12">
        <v>45521.787859537035</v>
      </c>
      <c r="AD605" s="10">
        <v>324</v>
      </c>
      <c r="AE605" s="12">
        <v>45521.793730439815</v>
      </c>
      <c r="AF605" s="10">
        <v>335</v>
      </c>
      <c r="AH605" s="12">
        <v>45521.798798807868</v>
      </c>
      <c r="AI605" s="10">
        <v>203</v>
      </c>
      <c r="AJ605" s="12">
        <v>45521.800872037034</v>
      </c>
      <c r="AK605" s="10">
        <v>319</v>
      </c>
    </row>
    <row r="606" spans="3:37" ht="16.8" x14ac:dyDescent="0.3">
      <c r="C606" s="12">
        <v>45521.701877731481</v>
      </c>
      <c r="D606" s="10">
        <v>344</v>
      </c>
      <c r="E606" s="10">
        <v>389</v>
      </c>
      <c r="F606" s="15">
        <f t="shared" si="9"/>
        <v>394.875</v>
      </c>
      <c r="G606" s="12">
        <v>45521.714554085651</v>
      </c>
      <c r="H606" s="10">
        <v>426</v>
      </c>
      <c r="I606" s="12">
        <v>45521.718290127312</v>
      </c>
      <c r="J606" s="10">
        <v>353</v>
      </c>
      <c r="K606" s="12">
        <v>45521.7206568287</v>
      </c>
      <c r="L606" s="10">
        <v>363</v>
      </c>
      <c r="M606" s="12">
        <v>45521.725574525466</v>
      </c>
      <c r="N606" s="10">
        <v>408</v>
      </c>
      <c r="O606" s="12">
        <v>45521.72841423611</v>
      </c>
      <c r="P606" s="10">
        <v>185</v>
      </c>
      <c r="Q606" s="12">
        <v>45521.730920729169</v>
      </c>
      <c r="R606" s="10">
        <v>387</v>
      </c>
      <c r="S606" s="12">
        <v>45521.738353935187</v>
      </c>
      <c r="T606" s="10">
        <v>297</v>
      </c>
      <c r="W606" s="12">
        <v>45521.742215972219</v>
      </c>
      <c r="X606" s="10">
        <v>403</v>
      </c>
      <c r="Y606" s="12">
        <v>45521.746592060183</v>
      </c>
      <c r="Z606" s="10">
        <v>306</v>
      </c>
      <c r="AA606" s="12">
        <v>45521.784228425924</v>
      </c>
      <c r="AB606" s="10">
        <v>318</v>
      </c>
      <c r="AC606" s="12">
        <v>45521.787859710646</v>
      </c>
      <c r="AD606" s="10">
        <v>351</v>
      </c>
      <c r="AE606" s="12">
        <v>45521.793730625002</v>
      </c>
      <c r="AF606" s="10">
        <v>361</v>
      </c>
      <c r="AH606" s="12">
        <v>45521.798799178243</v>
      </c>
      <c r="AI606" s="10">
        <v>325</v>
      </c>
      <c r="AJ606" s="12">
        <v>45521.800872222222</v>
      </c>
      <c r="AK606" s="10">
        <v>371</v>
      </c>
    </row>
    <row r="607" spans="3:37" ht="16.8" x14ac:dyDescent="0.3">
      <c r="C607" s="12">
        <v>45521.701877731481</v>
      </c>
      <c r="D607" s="10">
        <v>261</v>
      </c>
      <c r="E607" s="10">
        <v>361</v>
      </c>
      <c r="F607" s="15">
        <f t="shared" si="9"/>
        <v>393.375</v>
      </c>
      <c r="G607" s="12">
        <v>45521.71455409722</v>
      </c>
      <c r="H607" s="10">
        <v>221</v>
      </c>
      <c r="I607" s="12">
        <v>45521.718290138888</v>
      </c>
      <c r="J607" s="10">
        <v>388</v>
      </c>
      <c r="K607" s="12">
        <v>45521.7206568287</v>
      </c>
      <c r="L607" s="10">
        <v>346</v>
      </c>
      <c r="M607" s="12">
        <v>45521.725574525466</v>
      </c>
      <c r="N607" s="10">
        <v>313</v>
      </c>
      <c r="O607" s="12">
        <v>45521.728414247686</v>
      </c>
      <c r="P607" s="10">
        <v>315</v>
      </c>
      <c r="Q607" s="12">
        <v>45521.730920729169</v>
      </c>
      <c r="R607" s="10">
        <v>339</v>
      </c>
      <c r="S607" s="12">
        <v>45521.738353935187</v>
      </c>
      <c r="T607" s="10">
        <v>328</v>
      </c>
      <c r="W607" s="12">
        <v>45521.742216192128</v>
      </c>
      <c r="X607" s="10">
        <v>237</v>
      </c>
      <c r="Y607" s="12">
        <v>45521.746592071759</v>
      </c>
      <c r="Z607" s="10">
        <v>365</v>
      </c>
      <c r="AA607" s="12">
        <v>45521.784228425924</v>
      </c>
      <c r="AB607" s="10">
        <v>361</v>
      </c>
      <c r="AC607" s="12">
        <v>45521.787859710646</v>
      </c>
      <c r="AD607" s="10">
        <v>302</v>
      </c>
      <c r="AE607" s="12">
        <v>45521.793730625002</v>
      </c>
      <c r="AF607" s="10">
        <v>383</v>
      </c>
      <c r="AH607" s="12">
        <v>45521.798799178243</v>
      </c>
      <c r="AI607" s="10">
        <v>377</v>
      </c>
      <c r="AJ607" s="12">
        <v>45521.800872222222</v>
      </c>
      <c r="AK607" s="10">
        <v>283</v>
      </c>
    </row>
    <row r="608" spans="3:37" ht="16.8" x14ac:dyDescent="0.3">
      <c r="C608" s="12">
        <v>45521.701877962965</v>
      </c>
      <c r="D608" s="10">
        <v>315</v>
      </c>
      <c r="E608" s="10">
        <v>403</v>
      </c>
      <c r="F608" s="15">
        <f t="shared" si="9"/>
        <v>393.08333333333331</v>
      </c>
      <c r="G608" s="12">
        <v>45521.714554317128</v>
      </c>
      <c r="H608" s="10">
        <v>455</v>
      </c>
      <c r="I608" s="12">
        <v>45521.718290358796</v>
      </c>
      <c r="J608" s="10">
        <v>424</v>
      </c>
      <c r="K608" s="12">
        <v>45521.720657060185</v>
      </c>
      <c r="L608" s="10">
        <v>332</v>
      </c>
      <c r="M608" s="12">
        <v>45521.725574768519</v>
      </c>
      <c r="N608" s="10">
        <v>313</v>
      </c>
      <c r="O608" s="12">
        <v>45521.728414467594</v>
      </c>
      <c r="P608" s="10">
        <v>391</v>
      </c>
      <c r="Q608" s="12">
        <v>45521.730920960646</v>
      </c>
      <c r="R608" s="10">
        <v>314</v>
      </c>
      <c r="S608" s="12">
        <v>45521.738354155095</v>
      </c>
      <c r="T608" s="10">
        <v>287</v>
      </c>
      <c r="W608" s="12">
        <v>45521.742216203704</v>
      </c>
      <c r="X608" s="10">
        <v>311</v>
      </c>
      <c r="Y608" s="12">
        <v>45521.746592291667</v>
      </c>
      <c r="Z608" s="10">
        <v>221</v>
      </c>
      <c r="AA608" s="12">
        <v>45521.784228599536</v>
      </c>
      <c r="AB608" s="10">
        <v>322</v>
      </c>
      <c r="AC608" s="12">
        <v>45521.787860081022</v>
      </c>
      <c r="AD608" s="10">
        <v>341</v>
      </c>
      <c r="AE608" s="12">
        <v>45521.793730798614</v>
      </c>
      <c r="AF608" s="10">
        <v>328</v>
      </c>
      <c r="AH608" s="12">
        <v>45521.798799351855</v>
      </c>
      <c r="AI608" s="10">
        <v>397</v>
      </c>
      <c r="AJ608" s="12">
        <v>45521.80087240741</v>
      </c>
      <c r="AK608" s="10">
        <v>293</v>
      </c>
    </row>
    <row r="609" spans="3:37" ht="16.8" x14ac:dyDescent="0.3">
      <c r="C609" s="12">
        <v>45521.701877974534</v>
      </c>
      <c r="D609" s="10">
        <v>338</v>
      </c>
      <c r="E609" s="10">
        <v>442</v>
      </c>
      <c r="F609" s="15">
        <f t="shared" si="9"/>
        <v>392.29166666666669</v>
      </c>
      <c r="G609" s="12">
        <v>45521.714554317128</v>
      </c>
      <c r="H609" s="10">
        <v>355</v>
      </c>
      <c r="I609" s="12">
        <v>45521.718290358796</v>
      </c>
      <c r="J609" s="10">
        <v>328</v>
      </c>
      <c r="K609" s="12">
        <v>45521.720657060185</v>
      </c>
      <c r="L609" s="10">
        <v>378</v>
      </c>
      <c r="M609" s="12">
        <v>45521.725574768519</v>
      </c>
      <c r="N609" s="10">
        <v>310</v>
      </c>
      <c r="O609" s="12">
        <v>45521.72841447917</v>
      </c>
      <c r="P609" s="10">
        <v>208</v>
      </c>
      <c r="Q609" s="12">
        <v>45521.730920960646</v>
      </c>
      <c r="R609" s="10">
        <v>210</v>
      </c>
      <c r="S609" s="12">
        <v>45521.738354155095</v>
      </c>
      <c r="T609" s="10">
        <v>386</v>
      </c>
      <c r="W609" s="12">
        <v>45521.742216446757</v>
      </c>
      <c r="X609" s="10">
        <v>350</v>
      </c>
      <c r="Y609" s="12">
        <v>45521.746592291667</v>
      </c>
      <c r="Z609" s="10">
        <v>297</v>
      </c>
      <c r="AA609" s="12">
        <v>45521.784228599536</v>
      </c>
      <c r="AB609" s="10">
        <v>197</v>
      </c>
      <c r="AC609" s="12">
        <v>45521.787860081022</v>
      </c>
      <c r="AD609" s="10">
        <v>330</v>
      </c>
      <c r="AE609" s="12">
        <v>45521.793730983794</v>
      </c>
      <c r="AF609" s="10">
        <v>204</v>
      </c>
      <c r="AH609" s="12">
        <v>45521.798799351855</v>
      </c>
      <c r="AI609" s="10">
        <v>347</v>
      </c>
      <c r="AJ609" s="12">
        <v>45521.80087240741</v>
      </c>
      <c r="AK609" s="10">
        <v>333</v>
      </c>
    </row>
    <row r="610" spans="3:37" ht="16.8" x14ac:dyDescent="0.3">
      <c r="C610" s="12">
        <v>45521.701878194443</v>
      </c>
      <c r="D610" s="10">
        <v>267</v>
      </c>
      <c r="E610" s="10">
        <v>383</v>
      </c>
      <c r="F610" s="15">
        <f t="shared" si="9"/>
        <v>388.29166666666669</v>
      </c>
      <c r="G610" s="12">
        <v>45521.714554571758</v>
      </c>
      <c r="H610" s="10">
        <v>381</v>
      </c>
      <c r="I610" s="12">
        <v>45521.718290590281</v>
      </c>
      <c r="J610" s="10">
        <v>402</v>
      </c>
      <c r="K610" s="12">
        <v>45521.720657291669</v>
      </c>
      <c r="L610" s="10">
        <v>194</v>
      </c>
      <c r="M610" s="12">
        <v>45521.725574999997</v>
      </c>
      <c r="N610" s="10">
        <v>322</v>
      </c>
      <c r="O610" s="12">
        <v>45521.728414699071</v>
      </c>
      <c r="P610" s="10">
        <v>296</v>
      </c>
      <c r="Q610" s="12">
        <v>45521.730921192131</v>
      </c>
      <c r="R610" s="10">
        <v>380</v>
      </c>
      <c r="S610" s="12">
        <v>45521.738354386573</v>
      </c>
      <c r="T610" s="10">
        <v>313</v>
      </c>
      <c r="W610" s="12">
        <v>45521.742216446757</v>
      </c>
      <c r="X610" s="10">
        <v>339</v>
      </c>
      <c r="Y610" s="12">
        <v>45521.746592511576</v>
      </c>
      <c r="Z610" s="10">
        <v>389</v>
      </c>
      <c r="AA610" s="12">
        <v>45521.78422883102</v>
      </c>
      <c r="AB610" s="10">
        <v>348</v>
      </c>
      <c r="AC610" s="12">
        <v>45521.787860300923</v>
      </c>
      <c r="AD610" s="10">
        <v>228</v>
      </c>
      <c r="AE610" s="12">
        <v>45521.793731157406</v>
      </c>
      <c r="AF610" s="10">
        <v>340</v>
      </c>
      <c r="AH610" s="12">
        <v>45521.798799537035</v>
      </c>
      <c r="AI610" s="10">
        <v>267</v>
      </c>
      <c r="AJ610" s="12">
        <v>45521.800872581021</v>
      </c>
      <c r="AK610" s="10">
        <v>359</v>
      </c>
    </row>
    <row r="611" spans="3:37" ht="16.8" x14ac:dyDescent="0.3">
      <c r="C611" s="12">
        <v>45521.701878194443</v>
      </c>
      <c r="D611" s="10">
        <v>341</v>
      </c>
      <c r="E611" s="10">
        <v>348</v>
      </c>
      <c r="F611" s="15">
        <f t="shared" si="9"/>
        <v>386.04166666666669</v>
      </c>
      <c r="G611" s="12">
        <v>45521.714554571758</v>
      </c>
      <c r="H611" s="10">
        <v>215</v>
      </c>
      <c r="I611" s="12">
        <v>45521.71829060185</v>
      </c>
      <c r="J611" s="10">
        <v>379</v>
      </c>
      <c r="K611" s="12">
        <v>45521.720657291669</v>
      </c>
      <c r="L611" s="10">
        <v>446</v>
      </c>
      <c r="M611" s="12">
        <v>45521.725575011573</v>
      </c>
      <c r="N611" s="10">
        <v>326</v>
      </c>
      <c r="O611" s="12">
        <v>45521.728414699071</v>
      </c>
      <c r="P611" s="10">
        <v>392</v>
      </c>
      <c r="Q611" s="12">
        <v>45521.730921192131</v>
      </c>
      <c r="R611" s="10">
        <v>304</v>
      </c>
      <c r="S611" s="12">
        <v>45521.738354386573</v>
      </c>
      <c r="T611" s="10">
        <v>288</v>
      </c>
      <c r="W611" s="12">
        <v>45521.742216678242</v>
      </c>
      <c r="X611" s="10">
        <v>360</v>
      </c>
      <c r="Y611" s="12">
        <v>45521.746592511576</v>
      </c>
      <c r="Z611" s="10">
        <v>223</v>
      </c>
      <c r="AA611" s="12">
        <v>45521.78422883102</v>
      </c>
      <c r="AB611" s="10">
        <v>340</v>
      </c>
      <c r="AC611" s="12">
        <v>45521.787860300923</v>
      </c>
      <c r="AD611" s="10">
        <v>299</v>
      </c>
      <c r="AE611" s="12">
        <v>45521.793731157406</v>
      </c>
      <c r="AF611" s="10">
        <v>378</v>
      </c>
      <c r="AH611" s="12">
        <v>45521.798799537035</v>
      </c>
      <c r="AI611" s="10">
        <v>381</v>
      </c>
      <c r="AJ611" s="12">
        <v>45521.800872581021</v>
      </c>
      <c r="AK611" s="10">
        <v>302</v>
      </c>
    </row>
    <row r="612" spans="3:37" ht="16.8" x14ac:dyDescent="0.3">
      <c r="C612" s="12">
        <v>45521.701878414351</v>
      </c>
      <c r="D612" s="10">
        <v>192</v>
      </c>
      <c r="E612" s="10">
        <v>380</v>
      </c>
      <c r="F612" s="15">
        <f t="shared" si="9"/>
        <v>386.16666666666669</v>
      </c>
      <c r="G612" s="12">
        <v>45521.714554803242</v>
      </c>
      <c r="H612" s="10">
        <v>437</v>
      </c>
      <c r="I612" s="12">
        <v>45521.718290821758</v>
      </c>
      <c r="J612" s="10">
        <v>310</v>
      </c>
      <c r="K612" s="12">
        <v>45521.720657523147</v>
      </c>
      <c r="L612" s="10">
        <v>325</v>
      </c>
      <c r="M612" s="12">
        <v>45521.725575231481</v>
      </c>
      <c r="N612" s="10">
        <v>258</v>
      </c>
      <c r="O612" s="12">
        <v>45521.728414930556</v>
      </c>
      <c r="P612" s="10">
        <v>339</v>
      </c>
      <c r="Q612" s="12">
        <v>45521.730921423608</v>
      </c>
      <c r="R612" s="10">
        <v>204</v>
      </c>
      <c r="S612" s="12">
        <v>45521.738354618057</v>
      </c>
      <c r="T612" s="10">
        <v>300</v>
      </c>
      <c r="W612" s="12">
        <v>45521.742216678242</v>
      </c>
      <c r="X612" s="10">
        <v>366</v>
      </c>
      <c r="Y612" s="12">
        <v>45521.746592743053</v>
      </c>
      <c r="Z612" s="10">
        <v>376</v>
      </c>
      <c r="AA612" s="12">
        <v>45521.784229016201</v>
      </c>
      <c r="AB612" s="10">
        <v>286</v>
      </c>
      <c r="AC612" s="12">
        <v>45521.787860486111</v>
      </c>
      <c r="AD612" s="10">
        <v>381</v>
      </c>
      <c r="AE612" s="12">
        <v>45521.793731342594</v>
      </c>
      <c r="AF612" s="10">
        <v>364</v>
      </c>
      <c r="AH612" s="12">
        <v>45521.798799710647</v>
      </c>
      <c r="AI612" s="10">
        <v>192</v>
      </c>
      <c r="AJ612" s="12">
        <v>45521.800872951389</v>
      </c>
      <c r="AK612" s="10">
        <v>341</v>
      </c>
    </row>
    <row r="613" spans="3:37" ht="16.8" x14ac:dyDescent="0.3">
      <c r="C613" s="12">
        <v>45521.701878414351</v>
      </c>
      <c r="D613" s="10">
        <v>375</v>
      </c>
      <c r="E613" s="10">
        <v>428</v>
      </c>
      <c r="F613" s="15">
        <f t="shared" si="9"/>
        <v>384</v>
      </c>
      <c r="G613" s="12">
        <v>45521.714554803242</v>
      </c>
      <c r="H613" s="10">
        <v>430</v>
      </c>
      <c r="I613" s="12">
        <v>45521.718290821758</v>
      </c>
      <c r="J613" s="10">
        <v>405</v>
      </c>
      <c r="K613" s="12">
        <v>45521.720657523147</v>
      </c>
      <c r="L613" s="10">
        <v>352</v>
      </c>
      <c r="M613" s="12">
        <v>45521.725575243057</v>
      </c>
      <c r="N613" s="10">
        <v>388</v>
      </c>
      <c r="O613" s="12">
        <v>45521.728414930556</v>
      </c>
      <c r="P613" s="10">
        <v>332</v>
      </c>
      <c r="Q613" s="12">
        <v>45521.730921423608</v>
      </c>
      <c r="R613" s="10">
        <v>329</v>
      </c>
      <c r="S613" s="12">
        <v>45521.738354618057</v>
      </c>
      <c r="T613" s="10">
        <v>255</v>
      </c>
      <c r="W613" s="12">
        <v>45521.74221689815</v>
      </c>
      <c r="X613" s="10">
        <v>209</v>
      </c>
      <c r="Y613" s="12">
        <v>45521.746592743053</v>
      </c>
      <c r="Z613" s="10">
        <v>386</v>
      </c>
      <c r="AA613" s="12">
        <v>45521.784229016201</v>
      </c>
      <c r="AB613" s="10">
        <v>299</v>
      </c>
      <c r="AC613" s="12">
        <v>45521.787860486111</v>
      </c>
      <c r="AD613" s="10">
        <v>389</v>
      </c>
      <c r="AE613" s="12">
        <v>45521.793731342594</v>
      </c>
      <c r="AF613" s="10">
        <v>303</v>
      </c>
      <c r="AH613" s="12">
        <v>45521.798799710647</v>
      </c>
      <c r="AI613" s="10">
        <v>199</v>
      </c>
      <c r="AJ613" s="12">
        <v>45521.800872951389</v>
      </c>
      <c r="AK613" s="10">
        <v>344</v>
      </c>
    </row>
    <row r="614" spans="3:37" ht="16.8" x14ac:dyDescent="0.3">
      <c r="C614" s="12">
        <v>45521.701878460648</v>
      </c>
      <c r="D614" s="10">
        <v>328</v>
      </c>
      <c r="E614" s="10">
        <v>351</v>
      </c>
      <c r="F614" s="15">
        <f t="shared" si="9"/>
        <v>378.5</v>
      </c>
      <c r="G614" s="12">
        <v>45521.714555046296</v>
      </c>
      <c r="H614" s="10">
        <v>371</v>
      </c>
      <c r="I614" s="12">
        <v>45521.718291053243</v>
      </c>
      <c r="J614" s="10">
        <v>385</v>
      </c>
      <c r="K614" s="12">
        <v>45521.720657743055</v>
      </c>
      <c r="L614" s="10">
        <v>289</v>
      </c>
      <c r="M614" s="12">
        <v>45521.725575462966</v>
      </c>
      <c r="N614" s="10">
        <v>315</v>
      </c>
      <c r="O614" s="12">
        <v>45521.728415150465</v>
      </c>
      <c r="P614" s="10">
        <v>334</v>
      </c>
      <c r="Q614" s="12">
        <v>45521.730921655093</v>
      </c>
      <c r="R614" s="10">
        <v>211</v>
      </c>
      <c r="S614" s="12">
        <v>45521.738354791669</v>
      </c>
      <c r="T614" s="10">
        <v>326</v>
      </c>
      <c r="W614" s="12">
        <v>45521.742216909719</v>
      </c>
      <c r="X614" s="10">
        <v>331</v>
      </c>
      <c r="Y614" s="12">
        <v>45521.746592962962</v>
      </c>
      <c r="Z614" s="10">
        <v>327</v>
      </c>
      <c r="AA614" s="12">
        <v>45521.784229375</v>
      </c>
      <c r="AB614" s="10">
        <v>223</v>
      </c>
      <c r="AC614" s="12">
        <v>45521.787860671298</v>
      </c>
      <c r="AD614" s="10">
        <v>313</v>
      </c>
      <c r="AE614" s="12">
        <v>45521.793731527781</v>
      </c>
      <c r="AF614" s="10">
        <v>332</v>
      </c>
      <c r="AH614" s="12">
        <v>45521.798800081022</v>
      </c>
      <c r="AI614" s="10">
        <v>370</v>
      </c>
      <c r="AJ614" s="12">
        <v>45521.800873125001</v>
      </c>
      <c r="AK614" s="10">
        <v>302</v>
      </c>
    </row>
    <row r="615" spans="3:37" ht="16.8" x14ac:dyDescent="0.3">
      <c r="C615" s="12">
        <v>45521.701878460648</v>
      </c>
      <c r="D615" s="10">
        <v>343</v>
      </c>
      <c r="E615" s="10">
        <v>443</v>
      </c>
      <c r="F615" s="15">
        <f t="shared" si="9"/>
        <v>379.83333333333331</v>
      </c>
      <c r="G615" s="12">
        <v>45521.714555046296</v>
      </c>
      <c r="H615" s="10">
        <v>350</v>
      </c>
      <c r="I615" s="12">
        <v>45521.718291053243</v>
      </c>
      <c r="J615" s="10">
        <v>419</v>
      </c>
      <c r="K615" s="12">
        <v>45521.720657743055</v>
      </c>
      <c r="L615" s="10">
        <v>307</v>
      </c>
      <c r="M615" s="12">
        <v>45521.725575462966</v>
      </c>
      <c r="N615" s="10">
        <v>334</v>
      </c>
      <c r="O615" s="12">
        <v>45521.728415150465</v>
      </c>
      <c r="P615" s="10">
        <v>215</v>
      </c>
      <c r="Q615" s="12">
        <v>45521.730921655093</v>
      </c>
      <c r="R615" s="10">
        <v>206</v>
      </c>
      <c r="S615" s="12">
        <v>45521.738354803238</v>
      </c>
      <c r="T615" s="10">
        <v>383</v>
      </c>
      <c r="W615" s="12">
        <v>45521.742217129628</v>
      </c>
      <c r="X615" s="10">
        <v>361</v>
      </c>
      <c r="Y615" s="12">
        <v>45521.746592974538</v>
      </c>
      <c r="Z615" s="10">
        <v>235</v>
      </c>
      <c r="AA615" s="12">
        <v>45521.784229375</v>
      </c>
      <c r="AB615" s="10">
        <v>389</v>
      </c>
      <c r="AC615" s="12">
        <v>45521.787860671298</v>
      </c>
      <c r="AD615" s="10">
        <v>197</v>
      </c>
      <c r="AE615" s="12">
        <v>45521.793731527781</v>
      </c>
      <c r="AF615" s="10">
        <v>319</v>
      </c>
      <c r="AH615" s="12">
        <v>45521.798800081022</v>
      </c>
      <c r="AI615" s="10">
        <v>380</v>
      </c>
      <c r="AJ615" s="12">
        <v>45521.800873125001</v>
      </c>
      <c r="AK615" s="10">
        <v>351</v>
      </c>
    </row>
    <row r="616" spans="3:37" ht="16.8" x14ac:dyDescent="0.3">
      <c r="C616" s="12">
        <v>45521.701878680557</v>
      </c>
      <c r="D616" s="10">
        <v>348</v>
      </c>
      <c r="E616" s="10">
        <v>443</v>
      </c>
      <c r="F616" s="15">
        <f t="shared" si="9"/>
        <v>372.33333333333331</v>
      </c>
      <c r="G616" s="12">
        <v>45521.71455527778</v>
      </c>
      <c r="H616" s="10">
        <v>344</v>
      </c>
      <c r="I616" s="12">
        <v>45521.71829128472</v>
      </c>
      <c r="J616" s="10">
        <v>362</v>
      </c>
      <c r="K616" s="12">
        <v>45521.72065797454</v>
      </c>
      <c r="L616" s="10">
        <v>351</v>
      </c>
      <c r="M616" s="12">
        <v>45521.725575717595</v>
      </c>
      <c r="N616" s="10">
        <v>302</v>
      </c>
      <c r="O616" s="12">
        <v>45521.728415381942</v>
      </c>
      <c r="P616" s="10">
        <v>189</v>
      </c>
      <c r="Q616" s="12">
        <v>45521.730921898146</v>
      </c>
      <c r="R616" s="10">
        <v>333</v>
      </c>
      <c r="S616" s="12">
        <v>45521.738355023146</v>
      </c>
      <c r="T616" s="10">
        <v>269</v>
      </c>
      <c r="W616" s="12">
        <v>45521.742217129628</v>
      </c>
      <c r="X616" s="10">
        <v>217</v>
      </c>
      <c r="Y616" s="12">
        <v>45521.746593194446</v>
      </c>
      <c r="Z616" s="10">
        <v>317</v>
      </c>
      <c r="AA616" s="12">
        <v>45521.784229560188</v>
      </c>
      <c r="AB616" s="10">
        <v>372</v>
      </c>
      <c r="AC616" s="12">
        <v>45521.78786103009</v>
      </c>
      <c r="AD616" s="10">
        <v>322</v>
      </c>
      <c r="AE616" s="12">
        <v>45521.793731886573</v>
      </c>
      <c r="AF616" s="10">
        <v>298</v>
      </c>
      <c r="AH616" s="12">
        <v>45521.798800254626</v>
      </c>
      <c r="AI616" s="10">
        <v>368</v>
      </c>
      <c r="AJ616" s="12">
        <v>45521.800873356478</v>
      </c>
      <c r="AK616" s="10">
        <v>252</v>
      </c>
    </row>
    <row r="617" spans="3:37" ht="16.8" x14ac:dyDescent="0.3">
      <c r="C617" s="12">
        <v>45521.701878680557</v>
      </c>
      <c r="D617" s="10">
        <v>204</v>
      </c>
      <c r="E617" s="10">
        <v>417</v>
      </c>
      <c r="F617" s="15">
        <f t="shared" si="9"/>
        <v>367.54166666666669</v>
      </c>
      <c r="G617" s="12">
        <v>45521.71455527778</v>
      </c>
      <c r="H617" s="10">
        <v>357</v>
      </c>
      <c r="I617" s="12">
        <v>45521.71829128472</v>
      </c>
      <c r="J617" s="10">
        <v>373</v>
      </c>
      <c r="K617" s="12">
        <v>45521.72065797454</v>
      </c>
      <c r="L617" s="10">
        <v>302</v>
      </c>
      <c r="M617" s="12">
        <v>45521.725575717595</v>
      </c>
      <c r="N617" s="10">
        <v>207</v>
      </c>
      <c r="O617" s="12">
        <v>45521.728415381942</v>
      </c>
      <c r="P617" s="10">
        <v>382</v>
      </c>
      <c r="Q617" s="12">
        <v>45521.730921898146</v>
      </c>
      <c r="R617" s="10">
        <v>287</v>
      </c>
      <c r="S617" s="12">
        <v>45521.738355023146</v>
      </c>
      <c r="T617" s="10">
        <v>279</v>
      </c>
      <c r="W617" s="12">
        <v>45521.742217361112</v>
      </c>
      <c r="X617" s="10">
        <v>341</v>
      </c>
      <c r="Y617" s="12">
        <v>45521.746593194446</v>
      </c>
      <c r="Z617" s="10">
        <v>316</v>
      </c>
      <c r="AA617" s="12">
        <v>45521.784229560188</v>
      </c>
      <c r="AB617" s="10">
        <v>200</v>
      </c>
      <c r="AC617" s="12">
        <v>45521.78786103009</v>
      </c>
      <c r="AD617" s="10">
        <v>184</v>
      </c>
      <c r="AE617" s="12">
        <v>45521.793731886573</v>
      </c>
      <c r="AF617" s="10">
        <v>369</v>
      </c>
      <c r="AH617" s="12">
        <v>45521.798800254626</v>
      </c>
      <c r="AI617" s="10">
        <v>367</v>
      </c>
      <c r="AJ617" s="12">
        <v>45521.800873356478</v>
      </c>
      <c r="AK617" s="10">
        <v>330</v>
      </c>
    </row>
    <row r="618" spans="3:37" ht="16.8" x14ac:dyDescent="0.3">
      <c r="C618" s="12">
        <v>45521.701878912034</v>
      </c>
      <c r="D618" s="10">
        <v>305</v>
      </c>
      <c r="E618" s="10">
        <v>371</v>
      </c>
      <c r="F618" s="15">
        <f t="shared" si="9"/>
        <v>365.83333333333331</v>
      </c>
      <c r="G618" s="12">
        <v>45521.714555509257</v>
      </c>
      <c r="H618" s="10">
        <v>317</v>
      </c>
      <c r="I618" s="12">
        <v>45521.718291504629</v>
      </c>
      <c r="J618" s="10">
        <v>317</v>
      </c>
      <c r="K618" s="12">
        <v>45521.720658206017</v>
      </c>
      <c r="L618" s="10">
        <v>227</v>
      </c>
      <c r="M618" s="12">
        <v>45521.725575960649</v>
      </c>
      <c r="N618" s="10">
        <v>366</v>
      </c>
      <c r="O618" s="12">
        <v>45521.728415613426</v>
      </c>
      <c r="P618" s="10">
        <v>435</v>
      </c>
      <c r="Q618" s="12">
        <v>45521.730922129631</v>
      </c>
      <c r="R618" s="10">
        <v>303</v>
      </c>
      <c r="S618" s="12">
        <v>45521.738355266207</v>
      </c>
      <c r="T618" s="10">
        <v>291</v>
      </c>
      <c r="W618" s="12">
        <v>45521.742217372688</v>
      </c>
      <c r="X618" s="10">
        <v>348</v>
      </c>
      <c r="Y618" s="12">
        <v>45521.7465934375</v>
      </c>
      <c r="Z618" s="10">
        <v>259</v>
      </c>
      <c r="AA618" s="12">
        <v>45521.784229733799</v>
      </c>
      <c r="AB618" s="10">
        <v>227</v>
      </c>
      <c r="AC618" s="12">
        <v>45521.787861203702</v>
      </c>
      <c r="AD618" s="10">
        <v>389</v>
      </c>
      <c r="AE618" s="12">
        <v>45521.79373208333</v>
      </c>
      <c r="AF618" s="10">
        <v>286</v>
      </c>
      <c r="AH618" s="12">
        <v>45521.798800439814</v>
      </c>
      <c r="AI618" s="10">
        <v>321</v>
      </c>
      <c r="AJ618" s="12">
        <v>45521.800873657405</v>
      </c>
      <c r="AK618" s="10">
        <v>203</v>
      </c>
    </row>
    <row r="619" spans="3:37" ht="16.8" x14ac:dyDescent="0.3">
      <c r="C619" s="12">
        <v>45521.701878912034</v>
      </c>
      <c r="D619" s="10">
        <v>365</v>
      </c>
      <c r="E619" s="10">
        <v>386</v>
      </c>
      <c r="F619" s="15">
        <f t="shared" si="9"/>
        <v>364.91666666666669</v>
      </c>
      <c r="G619" s="12">
        <v>45521.714555509257</v>
      </c>
      <c r="H619" s="10">
        <v>379</v>
      </c>
      <c r="I619" s="12">
        <v>45521.718291504629</v>
      </c>
      <c r="J619" s="10">
        <v>409</v>
      </c>
      <c r="K619" s="12">
        <v>45521.720658206017</v>
      </c>
      <c r="L619" s="10">
        <v>342</v>
      </c>
      <c r="M619" s="12">
        <v>45521.725575960649</v>
      </c>
      <c r="N619" s="10">
        <v>323</v>
      </c>
      <c r="O619" s="12">
        <v>45521.728415613426</v>
      </c>
      <c r="P619" s="10">
        <v>302</v>
      </c>
      <c r="Q619" s="12">
        <v>45521.730922129631</v>
      </c>
      <c r="R619" s="10">
        <v>328</v>
      </c>
      <c r="S619" s="12">
        <v>45521.738355277776</v>
      </c>
      <c r="T619" s="10">
        <v>319</v>
      </c>
      <c r="W619" s="12">
        <v>45521.742217604165</v>
      </c>
      <c r="X619" s="10">
        <v>359</v>
      </c>
      <c r="Y619" s="12">
        <v>45521.7465934375</v>
      </c>
      <c r="Z619" s="10">
        <v>301</v>
      </c>
      <c r="AA619" s="12">
        <v>45521.784229733799</v>
      </c>
      <c r="AB619" s="10">
        <v>317</v>
      </c>
      <c r="AC619" s="12">
        <v>45521.787861203702</v>
      </c>
      <c r="AD619" s="10">
        <v>316</v>
      </c>
      <c r="AE619" s="12">
        <v>45521.79373208333</v>
      </c>
      <c r="AF619" s="10">
        <v>260</v>
      </c>
      <c r="AH619" s="12">
        <v>45521.798800439814</v>
      </c>
      <c r="AI619" s="10">
        <v>328</v>
      </c>
      <c r="AJ619" s="12">
        <v>45521.800873657405</v>
      </c>
      <c r="AK619" s="10">
        <v>219</v>
      </c>
    </row>
    <row r="620" spans="3:37" ht="16.8" x14ac:dyDescent="0.3">
      <c r="C620" s="12">
        <v>45521.701879143518</v>
      </c>
      <c r="D620" s="10">
        <v>219</v>
      </c>
      <c r="E620" s="10">
        <v>424</v>
      </c>
      <c r="F620" s="15">
        <f t="shared" si="9"/>
        <v>361.70833333333331</v>
      </c>
      <c r="G620" s="12">
        <v>45521.714555775463</v>
      </c>
      <c r="H620" s="10">
        <v>359</v>
      </c>
      <c r="I620" s="12">
        <v>45521.718291736113</v>
      </c>
      <c r="J620" s="10">
        <v>314</v>
      </c>
      <c r="K620" s="12">
        <v>45521.720658275466</v>
      </c>
      <c r="L620" s="10">
        <v>334</v>
      </c>
      <c r="M620" s="12">
        <v>45521.725576192126</v>
      </c>
      <c r="N620" s="10">
        <v>367</v>
      </c>
      <c r="O620" s="12">
        <v>45521.728415844904</v>
      </c>
      <c r="P620" s="10">
        <v>336</v>
      </c>
      <c r="Q620" s="12">
        <v>45521.730922361108</v>
      </c>
      <c r="R620" s="10">
        <v>233</v>
      </c>
      <c r="S620" s="12">
        <v>45521.738355497684</v>
      </c>
      <c r="T620" s="10">
        <v>193</v>
      </c>
      <c r="W620" s="12">
        <v>45521.742217604165</v>
      </c>
      <c r="X620" s="10">
        <v>290</v>
      </c>
      <c r="Y620" s="12">
        <v>45521.746593657408</v>
      </c>
      <c r="Z620" s="10">
        <v>341</v>
      </c>
      <c r="AA620" s="12">
        <v>45521.784229733799</v>
      </c>
      <c r="AB620" s="10">
        <v>342</v>
      </c>
      <c r="AC620" s="12">
        <v>45521.78786138889</v>
      </c>
      <c r="AD620" s="10">
        <v>348</v>
      </c>
      <c r="AE620" s="12">
        <v>45521.793732268517</v>
      </c>
      <c r="AF620" s="10">
        <v>350</v>
      </c>
      <c r="AH620" s="12">
        <v>45521.798800625002</v>
      </c>
      <c r="AI620" s="10">
        <v>333</v>
      </c>
      <c r="AJ620" s="12">
        <v>45521.800873877313</v>
      </c>
      <c r="AK620" s="10">
        <v>375</v>
      </c>
    </row>
    <row r="621" spans="3:37" ht="16.8" x14ac:dyDescent="0.3">
      <c r="C621" s="12">
        <v>45521.701879143518</v>
      </c>
      <c r="D621" s="10">
        <v>317</v>
      </c>
      <c r="E621" s="10">
        <v>351</v>
      </c>
      <c r="F621" s="15">
        <f t="shared" si="9"/>
        <v>360.58333333333331</v>
      </c>
      <c r="G621" s="12">
        <v>45521.714555775463</v>
      </c>
      <c r="H621" s="10">
        <v>348</v>
      </c>
      <c r="I621" s="12">
        <v>45521.718291736113</v>
      </c>
      <c r="J621" s="10">
        <v>411</v>
      </c>
      <c r="K621" s="12">
        <v>45521.720658275466</v>
      </c>
      <c r="L621" s="10">
        <v>368</v>
      </c>
      <c r="M621" s="12">
        <v>45521.725576192126</v>
      </c>
      <c r="N621" s="10">
        <v>254</v>
      </c>
      <c r="O621" s="12">
        <v>45521.728415844904</v>
      </c>
      <c r="P621" s="10">
        <v>237</v>
      </c>
      <c r="Q621" s="12">
        <v>45521.730922361108</v>
      </c>
      <c r="R621" s="10">
        <v>313</v>
      </c>
      <c r="S621" s="12">
        <v>45521.738355497684</v>
      </c>
      <c r="T621" s="10">
        <v>349</v>
      </c>
      <c r="W621" s="12">
        <v>45521.742217824074</v>
      </c>
      <c r="X621" s="10">
        <v>295</v>
      </c>
      <c r="Y621" s="12">
        <v>45521.746593668984</v>
      </c>
      <c r="Z621" s="10">
        <v>341</v>
      </c>
      <c r="AA621" s="12">
        <v>45521.784229733799</v>
      </c>
      <c r="AB621" s="10">
        <v>207</v>
      </c>
      <c r="AC621" s="12">
        <v>45521.78786138889</v>
      </c>
      <c r="AD621" s="10">
        <v>226</v>
      </c>
      <c r="AE621" s="12">
        <v>45521.793732268517</v>
      </c>
      <c r="AF621" s="10">
        <v>312</v>
      </c>
      <c r="AH621" s="12">
        <v>45521.798800625002</v>
      </c>
      <c r="AI621" s="10">
        <v>200</v>
      </c>
      <c r="AJ621" s="12">
        <v>45521.800873877313</v>
      </c>
      <c r="AK621" s="10">
        <v>223</v>
      </c>
    </row>
    <row r="622" spans="3:37" ht="16.8" x14ac:dyDescent="0.3">
      <c r="C622" s="12">
        <v>45521.701879363427</v>
      </c>
      <c r="D622" s="10">
        <v>283</v>
      </c>
      <c r="E622" s="10">
        <v>334</v>
      </c>
      <c r="F622" s="15">
        <f t="shared" si="9"/>
        <v>354.5</v>
      </c>
      <c r="G622" s="12">
        <v>45521.714556018516</v>
      </c>
      <c r="H622" s="10">
        <v>359</v>
      </c>
      <c r="I622" s="12">
        <v>45521.718291956022</v>
      </c>
      <c r="J622" s="10">
        <v>423</v>
      </c>
      <c r="K622" s="12">
        <v>45521.720658495367</v>
      </c>
      <c r="L622" s="10">
        <v>299</v>
      </c>
      <c r="M622" s="12">
        <v>45521.725576412035</v>
      </c>
      <c r="N622" s="10">
        <v>288</v>
      </c>
      <c r="O622" s="12">
        <v>45521.728416064812</v>
      </c>
      <c r="P622" s="10">
        <v>330</v>
      </c>
      <c r="Q622" s="12">
        <v>45521.730922581017</v>
      </c>
      <c r="R622" s="10">
        <v>322</v>
      </c>
      <c r="S622" s="12">
        <v>45521.738355729169</v>
      </c>
      <c r="T622" s="10">
        <v>311</v>
      </c>
      <c r="W622" s="12">
        <v>45521.74221783565</v>
      </c>
      <c r="X622" s="10">
        <v>365</v>
      </c>
      <c r="Y622" s="12">
        <v>45521.746593888885</v>
      </c>
      <c r="Z622" s="10">
        <v>373</v>
      </c>
      <c r="AA622" s="12">
        <v>45521.784230104167</v>
      </c>
      <c r="AB622" s="10">
        <v>328</v>
      </c>
      <c r="AC622" s="12">
        <v>45521.787861747682</v>
      </c>
      <c r="AD622" s="10">
        <v>330</v>
      </c>
      <c r="AE622" s="12">
        <v>45521.793732442129</v>
      </c>
      <c r="AF622" s="10">
        <v>343</v>
      </c>
      <c r="AH622" s="12">
        <v>45521.798800983794</v>
      </c>
      <c r="AI622" s="10">
        <v>385</v>
      </c>
      <c r="AJ622" s="12">
        <v>45521.800874050925</v>
      </c>
      <c r="AK622" s="10">
        <v>301</v>
      </c>
    </row>
    <row r="623" spans="3:37" ht="16.8" x14ac:dyDescent="0.3">
      <c r="C623" s="12">
        <v>45521.701879375003</v>
      </c>
      <c r="D623" s="10">
        <v>300</v>
      </c>
      <c r="E623" s="10">
        <v>396</v>
      </c>
      <c r="F623" s="15">
        <f t="shared" si="9"/>
        <v>348.875</v>
      </c>
      <c r="G623" s="12">
        <v>45521.714556018516</v>
      </c>
      <c r="H623" s="10">
        <v>355</v>
      </c>
      <c r="I623" s="12">
        <v>45521.718291967591</v>
      </c>
      <c r="J623" s="10">
        <v>374</v>
      </c>
      <c r="K623" s="12">
        <v>45521.720658495367</v>
      </c>
      <c r="L623" s="10">
        <v>302</v>
      </c>
      <c r="M623" s="12">
        <v>45521.725576412035</v>
      </c>
      <c r="N623" s="10">
        <v>220</v>
      </c>
      <c r="O623" s="12">
        <v>45521.728416064812</v>
      </c>
      <c r="P623" s="10">
        <v>325</v>
      </c>
      <c r="Q623" s="12">
        <v>45521.730922581017</v>
      </c>
      <c r="R623" s="10">
        <v>185</v>
      </c>
      <c r="S623" s="12">
        <v>45521.738355729169</v>
      </c>
      <c r="T623" s="10">
        <v>348</v>
      </c>
      <c r="W623" s="12">
        <v>45521.742218055559</v>
      </c>
      <c r="X623" s="10">
        <v>213</v>
      </c>
      <c r="Y623" s="12">
        <v>45521.746593888885</v>
      </c>
      <c r="Z623" s="10">
        <v>309</v>
      </c>
      <c r="AA623" s="12">
        <v>45521.784230104167</v>
      </c>
      <c r="AB623" s="10">
        <v>362</v>
      </c>
      <c r="AC623" s="12">
        <v>45521.787861747682</v>
      </c>
      <c r="AD623" s="10">
        <v>357</v>
      </c>
      <c r="AE623" s="12">
        <v>45521.793732442129</v>
      </c>
      <c r="AF623" s="10">
        <v>346</v>
      </c>
      <c r="AH623" s="12">
        <v>45521.798800983794</v>
      </c>
      <c r="AI623" s="10">
        <v>330</v>
      </c>
      <c r="AJ623" s="12">
        <v>45521.800874050925</v>
      </c>
      <c r="AK623" s="10">
        <v>324</v>
      </c>
    </row>
    <row r="624" spans="3:37" ht="16.8" x14ac:dyDescent="0.3">
      <c r="C624" s="12">
        <v>45521.701879594904</v>
      </c>
      <c r="D624" s="10">
        <v>382</v>
      </c>
      <c r="E624" s="10">
        <v>395</v>
      </c>
      <c r="F624" s="15">
        <f t="shared" si="9"/>
        <v>347.875</v>
      </c>
      <c r="G624" s="12">
        <v>45521.71455621528</v>
      </c>
      <c r="H624" s="10">
        <v>403</v>
      </c>
      <c r="I624" s="12">
        <v>45521.718292187499</v>
      </c>
      <c r="J624" s="10">
        <v>405</v>
      </c>
      <c r="K624" s="12">
        <v>45521.720658715276</v>
      </c>
      <c r="L624" s="10">
        <v>391</v>
      </c>
      <c r="M624" s="12">
        <v>45521.725576643519</v>
      </c>
      <c r="N624" s="10">
        <v>340</v>
      </c>
      <c r="O624" s="12">
        <v>45521.728416296297</v>
      </c>
      <c r="P624" s="10">
        <v>249</v>
      </c>
      <c r="Q624" s="12">
        <v>45521.730922812501</v>
      </c>
      <c r="R624" s="10">
        <v>323</v>
      </c>
      <c r="S624" s="12">
        <v>45521.738355960646</v>
      </c>
      <c r="T624" s="10">
        <v>322</v>
      </c>
      <c r="W624" s="12">
        <v>45521.742218055559</v>
      </c>
      <c r="X624" s="10">
        <v>372</v>
      </c>
      <c r="Y624" s="12">
        <v>45521.74659412037</v>
      </c>
      <c r="Z624" s="10">
        <v>230</v>
      </c>
      <c r="AA624" s="12">
        <v>45521.784230277779</v>
      </c>
      <c r="AB624" s="10">
        <v>389</v>
      </c>
      <c r="AC624" s="12">
        <v>45521.787861932869</v>
      </c>
      <c r="AD624" s="10">
        <v>380</v>
      </c>
      <c r="AE624" s="12">
        <v>45521.793732627317</v>
      </c>
      <c r="AF624" s="10">
        <v>309</v>
      </c>
      <c r="AH624" s="12">
        <v>45521.798801157405</v>
      </c>
      <c r="AI624" s="10">
        <v>341</v>
      </c>
      <c r="AJ624" s="12">
        <v>45521.800874236113</v>
      </c>
      <c r="AK624" s="10">
        <v>278</v>
      </c>
    </row>
    <row r="625" spans="3:37" ht="16.8" x14ac:dyDescent="0.3">
      <c r="C625" s="12">
        <v>45521.701879594904</v>
      </c>
      <c r="D625" s="10">
        <v>196</v>
      </c>
      <c r="E625" s="10">
        <v>439</v>
      </c>
      <c r="F625" s="15">
        <f t="shared" si="9"/>
        <v>347.33333333333331</v>
      </c>
      <c r="G625" s="12">
        <v>45521.714556226849</v>
      </c>
      <c r="H625" s="10">
        <v>335</v>
      </c>
      <c r="I625" s="12">
        <v>45521.718292199075</v>
      </c>
      <c r="J625" s="10">
        <v>358</v>
      </c>
      <c r="K625" s="12">
        <v>45521.720658726852</v>
      </c>
      <c r="L625" s="10">
        <v>346</v>
      </c>
      <c r="M625" s="12">
        <v>45521.725576655095</v>
      </c>
      <c r="N625" s="10">
        <v>355</v>
      </c>
      <c r="O625" s="12">
        <v>45521.728416296297</v>
      </c>
      <c r="P625" s="10">
        <v>280</v>
      </c>
      <c r="Q625" s="12">
        <v>45521.730922812501</v>
      </c>
      <c r="R625" s="10">
        <v>372</v>
      </c>
      <c r="S625" s="12">
        <v>45521.738355960646</v>
      </c>
      <c r="T625" s="10">
        <v>210</v>
      </c>
      <c r="W625" s="12">
        <v>45521.74221827546</v>
      </c>
      <c r="X625" s="10">
        <v>189</v>
      </c>
      <c r="Y625" s="12">
        <v>45521.74659412037</v>
      </c>
      <c r="Z625" s="10">
        <v>204</v>
      </c>
      <c r="AA625" s="12">
        <v>45521.784230277779</v>
      </c>
      <c r="AB625" s="10">
        <v>323</v>
      </c>
      <c r="AC625" s="12">
        <v>45521.787861932869</v>
      </c>
      <c r="AD625" s="10">
        <v>321</v>
      </c>
      <c r="AE625" s="12">
        <v>45521.793732627317</v>
      </c>
      <c r="AF625" s="10">
        <v>303</v>
      </c>
      <c r="AH625" s="12">
        <v>45521.798801157405</v>
      </c>
      <c r="AI625" s="10">
        <v>217</v>
      </c>
      <c r="AJ625" s="12">
        <v>45521.800874236113</v>
      </c>
      <c r="AK625" s="10">
        <v>297</v>
      </c>
    </row>
    <row r="626" spans="3:37" ht="16.8" x14ac:dyDescent="0.3">
      <c r="C626" s="12">
        <v>45521.701879849534</v>
      </c>
      <c r="D626" s="10">
        <v>363</v>
      </c>
      <c r="E626" s="10">
        <v>389</v>
      </c>
      <c r="F626" s="15">
        <f t="shared" si="9"/>
        <v>343.33333333333331</v>
      </c>
      <c r="G626" s="12">
        <v>45521.714556493054</v>
      </c>
      <c r="H626" s="10">
        <v>341</v>
      </c>
      <c r="I626" s="12">
        <v>45521.718292418984</v>
      </c>
      <c r="J626" s="10">
        <v>344</v>
      </c>
      <c r="K626" s="12">
        <v>45521.720658946761</v>
      </c>
      <c r="L626" s="10">
        <v>371</v>
      </c>
      <c r="M626" s="12">
        <v>45521.725576874996</v>
      </c>
      <c r="N626" s="10">
        <v>314</v>
      </c>
      <c r="O626" s="12">
        <v>45521.728416527774</v>
      </c>
      <c r="P626" s="10">
        <v>388</v>
      </c>
      <c r="Q626" s="12">
        <v>45521.730923055555</v>
      </c>
      <c r="R626" s="10">
        <v>216</v>
      </c>
      <c r="S626" s="12">
        <v>45521.738356226851</v>
      </c>
      <c r="T626" s="10">
        <v>313</v>
      </c>
      <c r="W626" s="12">
        <v>45521.74221827546</v>
      </c>
      <c r="X626" s="10">
        <v>317</v>
      </c>
      <c r="Y626" s="12">
        <v>45521.746594351855</v>
      </c>
      <c r="Z626" s="10">
        <v>244</v>
      </c>
      <c r="AA626" s="12">
        <v>45521.784230462959</v>
      </c>
      <c r="AB626" s="10">
        <v>346</v>
      </c>
      <c r="AC626" s="12">
        <v>45521.787862118057</v>
      </c>
      <c r="AD626" s="10">
        <v>272</v>
      </c>
      <c r="AE626" s="12">
        <v>45521.793732858794</v>
      </c>
      <c r="AF626" s="10">
        <v>313</v>
      </c>
      <c r="AH626" s="12">
        <v>45521.798801342593</v>
      </c>
      <c r="AI626" s="10">
        <v>384</v>
      </c>
      <c r="AJ626" s="12">
        <v>45521.800874409724</v>
      </c>
      <c r="AK626" s="10">
        <v>325</v>
      </c>
    </row>
    <row r="627" spans="3:37" ht="16.8" x14ac:dyDescent="0.3">
      <c r="C627" s="12">
        <v>45521.701879849534</v>
      </c>
      <c r="D627" s="10">
        <v>227</v>
      </c>
      <c r="E627" s="10">
        <v>389</v>
      </c>
      <c r="F627" s="15">
        <f t="shared" si="9"/>
        <v>342.66666666666669</v>
      </c>
      <c r="G627" s="12">
        <v>45521.71455650463</v>
      </c>
      <c r="H627" s="10">
        <v>379</v>
      </c>
      <c r="I627" s="12">
        <v>45521.718292430553</v>
      </c>
      <c r="J627" s="10">
        <v>308</v>
      </c>
      <c r="K627" s="12">
        <v>45521.720658946761</v>
      </c>
      <c r="L627" s="10">
        <v>331</v>
      </c>
      <c r="M627" s="12">
        <v>45521.725576874996</v>
      </c>
      <c r="N627" s="10">
        <v>277</v>
      </c>
      <c r="O627" s="12">
        <v>45521.728416527774</v>
      </c>
      <c r="P627" s="10">
        <v>260</v>
      </c>
      <c r="Q627" s="12">
        <v>45521.730923055555</v>
      </c>
      <c r="R627" s="10">
        <v>336</v>
      </c>
      <c r="S627" s="12">
        <v>45521.738356226851</v>
      </c>
      <c r="T627" s="10">
        <v>351</v>
      </c>
      <c r="W627" s="12">
        <v>45521.742218518521</v>
      </c>
      <c r="X627" s="10">
        <v>348</v>
      </c>
      <c r="Y627" s="12">
        <v>45521.746594351855</v>
      </c>
      <c r="Z627" s="10">
        <v>359</v>
      </c>
      <c r="AA627" s="12">
        <v>45521.784230462959</v>
      </c>
      <c r="AB627" s="10">
        <v>221</v>
      </c>
      <c r="AC627" s="12">
        <v>45521.787862118057</v>
      </c>
      <c r="AD627" s="10">
        <v>313</v>
      </c>
      <c r="AE627" s="12">
        <v>45521.793732858794</v>
      </c>
      <c r="AF627" s="10">
        <v>366</v>
      </c>
      <c r="AH627" s="12">
        <v>45521.798801342593</v>
      </c>
      <c r="AI627" s="10">
        <v>307</v>
      </c>
      <c r="AJ627" s="12">
        <v>45521.800874409724</v>
      </c>
      <c r="AK627" s="10">
        <v>295</v>
      </c>
    </row>
    <row r="628" spans="3:37" ht="16.8" x14ac:dyDescent="0.3">
      <c r="C628" s="12">
        <v>45521.701880081018</v>
      </c>
      <c r="D628" s="10">
        <v>394</v>
      </c>
      <c r="E628" s="10">
        <v>419</v>
      </c>
      <c r="F628" s="15">
        <f t="shared" si="9"/>
        <v>337.95833333333331</v>
      </c>
      <c r="G628" s="12">
        <v>45521.714556736108</v>
      </c>
      <c r="H628" s="10">
        <v>359</v>
      </c>
      <c r="I628" s="12">
        <v>45521.718292650461</v>
      </c>
      <c r="J628" s="10">
        <v>392</v>
      </c>
      <c r="K628" s="12">
        <v>45521.720659178238</v>
      </c>
      <c r="L628" s="10">
        <v>197</v>
      </c>
      <c r="M628" s="12">
        <v>45521.725577106481</v>
      </c>
      <c r="N628" s="10">
        <v>328</v>
      </c>
      <c r="O628" s="12">
        <v>45521.728416770835</v>
      </c>
      <c r="P628" s="10">
        <v>265</v>
      </c>
      <c r="Q628" s="12">
        <v>45521.730923287039</v>
      </c>
      <c r="R628" s="10">
        <v>346</v>
      </c>
      <c r="S628" s="12">
        <v>45521.738356458336</v>
      </c>
      <c r="T628" s="10">
        <v>389</v>
      </c>
      <c r="W628" s="12">
        <v>45521.742218530089</v>
      </c>
      <c r="X628" s="10">
        <v>371</v>
      </c>
      <c r="Y628" s="12">
        <v>45521.746594594908</v>
      </c>
      <c r="Z628" s="10">
        <v>246</v>
      </c>
      <c r="AA628" s="12">
        <v>45521.784230636571</v>
      </c>
      <c r="AB628" s="10">
        <v>334</v>
      </c>
      <c r="AC628" s="12">
        <v>45521.787862291669</v>
      </c>
      <c r="AD628" s="10">
        <v>315</v>
      </c>
      <c r="AE628" s="12">
        <v>45521.793733217593</v>
      </c>
      <c r="AF628" s="10">
        <v>358</v>
      </c>
      <c r="AH628" s="12">
        <v>45521.798801701392</v>
      </c>
      <c r="AI628" s="10">
        <v>389</v>
      </c>
      <c r="AJ628" s="12">
        <v>45521.800874780092</v>
      </c>
      <c r="AK628" s="10">
        <v>299</v>
      </c>
    </row>
    <row r="629" spans="3:37" ht="16.8" x14ac:dyDescent="0.3">
      <c r="C629" s="12">
        <v>45521.701880081018</v>
      </c>
      <c r="D629" s="10">
        <v>203</v>
      </c>
      <c r="E629" s="10">
        <v>396</v>
      </c>
      <c r="F629" s="15">
        <f t="shared" si="9"/>
        <v>334.33333333333331</v>
      </c>
      <c r="G629" s="12">
        <v>45521.714556736108</v>
      </c>
      <c r="H629" s="10">
        <v>424</v>
      </c>
      <c r="I629" s="12">
        <v>45521.718292650461</v>
      </c>
      <c r="J629" s="10">
        <v>332</v>
      </c>
      <c r="K629" s="12">
        <v>45521.720659178238</v>
      </c>
      <c r="L629" s="10">
        <v>377</v>
      </c>
      <c r="M629" s="12">
        <v>45521.725577106481</v>
      </c>
      <c r="N629" s="10">
        <v>336</v>
      </c>
      <c r="O629" s="12">
        <v>45521.728416770835</v>
      </c>
      <c r="P629" s="10">
        <v>390</v>
      </c>
      <c r="Q629" s="12">
        <v>45521.730923287039</v>
      </c>
      <c r="R629" s="10">
        <v>373</v>
      </c>
      <c r="S629" s="12">
        <v>45521.738356458336</v>
      </c>
      <c r="T629" s="10">
        <v>304</v>
      </c>
      <c r="W629" s="12">
        <v>45521.742218749998</v>
      </c>
      <c r="X629" s="10">
        <v>319</v>
      </c>
      <c r="Y629" s="12">
        <v>45521.746594606484</v>
      </c>
      <c r="Z629" s="10">
        <v>318</v>
      </c>
      <c r="AA629" s="12">
        <v>45521.784230636571</v>
      </c>
      <c r="AB629" s="10">
        <v>380</v>
      </c>
      <c r="AC629" s="12">
        <v>45521.787862291669</v>
      </c>
      <c r="AD629" s="10">
        <v>267</v>
      </c>
      <c r="AE629" s="12">
        <v>45521.793733217593</v>
      </c>
      <c r="AF629" s="10">
        <v>366</v>
      </c>
      <c r="AH629" s="12">
        <v>45521.798801701392</v>
      </c>
      <c r="AI629" s="10">
        <v>328</v>
      </c>
      <c r="AJ629" s="12">
        <v>45521.800874780092</v>
      </c>
      <c r="AK629" s="10">
        <v>391</v>
      </c>
    </row>
    <row r="630" spans="3:37" ht="16.8" x14ac:dyDescent="0.3">
      <c r="C630" s="12">
        <v>45521.701880312503</v>
      </c>
      <c r="D630" s="10">
        <v>345</v>
      </c>
      <c r="E630" s="10">
        <v>353</v>
      </c>
      <c r="F630" s="15">
        <f t="shared" si="9"/>
        <v>331.04166666666669</v>
      </c>
      <c r="G630" s="12">
        <v>45521.714556956016</v>
      </c>
      <c r="H630" s="10">
        <v>315</v>
      </c>
      <c r="I630" s="12">
        <v>45521.718292881946</v>
      </c>
      <c r="J630" s="10">
        <v>372</v>
      </c>
      <c r="K630" s="12">
        <v>45521.720659409722</v>
      </c>
      <c r="L630" s="10">
        <v>343</v>
      </c>
      <c r="M630" s="12">
        <v>45521.725577337966</v>
      </c>
      <c r="N630" s="10">
        <v>309</v>
      </c>
      <c r="O630" s="12">
        <v>45521.728416990743</v>
      </c>
      <c r="P630" s="10">
        <v>189</v>
      </c>
      <c r="Q630" s="12">
        <v>45521.730923518517</v>
      </c>
      <c r="R630" s="10">
        <v>317</v>
      </c>
      <c r="S630" s="12">
        <v>45521.738356689813</v>
      </c>
      <c r="T630" s="10">
        <v>357</v>
      </c>
      <c r="W630" s="12">
        <v>45521.742218749998</v>
      </c>
      <c r="X630" s="10">
        <v>207</v>
      </c>
      <c r="Y630" s="12">
        <v>45521.746594814816</v>
      </c>
      <c r="Z630" s="10">
        <v>309</v>
      </c>
      <c r="AA630" s="12">
        <v>45521.784231006946</v>
      </c>
      <c r="AB630" s="10">
        <v>361</v>
      </c>
      <c r="AC630" s="12">
        <v>45521.787862476849</v>
      </c>
      <c r="AD630" s="10">
        <v>289</v>
      </c>
      <c r="AE630" s="12">
        <v>45521.793733402781</v>
      </c>
      <c r="AF630" s="10">
        <v>392</v>
      </c>
      <c r="AH630" s="12">
        <v>45521.798801886573</v>
      </c>
      <c r="AI630" s="10">
        <v>305</v>
      </c>
      <c r="AJ630" s="12">
        <v>45521.800874953704</v>
      </c>
      <c r="AK630" s="10">
        <v>271</v>
      </c>
    </row>
    <row r="631" spans="3:37" ht="16.8" x14ac:dyDescent="0.3">
      <c r="C631" s="12">
        <v>45521.701880312503</v>
      </c>
      <c r="D631" s="10">
        <v>338</v>
      </c>
      <c r="E631" s="10">
        <v>354</v>
      </c>
      <c r="F631" s="15">
        <f t="shared" si="9"/>
        <v>331.16666666666669</v>
      </c>
      <c r="G631" s="12">
        <v>45521.714556967592</v>
      </c>
      <c r="H631" s="10">
        <v>372</v>
      </c>
      <c r="I631" s="12">
        <v>45521.718292881946</v>
      </c>
      <c r="J631" s="10">
        <v>337</v>
      </c>
      <c r="K631" s="12">
        <v>45521.720659409722</v>
      </c>
      <c r="L631" s="10">
        <v>351</v>
      </c>
      <c r="M631" s="12">
        <v>45521.725577337966</v>
      </c>
      <c r="N631" s="10">
        <v>341</v>
      </c>
      <c r="O631" s="12">
        <v>45521.728417002312</v>
      </c>
      <c r="P631" s="10">
        <v>339</v>
      </c>
      <c r="Q631" s="12">
        <v>45521.730923518517</v>
      </c>
      <c r="R631" s="10">
        <v>193</v>
      </c>
      <c r="S631" s="12">
        <v>45521.738356689813</v>
      </c>
      <c r="T631" s="10">
        <v>207</v>
      </c>
      <c r="W631" s="12">
        <v>45521.742218981482</v>
      </c>
      <c r="X631" s="10">
        <v>359</v>
      </c>
      <c r="Y631" s="12">
        <v>45521.746594814816</v>
      </c>
      <c r="Z631" s="10">
        <v>188</v>
      </c>
      <c r="AA631" s="12">
        <v>45521.784231006946</v>
      </c>
      <c r="AB631" s="10">
        <v>317</v>
      </c>
      <c r="AC631" s="12">
        <v>45521.787862476849</v>
      </c>
      <c r="AD631" s="10">
        <v>267</v>
      </c>
      <c r="AE631" s="12">
        <v>45521.793733402781</v>
      </c>
      <c r="AF631" s="10">
        <v>371</v>
      </c>
      <c r="AH631" s="12">
        <v>45521.798801886573</v>
      </c>
      <c r="AI631" s="10">
        <v>329</v>
      </c>
      <c r="AJ631" s="12">
        <v>45521.800874953704</v>
      </c>
      <c r="AK631" s="10">
        <v>307</v>
      </c>
    </row>
    <row r="632" spans="3:37" ht="16.8" x14ac:dyDescent="0.3">
      <c r="C632" s="12">
        <v>45521.70188054398</v>
      </c>
      <c r="D632" s="10">
        <v>331</v>
      </c>
      <c r="E632" s="10">
        <v>384</v>
      </c>
      <c r="F632" s="15">
        <f t="shared" si="9"/>
        <v>328.83333333333331</v>
      </c>
      <c r="G632" s="12">
        <v>45521.714557199077</v>
      </c>
      <c r="H632" s="10">
        <v>331</v>
      </c>
      <c r="I632" s="12">
        <v>45521.718293113423</v>
      </c>
      <c r="J632" s="10">
        <v>360</v>
      </c>
      <c r="K632" s="12">
        <v>45521.720659456019</v>
      </c>
      <c r="L632" s="10">
        <v>355</v>
      </c>
      <c r="M632" s="12">
        <v>45521.725577569443</v>
      </c>
      <c r="N632" s="10">
        <v>330</v>
      </c>
      <c r="O632" s="12">
        <v>45521.728417245373</v>
      </c>
      <c r="P632" s="10">
        <v>269</v>
      </c>
      <c r="Q632" s="12">
        <v>45521.730923750001</v>
      </c>
      <c r="R632" s="10">
        <v>279</v>
      </c>
      <c r="S632" s="12">
        <v>45521.738356921298</v>
      </c>
      <c r="T632" s="10">
        <v>333</v>
      </c>
      <c r="W632" s="12">
        <v>45521.742218981482</v>
      </c>
      <c r="X632" s="10">
        <v>344</v>
      </c>
      <c r="Y632" s="12">
        <v>45521.746595046294</v>
      </c>
      <c r="Z632" s="10">
        <v>361</v>
      </c>
      <c r="AA632" s="12">
        <v>45521.784231180558</v>
      </c>
      <c r="AB632" s="10">
        <v>331</v>
      </c>
      <c r="AC632" s="12">
        <v>45521.787862650461</v>
      </c>
      <c r="AD632" s="10">
        <v>392</v>
      </c>
      <c r="AE632" s="12">
        <v>45521.793733576385</v>
      </c>
      <c r="AF632" s="10">
        <v>359</v>
      </c>
      <c r="AH632" s="12">
        <v>45521.79880207176</v>
      </c>
      <c r="AI632" s="10">
        <v>360</v>
      </c>
      <c r="AJ632" s="12">
        <v>45521.800875138892</v>
      </c>
      <c r="AK632" s="10">
        <v>349</v>
      </c>
    </row>
    <row r="633" spans="3:37" ht="16.8" x14ac:dyDescent="0.3">
      <c r="C633" s="12">
        <v>45521.70188054398</v>
      </c>
      <c r="D633" s="10">
        <v>233</v>
      </c>
      <c r="E633" s="10">
        <v>346</v>
      </c>
      <c r="F633" s="15">
        <f t="shared" si="9"/>
        <v>324.375</v>
      </c>
      <c r="G633" s="12">
        <v>45521.714557210646</v>
      </c>
      <c r="H633" s="10">
        <v>352</v>
      </c>
      <c r="I633" s="12">
        <v>45521.718293113423</v>
      </c>
      <c r="J633" s="10">
        <v>332</v>
      </c>
      <c r="K633" s="12">
        <v>45521.720659456019</v>
      </c>
      <c r="L633" s="10">
        <v>191</v>
      </c>
      <c r="M633" s="12">
        <v>45521.725577569443</v>
      </c>
      <c r="N633" s="10">
        <v>290</v>
      </c>
      <c r="O633" s="12">
        <v>45521.728417245373</v>
      </c>
      <c r="P633" s="10">
        <v>260</v>
      </c>
      <c r="Q633" s="12">
        <v>45521.730923750001</v>
      </c>
      <c r="R633" s="10">
        <v>192</v>
      </c>
      <c r="S633" s="12">
        <v>45521.738356921298</v>
      </c>
      <c r="T633" s="10">
        <v>339</v>
      </c>
      <c r="W633" s="12">
        <v>45521.74221921296</v>
      </c>
      <c r="X633" s="10">
        <v>203</v>
      </c>
      <c r="Y633" s="12">
        <v>45521.74659505787</v>
      </c>
      <c r="Z633" s="10">
        <v>302</v>
      </c>
      <c r="AA633" s="12">
        <v>45521.784231180558</v>
      </c>
      <c r="AB633" s="10">
        <v>347</v>
      </c>
      <c r="AC633" s="12">
        <v>45521.787862835648</v>
      </c>
      <c r="AD633" s="10">
        <v>316</v>
      </c>
      <c r="AE633" s="12">
        <v>45521.793733576385</v>
      </c>
      <c r="AF633" s="10">
        <v>278</v>
      </c>
      <c r="AH633" s="12">
        <v>45521.79880207176</v>
      </c>
      <c r="AI633" s="10">
        <v>229</v>
      </c>
      <c r="AJ633" s="12">
        <v>45521.800875138892</v>
      </c>
      <c r="AK633" s="10">
        <v>356</v>
      </c>
    </row>
    <row r="634" spans="3:37" ht="16.8" x14ac:dyDescent="0.3">
      <c r="C634" s="12">
        <v>45521.701880763889</v>
      </c>
      <c r="D634" s="10">
        <v>256</v>
      </c>
      <c r="E634" s="10">
        <v>329</v>
      </c>
      <c r="F634" s="15">
        <f t="shared" si="9"/>
        <v>324.79166666666669</v>
      </c>
      <c r="G634" s="12">
        <v>45521.714557430554</v>
      </c>
      <c r="H634" s="10">
        <v>322</v>
      </c>
      <c r="I634" s="12">
        <v>45521.718293333332</v>
      </c>
      <c r="J634" s="10">
        <v>398</v>
      </c>
      <c r="K634" s="12">
        <v>45521.720659675928</v>
      </c>
      <c r="L634" s="10">
        <v>359</v>
      </c>
      <c r="M634" s="12">
        <v>45521.725577789352</v>
      </c>
      <c r="N634" s="10">
        <v>290</v>
      </c>
      <c r="O634" s="12">
        <v>45521.728417465281</v>
      </c>
      <c r="P634" s="10">
        <v>302</v>
      </c>
      <c r="Q634" s="12">
        <v>45521.730923981479</v>
      </c>
      <c r="R634" s="10">
        <v>330</v>
      </c>
      <c r="S634" s="12">
        <v>45521.738357152775</v>
      </c>
      <c r="T634" s="10">
        <v>398</v>
      </c>
      <c r="W634" s="12">
        <v>45521.74221921296</v>
      </c>
      <c r="X634" s="10">
        <v>226</v>
      </c>
      <c r="Y634" s="12">
        <v>45521.746595289354</v>
      </c>
      <c r="Z634" s="10">
        <v>315</v>
      </c>
      <c r="AA634" s="12">
        <v>45521.784231365738</v>
      </c>
      <c r="AB634" s="10">
        <v>328</v>
      </c>
      <c r="AC634" s="12">
        <v>45521.787863020836</v>
      </c>
      <c r="AD634" s="10">
        <v>349</v>
      </c>
      <c r="AE634" s="12">
        <v>45521.793733761573</v>
      </c>
      <c r="AF634" s="10">
        <v>321</v>
      </c>
      <c r="AH634" s="12">
        <v>45521.798802430552</v>
      </c>
      <c r="AI634" s="10">
        <v>279</v>
      </c>
      <c r="AJ634" s="12">
        <v>45521.800875497684</v>
      </c>
      <c r="AK634" s="10">
        <v>383</v>
      </c>
    </row>
    <row r="635" spans="3:37" ht="16.8" x14ac:dyDescent="0.3">
      <c r="C635" s="12">
        <v>45521.701880775465</v>
      </c>
      <c r="D635" s="10">
        <v>207</v>
      </c>
      <c r="E635" s="10">
        <v>351</v>
      </c>
      <c r="F635" s="15">
        <f t="shared" si="9"/>
        <v>327.375</v>
      </c>
      <c r="G635" s="12">
        <v>45521.71455744213</v>
      </c>
      <c r="H635" s="10">
        <v>336</v>
      </c>
      <c r="I635" s="12">
        <v>45521.718293333332</v>
      </c>
      <c r="J635" s="10">
        <v>315</v>
      </c>
      <c r="K635" s="12">
        <v>45521.720659687497</v>
      </c>
      <c r="L635" s="10">
        <v>400</v>
      </c>
      <c r="M635" s="12">
        <v>45521.725577789352</v>
      </c>
      <c r="N635" s="10">
        <v>315</v>
      </c>
      <c r="O635" s="12">
        <v>45521.72841747685</v>
      </c>
      <c r="P635" s="10">
        <v>320</v>
      </c>
      <c r="Q635" s="12">
        <v>45521.730923981479</v>
      </c>
      <c r="R635" s="10">
        <v>364</v>
      </c>
      <c r="S635" s="12">
        <v>45521.738357152775</v>
      </c>
      <c r="T635" s="10">
        <v>207</v>
      </c>
      <c r="W635" s="12">
        <v>45521.742219432868</v>
      </c>
      <c r="X635" s="10">
        <v>411</v>
      </c>
      <c r="Y635" s="12">
        <v>45521.746595300923</v>
      </c>
      <c r="Z635" s="10">
        <v>285</v>
      </c>
      <c r="AA635" s="12">
        <v>45521.784231365738</v>
      </c>
      <c r="AB635" s="10">
        <v>282</v>
      </c>
      <c r="AC635" s="12">
        <v>45521.787863020836</v>
      </c>
      <c r="AD635" s="10">
        <v>331</v>
      </c>
      <c r="AE635" s="12">
        <v>45521.793733761573</v>
      </c>
      <c r="AF635" s="10">
        <v>332</v>
      </c>
      <c r="AH635" s="12">
        <v>45521.798802430552</v>
      </c>
      <c r="AI635" s="10">
        <v>339</v>
      </c>
      <c r="AJ635" s="12">
        <v>45521.800875497684</v>
      </c>
      <c r="AK635" s="10">
        <v>221</v>
      </c>
    </row>
    <row r="636" spans="3:37" ht="16.8" x14ac:dyDescent="0.3">
      <c r="C636" s="12">
        <v>45521.701881018518</v>
      </c>
      <c r="D636" s="10">
        <v>293</v>
      </c>
      <c r="E636" s="10">
        <v>328</v>
      </c>
      <c r="F636" s="15">
        <f t="shared" si="9"/>
        <v>326.625</v>
      </c>
      <c r="G636" s="12">
        <v>45521.714557662039</v>
      </c>
      <c r="H636" s="10">
        <v>367</v>
      </c>
      <c r="I636" s="12">
        <v>45521.718293564816</v>
      </c>
      <c r="J636" s="10">
        <v>363</v>
      </c>
      <c r="K636" s="12">
        <v>45521.720659907405</v>
      </c>
      <c r="L636" s="10">
        <v>305</v>
      </c>
      <c r="M636" s="12">
        <v>45521.725578020836</v>
      </c>
      <c r="N636" s="10">
        <v>276</v>
      </c>
      <c r="O636" s="12">
        <v>45521.728417696759</v>
      </c>
      <c r="P636" s="10">
        <v>328</v>
      </c>
      <c r="Q636" s="12">
        <v>45521.730924224539</v>
      </c>
      <c r="R636" s="10">
        <v>257</v>
      </c>
      <c r="S636" s="12">
        <v>45521.73835738426</v>
      </c>
      <c r="T636" s="10">
        <v>200</v>
      </c>
      <c r="W636" s="12">
        <v>45521.742219432868</v>
      </c>
      <c r="X636" s="10">
        <v>211</v>
      </c>
      <c r="Y636" s="12">
        <v>45521.746595520832</v>
      </c>
      <c r="Z636" s="10">
        <v>381</v>
      </c>
      <c r="AA636" s="12">
        <v>45521.784231724538</v>
      </c>
      <c r="AB636" s="10">
        <v>317</v>
      </c>
      <c r="AC636" s="12">
        <v>45521.787863194448</v>
      </c>
      <c r="AD636" s="10">
        <v>279</v>
      </c>
      <c r="AE636" s="12">
        <v>45521.793734120372</v>
      </c>
      <c r="AF636" s="10">
        <v>221</v>
      </c>
      <c r="AH636" s="12">
        <v>45521.798802662037</v>
      </c>
      <c r="AI636" s="10">
        <v>325</v>
      </c>
      <c r="AJ636" s="12">
        <v>45521.800875682871</v>
      </c>
      <c r="AK636" s="10">
        <v>423</v>
      </c>
    </row>
    <row r="637" spans="3:37" ht="16.8" x14ac:dyDescent="0.3">
      <c r="C637" s="12">
        <v>45521.701881030094</v>
      </c>
      <c r="D637" s="10">
        <v>215</v>
      </c>
      <c r="E637" s="10">
        <v>296</v>
      </c>
      <c r="F637" s="15">
        <f t="shared" si="9"/>
        <v>327.29166666666669</v>
      </c>
      <c r="G637" s="12">
        <v>45521.714557673607</v>
      </c>
      <c r="H637" s="10">
        <v>333</v>
      </c>
      <c r="I637" s="12">
        <v>45521.718293564816</v>
      </c>
      <c r="J637" s="10">
        <v>397</v>
      </c>
      <c r="K637" s="12">
        <v>45521.720659907405</v>
      </c>
      <c r="L637" s="10">
        <v>340</v>
      </c>
      <c r="M637" s="12">
        <v>45521.725578020836</v>
      </c>
      <c r="N637" s="10">
        <v>308</v>
      </c>
      <c r="O637" s="12">
        <v>45521.728417696759</v>
      </c>
      <c r="P637" s="10">
        <v>300</v>
      </c>
      <c r="Q637" s="12">
        <v>45521.730924224539</v>
      </c>
      <c r="R637" s="10">
        <v>335</v>
      </c>
      <c r="S637" s="12">
        <v>45521.73835738426</v>
      </c>
      <c r="T637" s="10">
        <v>335</v>
      </c>
      <c r="W637" s="12">
        <v>45521.742219664353</v>
      </c>
      <c r="X637" s="10">
        <v>311</v>
      </c>
      <c r="Y637" s="12">
        <v>45521.746595520832</v>
      </c>
      <c r="Z637" s="10">
        <v>298</v>
      </c>
      <c r="AA637" s="12">
        <v>45521.784231724538</v>
      </c>
      <c r="AB637" s="10">
        <v>342</v>
      </c>
      <c r="AC637" s="12">
        <v>45521.787863194448</v>
      </c>
      <c r="AD637" s="10">
        <v>296</v>
      </c>
      <c r="AE637" s="12">
        <v>45521.793734120372</v>
      </c>
      <c r="AF637" s="10">
        <v>341</v>
      </c>
      <c r="AH637" s="12">
        <v>45521.798802662037</v>
      </c>
      <c r="AI637" s="10">
        <v>345</v>
      </c>
      <c r="AJ637" s="12">
        <v>45521.800875682871</v>
      </c>
      <c r="AK637" s="10">
        <v>199</v>
      </c>
    </row>
    <row r="638" spans="3:37" ht="16.8" x14ac:dyDescent="0.3">
      <c r="C638" s="12">
        <v>45521.701881250003</v>
      </c>
      <c r="D638" s="10">
        <v>294</v>
      </c>
      <c r="E638" s="10">
        <v>383</v>
      </c>
      <c r="F638" s="15">
        <f t="shared" si="9"/>
        <v>327.16666666666669</v>
      </c>
      <c r="G638" s="12">
        <v>45521.71455783565</v>
      </c>
      <c r="H638" s="10">
        <v>361</v>
      </c>
      <c r="I638" s="12">
        <v>45521.718293796293</v>
      </c>
      <c r="J638" s="10">
        <v>322</v>
      </c>
      <c r="K638" s="12">
        <v>45521.72066013889</v>
      </c>
      <c r="L638" s="10">
        <v>329</v>
      </c>
      <c r="M638" s="12">
        <v>45521.725578252313</v>
      </c>
      <c r="N638" s="10">
        <v>262</v>
      </c>
      <c r="O638" s="12">
        <v>45521.728417928243</v>
      </c>
      <c r="P638" s="10">
        <v>307</v>
      </c>
      <c r="Q638" s="12">
        <v>45521.730924456017</v>
      </c>
      <c r="R638" s="10">
        <v>389</v>
      </c>
      <c r="S638" s="12">
        <v>45521.738357604168</v>
      </c>
      <c r="T638" s="10">
        <v>279</v>
      </c>
      <c r="W638" s="12">
        <v>45521.742219664353</v>
      </c>
      <c r="X638" s="10">
        <v>377</v>
      </c>
      <c r="Y638" s="12">
        <v>45521.746595752316</v>
      </c>
      <c r="Z638" s="10">
        <v>372</v>
      </c>
      <c r="AA638" s="12">
        <v>45521.784231909725</v>
      </c>
      <c r="AB638" s="10">
        <v>255</v>
      </c>
      <c r="AC638" s="12">
        <v>45521.787863379628</v>
      </c>
      <c r="AD638" s="10">
        <v>340</v>
      </c>
      <c r="AE638" s="12">
        <v>45521.793734305553</v>
      </c>
      <c r="AF638" s="10">
        <v>361</v>
      </c>
      <c r="AH638" s="12">
        <v>45521.798802835649</v>
      </c>
      <c r="AI638" s="10">
        <v>320</v>
      </c>
      <c r="AJ638" s="12">
        <v>45521.800875856483</v>
      </c>
      <c r="AK638" s="10">
        <v>307</v>
      </c>
    </row>
    <row r="639" spans="3:37" ht="16.8" x14ac:dyDescent="0.3">
      <c r="C639" s="12">
        <v>45521.701881250003</v>
      </c>
      <c r="D639" s="10">
        <v>374</v>
      </c>
      <c r="E639" s="10">
        <v>263</v>
      </c>
      <c r="F639" s="15">
        <f t="shared" si="9"/>
        <v>323.54166666666669</v>
      </c>
      <c r="G639" s="12">
        <v>45521.71455783565</v>
      </c>
      <c r="H639" s="10">
        <v>356</v>
      </c>
      <c r="I639" s="12">
        <v>45521.718293807869</v>
      </c>
      <c r="J639" s="10">
        <v>350</v>
      </c>
      <c r="K639" s="12">
        <v>45521.72066013889</v>
      </c>
      <c r="L639" s="10">
        <v>313</v>
      </c>
      <c r="M639" s="12">
        <v>45521.725578252313</v>
      </c>
      <c r="N639" s="10">
        <v>296</v>
      </c>
      <c r="O639" s="12">
        <v>45521.728417928243</v>
      </c>
      <c r="P639" s="10">
        <v>322</v>
      </c>
      <c r="Q639" s="12">
        <v>45521.730924456017</v>
      </c>
      <c r="R639" s="10">
        <v>299</v>
      </c>
      <c r="S639" s="12">
        <v>45521.738357615737</v>
      </c>
      <c r="T639" s="10">
        <v>321</v>
      </c>
      <c r="W639" s="12">
        <v>45521.742219907406</v>
      </c>
      <c r="X639" s="10">
        <v>336</v>
      </c>
      <c r="Y639" s="12">
        <v>45521.746595763892</v>
      </c>
      <c r="Z639" s="10">
        <v>220</v>
      </c>
      <c r="AA639" s="12">
        <v>45521.784231909725</v>
      </c>
      <c r="AB639" s="10">
        <v>351</v>
      </c>
      <c r="AC639" s="12">
        <v>45521.787863379628</v>
      </c>
      <c r="AD639" s="10">
        <v>338</v>
      </c>
      <c r="AE639" s="12">
        <v>45521.793734305553</v>
      </c>
      <c r="AF639" s="10">
        <v>360</v>
      </c>
      <c r="AH639" s="12">
        <v>45521.798802835649</v>
      </c>
      <c r="AI639" s="10">
        <v>294</v>
      </c>
      <c r="AJ639" s="12">
        <v>45521.800875856483</v>
      </c>
      <c r="AK639" s="10">
        <v>358</v>
      </c>
    </row>
    <row r="640" spans="3:37" ht="16.8" x14ac:dyDescent="0.3">
      <c r="C640" s="12">
        <v>45521.70188148148</v>
      </c>
      <c r="D640" s="10">
        <v>277</v>
      </c>
      <c r="E640" s="10">
        <v>328</v>
      </c>
      <c r="F640" s="15">
        <f t="shared" si="9"/>
        <v>327.41666666666669</v>
      </c>
      <c r="G640" s="12">
        <v>45521.714558055559</v>
      </c>
      <c r="H640" s="10">
        <v>334</v>
      </c>
      <c r="I640" s="12">
        <v>45521.718294027778</v>
      </c>
      <c r="J640" s="10">
        <v>386</v>
      </c>
      <c r="K640" s="12">
        <v>45521.720660370367</v>
      </c>
      <c r="L640" s="10">
        <v>329</v>
      </c>
      <c r="M640" s="12">
        <v>45521.725578483798</v>
      </c>
      <c r="N640" s="10">
        <v>343</v>
      </c>
      <c r="O640" s="12">
        <v>45521.728418148145</v>
      </c>
      <c r="P640" s="10">
        <v>304</v>
      </c>
      <c r="Q640" s="12">
        <v>45521.730924687501</v>
      </c>
      <c r="R640" s="10">
        <v>308</v>
      </c>
      <c r="S640" s="12">
        <v>45521.738357835646</v>
      </c>
      <c r="T640" s="10">
        <v>302</v>
      </c>
      <c r="W640" s="12">
        <v>45521.742219907406</v>
      </c>
      <c r="X640" s="10">
        <v>314</v>
      </c>
      <c r="Y640" s="12">
        <v>45521.74659599537</v>
      </c>
      <c r="Z640" s="10">
        <v>304</v>
      </c>
      <c r="AA640" s="12">
        <v>45521.78423208333</v>
      </c>
      <c r="AB640" s="10">
        <v>290</v>
      </c>
      <c r="AC640" s="12">
        <v>45521.787863738427</v>
      </c>
      <c r="AD640" s="10">
        <v>211</v>
      </c>
      <c r="AE640" s="12">
        <v>45521.79373449074</v>
      </c>
      <c r="AF640" s="10">
        <v>269</v>
      </c>
      <c r="AH640" s="12">
        <v>45521.798803020836</v>
      </c>
      <c r="AI640" s="10">
        <v>384</v>
      </c>
      <c r="AJ640" s="12">
        <v>45521.800876041663</v>
      </c>
      <c r="AK640" s="10">
        <v>358</v>
      </c>
    </row>
    <row r="641" spans="3:37" ht="16.8" x14ac:dyDescent="0.3">
      <c r="C641" s="12">
        <v>45521.70188148148</v>
      </c>
      <c r="D641" s="10">
        <v>326</v>
      </c>
      <c r="E641" s="10">
        <v>376</v>
      </c>
      <c r="F641" s="15">
        <f t="shared" si="9"/>
        <v>321.95833333333331</v>
      </c>
      <c r="G641" s="12">
        <v>45521.714558055559</v>
      </c>
      <c r="H641" s="10">
        <v>317</v>
      </c>
      <c r="I641" s="12">
        <v>45521.718294027778</v>
      </c>
      <c r="J641" s="10">
        <v>323</v>
      </c>
      <c r="K641" s="12">
        <v>45521.720660370367</v>
      </c>
      <c r="L641" s="10">
        <v>360</v>
      </c>
      <c r="M641" s="12">
        <v>45521.725578483798</v>
      </c>
      <c r="N641" s="10">
        <v>301</v>
      </c>
      <c r="O641" s="12">
        <v>45521.728418148145</v>
      </c>
      <c r="P641" s="10">
        <v>307</v>
      </c>
      <c r="Q641" s="12">
        <v>45521.730924687501</v>
      </c>
      <c r="R641" s="10">
        <v>313</v>
      </c>
      <c r="S641" s="12">
        <v>45521.738357835646</v>
      </c>
      <c r="T641" s="10">
        <v>316</v>
      </c>
      <c r="W641" s="12">
        <v>45521.742220138891</v>
      </c>
      <c r="X641" s="10">
        <v>316</v>
      </c>
      <c r="Y641" s="12">
        <v>45521.74659599537</v>
      </c>
      <c r="Z641" s="10">
        <v>355</v>
      </c>
      <c r="AA641" s="12">
        <v>45521.78423208333</v>
      </c>
      <c r="AB641" s="10">
        <v>317</v>
      </c>
      <c r="AC641" s="12">
        <v>45521.787863738427</v>
      </c>
      <c r="AD641" s="10">
        <v>336</v>
      </c>
      <c r="AE641" s="12">
        <v>45521.79373449074</v>
      </c>
      <c r="AF641" s="10">
        <v>280</v>
      </c>
      <c r="AH641" s="12">
        <v>45521.798803020836</v>
      </c>
      <c r="AI641" s="10">
        <v>262</v>
      </c>
      <c r="AJ641" s="12">
        <v>45521.800876041663</v>
      </c>
      <c r="AK641" s="10">
        <v>319</v>
      </c>
    </row>
    <row r="642" spans="3:37" ht="16.8" x14ac:dyDescent="0.3">
      <c r="C642" s="12">
        <v>45521.701881712965</v>
      </c>
      <c r="D642" s="10">
        <v>300</v>
      </c>
      <c r="E642" s="10">
        <v>349</v>
      </c>
      <c r="F642" s="15">
        <f t="shared" si="9"/>
        <v>317.75</v>
      </c>
      <c r="G642" s="12">
        <v>45521.714558333333</v>
      </c>
      <c r="H642" s="10">
        <v>393</v>
      </c>
      <c r="I642" s="12">
        <v>45521.718294259263</v>
      </c>
      <c r="J642" s="10">
        <v>345</v>
      </c>
      <c r="K642" s="12">
        <v>45521.720660601852</v>
      </c>
      <c r="L642" s="10">
        <v>380</v>
      </c>
      <c r="M642" s="12">
        <v>45521.725578715275</v>
      </c>
      <c r="N642" s="10">
        <v>317</v>
      </c>
      <c r="O642" s="12">
        <v>45521.728418379629</v>
      </c>
      <c r="P642" s="10">
        <v>289</v>
      </c>
      <c r="Q642" s="12">
        <v>45521.73092490741</v>
      </c>
      <c r="R642" s="10">
        <v>309</v>
      </c>
      <c r="S642" s="12">
        <v>45521.73835806713</v>
      </c>
      <c r="T642" s="10">
        <v>263</v>
      </c>
      <c r="W642" s="12">
        <v>45521.742220138891</v>
      </c>
      <c r="X642" s="10">
        <v>273</v>
      </c>
      <c r="Y642" s="12">
        <v>45521.746596168981</v>
      </c>
      <c r="Z642" s="10">
        <v>425</v>
      </c>
      <c r="AA642" s="12">
        <v>45521.784232268517</v>
      </c>
      <c r="AB642" s="10">
        <v>301</v>
      </c>
      <c r="AC642" s="12">
        <v>45521.787863923608</v>
      </c>
      <c r="AD642" s="10">
        <v>356</v>
      </c>
      <c r="AE642" s="12">
        <v>45521.79373484954</v>
      </c>
      <c r="AF642" s="10">
        <v>377</v>
      </c>
      <c r="AH642" s="12">
        <v>45521.798803206017</v>
      </c>
      <c r="AI642" s="10">
        <v>341</v>
      </c>
      <c r="AJ642" s="12">
        <v>45521.800876226851</v>
      </c>
      <c r="AK642" s="10">
        <v>355</v>
      </c>
    </row>
    <row r="643" spans="3:37" ht="16.8" x14ac:dyDescent="0.3">
      <c r="C643" s="12">
        <v>45521.701881712965</v>
      </c>
      <c r="D643" s="10">
        <v>241</v>
      </c>
      <c r="E643" s="10">
        <v>309</v>
      </c>
      <c r="F643" s="15">
        <f t="shared" si="9"/>
        <v>317.625</v>
      </c>
      <c r="G643" s="12">
        <v>45521.714558333333</v>
      </c>
      <c r="H643" s="10">
        <v>331</v>
      </c>
      <c r="I643" s="12">
        <v>45521.718294259263</v>
      </c>
      <c r="J643" s="10">
        <v>385</v>
      </c>
      <c r="K643" s="12">
        <v>45521.720660601852</v>
      </c>
      <c r="L643" s="10">
        <v>325</v>
      </c>
      <c r="M643" s="12">
        <v>45521.725578715275</v>
      </c>
      <c r="N643" s="10">
        <v>204</v>
      </c>
      <c r="O643" s="12">
        <v>45521.728418379629</v>
      </c>
      <c r="P643" s="10">
        <v>300</v>
      </c>
      <c r="Q643" s="12">
        <v>45521.730924918978</v>
      </c>
      <c r="R643" s="10">
        <v>358</v>
      </c>
      <c r="S643" s="12">
        <v>45521.73835806713</v>
      </c>
      <c r="T643" s="10">
        <v>332</v>
      </c>
      <c r="W643" s="12">
        <v>45521.742220358799</v>
      </c>
      <c r="X643" s="10">
        <v>382</v>
      </c>
      <c r="Y643" s="12">
        <v>45521.746596168981</v>
      </c>
      <c r="Z643" s="10">
        <v>215</v>
      </c>
      <c r="AA643" s="12">
        <v>45521.784232268517</v>
      </c>
      <c r="AB643" s="10">
        <v>378</v>
      </c>
      <c r="AC643" s="12">
        <v>45521.787863923608</v>
      </c>
      <c r="AD643" s="10">
        <v>301</v>
      </c>
      <c r="AE643" s="12">
        <v>45521.79373484954</v>
      </c>
      <c r="AF643" s="10">
        <v>229</v>
      </c>
      <c r="AH643" s="12">
        <v>45521.798803206017</v>
      </c>
      <c r="AI643" s="10">
        <v>313</v>
      </c>
      <c r="AJ643" s="12">
        <v>45521.800876226851</v>
      </c>
      <c r="AK643" s="10">
        <v>327</v>
      </c>
    </row>
    <row r="644" spans="3:37" ht="16.8" x14ac:dyDescent="0.3">
      <c r="C644" s="12">
        <v>45521.701881932873</v>
      </c>
      <c r="D644" s="10">
        <v>327</v>
      </c>
      <c r="E644" s="10">
        <v>397</v>
      </c>
      <c r="F644" s="15">
        <f t="shared" si="9"/>
        <v>319.375</v>
      </c>
      <c r="G644" s="12">
        <v>45521.714558622683</v>
      </c>
      <c r="H644" s="10">
        <v>399</v>
      </c>
      <c r="I644" s="12">
        <v>45521.71829449074</v>
      </c>
      <c r="J644" s="10">
        <v>392</v>
      </c>
      <c r="K644" s="12">
        <v>45521.720660648149</v>
      </c>
      <c r="L644" s="10">
        <v>340</v>
      </c>
      <c r="M644" s="12">
        <v>45521.72557894676</v>
      </c>
      <c r="N644" s="10">
        <v>338</v>
      </c>
      <c r="O644" s="12">
        <v>45521.728418611114</v>
      </c>
      <c r="P644" s="10">
        <v>308</v>
      </c>
      <c r="Q644" s="12">
        <v>45521.730925138887</v>
      </c>
      <c r="R644" s="10">
        <v>212</v>
      </c>
      <c r="S644" s="12">
        <v>45521.738358298608</v>
      </c>
      <c r="T644" s="10">
        <v>355</v>
      </c>
      <c r="W644" s="12">
        <v>45521.742220358799</v>
      </c>
      <c r="X644" s="10">
        <v>302</v>
      </c>
      <c r="Y644" s="12">
        <v>45521.74659638889</v>
      </c>
      <c r="Z644" s="10">
        <v>174</v>
      </c>
      <c r="AA644" s="12">
        <v>45521.784232453705</v>
      </c>
      <c r="AB644" s="10">
        <v>260</v>
      </c>
      <c r="AC644" s="12">
        <v>45521.787864097219</v>
      </c>
      <c r="AD644" s="10">
        <v>364</v>
      </c>
      <c r="AE644" s="12">
        <v>45521.793735023151</v>
      </c>
      <c r="AF644" s="10">
        <v>361</v>
      </c>
      <c r="AH644" s="12">
        <v>45521.798803564816</v>
      </c>
      <c r="AI644" s="10">
        <v>358</v>
      </c>
      <c r="AJ644" s="12">
        <v>45521.80087658565</v>
      </c>
      <c r="AK644" s="10">
        <v>274</v>
      </c>
    </row>
    <row r="645" spans="3:37" ht="16.8" x14ac:dyDescent="0.3">
      <c r="C645" s="12">
        <v>45521.701881944442</v>
      </c>
      <c r="D645" s="10">
        <v>362</v>
      </c>
      <c r="E645" s="10">
        <v>205</v>
      </c>
      <c r="F645" s="15">
        <f t="shared" ref="F645:F708" si="10">AVERAGE(E645:E668)</f>
        <v>316.125</v>
      </c>
      <c r="G645" s="12">
        <v>45521.714558634259</v>
      </c>
      <c r="H645" s="10">
        <v>323</v>
      </c>
      <c r="I645" s="12">
        <v>45521.71829449074</v>
      </c>
      <c r="J645" s="10">
        <v>304</v>
      </c>
      <c r="K645" s="12">
        <v>45521.720660648149</v>
      </c>
      <c r="L645" s="10">
        <v>305</v>
      </c>
      <c r="M645" s="12">
        <v>45521.72557894676</v>
      </c>
      <c r="N645" s="10">
        <v>316</v>
      </c>
      <c r="O645" s="12">
        <v>45521.728418622683</v>
      </c>
      <c r="P645" s="10">
        <v>327</v>
      </c>
      <c r="Q645" s="12">
        <v>45521.730925138887</v>
      </c>
      <c r="R645" s="10">
        <v>319</v>
      </c>
      <c r="S645" s="12">
        <v>45521.738358298608</v>
      </c>
      <c r="T645" s="10">
        <v>361</v>
      </c>
      <c r="W645" s="12">
        <v>45521.742220590277</v>
      </c>
      <c r="X645" s="10">
        <v>326</v>
      </c>
      <c r="Y645" s="12">
        <v>45521.74659638889</v>
      </c>
      <c r="Z645" s="10">
        <v>379</v>
      </c>
      <c r="AA645" s="12">
        <v>45521.784232453705</v>
      </c>
      <c r="AB645" s="10">
        <v>342</v>
      </c>
      <c r="AC645" s="12">
        <v>45521.787864097219</v>
      </c>
      <c r="AD645" s="10">
        <v>208</v>
      </c>
      <c r="AE645" s="12">
        <v>45521.793735023151</v>
      </c>
      <c r="AF645" s="10">
        <v>280</v>
      </c>
      <c r="AH645" s="12">
        <v>45521.798803564816</v>
      </c>
      <c r="AI645" s="10">
        <v>280</v>
      </c>
      <c r="AJ645" s="12">
        <v>45521.80087658565</v>
      </c>
      <c r="AK645" s="10">
        <v>366</v>
      </c>
    </row>
    <row r="646" spans="3:37" ht="16.8" x14ac:dyDescent="0.3">
      <c r="C646" s="12">
        <v>45521.701882175927</v>
      </c>
      <c r="D646" s="10">
        <v>202</v>
      </c>
      <c r="E646" s="10">
        <v>199</v>
      </c>
      <c r="F646" s="15">
        <f t="shared" si="10"/>
        <v>321.375</v>
      </c>
      <c r="G646" s="12">
        <v>45521.714558877313</v>
      </c>
      <c r="H646" s="10">
        <v>347</v>
      </c>
      <c r="I646" s="12">
        <v>45521.718294710648</v>
      </c>
      <c r="J646" s="10">
        <v>351</v>
      </c>
      <c r="K646" s="12">
        <v>45521.720660891202</v>
      </c>
      <c r="L646" s="10">
        <v>394</v>
      </c>
      <c r="M646" s="12">
        <v>45521.725579166668</v>
      </c>
      <c r="N646" s="10">
        <v>329</v>
      </c>
      <c r="O646" s="12">
        <v>45521.728418842591</v>
      </c>
      <c r="P646" s="10">
        <v>279</v>
      </c>
      <c r="Q646" s="12">
        <v>45521.730925381948</v>
      </c>
      <c r="R646" s="10">
        <v>340</v>
      </c>
      <c r="S646" s="12">
        <v>45521.738358530092</v>
      </c>
      <c r="T646" s="10">
        <v>304</v>
      </c>
      <c r="W646" s="12">
        <v>45521.742220590277</v>
      </c>
      <c r="X646" s="10">
        <v>347</v>
      </c>
      <c r="Y646" s="12">
        <v>45521.746596620367</v>
      </c>
      <c r="Z646" s="10">
        <v>381</v>
      </c>
      <c r="AA646" s="12">
        <v>45521.784232627317</v>
      </c>
      <c r="AB646" s="10">
        <v>294</v>
      </c>
      <c r="AC646" s="12">
        <v>45521.787864282407</v>
      </c>
      <c r="AD646" s="10">
        <v>352</v>
      </c>
      <c r="AE646" s="12">
        <v>45521.793735208332</v>
      </c>
      <c r="AF646" s="10">
        <v>297</v>
      </c>
      <c r="AH646" s="12">
        <v>45521.798803831021</v>
      </c>
      <c r="AI646" s="10">
        <v>364</v>
      </c>
      <c r="AJ646" s="12">
        <v>45521.800876770831</v>
      </c>
      <c r="AK646" s="10">
        <v>270</v>
      </c>
    </row>
    <row r="647" spans="3:37" ht="16.8" x14ac:dyDescent="0.3">
      <c r="C647" s="12">
        <v>45521.701882175927</v>
      </c>
      <c r="D647" s="10">
        <v>316</v>
      </c>
      <c r="E647" s="10">
        <v>372</v>
      </c>
      <c r="F647" s="15">
        <f t="shared" si="10"/>
        <v>326.83333333333331</v>
      </c>
      <c r="G647" s="12">
        <v>45521.714558877313</v>
      </c>
      <c r="H647" s="10">
        <v>385</v>
      </c>
      <c r="I647" s="12">
        <v>45521.718294710648</v>
      </c>
      <c r="J647" s="10">
        <v>372</v>
      </c>
      <c r="K647" s="12">
        <v>45521.720660891202</v>
      </c>
      <c r="L647" s="10">
        <v>344</v>
      </c>
      <c r="M647" s="12">
        <v>45521.725579166668</v>
      </c>
      <c r="N647" s="10">
        <v>271</v>
      </c>
      <c r="O647" s="12">
        <v>45521.728418842591</v>
      </c>
      <c r="P647" s="10">
        <v>303</v>
      </c>
      <c r="Q647" s="12">
        <v>45521.730925393516</v>
      </c>
      <c r="R647" s="10">
        <v>368</v>
      </c>
      <c r="S647" s="12">
        <v>45521.738358530092</v>
      </c>
      <c r="T647" s="10">
        <v>283</v>
      </c>
      <c r="W647" s="12">
        <v>45521.742220821761</v>
      </c>
      <c r="X647" s="10">
        <v>319</v>
      </c>
      <c r="Y647" s="12">
        <v>45521.746596620367</v>
      </c>
      <c r="Z647" s="10">
        <v>309</v>
      </c>
      <c r="AA647" s="12">
        <v>45521.784232627317</v>
      </c>
      <c r="AB647" s="10">
        <v>376</v>
      </c>
      <c r="AC647" s="12">
        <v>45521.787864467595</v>
      </c>
      <c r="AD647" s="10">
        <v>213</v>
      </c>
      <c r="AE647" s="12">
        <v>45521.793735208332</v>
      </c>
      <c r="AF647" s="10">
        <v>358</v>
      </c>
      <c r="AH647" s="12">
        <v>45521.798803831021</v>
      </c>
      <c r="AI647" s="10">
        <v>337</v>
      </c>
      <c r="AJ647" s="12">
        <v>45521.800876770831</v>
      </c>
      <c r="AK647" s="10">
        <v>347</v>
      </c>
    </row>
    <row r="648" spans="3:37" ht="16.8" x14ac:dyDescent="0.3">
      <c r="C648" s="12">
        <v>45521.701882407404</v>
      </c>
      <c r="D648" s="10">
        <v>242</v>
      </c>
      <c r="E648" s="10">
        <v>382</v>
      </c>
      <c r="F648" s="15">
        <f t="shared" si="10"/>
        <v>323.875</v>
      </c>
      <c r="G648" s="12">
        <v>45521.714559131942</v>
      </c>
      <c r="H648" s="10">
        <v>339</v>
      </c>
      <c r="I648" s="12">
        <v>45521.718294942133</v>
      </c>
      <c r="J648" s="10">
        <v>372</v>
      </c>
      <c r="K648" s="12">
        <v>45521.720661111111</v>
      </c>
      <c r="L648" s="10">
        <v>332</v>
      </c>
      <c r="M648" s="12">
        <v>45521.725579398146</v>
      </c>
      <c r="N648" s="10">
        <v>322</v>
      </c>
      <c r="O648" s="12">
        <v>45521.728419074076</v>
      </c>
      <c r="P648" s="10">
        <v>263</v>
      </c>
      <c r="Q648" s="12">
        <v>45521.730925613425</v>
      </c>
      <c r="R648" s="10">
        <v>260</v>
      </c>
      <c r="S648" s="12">
        <v>45521.738358761577</v>
      </c>
      <c r="T648" s="10">
        <v>293</v>
      </c>
      <c r="W648" s="12">
        <v>45521.74222083333</v>
      </c>
      <c r="X648" s="10">
        <v>342</v>
      </c>
      <c r="Y648" s="12">
        <v>45521.746596817131</v>
      </c>
      <c r="Z648" s="10">
        <v>363</v>
      </c>
      <c r="AA648" s="12">
        <v>45521.784232812497</v>
      </c>
      <c r="AB648" s="10">
        <v>284</v>
      </c>
      <c r="AC648" s="12">
        <v>45521.787864641206</v>
      </c>
      <c r="AD648" s="10">
        <v>358</v>
      </c>
      <c r="AE648" s="12">
        <v>45521.793735393519</v>
      </c>
      <c r="AF648" s="10">
        <v>373</v>
      </c>
      <c r="AH648" s="12">
        <v>45521.798804004633</v>
      </c>
      <c r="AI648" s="10">
        <v>220</v>
      </c>
      <c r="AJ648" s="12">
        <v>45521.800876944442</v>
      </c>
      <c r="AK648" s="10">
        <v>283</v>
      </c>
    </row>
    <row r="649" spans="3:37" ht="16.8" x14ac:dyDescent="0.3">
      <c r="C649" s="12">
        <v>45521.701882407404</v>
      </c>
      <c r="D649" s="10">
        <v>410</v>
      </c>
      <c r="E649" s="10">
        <v>343</v>
      </c>
      <c r="F649" s="15">
        <f t="shared" si="10"/>
        <v>322.83333333333331</v>
      </c>
      <c r="G649" s="12">
        <v>45521.714559131942</v>
      </c>
      <c r="H649" s="10">
        <v>396</v>
      </c>
      <c r="I649" s="12">
        <v>45521.718294942133</v>
      </c>
      <c r="J649" s="10">
        <v>341</v>
      </c>
      <c r="K649" s="12">
        <v>45521.720661111111</v>
      </c>
      <c r="L649" s="10">
        <v>317</v>
      </c>
      <c r="M649" s="12">
        <v>45521.725579398146</v>
      </c>
      <c r="N649" s="10">
        <v>388</v>
      </c>
      <c r="O649" s="12">
        <v>45521.728419074076</v>
      </c>
      <c r="P649" s="10">
        <v>320</v>
      </c>
      <c r="Q649" s="12">
        <v>45521.730925625001</v>
      </c>
      <c r="R649" s="10">
        <v>358</v>
      </c>
      <c r="S649" s="12">
        <v>45521.738358761577</v>
      </c>
      <c r="T649" s="10">
        <v>311</v>
      </c>
      <c r="W649" s="12">
        <v>45521.742221064815</v>
      </c>
      <c r="X649" s="10">
        <v>186</v>
      </c>
      <c r="Y649" s="12">
        <v>45521.746596828707</v>
      </c>
      <c r="Z649" s="10">
        <v>282</v>
      </c>
      <c r="AA649" s="12">
        <v>45521.784232812497</v>
      </c>
      <c r="AB649" s="10">
        <v>395</v>
      </c>
      <c r="AC649" s="12">
        <v>45521.787864641206</v>
      </c>
      <c r="AD649" s="10">
        <v>237</v>
      </c>
      <c r="AE649" s="12">
        <v>45521.793735393519</v>
      </c>
      <c r="AF649" s="10">
        <v>360</v>
      </c>
      <c r="AH649" s="12">
        <v>45521.798804004633</v>
      </c>
      <c r="AI649" s="10">
        <v>302</v>
      </c>
      <c r="AJ649" s="12">
        <v>45521.800876944442</v>
      </c>
      <c r="AK649" s="10">
        <v>278</v>
      </c>
    </row>
    <row r="650" spans="3:37" ht="16.8" x14ac:dyDescent="0.3">
      <c r="C650" s="12">
        <v>45521.701882638888</v>
      </c>
      <c r="D650" s="10">
        <v>256</v>
      </c>
      <c r="E650" s="10">
        <v>373</v>
      </c>
      <c r="F650" s="15">
        <f t="shared" si="10"/>
        <v>324.33333333333331</v>
      </c>
      <c r="G650" s="12">
        <v>45521.714559363427</v>
      </c>
      <c r="H650" s="10">
        <v>341</v>
      </c>
      <c r="I650" s="12">
        <v>45521.71829517361</v>
      </c>
      <c r="J650" s="10">
        <v>367</v>
      </c>
      <c r="K650" s="12">
        <v>45521.720661342595</v>
      </c>
      <c r="L650" s="10">
        <v>283</v>
      </c>
      <c r="M650" s="12">
        <v>45521.72557962963</v>
      </c>
      <c r="N650" s="10">
        <v>281</v>
      </c>
      <c r="O650" s="12">
        <v>45521.728419317129</v>
      </c>
      <c r="P650" s="10">
        <v>278</v>
      </c>
      <c r="Q650" s="12">
        <v>45521.730925856478</v>
      </c>
      <c r="R650" s="10">
        <v>365</v>
      </c>
      <c r="S650" s="12">
        <v>45521.738358993054</v>
      </c>
      <c r="T650" s="10">
        <v>290</v>
      </c>
      <c r="W650" s="12">
        <v>45521.742221076391</v>
      </c>
      <c r="X650" s="10">
        <v>397</v>
      </c>
      <c r="Y650" s="12">
        <v>45521.746597037039</v>
      </c>
      <c r="Z650" s="10">
        <v>356</v>
      </c>
      <c r="AA650" s="12">
        <v>45521.784233171296</v>
      </c>
      <c r="AB650" s="10">
        <v>351</v>
      </c>
      <c r="AC650" s="12">
        <v>45521.787864826387</v>
      </c>
      <c r="AD650" s="10">
        <v>318</v>
      </c>
      <c r="AE650" s="12">
        <v>45521.793735752311</v>
      </c>
      <c r="AF650" s="10">
        <v>318</v>
      </c>
      <c r="AH650" s="12">
        <v>45521.798804189813</v>
      </c>
      <c r="AI650" s="10">
        <v>353</v>
      </c>
      <c r="AJ650" s="12">
        <v>45521.80087712963</v>
      </c>
      <c r="AK650" s="10">
        <v>330</v>
      </c>
    </row>
    <row r="651" spans="3:37" ht="16.8" x14ac:dyDescent="0.3">
      <c r="C651" s="12">
        <v>45521.701882638888</v>
      </c>
      <c r="D651" s="10">
        <v>313</v>
      </c>
      <c r="E651" s="10">
        <v>276</v>
      </c>
      <c r="F651" s="15">
        <f t="shared" si="10"/>
        <v>323.08333333333331</v>
      </c>
      <c r="G651" s="12">
        <v>45521.714559363427</v>
      </c>
      <c r="H651" s="10">
        <v>341</v>
      </c>
      <c r="I651" s="12">
        <v>45521.71829517361</v>
      </c>
      <c r="J651" s="10">
        <v>356</v>
      </c>
      <c r="K651" s="12">
        <v>45521.720661342595</v>
      </c>
      <c r="L651" s="10">
        <v>376</v>
      </c>
      <c r="M651" s="12">
        <v>45521.72557962963</v>
      </c>
      <c r="N651" s="10">
        <v>308</v>
      </c>
      <c r="O651" s="12">
        <v>45521.728419317129</v>
      </c>
      <c r="P651" s="10">
        <v>324</v>
      </c>
      <c r="Q651" s="12">
        <v>45521.730925856478</v>
      </c>
      <c r="R651" s="10">
        <v>356</v>
      </c>
      <c r="S651" s="12">
        <v>45521.738358993054</v>
      </c>
      <c r="T651" s="10">
        <v>308</v>
      </c>
      <c r="W651" s="12">
        <v>45521.742221296299</v>
      </c>
      <c r="X651" s="10">
        <v>346</v>
      </c>
      <c r="Y651" s="12">
        <v>45521.746597037039</v>
      </c>
      <c r="Z651" s="10">
        <v>273</v>
      </c>
      <c r="AA651" s="12">
        <v>45521.784233171296</v>
      </c>
      <c r="AB651" s="10">
        <v>391</v>
      </c>
      <c r="AC651" s="12">
        <v>45521.787864826387</v>
      </c>
      <c r="AD651" s="10">
        <v>351</v>
      </c>
      <c r="AE651" s="12">
        <v>45521.793735752311</v>
      </c>
      <c r="AF651" s="10">
        <v>346</v>
      </c>
      <c r="AH651" s="12">
        <v>45521.798804189813</v>
      </c>
      <c r="AI651" s="10">
        <v>239</v>
      </c>
      <c r="AJ651" s="12">
        <v>45521.80087712963</v>
      </c>
      <c r="AK651" s="10">
        <v>395</v>
      </c>
    </row>
    <row r="652" spans="3:37" ht="16.8" x14ac:dyDescent="0.3">
      <c r="C652" s="12">
        <v>45521.701882858797</v>
      </c>
      <c r="D652" s="10">
        <v>293</v>
      </c>
      <c r="E652" s="10">
        <v>332</v>
      </c>
      <c r="F652" s="15">
        <f t="shared" si="10"/>
        <v>324.875</v>
      </c>
      <c r="G652" s="12">
        <v>45521.71455960648</v>
      </c>
      <c r="H652" s="10">
        <v>346</v>
      </c>
      <c r="I652" s="12">
        <v>45521.718295405095</v>
      </c>
      <c r="J652" s="10">
        <v>341</v>
      </c>
      <c r="K652" s="12">
        <v>45521.720661574072</v>
      </c>
      <c r="L652" s="10">
        <v>337</v>
      </c>
      <c r="M652" s="12">
        <v>45521.725579849539</v>
      </c>
      <c r="N652" s="10">
        <v>286</v>
      </c>
      <c r="O652" s="12">
        <v>45521.728419525462</v>
      </c>
      <c r="P652" s="10">
        <v>351</v>
      </c>
      <c r="Q652" s="12">
        <v>45521.730926076387</v>
      </c>
      <c r="R652" s="10">
        <v>333</v>
      </c>
      <c r="S652" s="12">
        <v>45521.738359212963</v>
      </c>
      <c r="T652" s="10">
        <v>338</v>
      </c>
      <c r="W652" s="12">
        <v>45521.742221296299</v>
      </c>
      <c r="X652" s="10">
        <v>220</v>
      </c>
      <c r="Y652" s="12">
        <v>45521.746597268517</v>
      </c>
      <c r="Z652" s="10">
        <v>276</v>
      </c>
      <c r="AA652" s="12">
        <v>45521.784233356484</v>
      </c>
      <c r="AB652" s="10">
        <v>200</v>
      </c>
      <c r="AC652" s="12">
        <v>45521.787865023151</v>
      </c>
      <c r="AD652" s="10">
        <v>294</v>
      </c>
      <c r="AE652" s="12">
        <v>45521.793735937499</v>
      </c>
      <c r="AF652" s="10">
        <v>333</v>
      </c>
      <c r="AH652" s="12">
        <v>45521.798804363425</v>
      </c>
      <c r="AI652" s="10">
        <v>328</v>
      </c>
      <c r="AJ652" s="12">
        <v>45521.800877488429</v>
      </c>
      <c r="AK652" s="10">
        <v>298</v>
      </c>
    </row>
    <row r="653" spans="3:37" ht="16.8" x14ac:dyDescent="0.3">
      <c r="C653" s="12">
        <v>45521.701882870373</v>
      </c>
      <c r="D653" s="10">
        <v>247</v>
      </c>
      <c r="E653" s="10">
        <v>317</v>
      </c>
      <c r="F653" s="15">
        <f t="shared" si="10"/>
        <v>327.33333333333331</v>
      </c>
      <c r="G653" s="12">
        <v>45521.71455960648</v>
      </c>
      <c r="H653" s="10">
        <v>335</v>
      </c>
      <c r="I653" s="12">
        <v>45521.718295416664</v>
      </c>
      <c r="J653" s="10">
        <v>368</v>
      </c>
      <c r="K653" s="12">
        <v>45521.720661574072</v>
      </c>
      <c r="L653" s="10">
        <v>322</v>
      </c>
      <c r="M653" s="12">
        <v>45521.725579861108</v>
      </c>
      <c r="N653" s="10">
        <v>295</v>
      </c>
      <c r="O653" s="12">
        <v>45521.728419537038</v>
      </c>
      <c r="P653" s="10">
        <v>273</v>
      </c>
      <c r="Q653" s="12">
        <v>45521.730926076387</v>
      </c>
      <c r="R653" s="10">
        <v>368</v>
      </c>
      <c r="S653" s="12">
        <v>45521.738359212963</v>
      </c>
      <c r="T653" s="10">
        <v>275</v>
      </c>
      <c r="W653" s="12">
        <v>45521.742221516201</v>
      </c>
      <c r="X653" s="10">
        <v>207</v>
      </c>
      <c r="Y653" s="12">
        <v>45521.746597268517</v>
      </c>
      <c r="Z653" s="10">
        <v>382</v>
      </c>
      <c r="AA653" s="12">
        <v>45521.784233356484</v>
      </c>
      <c r="AB653" s="10">
        <v>239</v>
      </c>
      <c r="AC653" s="12">
        <v>45521.787865023151</v>
      </c>
      <c r="AD653" s="10">
        <v>337</v>
      </c>
      <c r="AE653" s="12">
        <v>45521.793735937499</v>
      </c>
      <c r="AF653" s="10">
        <v>193</v>
      </c>
      <c r="AH653" s="12">
        <v>45521.798804363425</v>
      </c>
      <c r="AI653" s="10">
        <v>353</v>
      </c>
      <c r="AJ653" s="12">
        <v>45521.800877488429</v>
      </c>
      <c r="AK653" s="10">
        <v>378</v>
      </c>
    </row>
    <row r="654" spans="3:37" ht="16.8" x14ac:dyDescent="0.3">
      <c r="C654" s="12">
        <v>45521.701883090274</v>
      </c>
      <c r="D654" s="10">
        <v>374</v>
      </c>
      <c r="E654" s="10">
        <v>356</v>
      </c>
      <c r="F654" s="15">
        <f t="shared" si="10"/>
        <v>325.33333333333331</v>
      </c>
      <c r="G654" s="12">
        <v>45521.714559837965</v>
      </c>
      <c r="H654" s="10">
        <v>358</v>
      </c>
      <c r="I654" s="12">
        <v>45521.718295636572</v>
      </c>
      <c r="J654" s="10">
        <v>363</v>
      </c>
      <c r="K654" s="12">
        <v>45521.720661817133</v>
      </c>
      <c r="L654" s="10">
        <v>305</v>
      </c>
      <c r="M654" s="12">
        <v>45521.725580104168</v>
      </c>
      <c r="N654" s="10">
        <v>312</v>
      </c>
      <c r="O654" s="12">
        <v>45521.728419756946</v>
      </c>
      <c r="P654" s="10">
        <v>173</v>
      </c>
      <c r="Q654" s="12">
        <v>45521.730926307871</v>
      </c>
      <c r="R654" s="10">
        <v>357</v>
      </c>
      <c r="S654" s="12">
        <v>45521.738359444447</v>
      </c>
      <c r="T654" s="10">
        <v>369</v>
      </c>
      <c r="W654" s="12">
        <v>45521.742221527777</v>
      </c>
      <c r="X654" s="10">
        <v>395</v>
      </c>
      <c r="Y654" s="12">
        <v>45521.746597488425</v>
      </c>
      <c r="Z654" s="10">
        <v>331</v>
      </c>
      <c r="AA654" s="12">
        <v>45521.784233356484</v>
      </c>
      <c r="AB654" s="10">
        <v>319</v>
      </c>
      <c r="AC654" s="12">
        <v>45521.787865208331</v>
      </c>
      <c r="AD654" s="10">
        <v>278</v>
      </c>
      <c r="AE654" s="12">
        <v>45521.793735937499</v>
      </c>
      <c r="AF654" s="10">
        <v>380</v>
      </c>
      <c r="AH654" s="12">
        <v>45521.798804548613</v>
      </c>
      <c r="AI654" s="10">
        <v>319</v>
      </c>
      <c r="AJ654" s="12">
        <v>45521.80087767361</v>
      </c>
      <c r="AK654" s="10">
        <v>333</v>
      </c>
    </row>
    <row r="655" spans="3:37" ht="16.8" x14ac:dyDescent="0.3">
      <c r="C655" s="12">
        <v>45521.701883090274</v>
      </c>
      <c r="D655" s="10">
        <v>227</v>
      </c>
      <c r="E655" s="10">
        <v>298</v>
      </c>
      <c r="F655" s="15">
        <f t="shared" si="10"/>
        <v>324.375</v>
      </c>
      <c r="G655" s="12">
        <v>45521.714559837965</v>
      </c>
      <c r="H655" s="10">
        <v>392</v>
      </c>
      <c r="I655" s="12">
        <v>45521.718295648148</v>
      </c>
      <c r="J655" s="10">
        <v>320</v>
      </c>
      <c r="K655" s="12">
        <v>45521.720661828702</v>
      </c>
      <c r="L655" s="10">
        <v>342</v>
      </c>
      <c r="M655" s="12">
        <v>45521.725580104168</v>
      </c>
      <c r="N655" s="10">
        <v>385</v>
      </c>
      <c r="O655" s="12">
        <v>45521.728419768522</v>
      </c>
      <c r="P655" s="10">
        <v>305</v>
      </c>
      <c r="Q655" s="12">
        <v>45521.730926307871</v>
      </c>
      <c r="R655" s="10">
        <v>289</v>
      </c>
      <c r="S655" s="12">
        <v>45521.738359444447</v>
      </c>
      <c r="T655" s="10">
        <v>425</v>
      </c>
      <c r="W655" s="12">
        <v>45521.742221747685</v>
      </c>
      <c r="X655" s="10">
        <v>353</v>
      </c>
      <c r="Y655" s="12">
        <v>45521.746597488425</v>
      </c>
      <c r="Z655" s="10">
        <v>283</v>
      </c>
      <c r="AA655" s="12">
        <v>45521.784233356484</v>
      </c>
      <c r="AB655" s="10">
        <v>317</v>
      </c>
      <c r="AC655" s="12">
        <v>45521.787865208331</v>
      </c>
      <c r="AD655" s="10">
        <v>385</v>
      </c>
      <c r="AE655" s="12">
        <v>45521.793735937499</v>
      </c>
      <c r="AF655" s="10">
        <v>339</v>
      </c>
      <c r="AH655" s="12">
        <v>45521.798804548613</v>
      </c>
      <c r="AI655" s="10">
        <v>200</v>
      </c>
      <c r="AJ655" s="12">
        <v>45521.80087767361</v>
      </c>
      <c r="AK655" s="10">
        <v>351</v>
      </c>
    </row>
    <row r="656" spans="3:37" ht="16.8" x14ac:dyDescent="0.3">
      <c r="C656" s="12">
        <v>45521.701883217589</v>
      </c>
      <c r="D656" s="10">
        <v>190</v>
      </c>
      <c r="E656" s="10">
        <v>277</v>
      </c>
      <c r="F656" s="15">
        <f t="shared" si="10"/>
        <v>327.41666666666669</v>
      </c>
      <c r="G656" s="12">
        <v>45521.714560057873</v>
      </c>
      <c r="H656" s="10">
        <v>362</v>
      </c>
      <c r="I656" s="12">
        <v>45521.718295868057</v>
      </c>
      <c r="J656" s="10">
        <v>369</v>
      </c>
      <c r="K656" s="12">
        <v>45521.72066201389</v>
      </c>
      <c r="L656" s="10">
        <v>300</v>
      </c>
      <c r="M656" s="12">
        <v>45521.725580312501</v>
      </c>
      <c r="N656" s="10">
        <v>338</v>
      </c>
      <c r="O656" s="12">
        <v>45521.728419988423</v>
      </c>
      <c r="P656" s="10">
        <v>345</v>
      </c>
      <c r="Q656" s="12">
        <v>45521.730926550925</v>
      </c>
      <c r="R656" s="10">
        <v>391</v>
      </c>
      <c r="S656" s="12">
        <v>45521.738359537034</v>
      </c>
      <c r="T656" s="10">
        <v>204</v>
      </c>
      <c r="W656" s="12">
        <v>45521.742221747685</v>
      </c>
      <c r="X656" s="10">
        <v>365</v>
      </c>
      <c r="Y656" s="12">
        <v>45521.74659771991</v>
      </c>
      <c r="Z656" s="10">
        <v>293</v>
      </c>
      <c r="AA656" s="12">
        <v>45521.784233530096</v>
      </c>
      <c r="AB656" s="10">
        <v>346</v>
      </c>
      <c r="AC656" s="12">
        <v>45521.787865381943</v>
      </c>
      <c r="AD656" s="10">
        <v>312</v>
      </c>
      <c r="AE656" s="12">
        <v>45521.793736296298</v>
      </c>
      <c r="AF656" s="10">
        <v>355</v>
      </c>
      <c r="AH656" s="12">
        <v>45521.798804733793</v>
      </c>
      <c r="AI656" s="10">
        <v>394</v>
      </c>
      <c r="AJ656" s="12">
        <v>45521.800877847221</v>
      </c>
      <c r="AK656" s="10">
        <v>219</v>
      </c>
    </row>
    <row r="657" spans="3:37" ht="16.8" x14ac:dyDescent="0.3">
      <c r="C657" s="12">
        <v>45521.701883217589</v>
      </c>
      <c r="D657" s="10">
        <v>302</v>
      </c>
      <c r="E657" s="10">
        <v>356</v>
      </c>
      <c r="F657" s="15">
        <f t="shared" si="10"/>
        <v>329.04166666666669</v>
      </c>
      <c r="G657" s="12">
        <v>45521.714560057873</v>
      </c>
      <c r="H657" s="10">
        <v>300</v>
      </c>
      <c r="I657" s="12">
        <v>45521.718295868057</v>
      </c>
      <c r="J657" s="10">
        <v>385</v>
      </c>
      <c r="K657" s="12">
        <v>45521.72066201389</v>
      </c>
      <c r="L657" s="10">
        <v>396</v>
      </c>
      <c r="M657" s="12">
        <v>45521.725580312501</v>
      </c>
      <c r="N657" s="10">
        <v>308</v>
      </c>
      <c r="O657" s="12">
        <v>45521.728419988423</v>
      </c>
      <c r="P657" s="10">
        <v>213</v>
      </c>
      <c r="Q657" s="12">
        <v>45521.730926562501</v>
      </c>
      <c r="R657" s="10">
        <v>304</v>
      </c>
      <c r="S657" s="12">
        <v>45521.73835954861</v>
      </c>
      <c r="T657" s="10">
        <v>387</v>
      </c>
      <c r="W657" s="12">
        <v>45521.74222197917</v>
      </c>
      <c r="X657" s="10">
        <v>227</v>
      </c>
      <c r="Y657" s="12">
        <v>45521.74659771991</v>
      </c>
      <c r="Z657" s="10">
        <v>269</v>
      </c>
      <c r="AA657" s="12">
        <v>45521.784233530096</v>
      </c>
      <c r="AB657" s="10">
        <v>361</v>
      </c>
      <c r="AC657" s="12">
        <v>45521.787865381943</v>
      </c>
      <c r="AD657" s="10">
        <v>351</v>
      </c>
      <c r="AE657" s="12">
        <v>45521.793736296298</v>
      </c>
      <c r="AF657" s="10">
        <v>203</v>
      </c>
      <c r="AH657" s="12">
        <v>45521.798804733793</v>
      </c>
      <c r="AI657" s="10">
        <v>334</v>
      </c>
      <c r="AJ657" s="12">
        <v>45521.800877847221</v>
      </c>
      <c r="AK657" s="10">
        <v>317</v>
      </c>
    </row>
    <row r="658" spans="3:37" ht="16.8" x14ac:dyDescent="0.3">
      <c r="C658" s="12">
        <v>45521.701883425929</v>
      </c>
      <c r="D658" s="10">
        <v>198</v>
      </c>
      <c r="E658" s="10">
        <v>391</v>
      </c>
      <c r="F658" s="15">
        <f t="shared" si="10"/>
        <v>326.70833333333331</v>
      </c>
      <c r="G658" s="12">
        <v>45521.714560312503</v>
      </c>
      <c r="H658" s="10">
        <v>368</v>
      </c>
      <c r="I658" s="12">
        <v>45521.718296099534</v>
      </c>
      <c r="J658" s="10">
        <v>319</v>
      </c>
      <c r="K658" s="12">
        <v>45521.720662256943</v>
      </c>
      <c r="L658" s="10">
        <v>328</v>
      </c>
      <c r="M658" s="12">
        <v>45521.725580543978</v>
      </c>
      <c r="N658" s="10">
        <v>317</v>
      </c>
      <c r="O658" s="12">
        <v>45521.728420208332</v>
      </c>
      <c r="P658" s="10">
        <v>315</v>
      </c>
      <c r="Q658" s="12">
        <v>45521.730926793978</v>
      </c>
      <c r="R658" s="10">
        <v>308</v>
      </c>
      <c r="S658" s="12">
        <v>45521.738359780094</v>
      </c>
      <c r="T658" s="10">
        <v>227</v>
      </c>
      <c r="W658" s="12">
        <v>45521.74222197917</v>
      </c>
      <c r="X658" s="10">
        <v>316</v>
      </c>
      <c r="Y658" s="12">
        <v>45521.746597951387</v>
      </c>
      <c r="Z658" s="10">
        <v>351</v>
      </c>
      <c r="AA658" s="12">
        <v>45521.784233900464</v>
      </c>
      <c r="AB658" s="10">
        <v>215</v>
      </c>
      <c r="AC658" s="12">
        <v>45521.787865740742</v>
      </c>
      <c r="AD658" s="10">
        <v>204</v>
      </c>
      <c r="AE658" s="12">
        <v>45521.79373646991</v>
      </c>
      <c r="AF658" s="10">
        <v>401</v>
      </c>
      <c r="AH658" s="12">
        <v>45521.798804907405</v>
      </c>
      <c r="AI658" s="10">
        <v>363</v>
      </c>
      <c r="AJ658" s="12">
        <v>45521.800878032409</v>
      </c>
      <c r="AK658" s="10">
        <v>287</v>
      </c>
    </row>
    <row r="659" spans="3:37" ht="16.8" x14ac:dyDescent="0.3">
      <c r="C659" s="12">
        <v>45521.701883425929</v>
      </c>
      <c r="D659" s="10">
        <v>317</v>
      </c>
      <c r="E659" s="10">
        <v>333</v>
      </c>
      <c r="F659" s="15">
        <f t="shared" si="10"/>
        <v>322.125</v>
      </c>
      <c r="G659" s="12">
        <v>45521.714560312503</v>
      </c>
      <c r="H659" s="10">
        <v>386</v>
      </c>
      <c r="I659" s="12">
        <v>45521.718296099534</v>
      </c>
      <c r="J659" s="10">
        <v>351</v>
      </c>
      <c r="K659" s="12">
        <v>45521.720662268519</v>
      </c>
      <c r="L659" s="10">
        <v>434</v>
      </c>
      <c r="M659" s="12">
        <v>45521.725580543978</v>
      </c>
      <c r="N659" s="10">
        <v>265</v>
      </c>
      <c r="O659" s="12">
        <v>45521.728420208332</v>
      </c>
      <c r="P659" s="10">
        <v>286</v>
      </c>
      <c r="Q659" s="12">
        <v>45521.730926793978</v>
      </c>
      <c r="R659" s="10">
        <v>337</v>
      </c>
      <c r="S659" s="12">
        <v>45521.738359780094</v>
      </c>
      <c r="T659" s="10">
        <v>317</v>
      </c>
      <c r="W659" s="12">
        <v>45521.742222233799</v>
      </c>
      <c r="X659" s="10">
        <v>302</v>
      </c>
      <c r="Y659" s="12">
        <v>45521.746597951387</v>
      </c>
      <c r="Z659" s="10">
        <v>221</v>
      </c>
      <c r="AA659" s="12">
        <v>45521.784233900464</v>
      </c>
      <c r="AB659" s="10">
        <v>297</v>
      </c>
      <c r="AC659" s="12">
        <v>45521.787865740742</v>
      </c>
      <c r="AD659" s="10">
        <v>328</v>
      </c>
      <c r="AE659" s="12">
        <v>45521.79373646991</v>
      </c>
      <c r="AF659" s="10">
        <v>438</v>
      </c>
      <c r="AH659" s="12">
        <v>45521.798804907405</v>
      </c>
      <c r="AI659" s="10">
        <v>368</v>
      </c>
      <c r="AJ659" s="12">
        <v>45521.800878032409</v>
      </c>
      <c r="AK659" s="10">
        <v>322</v>
      </c>
    </row>
    <row r="660" spans="3:37" ht="16.8" x14ac:dyDescent="0.3">
      <c r="C660" s="12">
        <v>45521.70188364583</v>
      </c>
      <c r="D660" s="10">
        <v>341</v>
      </c>
      <c r="E660" s="10">
        <v>344</v>
      </c>
      <c r="F660" s="15">
        <f t="shared" si="10"/>
        <v>323</v>
      </c>
      <c r="G660" s="12">
        <v>45521.714560532404</v>
      </c>
      <c r="H660" s="10">
        <v>336</v>
      </c>
      <c r="I660" s="12">
        <v>45521.718296319443</v>
      </c>
      <c r="J660" s="10">
        <v>397</v>
      </c>
      <c r="K660" s="12">
        <v>45521.720662476851</v>
      </c>
      <c r="L660" s="10">
        <v>331</v>
      </c>
      <c r="M660" s="12">
        <v>45521.725580775463</v>
      </c>
      <c r="N660" s="10">
        <v>340</v>
      </c>
      <c r="O660" s="12">
        <v>45521.728420277781</v>
      </c>
      <c r="P660" s="10">
        <v>318</v>
      </c>
      <c r="Q660" s="12">
        <v>45521.730927013887</v>
      </c>
      <c r="R660" s="10">
        <v>299</v>
      </c>
      <c r="S660" s="12">
        <v>45521.738360000003</v>
      </c>
      <c r="T660" s="10">
        <v>341</v>
      </c>
      <c r="W660" s="12">
        <v>45521.742222233799</v>
      </c>
      <c r="X660" s="10">
        <v>356</v>
      </c>
      <c r="Y660" s="12">
        <v>45521.746598182872</v>
      </c>
      <c r="Z660" s="10">
        <v>288</v>
      </c>
      <c r="AA660" s="12">
        <v>45521.784234074075</v>
      </c>
      <c r="AB660" s="10">
        <v>386</v>
      </c>
      <c r="AC660" s="12">
        <v>45521.78786592593</v>
      </c>
      <c r="AD660" s="10">
        <v>286</v>
      </c>
      <c r="AE660" s="12">
        <v>45521.79373665509</v>
      </c>
      <c r="AF660" s="10">
        <v>340</v>
      </c>
      <c r="AH660" s="12">
        <v>45521.79880527778</v>
      </c>
      <c r="AI660" s="10">
        <v>331</v>
      </c>
      <c r="AJ660" s="12">
        <v>45521.800878391201</v>
      </c>
      <c r="AK660" s="10">
        <v>341</v>
      </c>
    </row>
    <row r="661" spans="3:37" ht="16.8" x14ac:dyDescent="0.3">
      <c r="C661" s="12">
        <v>45521.70188364583</v>
      </c>
      <c r="D661" s="10">
        <v>299</v>
      </c>
      <c r="E661" s="10">
        <v>293</v>
      </c>
      <c r="F661" s="15">
        <f t="shared" si="10"/>
        <v>322.125</v>
      </c>
      <c r="G661" s="12">
        <v>45521.714560532404</v>
      </c>
      <c r="H661" s="10">
        <v>357</v>
      </c>
      <c r="I661" s="12">
        <v>45521.718296331019</v>
      </c>
      <c r="J661" s="10">
        <v>328</v>
      </c>
      <c r="K661" s="12">
        <v>45521.720662476851</v>
      </c>
      <c r="L661" s="10">
        <v>340</v>
      </c>
      <c r="M661" s="12">
        <v>45521.725580775463</v>
      </c>
      <c r="N661" s="10">
        <v>349</v>
      </c>
      <c r="O661" s="12">
        <v>45521.728420277781</v>
      </c>
      <c r="P661" s="10">
        <v>328</v>
      </c>
      <c r="Q661" s="12">
        <v>45521.730927013887</v>
      </c>
      <c r="R661" s="10">
        <v>327</v>
      </c>
      <c r="S661" s="12">
        <v>45521.738360000003</v>
      </c>
      <c r="T661" s="10">
        <v>320</v>
      </c>
      <c r="W661" s="12">
        <v>45521.742222465276</v>
      </c>
      <c r="X661" s="10">
        <v>377</v>
      </c>
      <c r="Y661" s="12">
        <v>45521.746598182872</v>
      </c>
      <c r="Z661" s="10">
        <v>242</v>
      </c>
      <c r="AA661" s="12">
        <v>45521.784234074075</v>
      </c>
      <c r="AB661" s="10">
        <v>281</v>
      </c>
      <c r="AC661" s="12">
        <v>45521.78786592593</v>
      </c>
      <c r="AD661" s="10">
        <v>356</v>
      </c>
      <c r="AE661" s="12">
        <v>45521.79373665509</v>
      </c>
      <c r="AF661" s="10">
        <v>217</v>
      </c>
      <c r="AH661" s="12">
        <v>45521.79880527778</v>
      </c>
      <c r="AI661" s="10">
        <v>185</v>
      </c>
      <c r="AJ661" s="12">
        <v>45521.800878391201</v>
      </c>
      <c r="AK661" s="10">
        <v>298</v>
      </c>
    </row>
    <row r="662" spans="3:37" ht="16.8" x14ac:dyDescent="0.3">
      <c r="C662" s="12">
        <v>45521.701883877315</v>
      </c>
      <c r="D662" s="10">
        <v>324</v>
      </c>
      <c r="E662" s="10">
        <v>296</v>
      </c>
      <c r="F662" s="15">
        <f t="shared" si="10"/>
        <v>325.79166666666669</v>
      </c>
      <c r="G662" s="12">
        <v>45521.714560775465</v>
      </c>
      <c r="H662" s="10">
        <v>381</v>
      </c>
      <c r="I662" s="12">
        <v>45521.718296550927</v>
      </c>
      <c r="J662" s="10">
        <v>359</v>
      </c>
      <c r="K662" s="12">
        <v>45521.720662719905</v>
      </c>
      <c r="L662" s="10">
        <v>320</v>
      </c>
      <c r="M662" s="12">
        <v>45521.725581006947</v>
      </c>
      <c r="N662" s="10">
        <v>363</v>
      </c>
      <c r="O662" s="12">
        <v>45521.728420497682</v>
      </c>
      <c r="P662" s="10">
        <v>327</v>
      </c>
      <c r="Q662" s="12">
        <v>45521.730927245371</v>
      </c>
      <c r="R662" s="10">
        <v>270</v>
      </c>
      <c r="S662" s="12">
        <v>45521.73836023148</v>
      </c>
      <c r="T662" s="10">
        <v>331</v>
      </c>
      <c r="W662" s="12">
        <v>45521.742222465276</v>
      </c>
      <c r="X662" s="10">
        <v>300</v>
      </c>
      <c r="Y662" s="12">
        <v>45521.746598379628</v>
      </c>
      <c r="Z662" s="10">
        <v>206</v>
      </c>
      <c r="AA662" s="12">
        <v>45521.784234259256</v>
      </c>
      <c r="AB662" s="10">
        <v>313</v>
      </c>
      <c r="AC662" s="12">
        <v>45521.787866157407</v>
      </c>
      <c r="AD662" s="10">
        <v>208</v>
      </c>
      <c r="AE662" s="12">
        <v>45521.793736840278</v>
      </c>
      <c r="AF662" s="10">
        <v>357</v>
      </c>
      <c r="AH662" s="12">
        <v>45521.798805451392</v>
      </c>
      <c r="AI662" s="10">
        <v>398</v>
      </c>
      <c r="AJ662" s="12">
        <v>45521.800878576389</v>
      </c>
      <c r="AK662" s="10">
        <v>324</v>
      </c>
    </row>
    <row r="663" spans="3:37" ht="16.8" x14ac:dyDescent="0.3">
      <c r="C663" s="12">
        <v>45521.701883877315</v>
      </c>
      <c r="D663" s="10">
        <v>276</v>
      </c>
      <c r="E663" s="10">
        <v>356</v>
      </c>
      <c r="F663" s="15">
        <f t="shared" si="10"/>
        <v>330.04166666666669</v>
      </c>
      <c r="G663" s="12">
        <v>45521.714560787033</v>
      </c>
      <c r="H663" s="10">
        <v>321</v>
      </c>
      <c r="I663" s="12">
        <v>45521.718296550927</v>
      </c>
      <c r="J663" s="10">
        <v>378</v>
      </c>
      <c r="K663" s="12">
        <v>45521.720662719905</v>
      </c>
      <c r="L663" s="10">
        <v>361</v>
      </c>
      <c r="M663" s="12">
        <v>45521.725581006947</v>
      </c>
      <c r="N663" s="10">
        <v>314</v>
      </c>
      <c r="O663" s="12">
        <v>45521.728420497682</v>
      </c>
      <c r="P663" s="10">
        <v>216</v>
      </c>
      <c r="Q663" s="12">
        <v>45521.730927245371</v>
      </c>
      <c r="R663" s="10">
        <v>386</v>
      </c>
      <c r="S663" s="12">
        <v>45521.73836023148</v>
      </c>
      <c r="T663" s="10">
        <v>217</v>
      </c>
      <c r="W663" s="12">
        <v>45521.742222685185</v>
      </c>
      <c r="X663" s="10">
        <v>283</v>
      </c>
      <c r="Y663" s="12">
        <v>45521.746598379628</v>
      </c>
      <c r="Z663" s="10">
        <v>221</v>
      </c>
      <c r="AA663" s="12">
        <v>45521.784234259256</v>
      </c>
      <c r="AB663" s="10">
        <v>301</v>
      </c>
      <c r="AC663" s="12">
        <v>45521.787866157407</v>
      </c>
      <c r="AD663" s="10">
        <v>263</v>
      </c>
      <c r="AE663" s="12">
        <v>45521.793736840278</v>
      </c>
      <c r="AF663" s="10">
        <v>298</v>
      </c>
      <c r="AH663" s="12">
        <v>45521.798805451392</v>
      </c>
      <c r="AI663" s="10">
        <v>337</v>
      </c>
      <c r="AJ663" s="12">
        <v>45521.800878576389</v>
      </c>
      <c r="AK663" s="10">
        <v>293</v>
      </c>
    </row>
    <row r="664" spans="3:37" ht="16.8" x14ac:dyDescent="0.3">
      <c r="C664" s="12">
        <v>45521.701884097223</v>
      </c>
      <c r="D664" s="10">
        <v>295</v>
      </c>
      <c r="E664" s="10">
        <v>197</v>
      </c>
      <c r="F664" s="15">
        <f t="shared" si="10"/>
        <v>329.41666666666669</v>
      </c>
      <c r="G664" s="12">
        <v>45521.714561006942</v>
      </c>
      <c r="H664" s="10">
        <v>405</v>
      </c>
      <c r="I664" s="12">
        <v>45521.718296793981</v>
      </c>
      <c r="J664" s="10">
        <v>366</v>
      </c>
      <c r="K664" s="12">
        <v>45521.720662893516</v>
      </c>
      <c r="L664" s="10">
        <v>302</v>
      </c>
      <c r="M664" s="12">
        <v>45521.725581226849</v>
      </c>
      <c r="N664" s="10">
        <v>261</v>
      </c>
      <c r="O664" s="12">
        <v>45521.728420729167</v>
      </c>
      <c r="P664" s="10">
        <v>342</v>
      </c>
      <c r="Q664" s="12">
        <v>45521.730927476849</v>
      </c>
      <c r="R664" s="10">
        <v>311</v>
      </c>
      <c r="S664" s="12">
        <v>45521.738360462965</v>
      </c>
      <c r="T664" s="10">
        <v>326</v>
      </c>
      <c r="W664" s="12">
        <v>45521.742222685185</v>
      </c>
      <c r="X664" s="10">
        <v>308</v>
      </c>
      <c r="Y664" s="12">
        <v>45521.746598599537</v>
      </c>
      <c r="Z664" s="10">
        <v>341</v>
      </c>
      <c r="AA664" s="12">
        <v>45521.784234444443</v>
      </c>
      <c r="AB664" s="10">
        <v>397</v>
      </c>
      <c r="AC664" s="12">
        <v>45521.787866342594</v>
      </c>
      <c r="AD664" s="10">
        <v>370</v>
      </c>
      <c r="AE664" s="12">
        <v>45521.793737199077</v>
      </c>
      <c r="AF664" s="10">
        <v>331</v>
      </c>
      <c r="AH664" s="12">
        <v>45521.798805451392</v>
      </c>
      <c r="AI664" s="10">
        <v>451</v>
      </c>
      <c r="AJ664" s="12">
        <v>45521.80087875</v>
      </c>
      <c r="AK664" s="10">
        <v>379</v>
      </c>
    </row>
    <row r="665" spans="3:37" ht="16.8" x14ac:dyDescent="0.3">
      <c r="C665" s="12">
        <v>45521.701884108799</v>
      </c>
      <c r="D665" s="10">
        <v>317</v>
      </c>
      <c r="E665" s="10">
        <v>275</v>
      </c>
      <c r="F665" s="15">
        <f t="shared" si="10"/>
        <v>330.66666666666669</v>
      </c>
      <c r="G665" s="12">
        <v>45521.714561018518</v>
      </c>
      <c r="H665" s="10">
        <v>317</v>
      </c>
      <c r="I665" s="12">
        <v>45521.718296793981</v>
      </c>
      <c r="J665" s="10">
        <v>346</v>
      </c>
      <c r="K665" s="12">
        <v>45521.720662893516</v>
      </c>
      <c r="L665" s="10">
        <v>317</v>
      </c>
      <c r="M665" s="12">
        <v>45521.725581238425</v>
      </c>
      <c r="N665" s="10">
        <v>395</v>
      </c>
      <c r="O665" s="12">
        <v>45521.728420729167</v>
      </c>
      <c r="P665" s="10">
        <v>307</v>
      </c>
      <c r="Q665" s="12">
        <v>45521.730927476849</v>
      </c>
      <c r="R665" s="10">
        <v>278</v>
      </c>
      <c r="S665" s="12">
        <v>45521.738360462965</v>
      </c>
      <c r="T665" s="10">
        <v>352</v>
      </c>
      <c r="W665" s="12">
        <v>45521.74222291667</v>
      </c>
      <c r="X665" s="10">
        <v>323</v>
      </c>
      <c r="Y665" s="12">
        <v>45521.746598599537</v>
      </c>
      <c r="Z665" s="10">
        <v>283</v>
      </c>
      <c r="AA665" s="12">
        <v>45521.784234444443</v>
      </c>
      <c r="AB665" s="10">
        <v>320</v>
      </c>
      <c r="AC665" s="12">
        <v>45521.787866342594</v>
      </c>
      <c r="AD665" s="10">
        <v>230</v>
      </c>
      <c r="AE665" s="12">
        <v>45521.793737199077</v>
      </c>
      <c r="AF665" s="10">
        <v>446</v>
      </c>
      <c r="AH665" s="12">
        <v>45521.798805451392</v>
      </c>
      <c r="AI665" s="10">
        <v>211</v>
      </c>
      <c r="AJ665" s="12">
        <v>45521.80087875</v>
      </c>
      <c r="AK665" s="10">
        <v>181</v>
      </c>
    </row>
    <row r="666" spans="3:37" ht="16.8" x14ac:dyDescent="0.3">
      <c r="C666" s="12">
        <v>45521.701884328701</v>
      </c>
      <c r="D666" s="10">
        <v>300</v>
      </c>
      <c r="E666" s="10">
        <v>346</v>
      </c>
      <c r="F666" s="15">
        <f t="shared" si="10"/>
        <v>333.08333333333331</v>
      </c>
      <c r="G666" s="12">
        <v>45521.714561238427</v>
      </c>
      <c r="H666" s="10">
        <v>403</v>
      </c>
      <c r="I666" s="12">
        <v>45521.718297025465</v>
      </c>
      <c r="J666" s="10">
        <v>368</v>
      </c>
      <c r="K666" s="12">
        <v>45521.720663009262</v>
      </c>
      <c r="L666" s="10">
        <v>337</v>
      </c>
      <c r="M666" s="12">
        <v>45521.725581469909</v>
      </c>
      <c r="N666" s="10">
        <v>323</v>
      </c>
      <c r="O666" s="12">
        <v>45521.728420960651</v>
      </c>
      <c r="P666" s="10">
        <v>226</v>
      </c>
      <c r="Q666" s="12">
        <v>45521.730927719909</v>
      </c>
      <c r="R666" s="10">
        <v>285</v>
      </c>
      <c r="S666" s="12">
        <v>45521.738360717594</v>
      </c>
      <c r="T666" s="10">
        <v>283</v>
      </c>
      <c r="W666" s="12">
        <v>45521.74222291667</v>
      </c>
      <c r="X666" s="10">
        <v>351</v>
      </c>
      <c r="Y666" s="12">
        <v>45521.746598819445</v>
      </c>
      <c r="Z666" s="10">
        <v>312</v>
      </c>
      <c r="AA666" s="12">
        <v>45521.784234664352</v>
      </c>
      <c r="AB666" s="10">
        <v>301</v>
      </c>
      <c r="AC666" s="12">
        <v>45521.787866516206</v>
      </c>
      <c r="AD666" s="10">
        <v>448</v>
      </c>
      <c r="AE666" s="12">
        <v>45521.793737384258</v>
      </c>
      <c r="AF666" s="10">
        <v>318</v>
      </c>
      <c r="AH666" s="12">
        <v>45521.798805636572</v>
      </c>
      <c r="AI666" s="10">
        <v>333</v>
      </c>
      <c r="AJ666" s="12">
        <v>45521.800878935188</v>
      </c>
      <c r="AK666" s="10">
        <v>346</v>
      </c>
    </row>
    <row r="667" spans="3:37" ht="16.8" x14ac:dyDescent="0.3">
      <c r="C667" s="12">
        <v>45521.701884328701</v>
      </c>
      <c r="D667" s="10">
        <v>354</v>
      </c>
      <c r="E667" s="10">
        <v>351</v>
      </c>
      <c r="F667" s="15">
        <f t="shared" si="10"/>
        <v>332.20833333333331</v>
      </c>
      <c r="G667" s="12">
        <v>45521.714561238427</v>
      </c>
      <c r="H667" s="10">
        <v>341</v>
      </c>
      <c r="I667" s="12">
        <v>45521.718297025465</v>
      </c>
      <c r="J667" s="10">
        <v>343</v>
      </c>
      <c r="K667" s="12">
        <v>45521.720663009262</v>
      </c>
      <c r="L667" s="10">
        <v>322</v>
      </c>
      <c r="M667" s="12">
        <v>45521.725581469909</v>
      </c>
      <c r="N667" s="10">
        <v>330</v>
      </c>
      <c r="O667" s="12">
        <v>45521.728420960651</v>
      </c>
      <c r="P667" s="10">
        <v>365</v>
      </c>
      <c r="Q667" s="12">
        <v>45521.730927731478</v>
      </c>
      <c r="R667" s="10">
        <v>269</v>
      </c>
      <c r="S667" s="12">
        <v>45521.738360717594</v>
      </c>
      <c r="T667" s="10">
        <v>273</v>
      </c>
      <c r="W667" s="12">
        <v>45521.742223159723</v>
      </c>
      <c r="X667" s="10">
        <v>207</v>
      </c>
      <c r="Y667" s="12">
        <v>45521.746598831021</v>
      </c>
      <c r="Z667" s="10">
        <v>352</v>
      </c>
      <c r="AA667" s="12">
        <v>45521.784234664352</v>
      </c>
      <c r="AB667" s="10">
        <v>227</v>
      </c>
      <c r="AC667" s="12">
        <v>45521.787866516206</v>
      </c>
      <c r="AD667" s="10">
        <v>318</v>
      </c>
      <c r="AE667" s="12">
        <v>45521.793737384258</v>
      </c>
      <c r="AF667" s="10">
        <v>312</v>
      </c>
      <c r="AH667" s="12">
        <v>45521.798805636572</v>
      </c>
      <c r="AI667" s="10">
        <v>385</v>
      </c>
      <c r="AJ667" s="12">
        <v>45521.800878935188</v>
      </c>
      <c r="AK667" s="10">
        <v>391</v>
      </c>
    </row>
    <row r="668" spans="3:37" ht="16.8" x14ac:dyDescent="0.3">
      <c r="C668" s="12">
        <v>45521.701884409726</v>
      </c>
      <c r="D668" s="10">
        <v>178</v>
      </c>
      <c r="E668" s="10">
        <v>319</v>
      </c>
      <c r="F668" s="15">
        <f t="shared" si="10"/>
        <v>332.04166666666669</v>
      </c>
      <c r="G668" s="12">
        <v>45521.714561307868</v>
      </c>
      <c r="H668" s="10">
        <v>428</v>
      </c>
      <c r="I668" s="12">
        <v>45521.718297245374</v>
      </c>
      <c r="J668" s="10">
        <v>366</v>
      </c>
      <c r="K668" s="12">
        <v>45521.720663101849</v>
      </c>
      <c r="L668" s="10">
        <v>344</v>
      </c>
      <c r="M668" s="12">
        <v>45521.725581689818</v>
      </c>
      <c r="N668" s="10">
        <v>219</v>
      </c>
      <c r="O668" s="12">
        <v>45521.728421192129</v>
      </c>
      <c r="P668" s="10">
        <v>346</v>
      </c>
      <c r="Q668" s="12">
        <v>45521.730927951387</v>
      </c>
      <c r="R668" s="10">
        <v>350</v>
      </c>
      <c r="S668" s="12">
        <v>45521.738360949072</v>
      </c>
      <c r="T668" s="10">
        <v>339</v>
      </c>
      <c r="W668" s="12">
        <v>45521.742223159723</v>
      </c>
      <c r="X668" s="10">
        <v>314</v>
      </c>
      <c r="Y668" s="12">
        <v>45521.746599050923</v>
      </c>
      <c r="Z668" s="10">
        <v>337</v>
      </c>
      <c r="AA668" s="12">
        <v>45521.78423503472</v>
      </c>
      <c r="AB668" s="10">
        <v>284</v>
      </c>
      <c r="AC668" s="12">
        <v>45521.787866701387</v>
      </c>
      <c r="AD668" s="10">
        <v>277</v>
      </c>
      <c r="AE668" s="12">
        <v>45521.793737557869</v>
      </c>
      <c r="AF668" s="10">
        <v>337</v>
      </c>
      <c r="AH668" s="12">
        <v>45521.798805810184</v>
      </c>
      <c r="AI668" s="10">
        <v>326</v>
      </c>
      <c r="AJ668" s="12">
        <v>45521.800879328701</v>
      </c>
      <c r="AK668" s="10">
        <v>388</v>
      </c>
    </row>
    <row r="669" spans="3:37" ht="16.8" x14ac:dyDescent="0.3">
      <c r="C669" s="12">
        <v>45521.701884409726</v>
      </c>
      <c r="D669" s="10">
        <v>408</v>
      </c>
      <c r="E669" s="10">
        <v>331</v>
      </c>
      <c r="F669" s="15">
        <f t="shared" si="10"/>
        <v>331.16666666666669</v>
      </c>
      <c r="G669" s="12">
        <v>45521.714561307868</v>
      </c>
      <c r="H669" s="10">
        <v>380</v>
      </c>
      <c r="I669" s="12">
        <v>45521.718297256943</v>
      </c>
      <c r="J669" s="10">
        <v>343</v>
      </c>
      <c r="K669" s="12">
        <v>45521.720663113425</v>
      </c>
      <c r="L669" s="10">
        <v>331</v>
      </c>
      <c r="M669" s="12">
        <v>45521.725581701387</v>
      </c>
      <c r="N669" s="10">
        <v>300</v>
      </c>
      <c r="O669" s="12">
        <v>45521.728421192129</v>
      </c>
      <c r="P669" s="10">
        <v>223</v>
      </c>
      <c r="Q669" s="12">
        <v>45521.730927951387</v>
      </c>
      <c r="R669" s="10">
        <v>347</v>
      </c>
      <c r="S669" s="12">
        <v>45521.738360949072</v>
      </c>
      <c r="T669" s="10">
        <v>377</v>
      </c>
      <c r="W669" s="12">
        <v>45521.742223402776</v>
      </c>
      <c r="X669" s="10">
        <v>355</v>
      </c>
      <c r="Y669" s="12">
        <v>45521.746599050923</v>
      </c>
      <c r="Z669" s="10">
        <v>267</v>
      </c>
      <c r="AA669" s="12">
        <v>45521.78423503472</v>
      </c>
      <c r="AB669" s="10">
        <v>334</v>
      </c>
      <c r="AC669" s="12">
        <v>45521.787866701387</v>
      </c>
      <c r="AD669" s="10">
        <v>318</v>
      </c>
      <c r="AE669" s="12">
        <v>45521.793737557869</v>
      </c>
      <c r="AF669" s="10">
        <v>294</v>
      </c>
      <c r="AH669" s="12">
        <v>45521.798805810184</v>
      </c>
      <c r="AI669" s="10">
        <v>211</v>
      </c>
      <c r="AJ669" s="12">
        <v>45521.800879340277</v>
      </c>
      <c r="AK669" s="10">
        <v>305</v>
      </c>
    </row>
    <row r="670" spans="3:37" ht="16.8" x14ac:dyDescent="0.3">
      <c r="C670" s="12">
        <v>45521.701884641203</v>
      </c>
      <c r="D670" s="10">
        <v>223</v>
      </c>
      <c r="E670" s="10">
        <v>330</v>
      </c>
      <c r="F670" s="15">
        <f t="shared" si="10"/>
        <v>329.91666666666669</v>
      </c>
      <c r="G670" s="12">
        <v>45521.714561365741</v>
      </c>
      <c r="H670" s="10">
        <v>374</v>
      </c>
      <c r="I670" s="12">
        <v>45521.718297476851</v>
      </c>
      <c r="J670" s="10">
        <v>354</v>
      </c>
      <c r="K670" s="12">
        <v>45521.720663194443</v>
      </c>
      <c r="L670" s="10">
        <v>302</v>
      </c>
      <c r="M670" s="12">
        <v>45521.725581932871</v>
      </c>
      <c r="N670" s="10">
        <v>317</v>
      </c>
      <c r="O670" s="12">
        <v>45521.728421423613</v>
      </c>
      <c r="P670" s="10">
        <v>267</v>
      </c>
      <c r="Q670" s="12">
        <v>45521.730928182871</v>
      </c>
      <c r="R670" s="10">
        <v>263</v>
      </c>
      <c r="S670" s="12">
        <v>45521.738361180556</v>
      </c>
      <c r="T670" s="10">
        <v>197</v>
      </c>
      <c r="W670" s="12">
        <v>45521.742223402776</v>
      </c>
      <c r="X670" s="10">
        <v>375</v>
      </c>
      <c r="Y670" s="12">
        <v>45521.746599282407</v>
      </c>
      <c r="Z670" s="10">
        <v>291</v>
      </c>
      <c r="AA670" s="12">
        <v>45521.784235208332</v>
      </c>
      <c r="AB670" s="10">
        <v>316</v>
      </c>
      <c r="AC670" s="12">
        <v>45521.787867060186</v>
      </c>
      <c r="AD670" s="10">
        <v>286</v>
      </c>
      <c r="AE670" s="12">
        <v>45521.793737743057</v>
      </c>
      <c r="AF670" s="10">
        <v>341</v>
      </c>
      <c r="AH670" s="12">
        <v>45521.798806180559</v>
      </c>
      <c r="AI670" s="10">
        <v>326</v>
      </c>
      <c r="AJ670" s="12">
        <v>45521.800879525465</v>
      </c>
      <c r="AK670" s="10">
        <v>213</v>
      </c>
    </row>
    <row r="671" spans="3:37" ht="16.8" x14ac:dyDescent="0.3">
      <c r="C671" s="12">
        <v>45521.701884641203</v>
      </c>
      <c r="D671" s="10">
        <v>368</v>
      </c>
      <c r="E671" s="10">
        <v>301</v>
      </c>
      <c r="F671" s="15">
        <f t="shared" si="10"/>
        <v>329.375</v>
      </c>
      <c r="G671" s="12">
        <v>45521.714561365741</v>
      </c>
      <c r="H671" s="10">
        <v>383</v>
      </c>
      <c r="I671" s="12">
        <v>45521.718297476851</v>
      </c>
      <c r="J671" s="10">
        <v>458</v>
      </c>
      <c r="K671" s="12">
        <v>45521.720663194443</v>
      </c>
      <c r="L671" s="10">
        <v>376</v>
      </c>
      <c r="M671" s="12">
        <v>45521.725581932871</v>
      </c>
      <c r="N671" s="10">
        <v>346</v>
      </c>
      <c r="O671" s="12">
        <v>45521.728421435182</v>
      </c>
      <c r="P671" s="10">
        <v>198</v>
      </c>
      <c r="Q671" s="12">
        <v>45521.730928182871</v>
      </c>
      <c r="R671" s="10">
        <v>293</v>
      </c>
      <c r="S671" s="12">
        <v>45521.738361180556</v>
      </c>
      <c r="T671" s="10">
        <v>219</v>
      </c>
      <c r="W671" s="12">
        <v>45521.742223634261</v>
      </c>
      <c r="X671" s="10">
        <v>306</v>
      </c>
      <c r="Y671" s="12">
        <v>45521.746599282407</v>
      </c>
      <c r="Z671" s="10">
        <v>350</v>
      </c>
      <c r="AA671" s="12">
        <v>45521.784235208332</v>
      </c>
      <c r="AB671" s="10">
        <v>341</v>
      </c>
      <c r="AC671" s="12">
        <v>45521.787867060186</v>
      </c>
      <c r="AD671" s="10">
        <v>368</v>
      </c>
      <c r="AE671" s="12">
        <v>45521.793737743057</v>
      </c>
      <c r="AF671" s="10">
        <v>282</v>
      </c>
      <c r="AH671" s="12">
        <v>45521.798806180559</v>
      </c>
      <c r="AI671" s="10">
        <v>281</v>
      </c>
      <c r="AJ671" s="12">
        <v>45521.800879525465</v>
      </c>
      <c r="AK671" s="10">
        <v>333</v>
      </c>
    </row>
    <row r="672" spans="3:37" ht="16.8" x14ac:dyDescent="0.3">
      <c r="C672" s="12">
        <v>45521.701884872688</v>
      </c>
      <c r="D672" s="10">
        <v>199</v>
      </c>
      <c r="E672" s="10">
        <v>357</v>
      </c>
      <c r="F672" s="15">
        <f t="shared" si="10"/>
        <v>331.70833333333331</v>
      </c>
      <c r="G672" s="12">
        <v>45521.71456158565</v>
      </c>
      <c r="H672" s="10">
        <v>353</v>
      </c>
      <c r="I672" s="12">
        <v>45521.718297708336</v>
      </c>
      <c r="J672" s="10">
        <v>220</v>
      </c>
      <c r="K672" s="12">
        <v>45521.720663425927</v>
      </c>
      <c r="L672" s="10">
        <v>380</v>
      </c>
      <c r="M672" s="12">
        <v>45521.72558215278</v>
      </c>
      <c r="N672" s="10">
        <v>304</v>
      </c>
      <c r="O672" s="12">
        <v>45521.728421678243</v>
      </c>
      <c r="P672" s="10">
        <v>190</v>
      </c>
      <c r="Q672" s="12">
        <v>45521.730928414348</v>
      </c>
      <c r="R672" s="10">
        <v>303</v>
      </c>
      <c r="S672" s="12">
        <v>45521.738361400465</v>
      </c>
      <c r="T672" s="10">
        <v>395</v>
      </c>
      <c r="W672" s="12">
        <v>45521.742223634261</v>
      </c>
      <c r="X672" s="10">
        <v>311</v>
      </c>
      <c r="Y672" s="12">
        <v>45521.746599513892</v>
      </c>
      <c r="Z672" s="10">
        <v>325</v>
      </c>
      <c r="AA672" s="12">
        <v>45521.784235393519</v>
      </c>
      <c r="AB672" s="10">
        <v>306</v>
      </c>
      <c r="AC672" s="12">
        <v>45521.787867245373</v>
      </c>
      <c r="AD672" s="10">
        <v>338</v>
      </c>
      <c r="AE672" s="12">
        <v>45521.793738101849</v>
      </c>
      <c r="AF672" s="10">
        <v>394</v>
      </c>
      <c r="AH672" s="12">
        <v>45521.798806354163</v>
      </c>
      <c r="AI672" s="10">
        <v>336</v>
      </c>
      <c r="AJ672" s="12">
        <v>45521.800879710645</v>
      </c>
      <c r="AK672" s="10">
        <v>350</v>
      </c>
    </row>
    <row r="673" spans="3:37" ht="16.8" x14ac:dyDescent="0.3">
      <c r="C673" s="12">
        <v>45521.701884872688</v>
      </c>
      <c r="D673" s="10">
        <v>328</v>
      </c>
      <c r="E673" s="10">
        <v>379</v>
      </c>
      <c r="F673" s="15">
        <f t="shared" si="10"/>
        <v>332.95833333333331</v>
      </c>
      <c r="G673" s="12">
        <v>45521.714561597226</v>
      </c>
      <c r="H673" s="10">
        <v>208</v>
      </c>
      <c r="I673" s="12">
        <v>45521.718297708336</v>
      </c>
      <c r="J673" s="10">
        <v>341</v>
      </c>
      <c r="K673" s="12">
        <v>45521.720663425927</v>
      </c>
      <c r="L673" s="10">
        <v>360</v>
      </c>
      <c r="M673" s="12">
        <v>45521.725582164348</v>
      </c>
      <c r="N673" s="10">
        <v>317</v>
      </c>
      <c r="O673" s="12">
        <v>45521.728421678243</v>
      </c>
      <c r="P673" s="10">
        <v>231</v>
      </c>
      <c r="Q673" s="12">
        <v>45521.730928414348</v>
      </c>
      <c r="R673" s="10">
        <v>269</v>
      </c>
      <c r="S673" s="12">
        <v>45521.738361400465</v>
      </c>
      <c r="T673" s="10">
        <v>351</v>
      </c>
      <c r="W673" s="12">
        <v>45521.742223854169</v>
      </c>
      <c r="X673" s="10">
        <v>296</v>
      </c>
      <c r="Y673" s="12">
        <v>45521.746599513892</v>
      </c>
      <c r="Z673" s="10">
        <v>219</v>
      </c>
      <c r="AA673" s="12">
        <v>45521.784235393519</v>
      </c>
      <c r="AB673" s="10">
        <v>315</v>
      </c>
      <c r="AC673" s="12">
        <v>45521.787867245373</v>
      </c>
      <c r="AD673" s="10">
        <v>318</v>
      </c>
      <c r="AE673" s="12">
        <v>45521.793738101849</v>
      </c>
      <c r="AF673" s="10">
        <v>207</v>
      </c>
      <c r="AH673" s="12">
        <v>45521.798806354163</v>
      </c>
      <c r="AI673" s="10">
        <v>350</v>
      </c>
      <c r="AJ673" s="12">
        <v>45521.800879710645</v>
      </c>
      <c r="AK673" s="10">
        <v>244</v>
      </c>
    </row>
    <row r="674" spans="3:37" ht="16.8" x14ac:dyDescent="0.3">
      <c r="C674" s="12">
        <v>45521.701885104165</v>
      </c>
      <c r="D674" s="10">
        <v>232</v>
      </c>
      <c r="E674" s="10">
        <v>343</v>
      </c>
      <c r="F674" s="15">
        <f t="shared" si="10"/>
        <v>331.29166666666669</v>
      </c>
      <c r="G674" s="12">
        <v>45521.714561828703</v>
      </c>
      <c r="H674" s="10">
        <v>332</v>
      </c>
      <c r="I674" s="12">
        <v>45521.718297939813</v>
      </c>
      <c r="J674" s="10">
        <v>327</v>
      </c>
      <c r="K674" s="12">
        <v>45521.720663657405</v>
      </c>
      <c r="L674" s="10">
        <v>369</v>
      </c>
      <c r="M674" s="12">
        <v>45521.725582384257</v>
      </c>
      <c r="N674" s="10">
        <v>352</v>
      </c>
      <c r="O674" s="12">
        <v>45521.72842190972</v>
      </c>
      <c r="P674" s="10">
        <v>301</v>
      </c>
      <c r="Q674" s="12">
        <v>45521.730928645833</v>
      </c>
      <c r="R674" s="10">
        <v>199</v>
      </c>
      <c r="S674" s="12">
        <v>45521.738361643518</v>
      </c>
      <c r="T674" s="10">
        <v>271</v>
      </c>
      <c r="W674" s="12">
        <v>45521.742223865738</v>
      </c>
      <c r="X674" s="10">
        <v>392</v>
      </c>
      <c r="Y674" s="12">
        <v>45521.746599733793</v>
      </c>
      <c r="Z674" s="10">
        <v>398</v>
      </c>
      <c r="AA674" s="12">
        <v>45521.784235567131</v>
      </c>
      <c r="AB674" s="10">
        <v>340</v>
      </c>
      <c r="AC674" s="12">
        <v>45521.787867430554</v>
      </c>
      <c r="AD674" s="10">
        <v>221</v>
      </c>
      <c r="AE674" s="12">
        <v>45521.793738287037</v>
      </c>
      <c r="AF674" s="10">
        <v>308</v>
      </c>
      <c r="AH674" s="12">
        <v>45521.798806539351</v>
      </c>
      <c r="AI674" s="10">
        <v>302</v>
      </c>
      <c r="AJ674" s="12">
        <v>45521.800879895833</v>
      </c>
      <c r="AK674" s="10">
        <v>270</v>
      </c>
    </row>
    <row r="675" spans="3:37" ht="16.8" x14ac:dyDescent="0.3">
      <c r="C675" s="12">
        <v>45521.701885104165</v>
      </c>
      <c r="D675" s="10">
        <v>170</v>
      </c>
      <c r="E675" s="10">
        <v>319</v>
      </c>
      <c r="F675" s="15">
        <f t="shared" si="10"/>
        <v>331.29166666666669</v>
      </c>
      <c r="G675" s="12">
        <v>45521.714561840279</v>
      </c>
      <c r="H675" s="10">
        <v>361</v>
      </c>
      <c r="I675" s="12">
        <v>45521.718297939813</v>
      </c>
      <c r="J675" s="10">
        <v>399</v>
      </c>
      <c r="K675" s="12">
        <v>45521.720663668981</v>
      </c>
      <c r="L675" s="10">
        <v>346</v>
      </c>
      <c r="M675" s="12">
        <v>45521.725582384257</v>
      </c>
      <c r="N675" s="10">
        <v>290</v>
      </c>
      <c r="O675" s="12">
        <v>45521.72842190972</v>
      </c>
      <c r="P675" s="10">
        <v>307</v>
      </c>
      <c r="Q675" s="12">
        <v>45521.730928645833</v>
      </c>
      <c r="R675" s="10">
        <v>218</v>
      </c>
      <c r="S675" s="12">
        <v>45521.738361643518</v>
      </c>
      <c r="T675" s="10">
        <v>302</v>
      </c>
      <c r="W675" s="12">
        <v>45521.742224085647</v>
      </c>
      <c r="X675" s="10">
        <v>369</v>
      </c>
      <c r="Y675" s="12">
        <v>45521.746599733793</v>
      </c>
      <c r="Z675" s="10">
        <v>301</v>
      </c>
      <c r="AA675" s="12">
        <v>45521.784235567131</v>
      </c>
      <c r="AB675" s="10">
        <v>285</v>
      </c>
      <c r="AC675" s="12">
        <v>45521.787867430554</v>
      </c>
      <c r="AD675" s="10">
        <v>373</v>
      </c>
      <c r="AE675" s="12">
        <v>45521.793738287037</v>
      </c>
      <c r="AF675" s="10">
        <v>387</v>
      </c>
      <c r="AH675" s="12">
        <v>45521.798806539351</v>
      </c>
      <c r="AI675" s="10">
        <v>385</v>
      </c>
      <c r="AJ675" s="12">
        <v>45521.800879895833</v>
      </c>
      <c r="AK675" s="10">
        <v>298</v>
      </c>
    </row>
    <row r="676" spans="3:37" ht="16.8" x14ac:dyDescent="0.3">
      <c r="C676" s="12">
        <v>45521.701885324073</v>
      </c>
      <c r="D676" s="10">
        <v>320</v>
      </c>
      <c r="E676" s="10">
        <v>391</v>
      </c>
      <c r="F676" s="15">
        <f t="shared" si="10"/>
        <v>333.79166666666669</v>
      </c>
      <c r="G676" s="12">
        <v>45521.714562071757</v>
      </c>
      <c r="H676" s="10">
        <v>362</v>
      </c>
      <c r="I676" s="12">
        <v>45521.718298171298</v>
      </c>
      <c r="J676" s="10">
        <v>406</v>
      </c>
      <c r="K676" s="12">
        <v>45521.720663912034</v>
      </c>
      <c r="L676" s="10">
        <v>372</v>
      </c>
      <c r="M676" s="12">
        <v>45521.725582511572</v>
      </c>
      <c r="N676" s="10">
        <v>285</v>
      </c>
      <c r="O676" s="12">
        <v>45521.728422141205</v>
      </c>
      <c r="P676" s="10">
        <v>325</v>
      </c>
      <c r="Q676" s="12">
        <v>45521.730928888886</v>
      </c>
      <c r="R676" s="10">
        <v>309</v>
      </c>
      <c r="S676" s="12">
        <v>45521.738361863427</v>
      </c>
      <c r="T676" s="10">
        <v>355</v>
      </c>
      <c r="W676" s="12">
        <v>45521.742224085647</v>
      </c>
      <c r="X676" s="10">
        <v>349</v>
      </c>
      <c r="Y676" s="12">
        <v>45521.746599965278</v>
      </c>
      <c r="Z676" s="10">
        <v>208</v>
      </c>
      <c r="AA676" s="12">
        <v>45521.784235937499</v>
      </c>
      <c r="AB676" s="10">
        <v>320</v>
      </c>
      <c r="AC676" s="12">
        <v>45521.787867789353</v>
      </c>
      <c r="AD676" s="10">
        <v>320</v>
      </c>
      <c r="AE676" s="12">
        <v>45521.793738460648</v>
      </c>
      <c r="AF676" s="10">
        <v>300</v>
      </c>
      <c r="AH676" s="12">
        <v>45521.79880689815</v>
      </c>
      <c r="AI676" s="10">
        <v>280</v>
      </c>
      <c r="AJ676" s="12">
        <v>45521.800880069444</v>
      </c>
      <c r="AK676" s="10">
        <v>281</v>
      </c>
    </row>
    <row r="677" spans="3:37" ht="16.8" x14ac:dyDescent="0.3">
      <c r="C677" s="12">
        <v>45521.701885335649</v>
      </c>
      <c r="D677" s="10">
        <v>259</v>
      </c>
      <c r="E677" s="10">
        <v>269</v>
      </c>
      <c r="F677" s="15">
        <f t="shared" si="10"/>
        <v>331.08333333333331</v>
      </c>
      <c r="G677" s="12">
        <v>45521.714562083333</v>
      </c>
      <c r="H677" s="10">
        <v>311</v>
      </c>
      <c r="I677" s="12">
        <v>45521.718298171298</v>
      </c>
      <c r="J677" s="10">
        <v>294</v>
      </c>
      <c r="K677" s="12">
        <v>45521.720663912034</v>
      </c>
      <c r="L677" s="10">
        <v>337</v>
      </c>
      <c r="M677" s="12">
        <v>45521.725582523148</v>
      </c>
      <c r="N677" s="10">
        <v>326</v>
      </c>
      <c r="O677" s="12">
        <v>45521.728422141205</v>
      </c>
      <c r="P677" s="10">
        <v>392</v>
      </c>
      <c r="Q677" s="12">
        <v>45521.730928888886</v>
      </c>
      <c r="R677" s="10">
        <v>295</v>
      </c>
      <c r="S677" s="12">
        <v>45521.738361863427</v>
      </c>
      <c r="T677" s="10">
        <v>315</v>
      </c>
      <c r="W677" s="12">
        <v>45521.742224317131</v>
      </c>
      <c r="X677" s="10">
        <v>314</v>
      </c>
      <c r="Y677" s="12">
        <v>45521.746599965278</v>
      </c>
      <c r="Z677" s="10">
        <v>269</v>
      </c>
      <c r="AA677" s="12">
        <v>45521.784235937499</v>
      </c>
      <c r="AB677" s="10">
        <v>368</v>
      </c>
      <c r="AC677" s="12">
        <v>45521.787867789353</v>
      </c>
      <c r="AD677" s="10">
        <v>386</v>
      </c>
      <c r="AE677" s="12">
        <v>45521.793738460648</v>
      </c>
      <c r="AF677" s="10">
        <v>322</v>
      </c>
      <c r="AH677" s="12">
        <v>45521.79880689815</v>
      </c>
      <c r="AI677" s="10">
        <v>397</v>
      </c>
      <c r="AJ677" s="12">
        <v>45521.800880069444</v>
      </c>
      <c r="AK677" s="10">
        <v>333</v>
      </c>
    </row>
    <row r="678" spans="3:37" ht="16.8" x14ac:dyDescent="0.3">
      <c r="C678" s="12">
        <v>45521.701885578703</v>
      </c>
      <c r="D678" s="10">
        <v>349</v>
      </c>
      <c r="E678" s="10">
        <v>333</v>
      </c>
      <c r="F678" s="15">
        <f t="shared" si="10"/>
        <v>334.20833333333331</v>
      </c>
      <c r="G678" s="12">
        <v>45521.714562326386</v>
      </c>
      <c r="H678" s="10">
        <v>361</v>
      </c>
      <c r="I678" s="12">
        <v>45521.718298402775</v>
      </c>
      <c r="J678" s="10">
        <v>372</v>
      </c>
      <c r="K678" s="12">
        <v>45521.720664201392</v>
      </c>
      <c r="L678" s="10">
        <v>228</v>
      </c>
      <c r="M678" s="12">
        <v>45521.725582766201</v>
      </c>
      <c r="N678" s="10">
        <v>380</v>
      </c>
      <c r="O678" s="12">
        <v>45521.728422372682</v>
      </c>
      <c r="P678" s="10">
        <v>206</v>
      </c>
      <c r="Q678" s="12">
        <v>45521.730929120371</v>
      </c>
      <c r="R678" s="10">
        <v>347</v>
      </c>
      <c r="S678" s="12">
        <v>45521.738361909724</v>
      </c>
      <c r="T678" s="10">
        <v>265</v>
      </c>
      <c r="W678" s="12">
        <v>45521.742224317131</v>
      </c>
      <c r="X678" s="10">
        <v>280</v>
      </c>
      <c r="Y678" s="12">
        <v>45521.746600208331</v>
      </c>
      <c r="Z678" s="10">
        <v>196</v>
      </c>
      <c r="AA678" s="12">
        <v>45521.784236111111</v>
      </c>
      <c r="AB678" s="10">
        <v>308</v>
      </c>
      <c r="AC678" s="12">
        <v>45521.787867962965</v>
      </c>
      <c r="AD678" s="10">
        <v>332</v>
      </c>
      <c r="AE678" s="12">
        <v>45521.793738726854</v>
      </c>
      <c r="AF678" s="10">
        <v>215</v>
      </c>
      <c r="AH678" s="12">
        <v>45521.79880689815</v>
      </c>
      <c r="AI678" s="10">
        <v>318</v>
      </c>
      <c r="AJ678" s="12">
        <v>45521.800880439812</v>
      </c>
      <c r="AK678" s="10">
        <v>322</v>
      </c>
    </row>
    <row r="679" spans="3:37" ht="16.8" x14ac:dyDescent="0.3">
      <c r="C679" s="12">
        <v>45521.701885578703</v>
      </c>
      <c r="D679" s="10">
        <v>294</v>
      </c>
      <c r="E679" s="10">
        <v>371</v>
      </c>
      <c r="F679" s="15">
        <f t="shared" si="10"/>
        <v>328.16666666666669</v>
      </c>
      <c r="G679" s="12">
        <v>45521.714562326386</v>
      </c>
      <c r="H679" s="10">
        <v>368</v>
      </c>
      <c r="I679" s="12">
        <v>45521.718298402775</v>
      </c>
      <c r="J679" s="10">
        <v>398</v>
      </c>
      <c r="K679" s="12">
        <v>45521.720664201392</v>
      </c>
      <c r="L679" s="10">
        <v>335</v>
      </c>
      <c r="M679" s="12">
        <v>45521.725582766201</v>
      </c>
      <c r="N679" s="10">
        <v>312</v>
      </c>
      <c r="O679" s="12">
        <v>45521.728422372682</v>
      </c>
      <c r="P679" s="10">
        <v>322</v>
      </c>
      <c r="Q679" s="12">
        <v>45521.730929120371</v>
      </c>
      <c r="R679" s="10">
        <v>307</v>
      </c>
      <c r="S679" s="12">
        <v>45521.738361909724</v>
      </c>
      <c r="T679" s="10">
        <v>392</v>
      </c>
      <c r="W679" s="12">
        <v>45521.742224548609</v>
      </c>
      <c r="X679" s="10">
        <v>330</v>
      </c>
      <c r="Y679" s="12">
        <v>45521.746600208331</v>
      </c>
      <c r="Z679" s="10">
        <v>348</v>
      </c>
      <c r="AA679" s="12">
        <v>45521.784236111111</v>
      </c>
      <c r="AB679" s="10">
        <v>320</v>
      </c>
      <c r="AC679" s="12">
        <v>45521.787867962965</v>
      </c>
      <c r="AD679" s="10">
        <v>391</v>
      </c>
      <c r="AE679" s="12">
        <v>45521.793738726854</v>
      </c>
      <c r="AF679" s="10">
        <v>195</v>
      </c>
      <c r="AH679" s="12">
        <v>45521.79880689815</v>
      </c>
      <c r="AI679" s="10">
        <v>279</v>
      </c>
      <c r="AJ679" s="12">
        <v>45521.800880439812</v>
      </c>
      <c r="AK679" s="10">
        <v>328</v>
      </c>
    </row>
    <row r="680" spans="3:37" ht="16.8" x14ac:dyDescent="0.3">
      <c r="C680" s="12">
        <v>45521.701885821756</v>
      </c>
      <c r="D680" s="10">
        <v>248</v>
      </c>
      <c r="E680" s="10">
        <v>316</v>
      </c>
      <c r="F680" s="15">
        <f t="shared" si="10"/>
        <v>321.04166666666669</v>
      </c>
      <c r="G680" s="12">
        <v>45521.714562557871</v>
      </c>
      <c r="H680" s="10">
        <v>433</v>
      </c>
      <c r="I680" s="12">
        <v>45521.71829863426</v>
      </c>
      <c r="J680" s="10">
        <v>391</v>
      </c>
      <c r="K680" s="12">
        <v>45521.720664444445</v>
      </c>
      <c r="L680" s="10">
        <v>393</v>
      </c>
      <c r="M680" s="12">
        <v>45521.725582997686</v>
      </c>
      <c r="N680" s="10">
        <v>229</v>
      </c>
      <c r="O680" s="12">
        <v>45521.728422604167</v>
      </c>
      <c r="P680" s="10">
        <v>351</v>
      </c>
      <c r="Q680" s="12">
        <v>45521.730929351848</v>
      </c>
      <c r="R680" s="10">
        <v>263</v>
      </c>
      <c r="S680" s="12">
        <v>45521.738362129632</v>
      </c>
      <c r="T680" s="10">
        <v>325</v>
      </c>
      <c r="W680" s="12">
        <v>45521.742224560185</v>
      </c>
      <c r="X680" s="10">
        <v>363</v>
      </c>
      <c r="Y680" s="12">
        <v>45521.746600370374</v>
      </c>
      <c r="Z680" s="10">
        <v>380</v>
      </c>
      <c r="AA680" s="12">
        <v>45521.784236296298</v>
      </c>
      <c r="AB680" s="10">
        <v>284</v>
      </c>
      <c r="AC680" s="12">
        <v>45521.787868148145</v>
      </c>
      <c r="AD680" s="10">
        <v>240</v>
      </c>
      <c r="AE680" s="12">
        <v>45521.793738854169</v>
      </c>
      <c r="AF680" s="10">
        <v>194</v>
      </c>
      <c r="AH680" s="12">
        <v>45521.798807083331</v>
      </c>
      <c r="AI680" s="10">
        <v>275</v>
      </c>
      <c r="AJ680" s="12">
        <v>45521.800880613424</v>
      </c>
      <c r="AK680" s="10">
        <v>210</v>
      </c>
    </row>
    <row r="681" spans="3:37" ht="16.8" x14ac:dyDescent="0.3">
      <c r="C681" s="12">
        <v>45521.701885821756</v>
      </c>
      <c r="D681" s="10">
        <v>331</v>
      </c>
      <c r="E681" s="10">
        <v>300</v>
      </c>
      <c r="F681" s="15">
        <f t="shared" si="10"/>
        <v>319.58333333333331</v>
      </c>
      <c r="G681" s="12">
        <v>45521.714562557871</v>
      </c>
      <c r="H681" s="10">
        <v>293</v>
      </c>
      <c r="I681" s="12">
        <v>45521.71829863426</v>
      </c>
      <c r="J681" s="10">
        <v>396</v>
      </c>
      <c r="K681" s="12">
        <v>45521.720664456021</v>
      </c>
      <c r="L681" s="10">
        <v>213</v>
      </c>
      <c r="M681" s="12">
        <v>45521.725582997686</v>
      </c>
      <c r="N681" s="10">
        <v>313</v>
      </c>
      <c r="O681" s="12">
        <v>45521.728422604167</v>
      </c>
      <c r="P681" s="10">
        <v>214</v>
      </c>
      <c r="Q681" s="12">
        <v>45521.730929363424</v>
      </c>
      <c r="R681" s="10">
        <v>351</v>
      </c>
      <c r="S681" s="12">
        <v>45521.738362129632</v>
      </c>
      <c r="T681" s="10">
        <v>339</v>
      </c>
      <c r="W681" s="12">
        <v>45521.742224780093</v>
      </c>
      <c r="X681" s="10">
        <v>208</v>
      </c>
      <c r="Y681" s="12">
        <v>45521.746600370374</v>
      </c>
      <c r="Z681" s="10">
        <v>234</v>
      </c>
      <c r="AA681" s="12">
        <v>45521.784236296298</v>
      </c>
      <c r="AB681" s="10">
        <v>298</v>
      </c>
      <c r="AC681" s="12">
        <v>45521.787868148145</v>
      </c>
      <c r="AD681" s="10">
        <v>296</v>
      </c>
      <c r="AE681" s="12">
        <v>45521.793738854169</v>
      </c>
      <c r="AF681" s="10">
        <v>361</v>
      </c>
      <c r="AH681" s="12">
        <v>45521.798807083331</v>
      </c>
      <c r="AI681" s="10">
        <v>330</v>
      </c>
      <c r="AJ681" s="12">
        <v>45521.800880613424</v>
      </c>
      <c r="AK681" s="10">
        <v>344</v>
      </c>
    </row>
    <row r="682" spans="3:37" ht="16.8" x14ac:dyDescent="0.3">
      <c r="C682" s="12">
        <v>45521.701886041665</v>
      </c>
      <c r="D682" s="10">
        <v>299</v>
      </c>
      <c r="E682" s="10">
        <v>281</v>
      </c>
      <c r="F682" s="15">
        <f t="shared" si="10"/>
        <v>316.33333333333331</v>
      </c>
      <c r="G682" s="12">
        <v>45521.714562766203</v>
      </c>
      <c r="H682" s="10">
        <v>381</v>
      </c>
      <c r="I682" s="12">
        <v>45521.718298854168</v>
      </c>
      <c r="J682" s="10">
        <v>341</v>
      </c>
      <c r="K682" s="12">
        <v>45521.720664687498</v>
      </c>
      <c r="L682" s="10">
        <v>385</v>
      </c>
      <c r="M682" s="12">
        <v>45521.72558322917</v>
      </c>
      <c r="N682" s="10">
        <v>295</v>
      </c>
      <c r="O682" s="12">
        <v>45521.728422835651</v>
      </c>
      <c r="P682" s="10">
        <v>346</v>
      </c>
      <c r="Q682" s="12">
        <v>45521.730929571757</v>
      </c>
      <c r="R682" s="10">
        <v>293</v>
      </c>
      <c r="S682" s="12">
        <v>45521.738362361109</v>
      </c>
      <c r="T682" s="10">
        <v>219</v>
      </c>
      <c r="W682" s="12">
        <v>45521.742224780093</v>
      </c>
      <c r="X682" s="10">
        <v>338</v>
      </c>
      <c r="Y682" s="12">
        <v>45521.746600601851</v>
      </c>
      <c r="Z682" s="10">
        <v>367</v>
      </c>
      <c r="AA682" s="12">
        <v>45521.78423665509</v>
      </c>
      <c r="AB682" s="10">
        <v>315</v>
      </c>
      <c r="AC682" s="12">
        <v>45521.787868333333</v>
      </c>
      <c r="AD682" s="10">
        <v>317</v>
      </c>
      <c r="AE682" s="12">
        <v>45521.793739224537</v>
      </c>
      <c r="AF682" s="10">
        <v>222</v>
      </c>
      <c r="AH682" s="12">
        <v>45521.798807256942</v>
      </c>
      <c r="AI682" s="10">
        <v>398</v>
      </c>
      <c r="AJ682" s="12">
        <v>45521.800880798612</v>
      </c>
      <c r="AK682" s="10">
        <v>338</v>
      </c>
    </row>
    <row r="683" spans="3:37" ht="16.8" x14ac:dyDescent="0.3">
      <c r="C683" s="12">
        <v>45521.701886053241</v>
      </c>
      <c r="D683" s="10">
        <v>333</v>
      </c>
      <c r="E683" s="10">
        <v>354</v>
      </c>
      <c r="F683" s="15">
        <f t="shared" si="10"/>
        <v>318.58333333333331</v>
      </c>
      <c r="G683" s="12">
        <v>45521.714562766203</v>
      </c>
      <c r="H683" s="10">
        <v>330</v>
      </c>
      <c r="I683" s="12">
        <v>45521.718298854168</v>
      </c>
      <c r="J683" s="10">
        <v>371</v>
      </c>
      <c r="K683" s="12">
        <v>45521.720664687498</v>
      </c>
      <c r="L683" s="10">
        <v>337</v>
      </c>
      <c r="M683" s="12">
        <v>45521.72558322917</v>
      </c>
      <c r="N683" s="10">
        <v>359</v>
      </c>
      <c r="O683" s="12">
        <v>45521.72842284722</v>
      </c>
      <c r="P683" s="10">
        <v>351</v>
      </c>
      <c r="Q683" s="12">
        <v>45521.730929571757</v>
      </c>
      <c r="R683" s="10">
        <v>301</v>
      </c>
      <c r="S683" s="12">
        <v>45521.738362361109</v>
      </c>
      <c r="T683" s="10">
        <v>322</v>
      </c>
      <c r="W683" s="12">
        <v>45521.742225000002</v>
      </c>
      <c r="X683" s="10">
        <v>357</v>
      </c>
      <c r="Y683" s="12">
        <v>45521.746600601851</v>
      </c>
      <c r="Z683" s="10">
        <v>440</v>
      </c>
      <c r="AA683" s="12">
        <v>45521.78423665509</v>
      </c>
      <c r="AB683" s="10">
        <v>288</v>
      </c>
      <c r="AC683" s="12">
        <v>45521.787868333333</v>
      </c>
      <c r="AD683" s="10">
        <v>346</v>
      </c>
      <c r="AE683" s="12">
        <v>45521.793739224537</v>
      </c>
      <c r="AF683" s="10">
        <v>248</v>
      </c>
      <c r="AH683" s="12">
        <v>45521.798807256942</v>
      </c>
      <c r="AI683" s="10">
        <v>233</v>
      </c>
      <c r="AJ683" s="12">
        <v>45521.800880798612</v>
      </c>
      <c r="AK683" s="10">
        <v>201</v>
      </c>
    </row>
    <row r="684" spans="3:37" ht="16.8" x14ac:dyDescent="0.3">
      <c r="C684" s="12">
        <v>45521.701886284725</v>
      </c>
      <c r="D684" s="10">
        <v>230</v>
      </c>
      <c r="E684" s="10">
        <v>323</v>
      </c>
      <c r="F684" s="15">
        <f t="shared" si="10"/>
        <v>316.54166666666669</v>
      </c>
      <c r="G684" s="12">
        <v>45521.714563020832</v>
      </c>
      <c r="H684" s="10">
        <v>392</v>
      </c>
      <c r="I684" s="12">
        <v>45521.718299085645</v>
      </c>
      <c r="J684" s="10">
        <v>405</v>
      </c>
      <c r="K684" s="12">
        <v>45521.720664907407</v>
      </c>
      <c r="L684" s="10">
        <v>341</v>
      </c>
      <c r="M684" s="12">
        <v>45521.725583460648</v>
      </c>
      <c r="N684" s="10">
        <v>298</v>
      </c>
      <c r="O684" s="12">
        <v>45521.728423067128</v>
      </c>
      <c r="P684" s="10">
        <v>210</v>
      </c>
      <c r="Q684" s="12">
        <v>45521.730929803241</v>
      </c>
      <c r="R684" s="10">
        <v>302</v>
      </c>
      <c r="S684" s="12">
        <v>45521.738362592594</v>
      </c>
      <c r="T684" s="10">
        <v>269</v>
      </c>
      <c r="W684" s="12">
        <v>45521.742225000002</v>
      </c>
      <c r="X684" s="10">
        <v>385</v>
      </c>
      <c r="Y684" s="12">
        <v>45521.746600833336</v>
      </c>
      <c r="Z684" s="10">
        <v>312</v>
      </c>
      <c r="AA684" s="12">
        <v>45521.784236840278</v>
      </c>
      <c r="AB684" s="10">
        <v>374</v>
      </c>
      <c r="AC684" s="12">
        <v>45521.787868506945</v>
      </c>
      <c r="AD684" s="10">
        <v>321</v>
      </c>
      <c r="AE684" s="12">
        <v>45521.793739398148</v>
      </c>
      <c r="AF684" s="10">
        <v>322</v>
      </c>
      <c r="AH684" s="12">
        <v>45521.798807627318</v>
      </c>
      <c r="AI684" s="10">
        <v>295</v>
      </c>
      <c r="AJ684" s="12">
        <v>45521.800881157411</v>
      </c>
      <c r="AK684" s="10">
        <v>386</v>
      </c>
    </row>
    <row r="685" spans="3:37" ht="16.8" x14ac:dyDescent="0.3">
      <c r="C685" s="12">
        <v>45521.701886284725</v>
      </c>
      <c r="D685" s="10">
        <v>336</v>
      </c>
      <c r="E685" s="10">
        <v>381</v>
      </c>
      <c r="F685" s="15">
        <f t="shared" si="10"/>
        <v>317.125</v>
      </c>
      <c r="G685" s="12">
        <v>45521.714563020832</v>
      </c>
      <c r="H685" s="10">
        <v>318</v>
      </c>
      <c r="I685" s="12">
        <v>45521.718299085645</v>
      </c>
      <c r="J685" s="10">
        <v>370</v>
      </c>
      <c r="K685" s="12">
        <v>45521.720664918983</v>
      </c>
      <c r="L685" s="10">
        <v>204</v>
      </c>
      <c r="M685" s="12">
        <v>45521.725583460648</v>
      </c>
      <c r="N685" s="10">
        <v>329</v>
      </c>
      <c r="O685" s="12">
        <v>45521.728423078705</v>
      </c>
      <c r="P685" s="10">
        <v>341</v>
      </c>
      <c r="Q685" s="12">
        <v>45521.730929803241</v>
      </c>
      <c r="R685" s="10">
        <v>382</v>
      </c>
      <c r="S685" s="12">
        <v>45521.738362592594</v>
      </c>
      <c r="T685" s="10">
        <v>370</v>
      </c>
      <c r="W685" s="12">
        <v>45521.742225231479</v>
      </c>
      <c r="X685" s="10">
        <v>321</v>
      </c>
      <c r="Y685" s="12">
        <v>45521.746600833336</v>
      </c>
      <c r="Z685" s="10">
        <v>341</v>
      </c>
      <c r="AA685" s="12">
        <v>45521.784236840278</v>
      </c>
      <c r="AB685" s="10">
        <v>238</v>
      </c>
      <c r="AC685" s="12">
        <v>45521.787868506945</v>
      </c>
      <c r="AD685" s="10">
        <v>319</v>
      </c>
      <c r="AE685" s="12">
        <v>45521.793739398148</v>
      </c>
      <c r="AF685" s="10">
        <v>299</v>
      </c>
      <c r="AH685" s="12">
        <v>45521.798807627318</v>
      </c>
      <c r="AI685" s="10">
        <v>321</v>
      </c>
      <c r="AJ685" s="12">
        <v>45521.800881157411</v>
      </c>
      <c r="AK685" s="10">
        <v>308</v>
      </c>
    </row>
    <row r="686" spans="3:37" ht="16.8" x14ac:dyDescent="0.3">
      <c r="C686" s="12">
        <v>45521.701886504627</v>
      </c>
      <c r="D686" s="10">
        <v>271</v>
      </c>
      <c r="E686" s="10">
        <v>398</v>
      </c>
      <c r="F686" s="15">
        <f t="shared" si="10"/>
        <v>316.83333333333331</v>
      </c>
      <c r="G686" s="12">
        <v>45521.714563252317</v>
      </c>
      <c r="H686" s="10">
        <v>385</v>
      </c>
      <c r="I686" s="12">
        <v>45521.71829931713</v>
      </c>
      <c r="J686" s="10">
        <v>376</v>
      </c>
      <c r="K686" s="12">
        <v>45521.72066515046</v>
      </c>
      <c r="L686" s="10">
        <v>348</v>
      </c>
      <c r="M686" s="12">
        <v>45521.725583680556</v>
      </c>
      <c r="N686" s="10">
        <v>334</v>
      </c>
      <c r="O686" s="12">
        <v>45521.728423310182</v>
      </c>
      <c r="P686" s="10">
        <v>263</v>
      </c>
      <c r="Q686" s="12">
        <v>45521.730930046295</v>
      </c>
      <c r="R686" s="10">
        <v>288</v>
      </c>
      <c r="S686" s="12">
        <v>45521.738362812503</v>
      </c>
      <c r="T686" s="10">
        <v>276</v>
      </c>
      <c r="W686" s="12">
        <v>45521.742225231479</v>
      </c>
      <c r="X686" s="10">
        <v>185</v>
      </c>
      <c r="Y686" s="12">
        <v>45521.746601064813</v>
      </c>
      <c r="Z686" s="10">
        <v>209</v>
      </c>
      <c r="AA686" s="12">
        <v>45521.78423701389</v>
      </c>
      <c r="AB686" s="10">
        <v>353</v>
      </c>
      <c r="AC686" s="12">
        <v>45521.787868692132</v>
      </c>
      <c r="AD686" s="10">
        <v>314</v>
      </c>
      <c r="AE686" s="12">
        <v>45521.793739583336</v>
      </c>
      <c r="AF686" s="10">
        <v>203</v>
      </c>
      <c r="AH686" s="12">
        <v>45521.798807800929</v>
      </c>
      <c r="AI686" s="10">
        <v>241</v>
      </c>
      <c r="AJ686" s="12">
        <v>45521.800881342591</v>
      </c>
      <c r="AK686" s="10">
        <v>396</v>
      </c>
    </row>
    <row r="687" spans="3:37" ht="16.8" x14ac:dyDescent="0.3">
      <c r="C687" s="12">
        <v>45521.701886504627</v>
      </c>
      <c r="D687" s="10">
        <v>306</v>
      </c>
      <c r="E687" s="10">
        <v>341</v>
      </c>
      <c r="F687" s="15">
        <f t="shared" si="10"/>
        <v>308.125</v>
      </c>
      <c r="G687" s="12">
        <v>45521.714563252317</v>
      </c>
      <c r="H687" s="10">
        <v>379</v>
      </c>
      <c r="I687" s="12">
        <v>45521.71829931713</v>
      </c>
      <c r="J687" s="10">
        <v>331</v>
      </c>
      <c r="K687" s="12">
        <v>45521.72066515046</v>
      </c>
      <c r="L687" s="10">
        <v>310</v>
      </c>
      <c r="M687" s="12">
        <v>45521.725583680556</v>
      </c>
      <c r="N687" s="10">
        <v>298</v>
      </c>
      <c r="O687" s="12">
        <v>45521.728423310182</v>
      </c>
      <c r="P687" s="10">
        <v>296</v>
      </c>
      <c r="Q687" s="12">
        <v>45521.730930046295</v>
      </c>
      <c r="R687" s="10">
        <v>374</v>
      </c>
      <c r="S687" s="12">
        <v>45521.738362812503</v>
      </c>
      <c r="T687" s="10">
        <v>307</v>
      </c>
      <c r="W687" s="12">
        <v>45521.742225462964</v>
      </c>
      <c r="X687" s="10">
        <v>405</v>
      </c>
      <c r="Y687" s="12">
        <v>45521.746601064813</v>
      </c>
      <c r="Z687" s="10">
        <v>335</v>
      </c>
      <c r="AA687" s="12">
        <v>45521.78423701389</v>
      </c>
      <c r="AB687" s="10">
        <v>233</v>
      </c>
      <c r="AC687" s="12">
        <v>45521.787868692132</v>
      </c>
      <c r="AD687" s="10">
        <v>269</v>
      </c>
      <c r="AE687" s="12">
        <v>45521.793739583336</v>
      </c>
      <c r="AF687" s="10">
        <v>385</v>
      </c>
      <c r="AH687" s="12">
        <v>45521.798807800929</v>
      </c>
      <c r="AI687" s="10">
        <v>328</v>
      </c>
      <c r="AJ687" s="12">
        <v>45521.800881342591</v>
      </c>
      <c r="AK687" s="10">
        <v>373</v>
      </c>
    </row>
    <row r="688" spans="3:37" ht="16.8" x14ac:dyDescent="0.3">
      <c r="C688" s="12">
        <v>45521.701886736111</v>
      </c>
      <c r="D688" s="10">
        <v>383</v>
      </c>
      <c r="E688" s="10">
        <v>227</v>
      </c>
      <c r="F688" s="15">
        <f t="shared" si="10"/>
        <v>308.58333333333331</v>
      </c>
      <c r="G688" s="12">
        <v>45521.714563483794</v>
      </c>
      <c r="H688" s="10">
        <v>398</v>
      </c>
      <c r="I688" s="12">
        <v>45521.718299548615</v>
      </c>
      <c r="J688" s="10">
        <v>360</v>
      </c>
      <c r="K688" s="12">
        <v>45521.720665393521</v>
      </c>
      <c r="L688" s="10">
        <v>340</v>
      </c>
      <c r="M688" s="12">
        <v>45521.725583912033</v>
      </c>
      <c r="N688" s="10">
        <v>334</v>
      </c>
      <c r="O688" s="12">
        <v>45521.72842353009</v>
      </c>
      <c r="P688" s="10">
        <v>224</v>
      </c>
      <c r="Q688" s="12">
        <v>45521.730930289355</v>
      </c>
      <c r="R688" s="10">
        <v>371</v>
      </c>
      <c r="S688" s="12">
        <v>45521.73836304398</v>
      </c>
      <c r="T688" s="10">
        <v>385</v>
      </c>
      <c r="W688" s="12">
        <v>45521.742225462964</v>
      </c>
      <c r="X688" s="10">
        <v>336</v>
      </c>
      <c r="Y688" s="12">
        <v>45521.746601284722</v>
      </c>
      <c r="Z688" s="10">
        <v>346</v>
      </c>
      <c r="AA688" s="12">
        <v>45521.784237199077</v>
      </c>
      <c r="AB688" s="10">
        <v>363</v>
      </c>
      <c r="AC688" s="12">
        <v>45521.787868888889</v>
      </c>
      <c r="AD688" s="10">
        <v>369</v>
      </c>
      <c r="AE688" s="12">
        <v>45521.793739942128</v>
      </c>
      <c r="AF688" s="10">
        <v>310</v>
      </c>
      <c r="AH688" s="12">
        <v>45521.79880798611</v>
      </c>
      <c r="AI688" s="10">
        <v>307</v>
      </c>
      <c r="AJ688" s="12">
        <v>45521.800881516203</v>
      </c>
      <c r="AK688" s="10">
        <v>305</v>
      </c>
    </row>
    <row r="689" spans="3:37" ht="16.8" x14ac:dyDescent="0.3">
      <c r="C689" s="12">
        <v>45521.701886736111</v>
      </c>
      <c r="D689" s="10">
        <v>191</v>
      </c>
      <c r="E689" s="10">
        <v>333</v>
      </c>
      <c r="F689" s="15">
        <f t="shared" si="10"/>
        <v>315.375</v>
      </c>
      <c r="G689" s="12">
        <v>45521.714563483794</v>
      </c>
      <c r="H689" s="10">
        <v>203</v>
      </c>
      <c r="I689" s="12">
        <v>45521.718299548615</v>
      </c>
      <c r="J689" s="10">
        <v>351</v>
      </c>
      <c r="K689" s="12">
        <v>45521.720665393521</v>
      </c>
      <c r="L689" s="10">
        <v>378</v>
      </c>
      <c r="M689" s="12">
        <v>45521.725583912033</v>
      </c>
      <c r="N689" s="10">
        <v>328</v>
      </c>
      <c r="O689" s="12">
        <v>45521.728423541666</v>
      </c>
      <c r="P689" s="10">
        <v>186</v>
      </c>
      <c r="Q689" s="12">
        <v>45521.730930289355</v>
      </c>
      <c r="R689" s="10">
        <v>278</v>
      </c>
      <c r="S689" s="12">
        <v>45521.73836304398</v>
      </c>
      <c r="T689" s="10">
        <v>294</v>
      </c>
      <c r="W689" s="12">
        <v>45521.742225682872</v>
      </c>
      <c r="X689" s="10">
        <v>368</v>
      </c>
      <c r="Y689" s="12">
        <v>45521.746601296298</v>
      </c>
      <c r="Z689" s="10">
        <v>375</v>
      </c>
      <c r="AA689" s="12">
        <v>45521.784237199077</v>
      </c>
      <c r="AB689" s="10">
        <v>223</v>
      </c>
      <c r="AC689" s="12">
        <v>45521.787868888889</v>
      </c>
      <c r="AD689" s="10">
        <v>298</v>
      </c>
      <c r="AE689" s="12">
        <v>45521.793739942128</v>
      </c>
      <c r="AF689" s="10">
        <v>293</v>
      </c>
      <c r="AH689" s="12">
        <v>45521.79880798611</v>
      </c>
      <c r="AI689" s="10">
        <v>359</v>
      </c>
      <c r="AJ689" s="12">
        <v>45521.800881516203</v>
      </c>
      <c r="AK689" s="10">
        <v>302</v>
      </c>
    </row>
    <row r="690" spans="3:37" ht="16.8" x14ac:dyDescent="0.3">
      <c r="C690" s="12">
        <v>45521.701886967596</v>
      </c>
      <c r="D690" s="10">
        <v>321</v>
      </c>
      <c r="E690" s="10">
        <v>325</v>
      </c>
      <c r="F690" s="15">
        <f t="shared" si="10"/>
        <v>314.95833333333331</v>
      </c>
      <c r="G690" s="12">
        <v>45521.714563715279</v>
      </c>
      <c r="H690" s="10">
        <v>368</v>
      </c>
      <c r="I690" s="12">
        <v>45521.718299780092</v>
      </c>
      <c r="J690" s="10">
        <v>376</v>
      </c>
      <c r="K690" s="12">
        <v>45521.72066564815</v>
      </c>
      <c r="L690" s="10">
        <v>324</v>
      </c>
      <c r="M690" s="12">
        <v>45521.725584143518</v>
      </c>
      <c r="N690" s="10">
        <v>300</v>
      </c>
      <c r="O690" s="12">
        <v>45521.728423761575</v>
      </c>
      <c r="P690" s="10">
        <v>277</v>
      </c>
      <c r="Q690" s="12">
        <v>45521.730930509257</v>
      </c>
      <c r="R690" s="10">
        <v>321</v>
      </c>
      <c r="S690" s="12">
        <v>45521.738363275465</v>
      </c>
      <c r="T690" s="10">
        <v>337</v>
      </c>
      <c r="W690" s="12">
        <v>45521.742225682872</v>
      </c>
      <c r="X690" s="10">
        <v>386</v>
      </c>
      <c r="Y690" s="12">
        <v>45521.746601516206</v>
      </c>
      <c r="Z690" s="10">
        <v>201</v>
      </c>
      <c r="AA690" s="12">
        <v>45521.784237557869</v>
      </c>
      <c r="AB690" s="10">
        <v>356</v>
      </c>
      <c r="AC690" s="12">
        <v>45521.787869247688</v>
      </c>
      <c r="AD690" s="10">
        <v>325</v>
      </c>
      <c r="AE690" s="12">
        <v>45521.793740127316</v>
      </c>
      <c r="AF690" s="10">
        <v>304</v>
      </c>
      <c r="AH690" s="12">
        <v>45521.79880798611</v>
      </c>
      <c r="AI690" s="10">
        <v>210</v>
      </c>
      <c r="AJ690" s="12">
        <v>45521.800881701391</v>
      </c>
      <c r="AK690" s="10">
        <v>322</v>
      </c>
    </row>
    <row r="691" spans="3:37" ht="16.8" x14ac:dyDescent="0.3">
      <c r="C691" s="12">
        <v>45521.701886979165</v>
      </c>
      <c r="D691" s="10">
        <v>278</v>
      </c>
      <c r="E691" s="10">
        <v>347</v>
      </c>
      <c r="F691" s="15">
        <f t="shared" si="10"/>
        <v>316.04166666666669</v>
      </c>
      <c r="G691" s="12">
        <v>45521.714563715279</v>
      </c>
      <c r="H691" s="10">
        <v>393</v>
      </c>
      <c r="I691" s="12">
        <v>45521.718299780092</v>
      </c>
      <c r="J691" s="10">
        <v>307</v>
      </c>
      <c r="K691" s="12">
        <v>45521.72066564815</v>
      </c>
      <c r="L691" s="10">
        <v>368</v>
      </c>
      <c r="M691" s="12">
        <v>45521.725584143518</v>
      </c>
      <c r="N691" s="10">
        <v>293</v>
      </c>
      <c r="O691" s="12">
        <v>45521.728423761575</v>
      </c>
      <c r="P691" s="10">
        <v>370</v>
      </c>
      <c r="Q691" s="12">
        <v>45521.730930520833</v>
      </c>
      <c r="R691" s="10">
        <v>213</v>
      </c>
      <c r="S691" s="12">
        <v>45521.738363275465</v>
      </c>
      <c r="T691" s="10">
        <v>343</v>
      </c>
      <c r="W691" s="12">
        <v>45521.742225925926</v>
      </c>
      <c r="X691" s="10">
        <v>257</v>
      </c>
      <c r="Y691" s="12">
        <v>45521.746601516206</v>
      </c>
      <c r="Z691" s="10">
        <v>368</v>
      </c>
      <c r="AA691" s="12">
        <v>45521.784237557869</v>
      </c>
      <c r="AB691" s="10">
        <v>318</v>
      </c>
      <c r="AC691" s="12">
        <v>45521.787869247688</v>
      </c>
      <c r="AD691" s="10">
        <v>373</v>
      </c>
      <c r="AE691" s="12">
        <v>45521.793740127316</v>
      </c>
      <c r="AF691" s="10">
        <v>339</v>
      </c>
      <c r="AH691" s="12">
        <v>45521.79880798611</v>
      </c>
      <c r="AI691" s="10">
        <v>351</v>
      </c>
      <c r="AJ691" s="12">
        <v>45521.800881701391</v>
      </c>
      <c r="AK691" s="10">
        <v>358</v>
      </c>
    </row>
    <row r="692" spans="3:37" ht="16.8" x14ac:dyDescent="0.3">
      <c r="C692" s="12">
        <v>45521.701887199073</v>
      </c>
      <c r="D692" s="10">
        <v>351</v>
      </c>
      <c r="E692" s="10">
        <v>298</v>
      </c>
      <c r="F692" s="15">
        <f t="shared" si="10"/>
        <v>310.125</v>
      </c>
      <c r="G692" s="12">
        <v>45521.714563958332</v>
      </c>
      <c r="H692" s="10">
        <v>366</v>
      </c>
      <c r="I692" s="12">
        <v>45521.718300011577</v>
      </c>
      <c r="J692" s="10">
        <v>394</v>
      </c>
      <c r="K692" s="12">
        <v>45521.720665868059</v>
      </c>
      <c r="L692" s="10">
        <v>416</v>
      </c>
      <c r="M692" s="12">
        <v>45521.725584375003</v>
      </c>
      <c r="N692" s="10">
        <v>294</v>
      </c>
      <c r="O692" s="12">
        <v>45521.728423993052</v>
      </c>
      <c r="P692" s="10">
        <v>268</v>
      </c>
      <c r="Q692" s="12">
        <v>45521.730930578706</v>
      </c>
      <c r="R692" s="10">
        <v>383</v>
      </c>
      <c r="S692" s="12">
        <v>45521.738363506942</v>
      </c>
      <c r="T692" s="10">
        <v>314</v>
      </c>
      <c r="W692" s="12">
        <v>45521.742225925926</v>
      </c>
      <c r="X692" s="10">
        <v>300</v>
      </c>
      <c r="Y692" s="12">
        <v>45521.74660175926</v>
      </c>
      <c r="Z692" s="10">
        <v>287</v>
      </c>
      <c r="AA692" s="12">
        <v>45521.784237743057</v>
      </c>
      <c r="AB692" s="10">
        <v>250</v>
      </c>
      <c r="AC692" s="12">
        <v>45521.787869432868</v>
      </c>
      <c r="AD692" s="10">
        <v>305</v>
      </c>
      <c r="AE692" s="12">
        <v>45521.793740300927</v>
      </c>
      <c r="AF692" s="10">
        <v>342</v>
      </c>
      <c r="AH692" s="12">
        <v>45521.798808344909</v>
      </c>
      <c r="AI692" s="10">
        <v>344</v>
      </c>
      <c r="AJ692" s="12">
        <v>45521.800882060183</v>
      </c>
      <c r="AK692" s="10">
        <v>403</v>
      </c>
    </row>
    <row r="693" spans="3:37" ht="16.8" x14ac:dyDescent="0.3">
      <c r="C693" s="12">
        <v>45521.701887199073</v>
      </c>
      <c r="D693" s="10">
        <v>291</v>
      </c>
      <c r="E693" s="10">
        <v>301</v>
      </c>
      <c r="F693" s="15">
        <f t="shared" si="10"/>
        <v>312.33333333333331</v>
      </c>
      <c r="G693" s="12">
        <v>45521.714563958332</v>
      </c>
      <c r="H693" s="10">
        <v>360</v>
      </c>
      <c r="I693" s="12">
        <v>45521.718300011577</v>
      </c>
      <c r="J693" s="10">
        <v>370</v>
      </c>
      <c r="K693" s="12">
        <v>45521.720665868059</v>
      </c>
      <c r="L693" s="10">
        <v>432</v>
      </c>
      <c r="M693" s="12">
        <v>45521.725584375003</v>
      </c>
      <c r="N693" s="10">
        <v>347</v>
      </c>
      <c r="O693" s="12">
        <v>45521.728423993052</v>
      </c>
      <c r="P693" s="10">
        <v>337</v>
      </c>
      <c r="Q693" s="12">
        <v>45521.730930578706</v>
      </c>
      <c r="R693" s="10">
        <v>308</v>
      </c>
      <c r="S693" s="12">
        <v>45521.738363506942</v>
      </c>
      <c r="T693" s="10">
        <v>391</v>
      </c>
      <c r="W693" s="12">
        <v>45521.74222615741</v>
      </c>
      <c r="X693" s="10">
        <v>338</v>
      </c>
      <c r="Y693" s="12">
        <v>45521.74660175926</v>
      </c>
      <c r="Z693" s="10">
        <v>318</v>
      </c>
      <c r="AA693" s="12">
        <v>45521.784237743057</v>
      </c>
      <c r="AB693" s="10">
        <v>315</v>
      </c>
      <c r="AC693" s="12">
        <v>45521.787869432868</v>
      </c>
      <c r="AD693" s="10">
        <v>311</v>
      </c>
      <c r="AE693" s="12">
        <v>45521.793740300927</v>
      </c>
      <c r="AF693" s="10">
        <v>300</v>
      </c>
      <c r="AH693" s="12">
        <v>45521.798808344909</v>
      </c>
      <c r="AI693" s="10">
        <v>387</v>
      </c>
      <c r="AJ693" s="12">
        <v>45521.800882060183</v>
      </c>
      <c r="AK693" s="10">
        <v>283</v>
      </c>
    </row>
    <row r="694" spans="3:37" ht="16.8" x14ac:dyDescent="0.3">
      <c r="C694" s="12">
        <v>45521.701887418982</v>
      </c>
      <c r="D694" s="10">
        <v>371</v>
      </c>
      <c r="E694" s="10">
        <v>317</v>
      </c>
      <c r="F694" s="15">
        <f t="shared" si="10"/>
        <v>313.25</v>
      </c>
      <c r="G694" s="12">
        <v>45521.714564189817</v>
      </c>
      <c r="H694" s="10">
        <v>327</v>
      </c>
      <c r="I694" s="12">
        <v>45521.718300231485</v>
      </c>
      <c r="J694" s="10">
        <v>313</v>
      </c>
      <c r="K694" s="12">
        <v>45521.720666099536</v>
      </c>
      <c r="L694" s="10">
        <v>329</v>
      </c>
      <c r="M694" s="12">
        <v>45521.72558460648</v>
      </c>
      <c r="N694" s="10">
        <v>300</v>
      </c>
      <c r="O694" s="12">
        <v>45521.728424212961</v>
      </c>
      <c r="P694" s="10">
        <v>214</v>
      </c>
      <c r="Q694" s="12">
        <v>45521.730930798614</v>
      </c>
      <c r="R694" s="10">
        <v>310</v>
      </c>
      <c r="S694" s="12">
        <v>45521.73836372685</v>
      </c>
      <c r="T694" s="10">
        <v>313</v>
      </c>
      <c r="W694" s="12">
        <v>45521.74222615741</v>
      </c>
      <c r="X694" s="10">
        <v>390</v>
      </c>
      <c r="Y694" s="12">
        <v>45521.746601979168</v>
      </c>
      <c r="Z694" s="10">
        <v>305</v>
      </c>
      <c r="AA694" s="12">
        <v>45521.784237928237</v>
      </c>
      <c r="AB694" s="10">
        <v>407</v>
      </c>
      <c r="AC694" s="12">
        <v>45521.78786960648</v>
      </c>
      <c r="AD694" s="10">
        <v>374</v>
      </c>
      <c r="AE694" s="12">
        <v>45521.793740486108</v>
      </c>
      <c r="AF694" s="10">
        <v>289</v>
      </c>
      <c r="AH694" s="12">
        <v>45521.798808576386</v>
      </c>
      <c r="AI694" s="10">
        <v>325</v>
      </c>
      <c r="AJ694" s="12">
        <v>45521.80088224537</v>
      </c>
      <c r="AK694" s="10">
        <v>293</v>
      </c>
    </row>
    <row r="695" spans="3:37" ht="16.8" x14ac:dyDescent="0.3">
      <c r="C695" s="12">
        <v>45521.701887430558</v>
      </c>
      <c r="D695" s="10">
        <v>358</v>
      </c>
      <c r="E695" s="10">
        <v>357</v>
      </c>
      <c r="F695" s="15">
        <f t="shared" si="10"/>
        <v>313.08333333333331</v>
      </c>
      <c r="G695" s="12">
        <v>45521.714564189817</v>
      </c>
      <c r="H695" s="10">
        <v>385</v>
      </c>
      <c r="I695" s="12">
        <v>45521.718300243054</v>
      </c>
      <c r="J695" s="10">
        <v>390</v>
      </c>
      <c r="K695" s="12">
        <v>45521.720666099536</v>
      </c>
      <c r="L695" s="10">
        <v>333</v>
      </c>
      <c r="M695" s="12">
        <v>45521.72558460648</v>
      </c>
      <c r="N695" s="10">
        <v>351</v>
      </c>
      <c r="O695" s="12">
        <v>45521.728424224537</v>
      </c>
      <c r="P695" s="10">
        <v>353</v>
      </c>
      <c r="Q695" s="12">
        <v>45521.730930798614</v>
      </c>
      <c r="R695" s="10">
        <v>330</v>
      </c>
      <c r="S695" s="12">
        <v>45521.738363738426</v>
      </c>
      <c r="T695" s="10">
        <v>369</v>
      </c>
      <c r="W695" s="12">
        <v>45521.742226377311</v>
      </c>
      <c r="X695" s="10">
        <v>309</v>
      </c>
      <c r="Y695" s="12">
        <v>45521.746601979168</v>
      </c>
      <c r="Z695" s="10">
        <v>353</v>
      </c>
      <c r="AA695" s="12">
        <v>45521.784237928237</v>
      </c>
      <c r="AB695" s="10">
        <v>203</v>
      </c>
      <c r="AC695" s="12">
        <v>45521.78786960648</v>
      </c>
      <c r="AD695" s="10">
        <v>220</v>
      </c>
      <c r="AE695" s="12">
        <v>45521.793740486108</v>
      </c>
      <c r="AF695" s="10">
        <v>320</v>
      </c>
      <c r="AH695" s="12">
        <v>45521.798808576386</v>
      </c>
      <c r="AI695" s="10">
        <v>352</v>
      </c>
      <c r="AJ695" s="12">
        <v>45521.80088224537</v>
      </c>
      <c r="AK695" s="10">
        <v>338</v>
      </c>
    </row>
    <row r="696" spans="3:37" ht="16.8" x14ac:dyDescent="0.3">
      <c r="C696" s="12">
        <v>45521.701887650466</v>
      </c>
      <c r="D696" s="10">
        <v>200</v>
      </c>
      <c r="E696" s="10">
        <v>387</v>
      </c>
      <c r="F696" s="15">
        <f t="shared" si="10"/>
        <v>312.83333333333331</v>
      </c>
      <c r="G696" s="12">
        <v>45521.714564421294</v>
      </c>
      <c r="H696" s="10">
        <v>363</v>
      </c>
      <c r="I696" s="12">
        <v>45521.718300462962</v>
      </c>
      <c r="J696" s="10">
        <v>366</v>
      </c>
      <c r="K696" s="12">
        <v>45521.720666319445</v>
      </c>
      <c r="L696" s="10">
        <v>312</v>
      </c>
      <c r="M696" s="12">
        <v>45521.725584837965</v>
      </c>
      <c r="N696" s="10">
        <v>351</v>
      </c>
      <c r="O696" s="12">
        <v>45521.728424444445</v>
      </c>
      <c r="P696" s="10">
        <v>307</v>
      </c>
      <c r="Q696" s="12">
        <v>45521.730931030092</v>
      </c>
      <c r="R696" s="10">
        <v>306</v>
      </c>
      <c r="S696" s="12">
        <v>45521.738363958335</v>
      </c>
      <c r="T696" s="10">
        <v>311</v>
      </c>
      <c r="W696" s="12">
        <v>45521.742226377311</v>
      </c>
      <c r="X696" s="10">
        <v>201</v>
      </c>
      <c r="Y696" s="12">
        <v>45521.746602210646</v>
      </c>
      <c r="Z696" s="10">
        <v>270</v>
      </c>
      <c r="AA696" s="12">
        <v>45521.784238287037</v>
      </c>
      <c r="AB696" s="10">
        <v>392</v>
      </c>
      <c r="AC696" s="12">
        <v>45521.787869976855</v>
      </c>
      <c r="AD696" s="10">
        <v>332</v>
      </c>
      <c r="AE696" s="12">
        <v>45521.793740844907</v>
      </c>
      <c r="AF696" s="10">
        <v>322</v>
      </c>
      <c r="AH696" s="12">
        <v>45521.798808761574</v>
      </c>
      <c r="AI696" s="10">
        <v>219</v>
      </c>
      <c r="AJ696" s="12">
        <v>45521.800882418982</v>
      </c>
      <c r="AK696" s="10">
        <v>321</v>
      </c>
    </row>
    <row r="697" spans="3:37" ht="16.8" x14ac:dyDescent="0.3">
      <c r="C697" s="12">
        <v>45521.701887650466</v>
      </c>
      <c r="D697" s="10">
        <v>353</v>
      </c>
      <c r="E697" s="10">
        <v>339</v>
      </c>
      <c r="F697" s="15">
        <f t="shared" si="10"/>
        <v>310.625</v>
      </c>
      <c r="G697" s="12">
        <v>45521.714564421294</v>
      </c>
      <c r="H697" s="10">
        <v>307</v>
      </c>
      <c r="I697" s="12">
        <v>45521.718300462962</v>
      </c>
      <c r="J697" s="10">
        <v>358</v>
      </c>
      <c r="K697" s="12">
        <v>45521.720666319445</v>
      </c>
      <c r="L697" s="10">
        <v>368</v>
      </c>
      <c r="M697" s="12">
        <v>45521.725584837965</v>
      </c>
      <c r="N697" s="10">
        <v>369</v>
      </c>
      <c r="O697" s="12">
        <v>45521.728424444445</v>
      </c>
      <c r="P697" s="10">
        <v>284</v>
      </c>
      <c r="Q697" s="12">
        <v>45521.730931030092</v>
      </c>
      <c r="R697" s="10">
        <v>306</v>
      </c>
      <c r="S697" s="12">
        <v>45521.738363958335</v>
      </c>
      <c r="T697" s="10">
        <v>271</v>
      </c>
      <c r="W697" s="12">
        <v>45521.742226608796</v>
      </c>
      <c r="X697" s="10">
        <v>373</v>
      </c>
      <c r="Y697" s="12">
        <v>45521.746602210646</v>
      </c>
      <c r="Z697" s="10">
        <v>351</v>
      </c>
      <c r="AA697" s="12">
        <v>45521.784238287037</v>
      </c>
      <c r="AB697" s="10">
        <v>285</v>
      </c>
      <c r="AC697" s="12">
        <v>45521.787869976855</v>
      </c>
      <c r="AD697" s="10">
        <v>368</v>
      </c>
      <c r="AE697" s="12">
        <v>45521.793740844907</v>
      </c>
      <c r="AF697" s="10">
        <v>306</v>
      </c>
      <c r="AH697" s="12">
        <v>45521.798808761574</v>
      </c>
      <c r="AI697" s="10">
        <v>371</v>
      </c>
      <c r="AJ697" s="12">
        <v>45521.800882418982</v>
      </c>
      <c r="AK697" s="10">
        <v>283</v>
      </c>
    </row>
    <row r="698" spans="3:37" ht="16.8" x14ac:dyDescent="0.3">
      <c r="C698" s="12">
        <v>45521.70188789352</v>
      </c>
      <c r="D698" s="10">
        <v>279</v>
      </c>
      <c r="E698" s="10">
        <v>343</v>
      </c>
      <c r="F698" s="15">
        <f t="shared" si="10"/>
        <v>310.54166666666669</v>
      </c>
      <c r="G698" s="12">
        <v>45521.714564652779</v>
      </c>
      <c r="H698" s="10">
        <v>383</v>
      </c>
      <c r="I698" s="12">
        <v>45521.718300706016</v>
      </c>
      <c r="J698" s="10">
        <v>391</v>
      </c>
      <c r="K698" s="12">
        <v>45521.720666562498</v>
      </c>
      <c r="L698" s="10">
        <v>396</v>
      </c>
      <c r="M698" s="12">
        <v>45521.725585057873</v>
      </c>
      <c r="N698" s="10">
        <v>251</v>
      </c>
      <c r="O698" s="12">
        <v>45521.728424675923</v>
      </c>
      <c r="P698" s="10">
        <v>320</v>
      </c>
      <c r="Q698" s="12">
        <v>45521.730931273145</v>
      </c>
      <c r="R698" s="10">
        <v>278</v>
      </c>
      <c r="S698" s="12">
        <v>45521.738364189812</v>
      </c>
      <c r="T698" s="10">
        <v>383</v>
      </c>
      <c r="W698" s="12">
        <v>45521.742226608796</v>
      </c>
      <c r="X698" s="10">
        <v>331</v>
      </c>
      <c r="Y698" s="12">
        <v>45521.746602430554</v>
      </c>
      <c r="Z698" s="10">
        <v>208</v>
      </c>
      <c r="AA698" s="12">
        <v>45521.784238460648</v>
      </c>
      <c r="AB698" s="10">
        <v>326</v>
      </c>
      <c r="AC698" s="12">
        <v>45521.78787015046</v>
      </c>
      <c r="AD698" s="10">
        <v>215</v>
      </c>
      <c r="AE698" s="12">
        <v>45521.793741030095</v>
      </c>
      <c r="AF698" s="10">
        <v>320</v>
      </c>
      <c r="AH698" s="12">
        <v>45521.798808935186</v>
      </c>
      <c r="AI698" s="10">
        <v>317</v>
      </c>
      <c r="AJ698" s="12">
        <v>45521.80088260417</v>
      </c>
      <c r="AK698" s="10">
        <v>388</v>
      </c>
    </row>
    <row r="699" spans="3:37" ht="16.8" x14ac:dyDescent="0.3">
      <c r="C699" s="12">
        <v>45521.70188789352</v>
      </c>
      <c r="D699" s="10">
        <v>235</v>
      </c>
      <c r="E699" s="10">
        <v>379</v>
      </c>
      <c r="F699" s="15">
        <f t="shared" si="10"/>
        <v>308.625</v>
      </c>
      <c r="G699" s="12">
        <v>45521.714564652779</v>
      </c>
      <c r="H699" s="10">
        <v>383</v>
      </c>
      <c r="I699" s="12">
        <v>45521.718300706016</v>
      </c>
      <c r="J699" s="10">
        <v>328</v>
      </c>
      <c r="K699" s="12">
        <v>45521.720666574074</v>
      </c>
      <c r="L699" s="10">
        <v>323</v>
      </c>
      <c r="M699" s="12">
        <v>45521.725585069442</v>
      </c>
      <c r="N699" s="10">
        <v>414</v>
      </c>
      <c r="O699" s="12">
        <v>45521.728424675923</v>
      </c>
      <c r="P699" s="10">
        <v>367</v>
      </c>
      <c r="Q699" s="12">
        <v>45521.730931284721</v>
      </c>
      <c r="R699" s="10">
        <v>305</v>
      </c>
      <c r="S699" s="12">
        <v>45521.738364189812</v>
      </c>
      <c r="T699" s="10">
        <v>210</v>
      </c>
      <c r="W699" s="12">
        <v>45521.742226840281</v>
      </c>
      <c r="X699" s="10">
        <v>274</v>
      </c>
      <c r="Y699" s="12">
        <v>45521.746602430554</v>
      </c>
      <c r="Z699" s="10">
        <v>283</v>
      </c>
      <c r="AA699" s="12">
        <v>45521.784238460648</v>
      </c>
      <c r="AB699" s="10">
        <v>321</v>
      </c>
      <c r="AC699" s="12">
        <v>45521.78787015046</v>
      </c>
      <c r="AD699" s="10">
        <v>394</v>
      </c>
      <c r="AE699" s="12">
        <v>45521.793741030095</v>
      </c>
      <c r="AF699" s="10">
        <v>201</v>
      </c>
      <c r="AH699" s="12">
        <v>45521.798808935186</v>
      </c>
      <c r="AI699" s="10">
        <v>387</v>
      </c>
      <c r="AJ699" s="12">
        <v>45521.80088260417</v>
      </c>
      <c r="AK699" s="10">
        <v>322</v>
      </c>
    </row>
    <row r="700" spans="3:37" ht="16.8" x14ac:dyDescent="0.3">
      <c r="C700" s="12">
        <v>45521.701888136573</v>
      </c>
      <c r="D700" s="10">
        <v>317</v>
      </c>
      <c r="E700" s="10">
        <v>326</v>
      </c>
      <c r="F700" s="15">
        <f t="shared" si="10"/>
        <v>306.16666666666669</v>
      </c>
      <c r="G700" s="12">
        <v>45521.714564872687</v>
      </c>
      <c r="H700" s="10">
        <v>312</v>
      </c>
      <c r="I700" s="12">
        <v>45521.718300925924</v>
      </c>
      <c r="J700" s="10">
        <v>325</v>
      </c>
      <c r="K700" s="12">
        <v>45521.720666817127</v>
      </c>
      <c r="L700" s="10">
        <v>351</v>
      </c>
      <c r="M700" s="12">
        <v>45521.72558528935</v>
      </c>
      <c r="N700" s="10">
        <v>312</v>
      </c>
      <c r="O700" s="12">
        <v>45521.728424907407</v>
      </c>
      <c r="P700" s="10">
        <v>330</v>
      </c>
      <c r="Q700" s="12">
        <v>45521.73093150463</v>
      </c>
      <c r="R700" s="10">
        <v>298</v>
      </c>
      <c r="S700" s="12">
        <v>45521.738364421297</v>
      </c>
      <c r="T700" s="10">
        <v>316</v>
      </c>
      <c r="W700" s="12">
        <v>45521.742226840281</v>
      </c>
      <c r="X700" s="10">
        <v>316</v>
      </c>
      <c r="Y700" s="12">
        <v>45521.746602662039</v>
      </c>
      <c r="Z700" s="10">
        <v>205</v>
      </c>
      <c r="AA700" s="12">
        <v>45521.784238645836</v>
      </c>
      <c r="AB700" s="10">
        <v>191</v>
      </c>
      <c r="AC700" s="12">
        <v>45521.787870335647</v>
      </c>
      <c r="AD700" s="10">
        <v>299</v>
      </c>
      <c r="AE700" s="12">
        <v>45521.793741203706</v>
      </c>
      <c r="AF700" s="10">
        <v>243</v>
      </c>
      <c r="AH700" s="12">
        <v>45521.798809305554</v>
      </c>
      <c r="AI700" s="10">
        <v>230</v>
      </c>
      <c r="AJ700" s="12">
        <v>45521.800882962962</v>
      </c>
      <c r="AK700" s="10">
        <v>198</v>
      </c>
    </row>
    <row r="701" spans="3:37" ht="16.8" x14ac:dyDescent="0.3">
      <c r="C701" s="12">
        <v>45521.701888136573</v>
      </c>
      <c r="D701" s="10">
        <v>324</v>
      </c>
      <c r="E701" s="10">
        <v>344</v>
      </c>
      <c r="F701" s="15">
        <f t="shared" si="10"/>
        <v>305.83333333333331</v>
      </c>
      <c r="G701" s="12">
        <v>45521.714564872687</v>
      </c>
      <c r="H701" s="10">
        <v>383</v>
      </c>
      <c r="I701" s="12">
        <v>45521.718300925924</v>
      </c>
      <c r="J701" s="10">
        <v>352</v>
      </c>
      <c r="K701" s="12">
        <v>45521.720666817127</v>
      </c>
      <c r="L701" s="10">
        <v>374</v>
      </c>
      <c r="M701" s="12">
        <v>45521.72558528935</v>
      </c>
      <c r="N701" s="10">
        <v>315</v>
      </c>
      <c r="O701" s="12">
        <v>45521.728424907407</v>
      </c>
      <c r="P701" s="10">
        <v>293</v>
      </c>
      <c r="Q701" s="12">
        <v>45521.73093150463</v>
      </c>
      <c r="R701" s="10">
        <v>298</v>
      </c>
      <c r="S701" s="12">
        <v>45521.738364421297</v>
      </c>
      <c r="T701" s="10">
        <v>354</v>
      </c>
      <c r="W701" s="12">
        <v>45521.742227060182</v>
      </c>
      <c r="X701" s="10">
        <v>343</v>
      </c>
      <c r="Y701" s="12">
        <v>45521.746602662039</v>
      </c>
      <c r="Z701" s="10">
        <v>341</v>
      </c>
      <c r="AA701" s="12">
        <v>45521.784238645836</v>
      </c>
      <c r="AB701" s="10">
        <v>330</v>
      </c>
      <c r="AC701" s="12">
        <v>45521.787870335647</v>
      </c>
      <c r="AD701" s="10">
        <v>386</v>
      </c>
      <c r="AE701" s="12">
        <v>45521.793741203706</v>
      </c>
      <c r="AF701" s="10">
        <v>361</v>
      </c>
      <c r="AH701" s="12">
        <v>45521.798809305554</v>
      </c>
      <c r="AI701" s="10">
        <v>342</v>
      </c>
      <c r="AJ701" s="12">
        <v>45521.800882962962</v>
      </c>
      <c r="AK701" s="10">
        <v>396</v>
      </c>
    </row>
    <row r="702" spans="3:37" ht="16.8" x14ac:dyDescent="0.3">
      <c r="C702" s="12">
        <v>45521.701888356482</v>
      </c>
      <c r="D702" s="10">
        <v>300</v>
      </c>
      <c r="E702" s="10">
        <v>188</v>
      </c>
      <c r="F702" s="15">
        <f t="shared" si="10"/>
        <v>305.33333333333331</v>
      </c>
      <c r="G702" s="12">
        <v>45521.714565034723</v>
      </c>
      <c r="H702" s="10">
        <v>390</v>
      </c>
      <c r="I702" s="12">
        <v>45521.718301145833</v>
      </c>
      <c r="J702" s="10">
        <v>322</v>
      </c>
      <c r="K702" s="12">
        <v>45521.720667048612</v>
      </c>
      <c r="L702" s="10">
        <v>314</v>
      </c>
      <c r="M702" s="12">
        <v>45521.725585520835</v>
      </c>
      <c r="N702" s="10">
        <v>307</v>
      </c>
      <c r="O702" s="12">
        <v>45521.728425138892</v>
      </c>
      <c r="P702" s="10">
        <v>307</v>
      </c>
      <c r="Q702" s="12">
        <v>45521.730931736114</v>
      </c>
      <c r="R702" s="10">
        <v>307</v>
      </c>
      <c r="S702" s="12">
        <v>45521.738364641205</v>
      </c>
      <c r="T702" s="10">
        <v>396</v>
      </c>
      <c r="W702" s="12">
        <v>45521.742227060182</v>
      </c>
      <c r="X702" s="10">
        <v>351</v>
      </c>
      <c r="Y702" s="12">
        <v>45521.74660273148</v>
      </c>
      <c r="Z702" s="10">
        <v>314</v>
      </c>
      <c r="AA702" s="12">
        <v>45521.784238831016</v>
      </c>
      <c r="AB702" s="10">
        <v>377</v>
      </c>
      <c r="AC702" s="12">
        <v>45521.787870509259</v>
      </c>
      <c r="AD702" s="10">
        <v>336</v>
      </c>
      <c r="AE702" s="12">
        <v>45521.793741574074</v>
      </c>
      <c r="AF702" s="10">
        <v>272</v>
      </c>
      <c r="AH702" s="12">
        <v>45521.798809479165</v>
      </c>
      <c r="AI702" s="10">
        <v>297</v>
      </c>
      <c r="AJ702" s="12">
        <v>45521.800883148149</v>
      </c>
      <c r="AK702" s="10">
        <v>341</v>
      </c>
    </row>
    <row r="703" spans="3:37" ht="16.8" x14ac:dyDescent="0.3">
      <c r="C703" s="12">
        <v>45521.701888368058</v>
      </c>
      <c r="D703" s="10">
        <v>340</v>
      </c>
      <c r="E703" s="10">
        <v>200</v>
      </c>
      <c r="F703" s="15">
        <f t="shared" si="10"/>
        <v>312</v>
      </c>
      <c r="G703" s="12">
        <v>45521.714565046299</v>
      </c>
      <c r="H703" s="10">
        <v>307</v>
      </c>
      <c r="I703" s="12">
        <v>45521.718301145833</v>
      </c>
      <c r="J703" s="10">
        <v>345</v>
      </c>
      <c r="K703" s="12">
        <v>45521.720667048612</v>
      </c>
      <c r="L703" s="10">
        <v>317</v>
      </c>
      <c r="M703" s="12">
        <v>45521.725585520835</v>
      </c>
      <c r="N703" s="10">
        <v>305</v>
      </c>
      <c r="O703" s="12">
        <v>45521.728425138892</v>
      </c>
      <c r="P703" s="10">
        <v>203</v>
      </c>
      <c r="Q703" s="12">
        <v>45521.730931736114</v>
      </c>
      <c r="R703" s="10">
        <v>328</v>
      </c>
      <c r="S703" s="12">
        <v>45521.738364641205</v>
      </c>
      <c r="T703" s="10">
        <v>316</v>
      </c>
      <c r="W703" s="12">
        <v>45521.742227291666</v>
      </c>
      <c r="X703" s="10">
        <v>377</v>
      </c>
      <c r="Y703" s="12">
        <v>45521.74660273148</v>
      </c>
      <c r="Z703" s="10">
        <v>273</v>
      </c>
      <c r="AA703" s="12">
        <v>45521.784238831016</v>
      </c>
      <c r="AB703" s="10">
        <v>216</v>
      </c>
      <c r="AC703" s="12">
        <v>45521.787870509259</v>
      </c>
      <c r="AD703" s="10">
        <v>313</v>
      </c>
      <c r="AE703" s="12">
        <v>45521.793741574074</v>
      </c>
      <c r="AF703" s="10">
        <v>320</v>
      </c>
      <c r="AH703" s="12">
        <v>45521.798809479165</v>
      </c>
      <c r="AI703" s="10">
        <v>341</v>
      </c>
      <c r="AJ703" s="12">
        <v>45521.800883148149</v>
      </c>
      <c r="AK703" s="10">
        <v>358</v>
      </c>
    </row>
    <row r="704" spans="3:37" ht="16.8" x14ac:dyDescent="0.3">
      <c r="C704" s="12">
        <v>45521.701888587966</v>
      </c>
      <c r="D704" s="10">
        <v>316</v>
      </c>
      <c r="E704" s="10">
        <v>281</v>
      </c>
      <c r="F704" s="15">
        <f t="shared" si="10"/>
        <v>315.29166666666669</v>
      </c>
      <c r="G704" s="12">
        <v>45521.7145652662</v>
      </c>
      <c r="H704" s="10">
        <v>388</v>
      </c>
      <c r="I704" s="12">
        <v>45521.718301388886</v>
      </c>
      <c r="J704" s="10">
        <v>379</v>
      </c>
      <c r="K704" s="12">
        <v>45521.720667280089</v>
      </c>
      <c r="L704" s="10">
        <v>279</v>
      </c>
      <c r="M704" s="12">
        <v>45521.725585752312</v>
      </c>
      <c r="N704" s="10">
        <v>391</v>
      </c>
      <c r="O704" s="12">
        <v>45521.728425358793</v>
      </c>
      <c r="P704" s="10">
        <v>255</v>
      </c>
      <c r="Q704" s="12">
        <v>45521.730931967591</v>
      </c>
      <c r="R704" s="10">
        <v>358</v>
      </c>
      <c r="S704" s="12">
        <v>45521.738364895835</v>
      </c>
      <c r="T704" s="10">
        <v>184</v>
      </c>
      <c r="W704" s="12">
        <v>45521.742227291666</v>
      </c>
      <c r="X704" s="10">
        <v>395</v>
      </c>
      <c r="Y704" s="12">
        <v>45521.746602962965</v>
      </c>
      <c r="Z704" s="10">
        <v>297</v>
      </c>
      <c r="AA704" s="12">
        <v>45521.784239189816</v>
      </c>
      <c r="AB704" s="10">
        <v>282</v>
      </c>
      <c r="AC704" s="12">
        <v>45521.787870694447</v>
      </c>
      <c r="AD704" s="10">
        <v>342</v>
      </c>
      <c r="AE704" s="12">
        <v>45521.793741747686</v>
      </c>
      <c r="AF704" s="10">
        <v>332</v>
      </c>
      <c r="AH704" s="12">
        <v>45521.798809664353</v>
      </c>
      <c r="AI704" s="10">
        <v>377</v>
      </c>
      <c r="AJ704" s="12">
        <v>45521.800883333337</v>
      </c>
      <c r="AK704" s="10">
        <v>205</v>
      </c>
    </row>
    <row r="705" spans="3:37" ht="16.8" x14ac:dyDescent="0.3">
      <c r="C705" s="12">
        <v>45521.701888587966</v>
      </c>
      <c r="D705" s="10">
        <v>280</v>
      </c>
      <c r="E705" s="10">
        <v>222</v>
      </c>
      <c r="F705" s="15">
        <f t="shared" si="10"/>
        <v>317.25</v>
      </c>
      <c r="G705" s="12">
        <v>45521.7145652662</v>
      </c>
      <c r="H705" s="10">
        <v>352</v>
      </c>
      <c r="I705" s="12">
        <v>45521.718301388886</v>
      </c>
      <c r="J705" s="10">
        <v>325</v>
      </c>
      <c r="K705" s="12">
        <v>45521.720667280089</v>
      </c>
      <c r="L705" s="10">
        <v>334</v>
      </c>
      <c r="M705" s="12">
        <v>45521.725585752312</v>
      </c>
      <c r="N705" s="10">
        <v>313</v>
      </c>
      <c r="O705" s="12">
        <v>45521.728425370369</v>
      </c>
      <c r="P705" s="10">
        <v>302</v>
      </c>
      <c r="Q705" s="12">
        <v>45521.730931967591</v>
      </c>
      <c r="R705" s="10">
        <v>265</v>
      </c>
      <c r="S705" s="12">
        <v>45521.738364895835</v>
      </c>
      <c r="T705" s="10">
        <v>396</v>
      </c>
      <c r="W705" s="12">
        <v>45521.742227523151</v>
      </c>
      <c r="X705" s="10">
        <v>382</v>
      </c>
      <c r="Y705" s="12">
        <v>45521.746602962965</v>
      </c>
      <c r="Z705" s="10">
        <v>386</v>
      </c>
      <c r="AA705" s="12">
        <v>45521.784239189816</v>
      </c>
      <c r="AB705" s="10">
        <v>384</v>
      </c>
      <c r="AC705" s="12">
        <v>45521.787870694447</v>
      </c>
      <c r="AD705" s="10">
        <v>212</v>
      </c>
      <c r="AE705" s="12">
        <v>45521.793741747686</v>
      </c>
      <c r="AF705" s="10">
        <v>263</v>
      </c>
      <c r="AH705" s="12">
        <v>45521.798809664353</v>
      </c>
      <c r="AI705" s="10">
        <v>324</v>
      </c>
      <c r="AJ705" s="12">
        <v>45521.800883333337</v>
      </c>
      <c r="AK705" s="10">
        <v>387</v>
      </c>
    </row>
    <row r="706" spans="3:37" ht="16.8" x14ac:dyDescent="0.3">
      <c r="C706" s="12">
        <v>45521.701888819443</v>
      </c>
      <c r="D706" s="10">
        <v>313</v>
      </c>
      <c r="E706" s="10">
        <v>335</v>
      </c>
      <c r="F706" s="15">
        <f t="shared" si="10"/>
        <v>320.58333333333331</v>
      </c>
      <c r="G706" s="12">
        <v>45521.714565497685</v>
      </c>
      <c r="H706" s="10">
        <v>208</v>
      </c>
      <c r="I706" s="12">
        <v>45521.718301608795</v>
      </c>
      <c r="J706" s="10">
        <v>376</v>
      </c>
      <c r="K706" s="12">
        <v>45521.720667499998</v>
      </c>
      <c r="L706" s="10">
        <v>278</v>
      </c>
      <c r="M706" s="12">
        <v>45521.725585995373</v>
      </c>
      <c r="N706" s="10">
        <v>283</v>
      </c>
      <c r="O706" s="12">
        <v>45521.728425590278</v>
      </c>
      <c r="P706" s="10">
        <v>350</v>
      </c>
      <c r="Q706" s="12">
        <v>45521.7309321875</v>
      </c>
      <c r="R706" s="10">
        <v>218</v>
      </c>
      <c r="S706" s="12">
        <v>45521.738365127312</v>
      </c>
      <c r="T706" s="10">
        <v>339</v>
      </c>
      <c r="W706" s="12">
        <v>45521.742227523151</v>
      </c>
      <c r="X706" s="10">
        <v>238</v>
      </c>
      <c r="Y706" s="12">
        <v>45521.746603182874</v>
      </c>
      <c r="Z706" s="10">
        <v>208</v>
      </c>
      <c r="AA706" s="12">
        <v>45521.784239375003</v>
      </c>
      <c r="AB706" s="10">
        <v>241</v>
      </c>
      <c r="AC706" s="12">
        <v>45521.787870879627</v>
      </c>
      <c r="AD706" s="10">
        <v>305</v>
      </c>
      <c r="AE706" s="12">
        <v>45521.793741932874</v>
      </c>
      <c r="AF706" s="10">
        <v>283</v>
      </c>
      <c r="AH706" s="12">
        <v>45521.798810023145</v>
      </c>
      <c r="AI706" s="10">
        <v>339</v>
      </c>
      <c r="AJ706" s="12">
        <v>45521.800883506941</v>
      </c>
      <c r="AK706" s="10">
        <v>267</v>
      </c>
    </row>
    <row r="707" spans="3:37" ht="16.8" x14ac:dyDescent="0.3">
      <c r="C707" s="12">
        <v>45521.701888819443</v>
      </c>
      <c r="D707" s="10">
        <v>251</v>
      </c>
      <c r="E707" s="10">
        <v>305</v>
      </c>
      <c r="F707" s="15">
        <f t="shared" si="10"/>
        <v>322.45833333333331</v>
      </c>
      <c r="G707" s="12">
        <v>45521.714565497685</v>
      </c>
      <c r="H707" s="10">
        <v>375</v>
      </c>
      <c r="I707" s="12">
        <v>45521.718301608795</v>
      </c>
      <c r="J707" s="10">
        <v>431</v>
      </c>
      <c r="K707" s="12">
        <v>45521.720667499998</v>
      </c>
      <c r="L707" s="10">
        <v>376</v>
      </c>
      <c r="M707" s="12">
        <v>45521.725585995373</v>
      </c>
      <c r="N707" s="10">
        <v>301</v>
      </c>
      <c r="O707" s="12">
        <v>45521.728425590278</v>
      </c>
      <c r="P707" s="10">
        <v>314</v>
      </c>
      <c r="Q707" s="12">
        <v>45521.7309321875</v>
      </c>
      <c r="R707" s="10">
        <v>332</v>
      </c>
      <c r="S707" s="12">
        <v>45521.738365127312</v>
      </c>
      <c r="T707" s="10">
        <v>190</v>
      </c>
      <c r="W707" s="12">
        <v>45521.742227743052</v>
      </c>
      <c r="X707" s="10">
        <v>302</v>
      </c>
      <c r="Y707" s="12">
        <v>45521.746603182874</v>
      </c>
      <c r="Z707" s="10">
        <v>335</v>
      </c>
      <c r="AA707" s="12">
        <v>45521.784239375003</v>
      </c>
      <c r="AB707" s="10">
        <v>313</v>
      </c>
      <c r="AC707" s="12">
        <v>45521.787870879627</v>
      </c>
      <c r="AD707" s="10">
        <v>387</v>
      </c>
      <c r="AE707" s="12">
        <v>45521.793741932874</v>
      </c>
      <c r="AF707" s="10">
        <v>383</v>
      </c>
      <c r="AH707" s="12">
        <v>45521.798810023145</v>
      </c>
      <c r="AI707" s="10">
        <v>389</v>
      </c>
      <c r="AJ707" s="12">
        <v>45521.800883506941</v>
      </c>
      <c r="AK707" s="10">
        <v>336</v>
      </c>
    </row>
    <row r="708" spans="3:37" ht="16.8" x14ac:dyDescent="0.3">
      <c r="C708" s="12">
        <v>45521.701889050928</v>
      </c>
      <c r="D708" s="10">
        <v>297</v>
      </c>
      <c r="E708" s="10">
        <v>337</v>
      </c>
      <c r="F708" s="15">
        <f t="shared" si="10"/>
        <v>322.91666666666669</v>
      </c>
      <c r="G708" s="12">
        <v>45521.714565717593</v>
      </c>
      <c r="H708" s="10">
        <v>353</v>
      </c>
      <c r="I708" s="12">
        <v>45521.718301840279</v>
      </c>
      <c r="J708" s="10">
        <v>351</v>
      </c>
      <c r="K708" s="12">
        <v>45521.720667754627</v>
      </c>
      <c r="L708" s="10">
        <v>279</v>
      </c>
      <c r="M708" s="12">
        <v>45521.725586215274</v>
      </c>
      <c r="N708" s="10">
        <v>320</v>
      </c>
      <c r="O708" s="12">
        <v>45521.728425821762</v>
      </c>
      <c r="P708" s="10">
        <v>279</v>
      </c>
      <c r="Q708" s="12">
        <v>45521.730932442129</v>
      </c>
      <c r="R708" s="10">
        <v>333</v>
      </c>
      <c r="S708" s="12">
        <v>45521.738365358797</v>
      </c>
      <c r="T708" s="10">
        <v>370</v>
      </c>
      <c r="W708" s="12">
        <v>45521.742227743052</v>
      </c>
      <c r="X708" s="10">
        <v>314</v>
      </c>
      <c r="Y708" s="12">
        <v>45521.746603414351</v>
      </c>
      <c r="Z708" s="10">
        <v>363</v>
      </c>
      <c r="AA708" s="12">
        <v>45521.784239652778</v>
      </c>
      <c r="AB708" s="10">
        <v>280</v>
      </c>
      <c r="AC708" s="12">
        <v>45521.787871053239</v>
      </c>
      <c r="AD708" s="10">
        <v>293</v>
      </c>
      <c r="AE708" s="12">
        <v>45521.793742118054</v>
      </c>
      <c r="AF708" s="10">
        <v>355</v>
      </c>
      <c r="AH708" s="12">
        <v>45521.798810208333</v>
      </c>
      <c r="AI708" s="10">
        <v>306</v>
      </c>
      <c r="AJ708" s="12">
        <v>45521.800883865741</v>
      </c>
      <c r="AK708" s="10">
        <v>293</v>
      </c>
    </row>
    <row r="709" spans="3:37" ht="16.8" x14ac:dyDescent="0.3">
      <c r="C709" s="12">
        <v>45521.701889050928</v>
      </c>
      <c r="D709" s="10">
        <v>283</v>
      </c>
      <c r="E709" s="10">
        <v>374</v>
      </c>
      <c r="F709" s="15">
        <f t="shared" ref="F709:F772" si="11">AVERAGE(E709:E732)</f>
        <v>324.04166666666669</v>
      </c>
      <c r="G709" s="12">
        <v>45521.714565717593</v>
      </c>
      <c r="H709" s="10">
        <v>367</v>
      </c>
      <c r="I709" s="12">
        <v>45521.718301840279</v>
      </c>
      <c r="J709" s="10">
        <v>336</v>
      </c>
      <c r="K709" s="12">
        <v>45521.720667754627</v>
      </c>
      <c r="L709" s="10">
        <v>335</v>
      </c>
      <c r="M709" s="12">
        <v>45521.725586215274</v>
      </c>
      <c r="N709" s="10">
        <v>289</v>
      </c>
      <c r="O709" s="12">
        <v>45521.728425821762</v>
      </c>
      <c r="P709" s="10">
        <v>310</v>
      </c>
      <c r="Q709" s="12">
        <v>45521.730932442129</v>
      </c>
      <c r="R709" s="10">
        <v>286</v>
      </c>
      <c r="S709" s="12">
        <v>45521.738365358797</v>
      </c>
      <c r="T709" s="10">
        <v>347</v>
      </c>
      <c r="W709" s="12">
        <v>45521.742227986113</v>
      </c>
      <c r="X709" s="10">
        <v>236</v>
      </c>
      <c r="Y709" s="12">
        <v>45521.746603414351</v>
      </c>
      <c r="Z709" s="10">
        <v>303</v>
      </c>
      <c r="AA709" s="12">
        <v>45521.784239652778</v>
      </c>
      <c r="AB709" s="10">
        <v>303</v>
      </c>
      <c r="AC709" s="12">
        <v>45521.787871053239</v>
      </c>
      <c r="AD709" s="10">
        <v>252</v>
      </c>
      <c r="AE709" s="12">
        <v>45521.793742118054</v>
      </c>
      <c r="AF709" s="10">
        <v>348</v>
      </c>
      <c r="AH709" s="12">
        <v>45521.798810208333</v>
      </c>
      <c r="AI709" s="10">
        <v>345</v>
      </c>
      <c r="AJ709" s="12">
        <v>45521.800883865741</v>
      </c>
      <c r="AK709" s="10">
        <v>223</v>
      </c>
    </row>
    <row r="710" spans="3:37" ht="16.8" x14ac:dyDescent="0.3">
      <c r="C710" s="12">
        <v>45521.701889282405</v>
      </c>
      <c r="D710" s="10">
        <v>357</v>
      </c>
      <c r="E710" s="10">
        <v>189</v>
      </c>
      <c r="F710" s="15">
        <f t="shared" si="11"/>
        <v>324.70833333333331</v>
      </c>
      <c r="G710" s="12">
        <v>45521.714565949071</v>
      </c>
      <c r="H710" s="10">
        <v>320</v>
      </c>
      <c r="I710" s="12">
        <v>45521.718302071757</v>
      </c>
      <c r="J710" s="10">
        <v>328</v>
      </c>
      <c r="K710" s="12">
        <v>45521.720667974536</v>
      </c>
      <c r="L710" s="10">
        <v>335</v>
      </c>
      <c r="M710" s="12">
        <v>45521.725586446759</v>
      </c>
      <c r="N710" s="10">
        <v>386</v>
      </c>
      <c r="O710" s="12">
        <v>45521.72842605324</v>
      </c>
      <c r="P710" s="10">
        <v>302</v>
      </c>
      <c r="Q710" s="12">
        <v>45521.730932673614</v>
      </c>
      <c r="R710" s="10">
        <v>368</v>
      </c>
      <c r="S710" s="12">
        <v>45521.738365578705</v>
      </c>
      <c r="T710" s="10">
        <v>293</v>
      </c>
      <c r="W710" s="12">
        <v>45521.742227997682</v>
      </c>
      <c r="X710" s="10">
        <v>314</v>
      </c>
      <c r="Y710" s="12">
        <v>45521.746603645835</v>
      </c>
      <c r="Z710" s="10">
        <v>306</v>
      </c>
      <c r="AA710" s="12">
        <v>45521.784239791668</v>
      </c>
      <c r="AB710" s="10">
        <v>271</v>
      </c>
      <c r="AC710" s="12">
        <v>45521.787871238426</v>
      </c>
      <c r="AD710" s="10">
        <v>366</v>
      </c>
      <c r="AE710" s="12">
        <v>45521.793742291666</v>
      </c>
      <c r="AF710" s="10">
        <v>197</v>
      </c>
      <c r="AH710" s="12">
        <v>45521.798810381944</v>
      </c>
      <c r="AI710" s="10">
        <v>317</v>
      </c>
      <c r="AJ710" s="12">
        <v>45521.800884050928</v>
      </c>
      <c r="AK710" s="10">
        <v>375</v>
      </c>
    </row>
    <row r="711" spans="3:37" ht="16.8" x14ac:dyDescent="0.3">
      <c r="C711" s="12">
        <v>45521.701889282405</v>
      </c>
      <c r="D711" s="10">
        <v>325</v>
      </c>
      <c r="E711" s="10">
        <v>352</v>
      </c>
      <c r="F711" s="15">
        <f t="shared" si="11"/>
        <v>329.58333333333331</v>
      </c>
      <c r="G711" s="12">
        <v>45521.714565949071</v>
      </c>
      <c r="H711" s="10">
        <v>377</v>
      </c>
      <c r="I711" s="12">
        <v>45521.718302071757</v>
      </c>
      <c r="J711" s="10">
        <v>354</v>
      </c>
      <c r="K711" s="12">
        <v>45521.720667986112</v>
      </c>
      <c r="L711" s="10">
        <v>327</v>
      </c>
      <c r="M711" s="12">
        <v>45521.725586446759</v>
      </c>
      <c r="N711" s="10">
        <v>328</v>
      </c>
      <c r="O711" s="12">
        <v>45521.72842605324</v>
      </c>
      <c r="P711" s="10">
        <v>289</v>
      </c>
      <c r="Q711" s="12">
        <v>45521.730932673614</v>
      </c>
      <c r="R711" s="10">
        <v>310</v>
      </c>
      <c r="S711" s="12">
        <v>45521.738365590281</v>
      </c>
      <c r="T711" s="10">
        <v>279</v>
      </c>
      <c r="W711" s="12">
        <v>45521.742228240742</v>
      </c>
      <c r="X711" s="10">
        <v>313</v>
      </c>
      <c r="Y711" s="12">
        <v>45521.746603645835</v>
      </c>
      <c r="Z711" s="10">
        <v>346</v>
      </c>
      <c r="AA711" s="12">
        <v>45521.784239791668</v>
      </c>
      <c r="AB711" s="10">
        <v>312</v>
      </c>
      <c r="AC711" s="12">
        <v>45521.787871238426</v>
      </c>
      <c r="AD711" s="10">
        <v>363</v>
      </c>
      <c r="AE711" s="12">
        <v>45521.793742291666</v>
      </c>
      <c r="AF711" s="10">
        <v>350</v>
      </c>
      <c r="AH711" s="12">
        <v>45521.798810381944</v>
      </c>
      <c r="AI711" s="10">
        <v>258</v>
      </c>
      <c r="AJ711" s="12">
        <v>45521.800884050928</v>
      </c>
      <c r="AK711" s="10">
        <v>334</v>
      </c>
    </row>
    <row r="712" spans="3:37" ht="16.8" x14ac:dyDescent="0.3">
      <c r="C712" s="12">
        <v>45521.70188951389</v>
      </c>
      <c r="D712" s="10">
        <v>270</v>
      </c>
      <c r="E712" s="10">
        <v>390</v>
      </c>
      <c r="F712" s="15">
        <f t="shared" si="11"/>
        <v>329.45833333333331</v>
      </c>
      <c r="G712" s="12">
        <v>45521.714566168979</v>
      </c>
      <c r="H712" s="10">
        <v>360</v>
      </c>
      <c r="I712" s="12">
        <v>45521.718302314817</v>
      </c>
      <c r="J712" s="10">
        <v>394</v>
      </c>
      <c r="K712" s="12">
        <v>45521.720668229165</v>
      </c>
      <c r="L712" s="10">
        <v>204</v>
      </c>
      <c r="M712" s="12">
        <v>45521.725586666667</v>
      </c>
      <c r="N712" s="10">
        <v>366</v>
      </c>
      <c r="O712" s="12">
        <v>45521.728426284724</v>
      </c>
      <c r="P712" s="10">
        <v>306</v>
      </c>
      <c r="Q712" s="12">
        <v>45521.730932893515</v>
      </c>
      <c r="R712" s="10">
        <v>311</v>
      </c>
      <c r="S712" s="12">
        <v>45521.738365821759</v>
      </c>
      <c r="T712" s="10">
        <v>293</v>
      </c>
      <c r="W712" s="12">
        <v>45521.742228240742</v>
      </c>
      <c r="X712" s="10">
        <v>336</v>
      </c>
      <c r="Y712" s="12">
        <v>45521.746603877313</v>
      </c>
      <c r="Z712" s="10">
        <v>351</v>
      </c>
      <c r="AA712" s="12">
        <v>45521.784239988425</v>
      </c>
      <c r="AB712" s="10">
        <v>334</v>
      </c>
      <c r="AC712" s="12">
        <v>45521.787871597226</v>
      </c>
      <c r="AD712" s="10">
        <v>324</v>
      </c>
      <c r="AE712" s="12">
        <v>45521.793742650465</v>
      </c>
      <c r="AF712" s="10">
        <v>345</v>
      </c>
      <c r="AH712" s="12">
        <v>45521.798810567132</v>
      </c>
      <c r="AI712" s="10">
        <v>340</v>
      </c>
      <c r="AJ712" s="12">
        <v>45521.800884236109</v>
      </c>
      <c r="AK712" s="10">
        <v>298</v>
      </c>
    </row>
    <row r="713" spans="3:37" ht="16.8" x14ac:dyDescent="0.3">
      <c r="C713" s="12">
        <v>45521.70188951389</v>
      </c>
      <c r="D713" s="10">
        <v>195</v>
      </c>
      <c r="E713" s="10">
        <v>323</v>
      </c>
      <c r="F713" s="15">
        <f t="shared" si="11"/>
        <v>328.41666666666669</v>
      </c>
      <c r="G713" s="12">
        <v>45521.714566168979</v>
      </c>
      <c r="H713" s="10">
        <v>341</v>
      </c>
      <c r="I713" s="12">
        <v>45521.718302314817</v>
      </c>
      <c r="J713" s="10">
        <v>328</v>
      </c>
      <c r="K713" s="12">
        <v>45521.720668229165</v>
      </c>
      <c r="L713" s="10">
        <v>344</v>
      </c>
      <c r="M713" s="12">
        <v>45521.725586678243</v>
      </c>
      <c r="N713" s="10">
        <v>318</v>
      </c>
      <c r="O713" s="12">
        <v>45521.728426296293</v>
      </c>
      <c r="P713" s="10">
        <v>339</v>
      </c>
      <c r="Q713" s="12">
        <v>45521.730932905091</v>
      </c>
      <c r="R713" s="10">
        <v>346</v>
      </c>
      <c r="S713" s="12">
        <v>45521.738365821759</v>
      </c>
      <c r="T713" s="10">
        <v>316</v>
      </c>
      <c r="W713" s="12">
        <v>45521.74222847222</v>
      </c>
      <c r="X713" s="10">
        <v>387</v>
      </c>
      <c r="Y713" s="12">
        <v>45521.746603888889</v>
      </c>
      <c r="Z713" s="10">
        <v>360</v>
      </c>
      <c r="AA713" s="12">
        <v>45521.784239988425</v>
      </c>
      <c r="AB713" s="10">
        <v>361</v>
      </c>
      <c r="AC713" s="12">
        <v>45521.787871597226</v>
      </c>
      <c r="AD713" s="10">
        <v>275</v>
      </c>
      <c r="AE713" s="12">
        <v>45521.793742650465</v>
      </c>
      <c r="AF713" s="10">
        <v>295</v>
      </c>
      <c r="AH713" s="12">
        <v>45521.798810567132</v>
      </c>
      <c r="AI713" s="10">
        <v>317</v>
      </c>
      <c r="AJ713" s="12">
        <v>45521.800884236109</v>
      </c>
      <c r="AK713" s="10">
        <v>321</v>
      </c>
    </row>
    <row r="714" spans="3:37" ht="16.8" x14ac:dyDescent="0.3">
      <c r="C714" s="12">
        <v>45521.701889733798</v>
      </c>
      <c r="D714" s="10">
        <v>284</v>
      </c>
      <c r="E714" s="10">
        <v>351</v>
      </c>
      <c r="F714" s="15">
        <f t="shared" si="11"/>
        <v>328</v>
      </c>
      <c r="G714" s="12">
        <v>45521.714566400464</v>
      </c>
      <c r="H714" s="10">
        <v>351</v>
      </c>
      <c r="I714" s="12">
        <v>45521.718302546295</v>
      </c>
      <c r="J714" s="10">
        <v>346</v>
      </c>
      <c r="K714" s="12">
        <v>45521.720668483795</v>
      </c>
      <c r="L714" s="10">
        <v>379</v>
      </c>
      <c r="M714" s="12">
        <v>45521.725586898145</v>
      </c>
      <c r="N714" s="10">
        <v>303</v>
      </c>
      <c r="O714" s="12">
        <v>45521.728426516202</v>
      </c>
      <c r="P714" s="10">
        <v>330</v>
      </c>
      <c r="Q714" s="12">
        <v>45521.730933136576</v>
      </c>
      <c r="R714" s="10">
        <v>296</v>
      </c>
      <c r="S714" s="12">
        <v>45521.738366053243</v>
      </c>
      <c r="T714" s="10">
        <v>387</v>
      </c>
      <c r="W714" s="12">
        <v>45521.74222847222</v>
      </c>
      <c r="X714" s="10">
        <v>198</v>
      </c>
      <c r="Y714" s="12">
        <v>45521.746604178239</v>
      </c>
      <c r="Z714" s="10">
        <v>313</v>
      </c>
      <c r="AA714" s="12">
        <v>45521.784240173612</v>
      </c>
      <c r="AB714" s="10">
        <v>301</v>
      </c>
      <c r="AC714" s="12">
        <v>45521.787871782406</v>
      </c>
      <c r="AD714" s="10">
        <v>292</v>
      </c>
      <c r="AE714" s="12">
        <v>45521.793742835645</v>
      </c>
      <c r="AF714" s="10">
        <v>322</v>
      </c>
      <c r="AH714" s="12">
        <v>45521.798810925924</v>
      </c>
      <c r="AI714" s="10">
        <v>334</v>
      </c>
      <c r="AJ714" s="12">
        <v>45521.80088440972</v>
      </c>
      <c r="AK714" s="10">
        <v>342</v>
      </c>
    </row>
    <row r="715" spans="3:37" ht="16.8" x14ac:dyDescent="0.3">
      <c r="C715" s="12">
        <v>45521.701889733798</v>
      </c>
      <c r="D715" s="10">
        <v>376</v>
      </c>
      <c r="E715" s="10">
        <v>205</v>
      </c>
      <c r="F715" s="15">
        <f t="shared" si="11"/>
        <v>328.29166666666669</v>
      </c>
      <c r="G715" s="12">
        <v>45521.71456641204</v>
      </c>
      <c r="H715" s="10">
        <v>390</v>
      </c>
      <c r="I715" s="12">
        <v>45521.718302546295</v>
      </c>
      <c r="J715" s="10">
        <v>388</v>
      </c>
      <c r="K715" s="12">
        <v>45521.720668483795</v>
      </c>
      <c r="L715" s="10">
        <v>353</v>
      </c>
      <c r="M715" s="12">
        <v>45521.725586898145</v>
      </c>
      <c r="N715" s="10">
        <v>315</v>
      </c>
      <c r="O715" s="12">
        <v>45521.728426516202</v>
      </c>
      <c r="P715" s="10">
        <v>220</v>
      </c>
      <c r="Q715" s="12">
        <v>45521.730933136576</v>
      </c>
      <c r="R715" s="10">
        <v>252</v>
      </c>
      <c r="S715" s="12">
        <v>45521.738366053243</v>
      </c>
      <c r="T715" s="10">
        <v>314</v>
      </c>
      <c r="W715" s="12">
        <v>45521.742228692128</v>
      </c>
      <c r="X715" s="10">
        <v>313</v>
      </c>
      <c r="Y715" s="12">
        <v>45521.746604178239</v>
      </c>
      <c r="Z715" s="10">
        <v>297</v>
      </c>
      <c r="AA715" s="12">
        <v>45521.784240173612</v>
      </c>
      <c r="AB715" s="10">
        <v>318</v>
      </c>
      <c r="AC715" s="12">
        <v>45521.787871782406</v>
      </c>
      <c r="AD715" s="10">
        <v>317</v>
      </c>
      <c r="AE715" s="12">
        <v>45521.793742835645</v>
      </c>
      <c r="AF715" s="10">
        <v>339</v>
      </c>
      <c r="AH715" s="12">
        <v>45521.798810925924</v>
      </c>
      <c r="AI715" s="10">
        <v>351</v>
      </c>
      <c r="AJ715" s="12">
        <v>45521.80088440972</v>
      </c>
      <c r="AK715" s="10">
        <v>262</v>
      </c>
    </row>
    <row r="716" spans="3:37" ht="16.8" x14ac:dyDescent="0.3">
      <c r="C716" s="12">
        <v>45521.701889965276</v>
      </c>
      <c r="D716" s="10">
        <v>326</v>
      </c>
      <c r="E716" s="10">
        <v>351</v>
      </c>
      <c r="F716" s="15">
        <f t="shared" si="11"/>
        <v>335.75</v>
      </c>
      <c r="G716" s="12">
        <v>45521.714566631941</v>
      </c>
      <c r="H716" s="10">
        <v>322</v>
      </c>
      <c r="I716" s="12">
        <v>45521.718302777779</v>
      </c>
      <c r="J716" s="10">
        <v>345</v>
      </c>
      <c r="K716" s="12">
        <v>45521.720668738424</v>
      </c>
      <c r="L716" s="10">
        <v>304</v>
      </c>
      <c r="M716" s="12">
        <v>45521.725587129629</v>
      </c>
      <c r="N716" s="10">
        <v>339</v>
      </c>
      <c r="O716" s="12">
        <v>45521.728426747686</v>
      </c>
      <c r="P716" s="10">
        <v>317</v>
      </c>
      <c r="Q716" s="12">
        <v>45521.730933356484</v>
      </c>
      <c r="R716" s="10">
        <v>345</v>
      </c>
      <c r="S716" s="12">
        <v>45521.738366284721</v>
      </c>
      <c r="T716" s="10">
        <v>349</v>
      </c>
      <c r="W716" s="12">
        <v>45521.742228692128</v>
      </c>
      <c r="X716" s="10">
        <v>356</v>
      </c>
      <c r="Y716" s="12">
        <v>45521.746604398148</v>
      </c>
      <c r="Z716" s="10">
        <v>285</v>
      </c>
      <c r="AA716" s="12">
        <v>45521.784240555557</v>
      </c>
      <c r="AB716" s="10">
        <v>298</v>
      </c>
      <c r="AC716" s="12">
        <v>45521.787872013891</v>
      </c>
      <c r="AD716" s="10">
        <v>380</v>
      </c>
      <c r="AE716" s="12">
        <v>45521.793743020833</v>
      </c>
      <c r="AF716" s="10">
        <v>358</v>
      </c>
      <c r="AH716" s="12">
        <v>45521.798811111112</v>
      </c>
      <c r="AI716" s="10">
        <v>303</v>
      </c>
      <c r="AJ716" s="12">
        <v>45521.800884780096</v>
      </c>
      <c r="AK716" s="10">
        <v>270</v>
      </c>
    </row>
    <row r="717" spans="3:37" ht="16.8" x14ac:dyDescent="0.3">
      <c r="C717" s="12">
        <v>45521.701889965276</v>
      </c>
      <c r="D717" s="10">
        <v>336</v>
      </c>
      <c r="E717" s="10">
        <v>323</v>
      </c>
      <c r="F717" s="15">
        <f t="shared" si="11"/>
        <v>335.08333333333331</v>
      </c>
      <c r="G717" s="12">
        <v>45521.714566643517</v>
      </c>
      <c r="H717" s="10">
        <v>408</v>
      </c>
      <c r="I717" s="12">
        <v>45521.718302777779</v>
      </c>
      <c r="J717" s="10">
        <v>346</v>
      </c>
      <c r="K717" s="12">
        <v>45521.72066875</v>
      </c>
      <c r="L717" s="10">
        <v>358</v>
      </c>
      <c r="M717" s="12">
        <v>45521.725587129629</v>
      </c>
      <c r="N717" s="10">
        <v>338</v>
      </c>
      <c r="O717" s="12">
        <v>45521.728426747686</v>
      </c>
      <c r="P717" s="10">
        <v>320</v>
      </c>
      <c r="Q717" s="12">
        <v>45521.730933356484</v>
      </c>
      <c r="R717" s="10">
        <v>299</v>
      </c>
      <c r="S717" s="12">
        <v>45521.738366284721</v>
      </c>
      <c r="T717" s="10">
        <v>325</v>
      </c>
      <c r="W717" s="12">
        <v>45521.742228923613</v>
      </c>
      <c r="X717" s="10">
        <v>294</v>
      </c>
      <c r="Y717" s="12">
        <v>45521.746604398148</v>
      </c>
      <c r="Z717" s="10">
        <v>335</v>
      </c>
      <c r="AA717" s="12">
        <v>45521.784240555557</v>
      </c>
      <c r="AB717" s="10">
        <v>378</v>
      </c>
      <c r="AC717" s="12">
        <v>45521.787872013891</v>
      </c>
      <c r="AD717" s="10">
        <v>316</v>
      </c>
      <c r="AE717" s="12">
        <v>45521.793743020833</v>
      </c>
      <c r="AF717" s="10">
        <v>282</v>
      </c>
      <c r="AH717" s="12">
        <v>45521.798811111112</v>
      </c>
      <c r="AI717" s="10">
        <v>308</v>
      </c>
      <c r="AJ717" s="12">
        <v>45521.800884780096</v>
      </c>
      <c r="AK717" s="10">
        <v>384</v>
      </c>
    </row>
    <row r="718" spans="3:37" ht="16.8" x14ac:dyDescent="0.3">
      <c r="C718" s="12">
        <v>45521.70189019676</v>
      </c>
      <c r="D718" s="10">
        <v>280</v>
      </c>
      <c r="E718" s="10">
        <v>313</v>
      </c>
      <c r="F718" s="15">
        <f t="shared" si="11"/>
        <v>337.33333333333331</v>
      </c>
      <c r="G718" s="12">
        <v>45521.714566863426</v>
      </c>
      <c r="H718" s="10">
        <v>373</v>
      </c>
      <c r="I718" s="12">
        <v>45521.718302997688</v>
      </c>
      <c r="J718" s="10">
        <v>394</v>
      </c>
      <c r="K718" s="12">
        <v>45521.720668946757</v>
      </c>
      <c r="L718" s="10">
        <v>383</v>
      </c>
      <c r="M718" s="12">
        <v>45521.725587361114</v>
      </c>
      <c r="N718" s="10">
        <v>341</v>
      </c>
      <c r="O718" s="12">
        <v>45521.728426979163</v>
      </c>
      <c r="P718" s="10">
        <v>368</v>
      </c>
      <c r="Q718" s="12">
        <v>45521.730933599538</v>
      </c>
      <c r="R718" s="10">
        <v>309</v>
      </c>
      <c r="S718" s="12">
        <v>45521.738366516205</v>
      </c>
      <c r="T718" s="10">
        <v>263</v>
      </c>
      <c r="W718" s="12">
        <v>45521.742228923613</v>
      </c>
      <c r="X718" s="10">
        <v>365</v>
      </c>
      <c r="Y718" s="12">
        <v>45521.746604629632</v>
      </c>
      <c r="Z718" s="10">
        <v>313</v>
      </c>
      <c r="AA718" s="12">
        <v>45521.784240763889</v>
      </c>
      <c r="AB718" s="10">
        <v>190</v>
      </c>
      <c r="AC718" s="12">
        <v>45521.787872013891</v>
      </c>
      <c r="AD718" s="10">
        <v>346</v>
      </c>
      <c r="AE718" s="12">
        <v>45521.793743194445</v>
      </c>
      <c r="AF718" s="10">
        <v>315</v>
      </c>
      <c r="AH718" s="12">
        <v>45521.798811296299</v>
      </c>
      <c r="AI718" s="10">
        <v>386</v>
      </c>
      <c r="AJ718" s="12">
        <v>45521.800884953707</v>
      </c>
      <c r="AK718" s="10">
        <v>328</v>
      </c>
    </row>
    <row r="719" spans="3:37" ht="16.8" x14ac:dyDescent="0.3">
      <c r="C719" s="12">
        <v>45521.70189019676</v>
      </c>
      <c r="D719" s="10">
        <v>344</v>
      </c>
      <c r="E719" s="10">
        <v>351</v>
      </c>
      <c r="F719" s="15">
        <f t="shared" si="11"/>
        <v>342.54166666666669</v>
      </c>
      <c r="G719" s="12">
        <v>45521.714566863426</v>
      </c>
      <c r="H719" s="10">
        <v>324</v>
      </c>
      <c r="I719" s="12">
        <v>45521.718303009256</v>
      </c>
      <c r="J719" s="10">
        <v>336</v>
      </c>
      <c r="K719" s="12">
        <v>45521.720668946757</v>
      </c>
      <c r="L719" s="10">
        <v>335</v>
      </c>
      <c r="M719" s="12">
        <v>45521.725587361114</v>
      </c>
      <c r="N719" s="10">
        <v>311</v>
      </c>
      <c r="O719" s="12">
        <v>45521.728426979163</v>
      </c>
      <c r="P719" s="10">
        <v>323</v>
      </c>
      <c r="Q719" s="12">
        <v>45521.730933611114</v>
      </c>
      <c r="R719" s="10">
        <v>320</v>
      </c>
      <c r="S719" s="12">
        <v>45521.738366516205</v>
      </c>
      <c r="T719" s="10">
        <v>302</v>
      </c>
      <c r="W719" s="12">
        <v>45521.74222915509</v>
      </c>
      <c r="X719" s="10">
        <v>306</v>
      </c>
      <c r="Y719" s="12">
        <v>45521.746604629632</v>
      </c>
      <c r="Z719" s="10">
        <v>331</v>
      </c>
      <c r="AA719" s="12">
        <v>45521.784240763889</v>
      </c>
      <c r="AB719" s="10">
        <v>343</v>
      </c>
      <c r="AC719" s="12">
        <v>45521.787872013891</v>
      </c>
      <c r="AD719" s="10">
        <v>213</v>
      </c>
      <c r="AE719" s="12">
        <v>45521.793743194445</v>
      </c>
      <c r="AF719" s="10">
        <v>364</v>
      </c>
      <c r="AH719" s="12">
        <v>45521.798811296299</v>
      </c>
      <c r="AI719" s="10">
        <v>321</v>
      </c>
      <c r="AJ719" s="12">
        <v>45521.800884953707</v>
      </c>
      <c r="AK719" s="10">
        <v>337</v>
      </c>
    </row>
    <row r="720" spans="3:37" ht="16.8" x14ac:dyDescent="0.3">
      <c r="C720" s="12">
        <v>45521.70189045139</v>
      </c>
      <c r="D720" s="10">
        <v>297</v>
      </c>
      <c r="E720" s="10">
        <v>334</v>
      </c>
      <c r="F720" s="15">
        <f t="shared" si="11"/>
        <v>341.25</v>
      </c>
      <c r="G720" s="12">
        <v>45521.71456709491</v>
      </c>
      <c r="H720" s="10">
        <v>355</v>
      </c>
      <c r="I720" s="12">
        <v>45521.718303240741</v>
      </c>
      <c r="J720" s="10">
        <v>227</v>
      </c>
      <c r="K720" s="12">
        <v>45521.720669131944</v>
      </c>
      <c r="L720" s="10">
        <v>361</v>
      </c>
      <c r="M720" s="12">
        <v>45521.725587592591</v>
      </c>
      <c r="N720" s="10">
        <v>341</v>
      </c>
      <c r="O720" s="12">
        <v>45521.728427210648</v>
      </c>
      <c r="P720" s="10">
        <v>296</v>
      </c>
      <c r="Q720" s="12">
        <v>45521.730933831015</v>
      </c>
      <c r="R720" s="10">
        <v>224</v>
      </c>
      <c r="S720" s="12">
        <v>45521.738366759258</v>
      </c>
      <c r="T720" s="10">
        <v>318</v>
      </c>
      <c r="W720" s="12">
        <v>45521.74222915509</v>
      </c>
      <c r="X720" s="10">
        <v>330</v>
      </c>
      <c r="Y720" s="12">
        <v>45521.746604849533</v>
      </c>
      <c r="Z720" s="10">
        <v>225</v>
      </c>
      <c r="AA720" s="12">
        <v>45521.784240949077</v>
      </c>
      <c r="AB720" s="10">
        <v>358</v>
      </c>
      <c r="AC720" s="12">
        <v>45521.787872372683</v>
      </c>
      <c r="AD720" s="10">
        <v>422</v>
      </c>
      <c r="AE720" s="12">
        <v>45521.793743564813</v>
      </c>
      <c r="AF720" s="10">
        <v>446</v>
      </c>
      <c r="AH720" s="12">
        <v>45521.798811655091</v>
      </c>
      <c r="AI720" s="10">
        <v>359</v>
      </c>
      <c r="AJ720" s="12">
        <v>45521.800885185185</v>
      </c>
      <c r="AK720" s="10">
        <v>221</v>
      </c>
    </row>
    <row r="721" spans="3:37" ht="16.8" x14ac:dyDescent="0.3">
      <c r="C721" s="12">
        <v>45521.70189045139</v>
      </c>
      <c r="D721" s="10">
        <v>340</v>
      </c>
      <c r="E721" s="10">
        <v>337</v>
      </c>
      <c r="F721" s="15">
        <f t="shared" si="11"/>
        <v>343.75</v>
      </c>
      <c r="G721" s="12">
        <v>45521.71456709491</v>
      </c>
      <c r="H721" s="10">
        <v>403</v>
      </c>
      <c r="I721" s="12">
        <v>45521.718303240741</v>
      </c>
      <c r="J721" s="10">
        <v>329</v>
      </c>
      <c r="K721" s="12">
        <v>45521.720669131944</v>
      </c>
      <c r="L721" s="10">
        <v>332</v>
      </c>
      <c r="M721" s="12">
        <v>45521.725587592591</v>
      </c>
      <c r="N721" s="10">
        <v>315</v>
      </c>
      <c r="O721" s="12">
        <v>45521.728427210648</v>
      </c>
      <c r="P721" s="10">
        <v>260</v>
      </c>
      <c r="Q721" s="12">
        <v>45521.730933831015</v>
      </c>
      <c r="R721" s="10">
        <v>309</v>
      </c>
      <c r="S721" s="12">
        <v>45521.738366759258</v>
      </c>
      <c r="T721" s="10">
        <v>288</v>
      </c>
      <c r="W721" s="12">
        <v>45521.742229374999</v>
      </c>
      <c r="X721" s="10">
        <v>299</v>
      </c>
      <c r="Y721" s="12">
        <v>45521.74660486111</v>
      </c>
      <c r="Z721" s="10">
        <v>320</v>
      </c>
      <c r="AA721" s="12">
        <v>45521.784240949077</v>
      </c>
      <c r="AB721" s="10">
        <v>331</v>
      </c>
      <c r="AC721" s="12">
        <v>45521.787872372683</v>
      </c>
      <c r="AD721" s="10">
        <v>319</v>
      </c>
      <c r="AE721" s="12">
        <v>45521.793743564813</v>
      </c>
      <c r="AF721" s="10">
        <v>317</v>
      </c>
      <c r="AH721" s="12">
        <v>45521.798811655091</v>
      </c>
      <c r="AI721" s="10">
        <v>213</v>
      </c>
      <c r="AJ721" s="12">
        <v>45521.800885185185</v>
      </c>
      <c r="AK721" s="10">
        <v>356</v>
      </c>
    </row>
    <row r="722" spans="3:37" ht="16.8" x14ac:dyDescent="0.3">
      <c r="C722" s="12">
        <v>45521.701890671298</v>
      </c>
      <c r="D722" s="10">
        <v>251</v>
      </c>
      <c r="E722" s="10">
        <v>297</v>
      </c>
      <c r="F722" s="15">
        <f t="shared" si="11"/>
        <v>341.08333333333331</v>
      </c>
      <c r="G722" s="12">
        <v>45521.714567337964</v>
      </c>
      <c r="H722" s="10">
        <v>332</v>
      </c>
      <c r="I722" s="12">
        <v>45521.718303483794</v>
      </c>
      <c r="J722" s="10">
        <v>358</v>
      </c>
      <c r="K722" s="12">
        <v>45521.720669351853</v>
      </c>
      <c r="L722" s="10">
        <v>345</v>
      </c>
      <c r="M722" s="12">
        <v>45521.7255878125</v>
      </c>
      <c r="N722" s="10">
        <v>307</v>
      </c>
      <c r="O722" s="12">
        <v>45521.728427453701</v>
      </c>
      <c r="P722" s="10">
        <v>407</v>
      </c>
      <c r="Q722" s="12">
        <v>45521.7309340625</v>
      </c>
      <c r="R722" s="10">
        <v>358</v>
      </c>
      <c r="S722" s="12">
        <v>45521.738366990743</v>
      </c>
      <c r="T722" s="10">
        <v>384</v>
      </c>
      <c r="W722" s="12">
        <v>45521.742229398151</v>
      </c>
      <c r="X722" s="10">
        <v>227</v>
      </c>
      <c r="Y722" s="12">
        <v>45521.74660510417</v>
      </c>
      <c r="Z722" s="10">
        <v>361</v>
      </c>
      <c r="AA722" s="12">
        <v>45521.784241122688</v>
      </c>
      <c r="AB722" s="10">
        <v>292</v>
      </c>
      <c r="AC722" s="12">
        <v>45521.78787255787</v>
      </c>
      <c r="AD722" s="10">
        <v>189</v>
      </c>
      <c r="AE722" s="12">
        <v>45521.793743738424</v>
      </c>
      <c r="AF722" s="10">
        <v>302</v>
      </c>
      <c r="AH722" s="12">
        <v>45521.798811655091</v>
      </c>
      <c r="AI722" s="10">
        <v>363</v>
      </c>
      <c r="AJ722" s="12">
        <v>45521.800885370372</v>
      </c>
      <c r="AK722" s="10">
        <v>317</v>
      </c>
    </row>
    <row r="723" spans="3:37" ht="16.8" x14ac:dyDescent="0.3">
      <c r="C723" s="12">
        <v>45521.701890682867</v>
      </c>
      <c r="D723" s="10">
        <v>334</v>
      </c>
      <c r="E723" s="10">
        <v>320</v>
      </c>
      <c r="F723" s="15">
        <f t="shared" si="11"/>
        <v>342.08333333333331</v>
      </c>
      <c r="G723" s="12">
        <v>45521.714567337964</v>
      </c>
      <c r="H723" s="10">
        <v>208</v>
      </c>
      <c r="I723" s="12">
        <v>45521.718303483794</v>
      </c>
      <c r="J723" s="10">
        <v>331</v>
      </c>
      <c r="K723" s="12">
        <v>45521.720669351853</v>
      </c>
      <c r="L723" s="10">
        <v>334</v>
      </c>
      <c r="M723" s="12">
        <v>45521.725587824076</v>
      </c>
      <c r="N723" s="10">
        <v>367</v>
      </c>
      <c r="O723" s="12">
        <v>45521.728427453701</v>
      </c>
      <c r="P723" s="10">
        <v>301</v>
      </c>
      <c r="Q723" s="12">
        <v>45521.7309340625</v>
      </c>
      <c r="R723" s="10">
        <v>366</v>
      </c>
      <c r="S723" s="12">
        <v>45521.738366990743</v>
      </c>
      <c r="T723" s="10">
        <v>255</v>
      </c>
      <c r="W723" s="12">
        <v>45521.742229618052</v>
      </c>
      <c r="X723" s="10">
        <v>271</v>
      </c>
      <c r="Y723" s="12">
        <v>45521.746605115739</v>
      </c>
      <c r="Z723" s="10">
        <v>359</v>
      </c>
      <c r="AA723" s="12">
        <v>45521.784241122688</v>
      </c>
      <c r="AB723" s="10">
        <v>235</v>
      </c>
      <c r="AC723" s="12">
        <v>45521.78787255787</v>
      </c>
      <c r="AD723" s="10">
        <v>329</v>
      </c>
      <c r="AE723" s="12">
        <v>45521.793743738424</v>
      </c>
      <c r="AF723" s="10">
        <v>341</v>
      </c>
      <c r="AH723" s="12">
        <v>45521.798811655091</v>
      </c>
      <c r="AI723" s="10">
        <v>254</v>
      </c>
      <c r="AJ723" s="12">
        <v>45521.800885370372</v>
      </c>
      <c r="AK723" s="10">
        <v>387</v>
      </c>
    </row>
    <row r="724" spans="3:37" ht="16.8" x14ac:dyDescent="0.3">
      <c r="C724" s="12">
        <v>45521.701890902776</v>
      </c>
      <c r="D724" s="10">
        <v>249</v>
      </c>
      <c r="E724" s="10">
        <v>318</v>
      </c>
      <c r="F724" s="15">
        <f t="shared" si="11"/>
        <v>344.08333333333331</v>
      </c>
      <c r="G724" s="12">
        <v>45521.714567569441</v>
      </c>
      <c r="H724" s="10">
        <v>403</v>
      </c>
      <c r="I724" s="12">
        <v>45521.718303703703</v>
      </c>
      <c r="J724" s="10">
        <v>352</v>
      </c>
      <c r="K724" s="12">
        <v>45521.720669571761</v>
      </c>
      <c r="L724" s="10">
        <v>271</v>
      </c>
      <c r="M724" s="12">
        <v>45521.725588043984</v>
      </c>
      <c r="N724" s="10">
        <v>295</v>
      </c>
      <c r="O724" s="12">
        <v>45521.728427685186</v>
      </c>
      <c r="P724" s="10">
        <v>294</v>
      </c>
      <c r="Q724" s="12">
        <v>45521.730934131941</v>
      </c>
      <c r="R724" s="10">
        <v>173</v>
      </c>
      <c r="S724" s="12">
        <v>45521.738367233796</v>
      </c>
      <c r="T724" s="10">
        <v>330</v>
      </c>
      <c r="W724" s="12">
        <v>45521.742229618052</v>
      </c>
      <c r="X724" s="10">
        <v>307</v>
      </c>
      <c r="Y724" s="12">
        <v>45521.746605335647</v>
      </c>
      <c r="Z724" s="10">
        <v>186</v>
      </c>
      <c r="AA724" s="12">
        <v>45521.784241307869</v>
      </c>
      <c r="AB724" s="10">
        <v>347</v>
      </c>
      <c r="AC724" s="12">
        <v>45521.787872731482</v>
      </c>
      <c r="AD724" s="10">
        <v>347</v>
      </c>
      <c r="AE724" s="12">
        <v>45521.793743923612</v>
      </c>
      <c r="AF724" s="10">
        <v>388</v>
      </c>
      <c r="AH724" s="12">
        <v>45521.798811828703</v>
      </c>
      <c r="AI724" s="10">
        <v>328</v>
      </c>
      <c r="AJ724" s="12">
        <v>45521.800885543984</v>
      </c>
      <c r="AK724" s="10">
        <v>215</v>
      </c>
    </row>
    <row r="725" spans="3:37" ht="16.8" x14ac:dyDescent="0.3">
      <c r="C725" s="12">
        <v>45521.701890902776</v>
      </c>
      <c r="D725" s="10">
        <v>332</v>
      </c>
      <c r="E725" s="10">
        <v>332</v>
      </c>
      <c r="F725" s="15">
        <f t="shared" si="11"/>
        <v>344.125</v>
      </c>
      <c r="G725" s="12">
        <v>45521.714567569441</v>
      </c>
      <c r="H725" s="10">
        <v>341</v>
      </c>
      <c r="I725" s="12">
        <v>45521.718303715279</v>
      </c>
      <c r="J725" s="10">
        <v>360</v>
      </c>
      <c r="K725" s="12">
        <v>45521.720669571761</v>
      </c>
      <c r="L725" s="10">
        <v>363</v>
      </c>
      <c r="M725" s="12">
        <v>45521.725588043984</v>
      </c>
      <c r="N725" s="10">
        <v>320</v>
      </c>
      <c r="O725" s="12">
        <v>45521.728427696762</v>
      </c>
      <c r="P725" s="10">
        <v>263</v>
      </c>
      <c r="Q725" s="12">
        <v>45521.730934131941</v>
      </c>
      <c r="R725" s="10">
        <v>355</v>
      </c>
      <c r="S725" s="12">
        <v>45521.738367233796</v>
      </c>
      <c r="T725" s="10">
        <v>368</v>
      </c>
      <c r="W725" s="12">
        <v>45521.742229837961</v>
      </c>
      <c r="X725" s="10">
        <v>263</v>
      </c>
      <c r="Y725" s="12">
        <v>45521.746605335647</v>
      </c>
      <c r="Z725" s="10">
        <v>363</v>
      </c>
      <c r="AA725" s="12">
        <v>45521.784241307869</v>
      </c>
      <c r="AB725" s="10">
        <v>318</v>
      </c>
      <c r="AC725" s="12">
        <v>45521.787872731482</v>
      </c>
      <c r="AD725" s="10">
        <v>383</v>
      </c>
      <c r="AE725" s="12">
        <v>45521.793743923612</v>
      </c>
      <c r="AF725" s="10">
        <v>255</v>
      </c>
      <c r="AH725" s="12">
        <v>45521.798811828703</v>
      </c>
      <c r="AI725" s="10">
        <v>334</v>
      </c>
      <c r="AJ725" s="12">
        <v>45521.800885543984</v>
      </c>
      <c r="AK725" s="10">
        <v>386</v>
      </c>
    </row>
    <row r="726" spans="3:37" ht="16.8" x14ac:dyDescent="0.3">
      <c r="C726" s="12">
        <v>45521.70189113426</v>
      </c>
      <c r="D726" s="10">
        <v>346</v>
      </c>
      <c r="E726" s="10">
        <v>348</v>
      </c>
      <c r="F726" s="15">
        <f t="shared" si="11"/>
        <v>345.75</v>
      </c>
      <c r="G726" s="12">
        <v>45521.71456778935</v>
      </c>
      <c r="H726" s="10">
        <v>421</v>
      </c>
      <c r="I726" s="12">
        <v>45521.718303935188</v>
      </c>
      <c r="J726" s="10">
        <v>338</v>
      </c>
      <c r="K726" s="12">
        <v>45521.720669803239</v>
      </c>
      <c r="L726" s="10">
        <v>284</v>
      </c>
      <c r="M726" s="12">
        <v>45521.725588275462</v>
      </c>
      <c r="N726" s="10">
        <v>263</v>
      </c>
      <c r="O726" s="12">
        <v>45521.728427905095</v>
      </c>
      <c r="P726" s="10">
        <v>316</v>
      </c>
      <c r="Q726" s="12">
        <v>45521.73093435185</v>
      </c>
      <c r="R726" s="10">
        <v>301</v>
      </c>
      <c r="S726" s="12">
        <v>45521.738367465281</v>
      </c>
      <c r="T726" s="10">
        <v>279</v>
      </c>
      <c r="W726" s="12">
        <v>45521.742229849537</v>
      </c>
      <c r="X726" s="10">
        <v>296</v>
      </c>
      <c r="Y726" s="12">
        <v>45521.746605416665</v>
      </c>
      <c r="Z726" s="10">
        <v>289</v>
      </c>
      <c r="AA726" s="12">
        <v>45521.784241666668</v>
      </c>
      <c r="AB726" s="10">
        <v>309</v>
      </c>
      <c r="AC726" s="12">
        <v>45521.78787291667</v>
      </c>
      <c r="AD726" s="10">
        <v>322</v>
      </c>
      <c r="AE726" s="12">
        <v>45521.793744097224</v>
      </c>
      <c r="AF726" s="10">
        <v>284</v>
      </c>
      <c r="AH726" s="12">
        <v>45521.798812013891</v>
      </c>
      <c r="AI726" s="10">
        <v>325</v>
      </c>
      <c r="AJ726" s="12">
        <v>45521.800885914352</v>
      </c>
      <c r="AK726" s="10">
        <v>242</v>
      </c>
    </row>
    <row r="727" spans="3:37" ht="16.8" x14ac:dyDescent="0.3">
      <c r="C727" s="12">
        <v>45521.70189113426</v>
      </c>
      <c r="D727" s="10">
        <v>236</v>
      </c>
      <c r="E727" s="10">
        <v>279</v>
      </c>
      <c r="F727" s="15">
        <f t="shared" si="11"/>
        <v>340.375</v>
      </c>
      <c r="G727" s="12">
        <v>45521.71456778935</v>
      </c>
      <c r="H727" s="10">
        <v>348</v>
      </c>
      <c r="I727" s="12">
        <v>45521.718303935188</v>
      </c>
      <c r="J727" s="10">
        <v>354</v>
      </c>
      <c r="K727" s="12">
        <v>45521.720669803239</v>
      </c>
      <c r="L727" s="10">
        <v>331</v>
      </c>
      <c r="M727" s="12">
        <v>45521.725588275462</v>
      </c>
      <c r="N727" s="10">
        <v>306</v>
      </c>
      <c r="O727" s="12">
        <v>45521.728427905095</v>
      </c>
      <c r="P727" s="10">
        <v>204</v>
      </c>
      <c r="Q727" s="12">
        <v>45521.730934363426</v>
      </c>
      <c r="R727" s="10">
        <v>334</v>
      </c>
      <c r="S727" s="12">
        <v>45521.738367465281</v>
      </c>
      <c r="T727" s="10">
        <v>329</v>
      </c>
      <c r="W727" s="12">
        <v>45521.742230069445</v>
      </c>
      <c r="X727" s="10">
        <v>330</v>
      </c>
      <c r="Y727" s="12">
        <v>45521.746605416665</v>
      </c>
      <c r="Z727" s="10">
        <v>337</v>
      </c>
      <c r="AA727" s="12">
        <v>45521.784241666668</v>
      </c>
      <c r="AB727" s="10">
        <v>365</v>
      </c>
      <c r="AC727" s="12">
        <v>45521.78787291667</v>
      </c>
      <c r="AD727" s="10">
        <v>279</v>
      </c>
      <c r="AE727" s="12">
        <v>45521.793744097224</v>
      </c>
      <c r="AF727" s="10">
        <v>372</v>
      </c>
      <c r="AH727" s="12">
        <v>45521.798812013891</v>
      </c>
      <c r="AI727" s="10">
        <v>208</v>
      </c>
      <c r="AJ727" s="12">
        <v>45521.800885914352</v>
      </c>
      <c r="AK727" s="10">
        <v>280</v>
      </c>
    </row>
    <row r="728" spans="3:37" ht="16.8" x14ac:dyDescent="0.3">
      <c r="C728" s="12">
        <v>45521.701891365738</v>
      </c>
      <c r="D728" s="10">
        <v>324</v>
      </c>
      <c r="E728" s="10">
        <v>328</v>
      </c>
      <c r="F728" s="15">
        <f t="shared" si="11"/>
        <v>341.125</v>
      </c>
      <c r="G728" s="12">
        <v>45521.714567870367</v>
      </c>
      <c r="H728" s="10">
        <v>366</v>
      </c>
      <c r="I728" s="12">
        <v>45521.718304166665</v>
      </c>
      <c r="J728" s="10">
        <v>344</v>
      </c>
      <c r="K728" s="12">
        <v>45521.720670057868</v>
      </c>
      <c r="L728" s="10">
        <v>361</v>
      </c>
      <c r="M728" s="12">
        <v>45521.725588506946</v>
      </c>
      <c r="N728" s="10">
        <v>323</v>
      </c>
      <c r="O728" s="12">
        <v>45521.728428136572</v>
      </c>
      <c r="P728" s="10">
        <v>311</v>
      </c>
      <c r="Q728" s="12">
        <v>45521.730934583335</v>
      </c>
      <c r="R728" s="10">
        <v>280</v>
      </c>
      <c r="S728" s="12">
        <v>45521.738367685182</v>
      </c>
      <c r="T728" s="10">
        <v>203</v>
      </c>
      <c r="W728" s="12">
        <v>45521.742230069445</v>
      </c>
      <c r="X728" s="10">
        <v>314</v>
      </c>
      <c r="Y728" s="12">
        <v>45521.746605636574</v>
      </c>
      <c r="Z728" s="10">
        <v>270</v>
      </c>
      <c r="AA728" s="12">
        <v>45521.784241851848</v>
      </c>
      <c r="AB728" s="10">
        <v>201</v>
      </c>
      <c r="AC728" s="12">
        <v>45521.78787310185</v>
      </c>
      <c r="AD728" s="10">
        <v>300</v>
      </c>
      <c r="AE728" s="12">
        <v>45521.793744467592</v>
      </c>
      <c r="AF728" s="10">
        <v>371</v>
      </c>
      <c r="AH728" s="12">
        <v>45521.798812372683</v>
      </c>
      <c r="AI728" s="10">
        <v>373</v>
      </c>
      <c r="AJ728" s="12">
        <v>45521.800886087964</v>
      </c>
      <c r="AK728" s="10">
        <v>328</v>
      </c>
    </row>
    <row r="729" spans="3:37" ht="16.8" x14ac:dyDescent="0.3">
      <c r="C729" s="12">
        <v>45521.701891365738</v>
      </c>
      <c r="D729" s="10">
        <v>275</v>
      </c>
      <c r="E729" s="10">
        <v>302</v>
      </c>
      <c r="F729" s="15">
        <f t="shared" si="11"/>
        <v>343.66666666666669</v>
      </c>
      <c r="G729" s="12">
        <v>45521.714567870367</v>
      </c>
      <c r="H729" s="10">
        <v>313</v>
      </c>
      <c r="I729" s="12">
        <v>45521.718304166665</v>
      </c>
      <c r="J729" s="10">
        <v>320</v>
      </c>
      <c r="K729" s="12">
        <v>45521.720670057868</v>
      </c>
      <c r="L729" s="10">
        <v>311</v>
      </c>
      <c r="M729" s="12">
        <v>45521.725588506946</v>
      </c>
      <c r="N729" s="10">
        <v>351</v>
      </c>
      <c r="O729" s="12">
        <v>45521.728428136572</v>
      </c>
      <c r="P729" s="10">
        <v>374</v>
      </c>
      <c r="Q729" s="12">
        <v>45521.730934583335</v>
      </c>
      <c r="R729" s="10">
        <v>377</v>
      </c>
      <c r="S729" s="12">
        <v>45521.738367696758</v>
      </c>
      <c r="T729" s="10">
        <v>289</v>
      </c>
      <c r="W729" s="12">
        <v>45521.742230300923</v>
      </c>
      <c r="X729" s="10">
        <v>286</v>
      </c>
      <c r="Y729" s="12">
        <v>45521.746605636574</v>
      </c>
      <c r="Z729" s="10">
        <v>403</v>
      </c>
      <c r="AA729" s="12">
        <v>45521.784241851848</v>
      </c>
      <c r="AB729" s="10">
        <v>348</v>
      </c>
      <c r="AC729" s="12">
        <v>45521.787873275462</v>
      </c>
      <c r="AD729" s="10">
        <v>331</v>
      </c>
      <c r="AE729" s="12">
        <v>45521.793744467592</v>
      </c>
      <c r="AF729" s="10">
        <v>305</v>
      </c>
      <c r="AH729" s="12">
        <v>45521.798812372683</v>
      </c>
      <c r="AI729" s="10">
        <v>340</v>
      </c>
      <c r="AJ729" s="12">
        <v>45521.800886087964</v>
      </c>
      <c r="AK729" s="10">
        <v>358</v>
      </c>
    </row>
    <row r="730" spans="3:37" ht="16.8" x14ac:dyDescent="0.3">
      <c r="C730" s="12">
        <v>45521.701891597222</v>
      </c>
      <c r="D730" s="10">
        <v>321</v>
      </c>
      <c r="E730" s="10">
        <v>380</v>
      </c>
      <c r="F730" s="15">
        <f t="shared" si="11"/>
        <v>345.70833333333331</v>
      </c>
      <c r="G730" s="12">
        <v>45521.714568078707</v>
      </c>
      <c r="H730" s="10">
        <v>358</v>
      </c>
      <c r="I730" s="12">
        <v>45521.718304398149</v>
      </c>
      <c r="J730" s="10">
        <v>367</v>
      </c>
      <c r="K730" s="12">
        <v>45521.720670127317</v>
      </c>
      <c r="L730" s="10">
        <v>388</v>
      </c>
      <c r="M730" s="12">
        <v>45521.725588726855</v>
      </c>
      <c r="N730" s="10">
        <v>335</v>
      </c>
      <c r="O730" s="12">
        <v>45521.728428368056</v>
      </c>
      <c r="P730" s="10">
        <v>373</v>
      </c>
      <c r="Q730" s="12">
        <v>45521.730934826388</v>
      </c>
      <c r="R730" s="10">
        <v>313</v>
      </c>
      <c r="S730" s="12">
        <v>45521.738367824073</v>
      </c>
      <c r="T730" s="10">
        <v>337</v>
      </c>
      <c r="W730" s="12">
        <v>45521.742230300923</v>
      </c>
      <c r="X730" s="10">
        <v>376</v>
      </c>
      <c r="Y730" s="12">
        <v>45521.746605868058</v>
      </c>
      <c r="Z730" s="10">
        <v>308</v>
      </c>
      <c r="AA730" s="12">
        <v>45521.78424202546</v>
      </c>
      <c r="AB730" s="10">
        <v>344</v>
      </c>
      <c r="AC730" s="12">
        <v>45521.787873460649</v>
      </c>
      <c r="AD730" s="10">
        <v>358</v>
      </c>
      <c r="AE730" s="12">
        <v>45521.793744699076</v>
      </c>
      <c r="AF730" s="10">
        <v>217</v>
      </c>
      <c r="AH730" s="12">
        <v>45521.79881255787</v>
      </c>
      <c r="AI730" s="10">
        <v>275</v>
      </c>
      <c r="AJ730" s="12">
        <v>45521.800886273151</v>
      </c>
      <c r="AK730" s="10">
        <v>253</v>
      </c>
    </row>
    <row r="731" spans="3:37" ht="16.8" x14ac:dyDescent="0.3">
      <c r="C731" s="12">
        <v>45521.701891597222</v>
      </c>
      <c r="D731" s="10">
        <v>262</v>
      </c>
      <c r="E731" s="10">
        <v>316</v>
      </c>
      <c r="F731" s="15">
        <f t="shared" si="11"/>
        <v>345.375</v>
      </c>
      <c r="G731" s="12">
        <v>45521.714568078707</v>
      </c>
      <c r="H731" s="10">
        <v>372</v>
      </c>
      <c r="I731" s="12">
        <v>45521.718304398149</v>
      </c>
      <c r="J731" s="10">
        <v>392</v>
      </c>
      <c r="K731" s="12">
        <v>45521.720670127317</v>
      </c>
      <c r="L731" s="10">
        <v>372</v>
      </c>
      <c r="M731" s="12">
        <v>45521.725588726855</v>
      </c>
      <c r="N731" s="10">
        <v>321</v>
      </c>
      <c r="O731" s="12">
        <v>45521.728428379633</v>
      </c>
      <c r="P731" s="10">
        <v>292</v>
      </c>
      <c r="Q731" s="12">
        <v>45521.730934826388</v>
      </c>
      <c r="R731" s="10">
        <v>235</v>
      </c>
      <c r="S731" s="12">
        <v>45521.738367824073</v>
      </c>
      <c r="T731" s="10">
        <v>328</v>
      </c>
      <c r="W731" s="12">
        <v>45521.742230462965</v>
      </c>
      <c r="X731" s="10">
        <v>332</v>
      </c>
      <c r="Y731" s="12">
        <v>45521.746605868058</v>
      </c>
      <c r="Z731" s="10">
        <v>345</v>
      </c>
      <c r="AA731" s="12">
        <v>45521.78424202546</v>
      </c>
      <c r="AB731" s="10">
        <v>204</v>
      </c>
      <c r="AC731" s="12">
        <v>45521.787873460649</v>
      </c>
      <c r="AD731" s="10">
        <v>209</v>
      </c>
      <c r="AE731" s="12">
        <v>45521.793744699076</v>
      </c>
      <c r="AF731" s="10">
        <v>399</v>
      </c>
      <c r="AH731" s="12">
        <v>45521.79881255787</v>
      </c>
      <c r="AI731" s="10">
        <v>294</v>
      </c>
      <c r="AJ731" s="12">
        <v>45521.800886273151</v>
      </c>
      <c r="AK731" s="10">
        <v>317</v>
      </c>
    </row>
    <row r="732" spans="3:37" ht="16.8" x14ac:dyDescent="0.3">
      <c r="C732" s="12">
        <v>45521.701891817131</v>
      </c>
      <c r="D732" s="10">
        <v>179</v>
      </c>
      <c r="E732" s="10">
        <v>364</v>
      </c>
      <c r="F732" s="15">
        <f t="shared" si="11"/>
        <v>345.83333333333331</v>
      </c>
      <c r="G732" s="12">
        <v>45521.714568310184</v>
      </c>
      <c r="H732" s="10">
        <v>317</v>
      </c>
      <c r="I732" s="12">
        <v>45521.718304629627</v>
      </c>
      <c r="J732" s="10">
        <v>322</v>
      </c>
      <c r="K732" s="12">
        <v>45521.720670347226</v>
      </c>
      <c r="L732" s="10">
        <v>299</v>
      </c>
      <c r="M732" s="12">
        <v>45521.725588981484</v>
      </c>
      <c r="N732" s="10">
        <v>348</v>
      </c>
      <c r="O732" s="12">
        <v>45521.728428622686</v>
      </c>
      <c r="P732" s="10">
        <v>223</v>
      </c>
      <c r="Q732" s="12">
        <v>45521.730935057873</v>
      </c>
      <c r="R732" s="10">
        <v>330</v>
      </c>
      <c r="S732" s="12">
        <v>45521.738368067126</v>
      </c>
      <c r="T732" s="10">
        <v>317</v>
      </c>
      <c r="W732" s="12">
        <v>45521.742230462965</v>
      </c>
      <c r="X732" s="10">
        <v>276</v>
      </c>
      <c r="Y732" s="12">
        <v>45521.74660608796</v>
      </c>
      <c r="Z732" s="10">
        <v>395</v>
      </c>
      <c r="AA732" s="12">
        <v>45521.784242395835</v>
      </c>
      <c r="AB732" s="10">
        <v>409</v>
      </c>
      <c r="AC732" s="12">
        <v>45521.787873645837</v>
      </c>
      <c r="AD732" s="10">
        <v>343</v>
      </c>
      <c r="AE732" s="12">
        <v>45521.793744872688</v>
      </c>
      <c r="AF732" s="10">
        <v>320</v>
      </c>
      <c r="AH732" s="12">
        <v>45521.798812743058</v>
      </c>
      <c r="AI732" s="10">
        <v>340</v>
      </c>
      <c r="AJ732" s="12">
        <v>45521.800886469908</v>
      </c>
      <c r="AK732" s="10">
        <v>313</v>
      </c>
    </row>
    <row r="733" spans="3:37" ht="16.8" x14ac:dyDescent="0.3">
      <c r="C733" s="12">
        <v>45521.701891828707</v>
      </c>
      <c r="D733" s="10">
        <v>328</v>
      </c>
      <c r="E733" s="10">
        <v>390</v>
      </c>
      <c r="F733" s="15">
        <f t="shared" si="11"/>
        <v>345.16666666666669</v>
      </c>
      <c r="G733" s="12">
        <v>45521.714568310184</v>
      </c>
      <c r="H733" s="10">
        <v>349</v>
      </c>
      <c r="I733" s="12">
        <v>45521.718304629627</v>
      </c>
      <c r="J733" s="10">
        <v>354</v>
      </c>
      <c r="K733" s="12">
        <v>45521.720670358794</v>
      </c>
      <c r="L733" s="10">
        <v>336</v>
      </c>
      <c r="M733" s="12">
        <v>45521.725588981484</v>
      </c>
      <c r="N733" s="10">
        <v>293</v>
      </c>
      <c r="O733" s="12">
        <v>45521.728428622686</v>
      </c>
      <c r="P733" s="10">
        <v>209</v>
      </c>
      <c r="Q733" s="12">
        <v>45521.730935057873</v>
      </c>
      <c r="R733" s="10">
        <v>322</v>
      </c>
      <c r="S733" s="12">
        <v>45521.738368067126</v>
      </c>
      <c r="T733" s="10">
        <v>317</v>
      </c>
      <c r="W733" s="12">
        <v>45521.742230682874</v>
      </c>
      <c r="X733" s="10">
        <v>289</v>
      </c>
      <c r="Y733" s="12">
        <v>45521.74660608796</v>
      </c>
      <c r="Z733" s="10">
        <v>271</v>
      </c>
      <c r="AA733" s="12">
        <v>45521.784242395835</v>
      </c>
      <c r="AB733" s="10">
        <v>307</v>
      </c>
      <c r="AC733" s="12">
        <v>45521.787873645837</v>
      </c>
      <c r="AD733" s="10">
        <v>228</v>
      </c>
      <c r="AE733" s="12">
        <v>45521.793744872688</v>
      </c>
      <c r="AF733" s="10">
        <v>365</v>
      </c>
      <c r="AH733" s="12">
        <v>45521.798812743058</v>
      </c>
      <c r="AI733" s="10">
        <v>350</v>
      </c>
      <c r="AJ733" s="12">
        <v>45521.800886469908</v>
      </c>
      <c r="AK733" s="10">
        <v>351</v>
      </c>
    </row>
    <row r="734" spans="3:37" ht="16.8" x14ac:dyDescent="0.3">
      <c r="C734" s="12">
        <v>45521.701892048608</v>
      </c>
      <c r="D734" s="10">
        <v>338</v>
      </c>
      <c r="E734" s="10">
        <v>306</v>
      </c>
      <c r="F734" s="15">
        <f t="shared" si="11"/>
        <v>344.95833333333331</v>
      </c>
      <c r="G734" s="12">
        <v>45521.714568541669</v>
      </c>
      <c r="H734" s="10">
        <v>397</v>
      </c>
      <c r="I734" s="12">
        <v>45521.718304861111</v>
      </c>
      <c r="J734" s="10">
        <v>381</v>
      </c>
      <c r="K734" s="12">
        <v>45521.720670578703</v>
      </c>
      <c r="L734" s="10">
        <v>334</v>
      </c>
      <c r="M734" s="12">
        <v>45521.725589212961</v>
      </c>
      <c r="N734" s="10">
        <v>326</v>
      </c>
      <c r="O734" s="12">
        <v>45521.728428854163</v>
      </c>
      <c r="P734" s="10">
        <v>335</v>
      </c>
      <c r="Q734" s="12">
        <v>45521.73093528935</v>
      </c>
      <c r="R734" s="10">
        <v>312</v>
      </c>
      <c r="S734" s="12">
        <v>45521.738368298611</v>
      </c>
      <c r="T734" s="10">
        <v>335</v>
      </c>
      <c r="W734" s="12">
        <v>45521.742230682874</v>
      </c>
      <c r="X734" s="10">
        <v>337</v>
      </c>
      <c r="Y734" s="12">
        <v>45521.746606284723</v>
      </c>
      <c r="Z734" s="10">
        <v>329</v>
      </c>
      <c r="AA734" s="12">
        <v>45521.784242569447</v>
      </c>
      <c r="AB734" s="10">
        <v>372</v>
      </c>
      <c r="AC734" s="12">
        <v>45521.787873819441</v>
      </c>
      <c r="AD734" s="10">
        <v>191</v>
      </c>
      <c r="AE734" s="12">
        <v>45521.793745057868</v>
      </c>
      <c r="AF734" s="10">
        <v>334</v>
      </c>
      <c r="AH734" s="12">
        <v>45521.79881291667</v>
      </c>
      <c r="AI734" s="10">
        <v>394</v>
      </c>
      <c r="AJ734" s="12">
        <v>45521.800886828707</v>
      </c>
      <c r="AK734" s="10">
        <v>362</v>
      </c>
    </row>
    <row r="735" spans="3:37" ht="16.8" x14ac:dyDescent="0.3">
      <c r="C735" s="12">
        <v>45521.701892048608</v>
      </c>
      <c r="D735" s="10">
        <v>204</v>
      </c>
      <c r="E735" s="10">
        <v>349</v>
      </c>
      <c r="F735" s="15">
        <f t="shared" si="11"/>
        <v>345.41666666666669</v>
      </c>
      <c r="G735" s="12">
        <v>45521.714568541669</v>
      </c>
      <c r="H735" s="10">
        <v>319</v>
      </c>
      <c r="I735" s="12">
        <v>45521.718304861111</v>
      </c>
      <c r="J735" s="10">
        <v>346</v>
      </c>
      <c r="K735" s="12">
        <v>45521.720670578703</v>
      </c>
      <c r="L735" s="10">
        <v>308</v>
      </c>
      <c r="M735" s="12">
        <v>45521.725589212961</v>
      </c>
      <c r="N735" s="10">
        <v>255</v>
      </c>
      <c r="O735" s="12">
        <v>45521.728428854163</v>
      </c>
      <c r="P735" s="10">
        <v>386</v>
      </c>
      <c r="Q735" s="12">
        <v>45521.73093528935</v>
      </c>
      <c r="R735" s="10">
        <v>258</v>
      </c>
      <c r="S735" s="12">
        <v>45521.738368298611</v>
      </c>
      <c r="T735" s="10">
        <v>207</v>
      </c>
      <c r="W735" s="12">
        <v>45521.742230902775</v>
      </c>
      <c r="X735" s="10">
        <v>352</v>
      </c>
      <c r="Y735" s="12">
        <v>45521.746606284723</v>
      </c>
      <c r="Z735" s="10">
        <v>203</v>
      </c>
      <c r="AA735" s="12">
        <v>45521.784242569447</v>
      </c>
      <c r="AB735" s="10">
        <v>207</v>
      </c>
      <c r="AC735" s="12">
        <v>45521.787873819441</v>
      </c>
      <c r="AD735" s="10">
        <v>308</v>
      </c>
      <c r="AE735" s="12">
        <v>45521.793745057868</v>
      </c>
      <c r="AF735" s="10">
        <v>381</v>
      </c>
      <c r="AH735" s="12">
        <v>45521.79881291667</v>
      </c>
      <c r="AI735" s="10">
        <v>341</v>
      </c>
      <c r="AJ735" s="12">
        <v>45521.800886828707</v>
      </c>
      <c r="AK735" s="10">
        <v>203</v>
      </c>
    </row>
    <row r="736" spans="3:37" ht="16.8" x14ac:dyDescent="0.3">
      <c r="C736" s="12">
        <v>45521.701892280093</v>
      </c>
      <c r="D736" s="10">
        <v>252</v>
      </c>
      <c r="E736" s="10">
        <v>365</v>
      </c>
      <c r="F736" s="15">
        <f t="shared" si="11"/>
        <v>346.125</v>
      </c>
      <c r="G736" s="12">
        <v>45521.714568773146</v>
      </c>
      <c r="H736" s="10">
        <v>363</v>
      </c>
      <c r="I736" s="12">
        <v>45521.718305092596</v>
      </c>
      <c r="J736" s="10">
        <v>341</v>
      </c>
      <c r="K736" s="12">
        <v>45521.720670810188</v>
      </c>
      <c r="L736" s="10">
        <v>288</v>
      </c>
      <c r="M736" s="12">
        <v>45521.725589456022</v>
      </c>
      <c r="N736" s="10">
        <v>324</v>
      </c>
      <c r="O736" s="12">
        <v>45521.728429085648</v>
      </c>
      <c r="P736" s="10">
        <v>362</v>
      </c>
      <c r="Q736" s="12">
        <v>45521.730935520834</v>
      </c>
      <c r="R736" s="10">
        <v>289</v>
      </c>
      <c r="S736" s="12">
        <v>45521.738368530096</v>
      </c>
      <c r="T736" s="10">
        <v>317</v>
      </c>
      <c r="W736" s="12">
        <v>45521.742230914351</v>
      </c>
      <c r="X736" s="10">
        <v>211</v>
      </c>
      <c r="Y736" s="12">
        <v>45521.746606527777</v>
      </c>
      <c r="Z736" s="10">
        <v>230</v>
      </c>
      <c r="AA736" s="12">
        <v>45521.784242754627</v>
      </c>
      <c r="AB736" s="10">
        <v>332</v>
      </c>
      <c r="AC736" s="12">
        <v>45521.787874178241</v>
      </c>
      <c r="AD736" s="10">
        <v>298</v>
      </c>
      <c r="AE736" s="12">
        <v>45521.793745393516</v>
      </c>
      <c r="AF736" s="10">
        <v>360</v>
      </c>
      <c r="AH736" s="12">
        <v>45521.79881310185</v>
      </c>
      <c r="AI736" s="10">
        <v>235</v>
      </c>
      <c r="AJ736" s="12">
        <v>45521.800887013887</v>
      </c>
      <c r="AK736" s="10">
        <v>315</v>
      </c>
    </row>
    <row r="737" spans="3:37" ht="16.8" x14ac:dyDescent="0.3">
      <c r="C737" s="12">
        <v>45521.701892280093</v>
      </c>
      <c r="D737" s="10">
        <v>302</v>
      </c>
      <c r="E737" s="10">
        <v>313</v>
      </c>
      <c r="F737" s="15">
        <f t="shared" si="11"/>
        <v>345.66666666666669</v>
      </c>
      <c r="G737" s="12">
        <v>45521.714568773146</v>
      </c>
      <c r="H737" s="10">
        <v>401</v>
      </c>
      <c r="I737" s="12">
        <v>45521.718305092596</v>
      </c>
      <c r="J737" s="10">
        <v>391</v>
      </c>
      <c r="K737" s="12">
        <v>45521.720670810188</v>
      </c>
      <c r="L737" s="10">
        <v>340</v>
      </c>
      <c r="M737" s="12">
        <v>45521.725589467591</v>
      </c>
      <c r="N737" s="10">
        <v>337</v>
      </c>
      <c r="O737" s="12">
        <v>45521.728429085648</v>
      </c>
      <c r="P737" s="10">
        <v>377</v>
      </c>
      <c r="Q737" s="12">
        <v>45521.730935532411</v>
      </c>
      <c r="R737" s="10">
        <v>322</v>
      </c>
      <c r="S737" s="12">
        <v>45521.738368541664</v>
      </c>
      <c r="T737" s="10">
        <v>358</v>
      </c>
      <c r="W737" s="12">
        <v>45521.74223113426</v>
      </c>
      <c r="X737" s="10">
        <v>344</v>
      </c>
      <c r="Y737" s="12">
        <v>45521.746606527777</v>
      </c>
      <c r="Z737" s="10">
        <v>317</v>
      </c>
      <c r="AA737" s="12">
        <v>45521.784242754627</v>
      </c>
      <c r="AB737" s="10">
        <v>384</v>
      </c>
      <c r="AC737" s="12">
        <v>45521.787874178241</v>
      </c>
      <c r="AD737" s="10">
        <v>293</v>
      </c>
      <c r="AE737" s="12">
        <v>45521.793745393516</v>
      </c>
      <c r="AF737" s="10">
        <v>204</v>
      </c>
      <c r="AH737" s="12">
        <v>45521.798813275462</v>
      </c>
      <c r="AI737" s="10">
        <v>381</v>
      </c>
      <c r="AJ737" s="12">
        <v>45521.800887013887</v>
      </c>
      <c r="AK737" s="10">
        <v>390</v>
      </c>
    </row>
    <row r="738" spans="3:37" ht="16.8" x14ac:dyDescent="0.3">
      <c r="C738" s="12">
        <v>45521.701892500001</v>
      </c>
      <c r="D738" s="10">
        <v>286</v>
      </c>
      <c r="E738" s="10">
        <v>358</v>
      </c>
      <c r="F738" s="15">
        <f t="shared" si="11"/>
        <v>346.25</v>
      </c>
      <c r="G738" s="12">
        <v>45521.714569004631</v>
      </c>
      <c r="H738" s="10">
        <v>330</v>
      </c>
      <c r="I738" s="12">
        <v>45521.718305312497</v>
      </c>
      <c r="J738" s="10">
        <v>352</v>
      </c>
      <c r="K738" s="12">
        <v>45521.720671041665</v>
      </c>
      <c r="L738" s="10">
        <v>332</v>
      </c>
      <c r="M738" s="12">
        <v>45521.725589710652</v>
      </c>
      <c r="N738" s="10">
        <v>324</v>
      </c>
      <c r="O738" s="12">
        <v>45521.728429317132</v>
      </c>
      <c r="P738" s="10">
        <v>323</v>
      </c>
      <c r="Q738" s="12">
        <v>45521.730935752312</v>
      </c>
      <c r="R738" s="10">
        <v>307</v>
      </c>
      <c r="S738" s="12">
        <v>45521.738368761573</v>
      </c>
      <c r="T738" s="10">
        <v>389</v>
      </c>
      <c r="W738" s="12">
        <v>45521.742231145836</v>
      </c>
      <c r="X738" s="10">
        <v>343</v>
      </c>
      <c r="Y738" s="12">
        <v>45521.746606747685</v>
      </c>
      <c r="Z738" s="10">
        <v>313</v>
      </c>
      <c r="AA738" s="12">
        <v>45521.784242928239</v>
      </c>
      <c r="AB738" s="10">
        <v>332</v>
      </c>
      <c r="AC738" s="12">
        <v>45521.787874363428</v>
      </c>
      <c r="AD738" s="10">
        <v>346</v>
      </c>
      <c r="AE738" s="12">
        <v>45521.793745578703</v>
      </c>
      <c r="AF738" s="10">
        <v>324</v>
      </c>
      <c r="AH738" s="12">
        <v>45521.798813460649</v>
      </c>
      <c r="AI738" s="10">
        <v>420</v>
      </c>
      <c r="AJ738" s="12">
        <v>45521.800887199075</v>
      </c>
      <c r="AK738" s="10">
        <v>390</v>
      </c>
    </row>
    <row r="739" spans="3:37" ht="16.8" x14ac:dyDescent="0.3">
      <c r="C739" s="12">
        <v>45521.701892500001</v>
      </c>
      <c r="D739" s="10">
        <v>302</v>
      </c>
      <c r="E739" s="10">
        <v>384</v>
      </c>
      <c r="F739" s="15">
        <f t="shared" si="11"/>
        <v>345.75</v>
      </c>
      <c r="G739" s="12">
        <v>45521.714569004631</v>
      </c>
      <c r="H739" s="10">
        <v>347</v>
      </c>
      <c r="I739" s="12">
        <v>45521.718305324073</v>
      </c>
      <c r="J739" s="10">
        <v>217</v>
      </c>
      <c r="K739" s="12">
        <v>45521.720671041665</v>
      </c>
      <c r="L739" s="10">
        <v>341</v>
      </c>
      <c r="M739" s="12">
        <v>45521.725589710652</v>
      </c>
      <c r="N739" s="10">
        <v>362</v>
      </c>
      <c r="O739" s="12">
        <v>45521.728429317132</v>
      </c>
      <c r="P739" s="10">
        <v>206</v>
      </c>
      <c r="Q739" s="12">
        <v>45521.730935752312</v>
      </c>
      <c r="R739" s="10">
        <v>335</v>
      </c>
      <c r="S739" s="12">
        <v>45521.738368761573</v>
      </c>
      <c r="T739" s="10">
        <v>324</v>
      </c>
      <c r="W739" s="12">
        <v>45521.742231365744</v>
      </c>
      <c r="X739" s="10">
        <v>286</v>
      </c>
      <c r="Y739" s="12">
        <v>45521.746606747685</v>
      </c>
      <c r="Z739" s="10">
        <v>327</v>
      </c>
      <c r="AA739" s="12">
        <v>45521.784242928239</v>
      </c>
      <c r="AB739" s="10">
        <v>213</v>
      </c>
      <c r="AC739" s="12">
        <v>45521.787874363428</v>
      </c>
      <c r="AD739" s="10">
        <v>317</v>
      </c>
      <c r="AE739" s="12">
        <v>45521.793745578703</v>
      </c>
      <c r="AF739" s="10">
        <v>319</v>
      </c>
      <c r="AH739" s="12">
        <v>45521.798813460649</v>
      </c>
      <c r="AI739" s="10">
        <v>317</v>
      </c>
      <c r="AJ739" s="12">
        <v>45521.800887199075</v>
      </c>
      <c r="AK739" s="10">
        <v>319</v>
      </c>
    </row>
    <row r="740" spans="3:37" ht="16.8" x14ac:dyDescent="0.3">
      <c r="C740" s="12">
        <v>45521.701892731478</v>
      </c>
      <c r="D740" s="10">
        <v>297</v>
      </c>
      <c r="E740" s="10">
        <v>335</v>
      </c>
      <c r="F740" s="15">
        <f t="shared" si="11"/>
        <v>344</v>
      </c>
      <c r="G740" s="12">
        <v>45521.714569247684</v>
      </c>
      <c r="H740" s="10">
        <v>383</v>
      </c>
      <c r="I740" s="12">
        <v>45521.718305543982</v>
      </c>
      <c r="J740" s="10">
        <v>355</v>
      </c>
      <c r="K740" s="12">
        <v>45521.720671273149</v>
      </c>
      <c r="L740" s="10">
        <v>320</v>
      </c>
      <c r="M740" s="12">
        <v>45521.725589942129</v>
      </c>
      <c r="N740" s="10">
        <v>185</v>
      </c>
      <c r="O740" s="12">
        <v>45521.72842954861</v>
      </c>
      <c r="P740" s="10">
        <v>185</v>
      </c>
      <c r="Q740" s="12">
        <v>45521.730936006941</v>
      </c>
      <c r="R740" s="10">
        <v>396</v>
      </c>
      <c r="S740" s="12">
        <v>45521.738368993058</v>
      </c>
      <c r="T740" s="10">
        <v>333</v>
      </c>
      <c r="W740" s="12">
        <v>45521.742231365744</v>
      </c>
      <c r="X740" s="10">
        <v>276</v>
      </c>
      <c r="Y740" s="12">
        <v>45521.74660697917</v>
      </c>
      <c r="Z740" s="10">
        <v>218</v>
      </c>
      <c r="AA740" s="12">
        <v>45521.784243298614</v>
      </c>
      <c r="AB740" s="10">
        <v>335</v>
      </c>
      <c r="AC740" s="12">
        <v>45521.787874548609</v>
      </c>
      <c r="AD740" s="10">
        <v>368</v>
      </c>
      <c r="AE740" s="12">
        <v>45521.793745752315</v>
      </c>
      <c r="AF740" s="10">
        <v>354</v>
      </c>
      <c r="AH740" s="12">
        <v>45521.79881364583</v>
      </c>
      <c r="AI740" s="10">
        <v>233</v>
      </c>
      <c r="AJ740" s="12">
        <v>45521.800887372687</v>
      </c>
      <c r="AK740" s="10">
        <v>203</v>
      </c>
    </row>
    <row r="741" spans="3:37" ht="16.8" x14ac:dyDescent="0.3">
      <c r="C741" s="12">
        <v>45521.701892743054</v>
      </c>
      <c r="D741" s="10">
        <v>361</v>
      </c>
      <c r="E741" s="10">
        <v>377</v>
      </c>
      <c r="F741" s="15">
        <f t="shared" si="11"/>
        <v>344.66666666666669</v>
      </c>
      <c r="G741" s="12">
        <v>45521.714569247684</v>
      </c>
      <c r="H741" s="10">
        <v>335</v>
      </c>
      <c r="I741" s="12">
        <v>45521.718305555558</v>
      </c>
      <c r="J741" s="10">
        <v>394</v>
      </c>
      <c r="K741" s="12">
        <v>45521.720671273149</v>
      </c>
      <c r="L741" s="10">
        <v>353</v>
      </c>
      <c r="M741" s="12">
        <v>45521.725589953705</v>
      </c>
      <c r="N741" s="10">
        <v>191</v>
      </c>
      <c r="O741" s="12">
        <v>45521.72842954861</v>
      </c>
      <c r="P741" s="10">
        <v>305</v>
      </c>
      <c r="Q741" s="12">
        <v>45521.730936006941</v>
      </c>
      <c r="R741" s="10">
        <v>312</v>
      </c>
      <c r="S741" s="12">
        <v>45521.738368993058</v>
      </c>
      <c r="T741" s="10">
        <v>221</v>
      </c>
      <c r="W741" s="12">
        <v>45521.742231585646</v>
      </c>
      <c r="X741" s="10">
        <v>221</v>
      </c>
      <c r="Y741" s="12">
        <v>45521.74660697917</v>
      </c>
      <c r="Z741" s="10">
        <v>291</v>
      </c>
      <c r="AA741" s="12">
        <v>45521.784243298614</v>
      </c>
      <c r="AB741" s="10">
        <v>264</v>
      </c>
      <c r="AC741" s="12">
        <v>45521.787874548609</v>
      </c>
      <c r="AD741" s="10">
        <v>276</v>
      </c>
      <c r="AE741" s="12">
        <v>45521.793745752315</v>
      </c>
      <c r="AF741" s="10">
        <v>283</v>
      </c>
      <c r="AH741" s="12">
        <v>45521.79881364583</v>
      </c>
      <c r="AI741" s="10">
        <v>240</v>
      </c>
      <c r="AJ741" s="12">
        <v>45521.800887372687</v>
      </c>
      <c r="AK741" s="10">
        <v>395</v>
      </c>
    </row>
    <row r="742" spans="3:37" ht="16.8" x14ac:dyDescent="0.3">
      <c r="C742" s="12">
        <v>45521.701892962963</v>
      </c>
      <c r="D742" s="10">
        <v>308</v>
      </c>
      <c r="E742" s="10">
        <v>438</v>
      </c>
      <c r="F742" s="15">
        <f t="shared" si="11"/>
        <v>341.16666666666669</v>
      </c>
      <c r="G742" s="12">
        <v>45521.714569479169</v>
      </c>
      <c r="H742" s="10">
        <v>369</v>
      </c>
      <c r="I742" s="12">
        <v>45521.718305775466</v>
      </c>
      <c r="J742" s="10">
        <v>438</v>
      </c>
      <c r="K742" s="12">
        <v>45521.720671493058</v>
      </c>
      <c r="L742" s="10">
        <v>303</v>
      </c>
      <c r="M742" s="12">
        <v>45521.725590173613</v>
      </c>
      <c r="N742" s="10">
        <v>312</v>
      </c>
      <c r="O742" s="12">
        <v>45521.728429791663</v>
      </c>
      <c r="P742" s="10">
        <v>334</v>
      </c>
      <c r="Q742" s="12">
        <v>45521.73093622685</v>
      </c>
      <c r="R742" s="10">
        <v>190</v>
      </c>
      <c r="S742" s="12">
        <v>45521.738369236111</v>
      </c>
      <c r="T742" s="10">
        <v>307</v>
      </c>
      <c r="W742" s="12">
        <v>45521.742231585646</v>
      </c>
      <c r="X742" s="10">
        <v>200</v>
      </c>
      <c r="Y742" s="12">
        <v>45521.746607210647</v>
      </c>
      <c r="Z742" s="10">
        <v>327</v>
      </c>
      <c r="AA742" s="12">
        <v>45521.784243472219</v>
      </c>
      <c r="AB742" s="10">
        <v>343</v>
      </c>
      <c r="AC742" s="12">
        <v>45521.78787472222</v>
      </c>
      <c r="AD742" s="10">
        <v>387</v>
      </c>
      <c r="AE742" s="12">
        <v>45521.793745937503</v>
      </c>
      <c r="AF742" s="10">
        <v>356</v>
      </c>
      <c r="AH742" s="12">
        <v>45521.798813819441</v>
      </c>
      <c r="AI742" s="10">
        <v>327</v>
      </c>
      <c r="AJ742" s="12">
        <v>45521.800887731479</v>
      </c>
      <c r="AK742" s="10">
        <v>326</v>
      </c>
    </row>
    <row r="743" spans="3:37" ht="16.8" x14ac:dyDescent="0.3">
      <c r="C743" s="12">
        <v>45521.701892962963</v>
      </c>
      <c r="D743" s="10">
        <v>280</v>
      </c>
      <c r="E743" s="10">
        <v>320</v>
      </c>
      <c r="F743" s="15">
        <f t="shared" si="11"/>
        <v>335.79166666666669</v>
      </c>
      <c r="G743" s="12">
        <v>45521.714569479169</v>
      </c>
      <c r="H743" s="10">
        <v>328</v>
      </c>
      <c r="I743" s="12">
        <v>45521.718305775466</v>
      </c>
      <c r="J743" s="10">
        <v>372</v>
      </c>
      <c r="K743" s="12">
        <v>45521.720671504627</v>
      </c>
      <c r="L743" s="10">
        <v>384</v>
      </c>
      <c r="M743" s="12">
        <v>45521.725590173613</v>
      </c>
      <c r="N743" s="10">
        <v>349</v>
      </c>
      <c r="O743" s="12">
        <v>45521.728429791663</v>
      </c>
      <c r="P743" s="10">
        <v>216</v>
      </c>
      <c r="Q743" s="12">
        <v>45521.73093622685</v>
      </c>
      <c r="R743" s="10">
        <v>384</v>
      </c>
      <c r="S743" s="12">
        <v>45521.738369236111</v>
      </c>
      <c r="T743" s="10">
        <v>309</v>
      </c>
      <c r="W743" s="12">
        <v>45521.742231643519</v>
      </c>
      <c r="X743" s="10">
        <v>387</v>
      </c>
      <c r="Y743" s="12">
        <v>45521.746607210647</v>
      </c>
      <c r="Z743" s="10">
        <v>284</v>
      </c>
      <c r="AA743" s="12">
        <v>45521.784243472219</v>
      </c>
      <c r="AB743" s="10">
        <v>316</v>
      </c>
      <c r="AC743" s="12">
        <v>45521.78787472222</v>
      </c>
      <c r="AD743" s="10">
        <v>318</v>
      </c>
      <c r="AE743" s="12">
        <v>45521.793745937503</v>
      </c>
      <c r="AF743" s="10">
        <v>271</v>
      </c>
      <c r="AH743" s="12">
        <v>45521.798813819441</v>
      </c>
      <c r="AI743" s="10">
        <v>365</v>
      </c>
      <c r="AJ743" s="12">
        <v>45521.800887731479</v>
      </c>
      <c r="AK743" s="10">
        <v>387</v>
      </c>
    </row>
    <row r="744" spans="3:37" ht="16.8" x14ac:dyDescent="0.3">
      <c r="C744" s="12">
        <v>45521.701893182872</v>
      </c>
      <c r="D744" s="10">
        <v>288</v>
      </c>
      <c r="E744" s="10">
        <v>394</v>
      </c>
      <c r="F744" s="15">
        <f t="shared" si="11"/>
        <v>335.91666666666669</v>
      </c>
      <c r="G744" s="12">
        <v>45521.714569699077</v>
      </c>
      <c r="H744" s="10">
        <v>384</v>
      </c>
      <c r="I744" s="12">
        <v>45521.718306006944</v>
      </c>
      <c r="J744" s="10">
        <v>241</v>
      </c>
      <c r="K744" s="12">
        <v>45521.720671724535</v>
      </c>
      <c r="L744" s="10">
        <v>268</v>
      </c>
      <c r="M744" s="12">
        <v>45521.725590405091</v>
      </c>
      <c r="N744" s="10">
        <v>368</v>
      </c>
      <c r="O744" s="12">
        <v>45521.728430023148</v>
      </c>
      <c r="P744" s="10">
        <v>328</v>
      </c>
      <c r="Q744" s="12">
        <v>45521.730936458334</v>
      </c>
      <c r="R744" s="10">
        <v>321</v>
      </c>
      <c r="S744" s="12">
        <v>45521.738369479164</v>
      </c>
      <c r="T744" s="10">
        <v>331</v>
      </c>
      <c r="W744" s="12">
        <v>45521.742231655095</v>
      </c>
      <c r="X744" s="10">
        <v>300</v>
      </c>
      <c r="Y744" s="12">
        <v>45521.746607442132</v>
      </c>
      <c r="Z744" s="10">
        <v>389</v>
      </c>
      <c r="AA744" s="12">
        <v>45521.784243657406</v>
      </c>
      <c r="AB744" s="10">
        <v>302</v>
      </c>
      <c r="AC744" s="12">
        <v>45521.787874907408</v>
      </c>
      <c r="AD744" s="10">
        <v>281</v>
      </c>
      <c r="AE744" s="12">
        <v>45521.793746296295</v>
      </c>
      <c r="AF744" s="10">
        <v>365</v>
      </c>
      <c r="AH744" s="12">
        <v>45521.798814004629</v>
      </c>
      <c r="AI744" s="10">
        <v>281</v>
      </c>
      <c r="AJ744" s="12">
        <v>45521.800887916666</v>
      </c>
      <c r="AK744" s="10">
        <v>336</v>
      </c>
    </row>
    <row r="745" spans="3:37" ht="16.8" x14ac:dyDescent="0.3">
      <c r="C745" s="12">
        <v>45521.701893194448</v>
      </c>
      <c r="D745" s="10">
        <v>272</v>
      </c>
      <c r="E745" s="10">
        <v>273</v>
      </c>
      <c r="F745" s="15">
        <f t="shared" si="11"/>
        <v>334.58333333333331</v>
      </c>
      <c r="G745" s="12">
        <v>45521.714569699077</v>
      </c>
      <c r="H745" s="10">
        <v>378</v>
      </c>
      <c r="I745" s="12">
        <v>45521.718306006944</v>
      </c>
      <c r="J745" s="10">
        <v>428</v>
      </c>
      <c r="K745" s="12">
        <v>45521.720671736111</v>
      </c>
      <c r="L745" s="10">
        <v>341</v>
      </c>
      <c r="M745" s="12">
        <v>45521.725590405091</v>
      </c>
      <c r="N745" s="10">
        <v>322</v>
      </c>
      <c r="O745" s="12">
        <v>45521.728430023148</v>
      </c>
      <c r="P745" s="10">
        <v>340</v>
      </c>
      <c r="Q745" s="12">
        <v>45521.730936458334</v>
      </c>
      <c r="R745" s="10">
        <v>291</v>
      </c>
      <c r="S745" s="12">
        <v>45521.73836949074</v>
      </c>
      <c r="T745" s="10">
        <v>313</v>
      </c>
      <c r="W745" s="12">
        <v>45521.742231863427</v>
      </c>
      <c r="X745" s="10">
        <v>361</v>
      </c>
      <c r="Y745" s="12">
        <v>45521.746607442132</v>
      </c>
      <c r="Z745" s="10">
        <v>328</v>
      </c>
      <c r="AA745" s="12">
        <v>45521.784243657406</v>
      </c>
      <c r="AB745" s="10">
        <v>361</v>
      </c>
      <c r="AC745" s="12">
        <v>45521.787874907408</v>
      </c>
      <c r="AD745" s="10">
        <v>346</v>
      </c>
      <c r="AE745" s="12">
        <v>45521.793746296295</v>
      </c>
      <c r="AF745" s="10">
        <v>208</v>
      </c>
      <c r="AH745" s="12">
        <v>45521.798814004629</v>
      </c>
      <c r="AI745" s="10">
        <v>382</v>
      </c>
      <c r="AJ745" s="12">
        <v>45521.800887916666</v>
      </c>
      <c r="AK745" s="10">
        <v>269</v>
      </c>
    </row>
    <row r="746" spans="3:37" ht="16.8" x14ac:dyDescent="0.3">
      <c r="C746" s="12">
        <v>45521.701893425925</v>
      </c>
      <c r="D746" s="10">
        <v>348</v>
      </c>
      <c r="E746" s="10">
        <v>321</v>
      </c>
      <c r="F746" s="15">
        <f t="shared" si="11"/>
        <v>338.70833333333331</v>
      </c>
      <c r="G746" s="12">
        <v>45521.714569942131</v>
      </c>
      <c r="H746" s="10">
        <v>370</v>
      </c>
      <c r="I746" s="12">
        <v>45521.718306226852</v>
      </c>
      <c r="J746" s="10">
        <v>352</v>
      </c>
      <c r="K746" s="12">
        <v>45521.72067195602</v>
      </c>
      <c r="L746" s="10">
        <v>299</v>
      </c>
      <c r="M746" s="12">
        <v>45521.725590636575</v>
      </c>
      <c r="N746" s="10">
        <v>312</v>
      </c>
      <c r="O746" s="12">
        <v>45521.728430243056</v>
      </c>
      <c r="P746" s="10">
        <v>289</v>
      </c>
      <c r="Q746" s="12">
        <v>45521.730936689812</v>
      </c>
      <c r="R746" s="10">
        <v>302</v>
      </c>
      <c r="S746" s="12">
        <v>45521.738369710649</v>
      </c>
      <c r="T746" s="10">
        <v>311</v>
      </c>
      <c r="W746" s="12">
        <v>45521.742231875003</v>
      </c>
      <c r="X746" s="10">
        <v>312</v>
      </c>
      <c r="Y746" s="12">
        <v>45521.746607719906</v>
      </c>
      <c r="Z746" s="10">
        <v>339</v>
      </c>
      <c r="AA746" s="12">
        <v>45521.784243842594</v>
      </c>
      <c r="AB746" s="10">
        <v>306</v>
      </c>
      <c r="AC746" s="12">
        <v>45521.787875266207</v>
      </c>
      <c r="AD746" s="10">
        <v>259</v>
      </c>
      <c r="AE746" s="12">
        <v>45521.793746481482</v>
      </c>
      <c r="AF746" s="10">
        <v>333</v>
      </c>
      <c r="AH746" s="12">
        <v>45521.798814189817</v>
      </c>
      <c r="AI746" s="10">
        <v>312</v>
      </c>
      <c r="AJ746" s="12">
        <v>45521.800888101854</v>
      </c>
      <c r="AK746" s="10">
        <v>333</v>
      </c>
    </row>
    <row r="747" spans="3:37" ht="16.8" x14ac:dyDescent="0.3">
      <c r="C747" s="12">
        <v>45521.701893425925</v>
      </c>
      <c r="D747" s="10">
        <v>252</v>
      </c>
      <c r="E747" s="10">
        <v>368</v>
      </c>
      <c r="F747" s="15">
        <f t="shared" si="11"/>
        <v>339.125</v>
      </c>
      <c r="G747" s="12">
        <v>45521.714569942131</v>
      </c>
      <c r="H747" s="10">
        <v>351</v>
      </c>
      <c r="I747" s="12">
        <v>45521.718306238428</v>
      </c>
      <c r="J747" s="10">
        <v>341</v>
      </c>
      <c r="K747" s="12">
        <v>45521.72067195602</v>
      </c>
      <c r="L747" s="10">
        <v>339</v>
      </c>
      <c r="M747" s="12">
        <v>45521.725590636575</v>
      </c>
      <c r="N747" s="10">
        <v>394</v>
      </c>
      <c r="O747" s="12">
        <v>45521.728430243056</v>
      </c>
      <c r="P747" s="10">
        <v>273</v>
      </c>
      <c r="Q747" s="12">
        <v>45521.730936689812</v>
      </c>
      <c r="R747" s="10">
        <v>341</v>
      </c>
      <c r="S747" s="12">
        <v>45521.738369710649</v>
      </c>
      <c r="T747" s="10">
        <v>366</v>
      </c>
      <c r="W747" s="12">
        <v>45521.742232094904</v>
      </c>
      <c r="X747" s="10">
        <v>338</v>
      </c>
      <c r="Y747" s="12">
        <v>45521.746607719906</v>
      </c>
      <c r="Z747" s="10">
        <v>214</v>
      </c>
      <c r="AA747" s="12">
        <v>45521.784243842594</v>
      </c>
      <c r="AB747" s="10">
        <v>336</v>
      </c>
      <c r="AC747" s="12">
        <v>45521.787875266207</v>
      </c>
      <c r="AD747" s="10">
        <v>280</v>
      </c>
      <c r="AE747" s="12">
        <v>45521.793746481482</v>
      </c>
      <c r="AF747" s="10">
        <v>346</v>
      </c>
      <c r="AH747" s="12">
        <v>45521.798814189817</v>
      </c>
      <c r="AI747" s="10">
        <v>293</v>
      </c>
      <c r="AJ747" s="12">
        <v>45521.800888101854</v>
      </c>
      <c r="AK747" s="10">
        <v>382</v>
      </c>
    </row>
    <row r="748" spans="3:37" ht="16.8" x14ac:dyDescent="0.3">
      <c r="C748" s="12">
        <v>45521.70189365741</v>
      </c>
      <c r="D748" s="10">
        <v>313</v>
      </c>
      <c r="E748" s="10">
        <v>319</v>
      </c>
      <c r="F748" s="15">
        <f t="shared" si="11"/>
        <v>332.08333333333331</v>
      </c>
      <c r="G748" s="12">
        <v>45521.714570173608</v>
      </c>
      <c r="H748" s="10">
        <v>416</v>
      </c>
      <c r="I748" s="12">
        <v>45521.718306469906</v>
      </c>
      <c r="J748" s="10">
        <v>306</v>
      </c>
      <c r="K748" s="12">
        <v>45521.720672187497</v>
      </c>
      <c r="L748" s="10">
        <v>238</v>
      </c>
      <c r="M748" s="12">
        <v>45521.725590856484</v>
      </c>
      <c r="N748" s="10">
        <v>202</v>
      </c>
      <c r="O748" s="12">
        <v>45521.728430474534</v>
      </c>
      <c r="P748" s="10">
        <v>358</v>
      </c>
      <c r="Q748" s="12">
        <v>45521.730936921296</v>
      </c>
      <c r="R748" s="10">
        <v>317</v>
      </c>
      <c r="S748" s="12">
        <v>45521.738369942126</v>
      </c>
      <c r="T748" s="10">
        <v>209</v>
      </c>
      <c r="W748" s="12">
        <v>45521.742232094904</v>
      </c>
      <c r="X748" s="10">
        <v>336</v>
      </c>
      <c r="Y748" s="12">
        <v>45521.746607951391</v>
      </c>
      <c r="Z748" s="10">
        <v>329</v>
      </c>
      <c r="AA748" s="12">
        <v>45521.784244201386</v>
      </c>
      <c r="AB748" s="10">
        <v>267</v>
      </c>
      <c r="AC748" s="12">
        <v>45521.787875451388</v>
      </c>
      <c r="AD748" s="10">
        <v>385</v>
      </c>
      <c r="AE748" s="12">
        <v>45521.793746655094</v>
      </c>
      <c r="AF748" s="10">
        <v>310</v>
      </c>
      <c r="AH748" s="12">
        <v>45521.798814421294</v>
      </c>
      <c r="AI748" s="10">
        <v>295</v>
      </c>
      <c r="AJ748" s="12">
        <v>45521.800888275466</v>
      </c>
      <c r="AK748" s="10">
        <v>227</v>
      </c>
    </row>
    <row r="749" spans="3:37" ht="16.8" x14ac:dyDescent="0.3">
      <c r="C749" s="12">
        <v>45521.70189365741</v>
      </c>
      <c r="D749" s="10">
        <v>374</v>
      </c>
      <c r="E749" s="10">
        <v>371</v>
      </c>
      <c r="F749" s="15">
        <f t="shared" si="11"/>
        <v>334.70833333333331</v>
      </c>
      <c r="G749" s="12">
        <v>45521.714570173608</v>
      </c>
      <c r="H749" s="10">
        <v>356</v>
      </c>
      <c r="I749" s="12">
        <v>45521.718306469906</v>
      </c>
      <c r="J749" s="10">
        <v>387</v>
      </c>
      <c r="K749" s="12">
        <v>45521.720672187497</v>
      </c>
      <c r="L749" s="10">
        <v>334</v>
      </c>
      <c r="M749" s="12">
        <v>45521.725590856484</v>
      </c>
      <c r="N749" s="10">
        <v>386</v>
      </c>
      <c r="O749" s="12">
        <v>45521.728430474534</v>
      </c>
      <c r="P749" s="10">
        <v>210</v>
      </c>
      <c r="Q749" s="12">
        <v>45521.730936921296</v>
      </c>
      <c r="R749" s="10">
        <v>297</v>
      </c>
      <c r="S749" s="12">
        <v>45521.738369942126</v>
      </c>
      <c r="T749" s="10">
        <v>178</v>
      </c>
      <c r="W749" s="12">
        <v>45521.742232326389</v>
      </c>
      <c r="X749" s="10">
        <v>346</v>
      </c>
      <c r="Y749" s="12">
        <v>45521.746607962959</v>
      </c>
      <c r="Z749" s="10">
        <v>316</v>
      </c>
      <c r="AA749" s="12">
        <v>45521.784244201386</v>
      </c>
      <c r="AB749" s="10">
        <v>374</v>
      </c>
      <c r="AC749" s="12">
        <v>45521.787875451388</v>
      </c>
      <c r="AD749" s="10">
        <v>346</v>
      </c>
      <c r="AE749" s="12">
        <v>45521.793746655094</v>
      </c>
      <c r="AF749" s="10">
        <v>290</v>
      </c>
      <c r="AH749" s="12">
        <v>45521.798814421294</v>
      </c>
      <c r="AI749" s="10">
        <v>341</v>
      </c>
      <c r="AJ749" s="12">
        <v>45521.800888275466</v>
      </c>
      <c r="AK749" s="10">
        <v>322</v>
      </c>
    </row>
    <row r="750" spans="3:37" ht="16.8" x14ac:dyDescent="0.3">
      <c r="C750" s="12">
        <v>45521.701893865742</v>
      </c>
      <c r="D750" s="10">
        <v>197</v>
      </c>
      <c r="E750" s="10">
        <v>219</v>
      </c>
      <c r="F750" s="15">
        <f t="shared" si="11"/>
        <v>335.16666666666669</v>
      </c>
      <c r="G750" s="12">
        <v>45521.714570416669</v>
      </c>
      <c r="H750" s="10">
        <v>339</v>
      </c>
      <c r="I750" s="12">
        <v>45521.718306689814</v>
      </c>
      <c r="J750" s="10">
        <v>346</v>
      </c>
      <c r="K750" s="12">
        <v>45521.720672418982</v>
      </c>
      <c r="L750" s="10">
        <v>349</v>
      </c>
      <c r="M750" s="12">
        <v>45521.725591087961</v>
      </c>
      <c r="N750" s="10">
        <v>321</v>
      </c>
      <c r="O750" s="12">
        <v>45521.728430706018</v>
      </c>
      <c r="P750" s="10">
        <v>304</v>
      </c>
      <c r="Q750" s="12">
        <v>45521.73093716435</v>
      </c>
      <c r="R750" s="10">
        <v>337</v>
      </c>
      <c r="S750" s="12">
        <v>45521.738370162035</v>
      </c>
      <c r="T750" s="10">
        <v>375</v>
      </c>
      <c r="W750" s="12">
        <v>45521.742232326389</v>
      </c>
      <c r="X750" s="10">
        <v>283</v>
      </c>
      <c r="Y750" s="12">
        <v>45521.746608182868</v>
      </c>
      <c r="Z750" s="10">
        <v>284</v>
      </c>
      <c r="AA750" s="12">
        <v>45521.784244374998</v>
      </c>
      <c r="AB750" s="10">
        <v>252</v>
      </c>
      <c r="AC750" s="12">
        <v>45521.787875624999</v>
      </c>
      <c r="AD750" s="10">
        <v>260</v>
      </c>
      <c r="AE750" s="12">
        <v>45521.793746840274</v>
      </c>
      <c r="AF750" s="10">
        <v>329</v>
      </c>
      <c r="AH750" s="12">
        <v>45521.798814606482</v>
      </c>
      <c r="AI750" s="10">
        <v>278</v>
      </c>
      <c r="AJ750" s="12">
        <v>45521.800888645834</v>
      </c>
      <c r="AK750" s="10">
        <v>291</v>
      </c>
    </row>
    <row r="751" spans="3:37" ht="16.8" x14ac:dyDescent="0.3">
      <c r="C751" s="12">
        <v>45521.701893877318</v>
      </c>
      <c r="D751" s="10">
        <v>353</v>
      </c>
      <c r="E751" s="10">
        <v>297</v>
      </c>
      <c r="F751" s="15">
        <f t="shared" si="11"/>
        <v>340.375</v>
      </c>
      <c r="G751" s="12">
        <v>45521.714570416669</v>
      </c>
      <c r="H751" s="10">
        <v>339</v>
      </c>
      <c r="I751" s="12">
        <v>45521.71830670139</v>
      </c>
      <c r="J751" s="10">
        <v>316</v>
      </c>
      <c r="K751" s="12">
        <v>45521.720672418982</v>
      </c>
      <c r="L751" s="10">
        <v>333</v>
      </c>
      <c r="M751" s="12">
        <v>45521.725591087961</v>
      </c>
      <c r="N751" s="10">
        <v>362</v>
      </c>
      <c r="O751" s="12">
        <v>45521.728430706018</v>
      </c>
      <c r="P751" s="10">
        <v>308</v>
      </c>
      <c r="Q751" s="12">
        <v>45521.73093716435</v>
      </c>
      <c r="R751" s="10">
        <v>292</v>
      </c>
      <c r="S751" s="12">
        <v>45521.738370162035</v>
      </c>
      <c r="T751" s="10">
        <v>411</v>
      </c>
      <c r="W751" s="12">
        <v>45521.742232546298</v>
      </c>
      <c r="X751" s="10">
        <v>303</v>
      </c>
      <c r="Y751" s="12">
        <v>45521.746608182868</v>
      </c>
      <c r="Z751" s="10">
        <v>328</v>
      </c>
      <c r="AA751" s="12">
        <v>45521.784244374998</v>
      </c>
      <c r="AB751" s="10">
        <v>334</v>
      </c>
      <c r="AC751" s="12">
        <v>45521.787875624999</v>
      </c>
      <c r="AD751" s="10">
        <v>398</v>
      </c>
      <c r="AE751" s="12">
        <v>45521.793746840274</v>
      </c>
      <c r="AF751" s="10">
        <v>333</v>
      </c>
      <c r="AH751" s="12">
        <v>45521.798814606482</v>
      </c>
      <c r="AI751" s="10">
        <v>391</v>
      </c>
      <c r="AJ751" s="12">
        <v>45521.800888645834</v>
      </c>
      <c r="AK751" s="10">
        <v>358</v>
      </c>
    </row>
    <row r="752" spans="3:37" ht="16.8" x14ac:dyDescent="0.3">
      <c r="C752" s="12">
        <v>45521.701894097219</v>
      </c>
      <c r="D752" s="10">
        <v>359</v>
      </c>
      <c r="E752" s="10">
        <v>389</v>
      </c>
      <c r="F752" s="15">
        <f t="shared" si="11"/>
        <v>342.875</v>
      </c>
      <c r="G752" s="12">
        <v>45521.714570648146</v>
      </c>
      <c r="H752" s="10">
        <v>356</v>
      </c>
      <c r="I752" s="12">
        <v>45521.718306921299</v>
      </c>
      <c r="J752" s="10">
        <v>385</v>
      </c>
      <c r="K752" s="12">
        <v>45521.720672650466</v>
      </c>
      <c r="L752" s="10">
        <v>339</v>
      </c>
      <c r="M752" s="12">
        <v>45521.725591319446</v>
      </c>
      <c r="N752" s="10">
        <v>210</v>
      </c>
      <c r="O752" s="12">
        <v>45521.728430925927</v>
      </c>
      <c r="P752" s="10">
        <v>364</v>
      </c>
      <c r="Q752" s="12">
        <v>45521.730937395834</v>
      </c>
      <c r="R752" s="10">
        <v>328</v>
      </c>
      <c r="S752" s="12">
        <v>45521.738370416664</v>
      </c>
      <c r="T752" s="10">
        <v>193</v>
      </c>
      <c r="W752" s="12">
        <v>45521.742232546298</v>
      </c>
      <c r="X752" s="10">
        <v>313</v>
      </c>
      <c r="Y752" s="12">
        <v>45521.746608414353</v>
      </c>
      <c r="Z752" s="10">
        <v>197</v>
      </c>
      <c r="AA752" s="12">
        <v>45521.784244560185</v>
      </c>
      <c r="AB752" s="10">
        <v>329</v>
      </c>
      <c r="AC752" s="12">
        <v>45521.787875810187</v>
      </c>
      <c r="AD752" s="10">
        <v>255</v>
      </c>
      <c r="AE752" s="12">
        <v>45521.793747199074</v>
      </c>
      <c r="AF752" s="10">
        <v>392</v>
      </c>
      <c r="AH752" s="12">
        <v>45521.798814965281</v>
      </c>
      <c r="AI752" s="10">
        <v>373</v>
      </c>
      <c r="AJ752" s="12">
        <v>45521.800888819445</v>
      </c>
      <c r="AK752" s="10">
        <v>365</v>
      </c>
    </row>
    <row r="753" spans="3:37" ht="16.8" x14ac:dyDescent="0.3">
      <c r="C753" s="12">
        <v>45521.701894108795</v>
      </c>
      <c r="D753" s="10">
        <v>227</v>
      </c>
      <c r="E753" s="10">
        <v>351</v>
      </c>
      <c r="F753" s="15">
        <f t="shared" si="11"/>
        <v>340.29166666666669</v>
      </c>
      <c r="G753" s="12">
        <v>45521.714570648146</v>
      </c>
      <c r="H753" s="10">
        <v>391</v>
      </c>
      <c r="I753" s="12">
        <v>45521.718306921299</v>
      </c>
      <c r="J753" s="10">
        <v>358</v>
      </c>
      <c r="K753" s="12">
        <v>45521.720672650466</v>
      </c>
      <c r="L753" s="10">
        <v>317</v>
      </c>
      <c r="M753" s="12">
        <v>45521.725591319446</v>
      </c>
      <c r="N753" s="10">
        <v>383</v>
      </c>
      <c r="O753" s="12">
        <v>45521.728430925927</v>
      </c>
      <c r="P753" s="10">
        <v>201</v>
      </c>
      <c r="Q753" s="12">
        <v>45521.730937395834</v>
      </c>
      <c r="R753" s="10">
        <v>283</v>
      </c>
      <c r="S753" s="12">
        <v>45521.73837042824</v>
      </c>
      <c r="T753" s="10">
        <v>352</v>
      </c>
      <c r="W753" s="12">
        <v>45521.742232777775</v>
      </c>
      <c r="X753" s="10">
        <v>368</v>
      </c>
      <c r="Y753" s="12">
        <v>45521.746608414353</v>
      </c>
      <c r="Z753" s="10">
        <v>422</v>
      </c>
      <c r="AA753" s="12">
        <v>45521.784244560185</v>
      </c>
      <c r="AB753" s="10">
        <v>354</v>
      </c>
      <c r="AC753" s="12">
        <v>45521.787875810187</v>
      </c>
      <c r="AD753" s="10">
        <v>388</v>
      </c>
      <c r="AE753" s="12">
        <v>45521.793747199074</v>
      </c>
      <c r="AF753" s="10">
        <v>339</v>
      </c>
      <c r="AH753" s="12">
        <v>45521.798814965281</v>
      </c>
      <c r="AI753" s="10">
        <v>313</v>
      </c>
      <c r="AJ753" s="12">
        <v>45521.800888819445</v>
      </c>
      <c r="AK753" s="10">
        <v>201</v>
      </c>
    </row>
    <row r="754" spans="3:37" ht="16.8" x14ac:dyDescent="0.3">
      <c r="C754" s="12">
        <v>45521.701894328704</v>
      </c>
      <c r="D754" s="10">
        <v>278</v>
      </c>
      <c r="E754" s="10">
        <v>372</v>
      </c>
      <c r="F754" s="15">
        <f t="shared" si="11"/>
        <v>340.95833333333331</v>
      </c>
      <c r="G754" s="12">
        <v>45521.714570879631</v>
      </c>
      <c r="H754" s="10">
        <v>331</v>
      </c>
      <c r="I754" s="12">
        <v>45521.718307152776</v>
      </c>
      <c r="J754" s="10">
        <v>308</v>
      </c>
      <c r="K754" s="12">
        <v>45521.720672881944</v>
      </c>
      <c r="L754" s="10">
        <v>319</v>
      </c>
      <c r="M754" s="12">
        <v>45521.725591550923</v>
      </c>
      <c r="N754" s="10">
        <v>207</v>
      </c>
      <c r="O754" s="12">
        <v>45521.728431157404</v>
      </c>
      <c r="P754" s="10">
        <v>287</v>
      </c>
      <c r="Q754" s="12">
        <v>45521.730937627312</v>
      </c>
      <c r="R754" s="10">
        <v>214</v>
      </c>
      <c r="S754" s="12">
        <v>45521.738370659725</v>
      </c>
      <c r="T754" s="10">
        <v>317</v>
      </c>
      <c r="W754" s="12">
        <v>45521.742232777775</v>
      </c>
      <c r="X754" s="10">
        <v>217</v>
      </c>
      <c r="Y754" s="12">
        <v>45521.746608634261</v>
      </c>
      <c r="Z754" s="10">
        <v>313</v>
      </c>
      <c r="AA754" s="12">
        <v>45521.784244918985</v>
      </c>
      <c r="AB754" s="10">
        <v>260</v>
      </c>
      <c r="AC754" s="12">
        <v>45521.787876168979</v>
      </c>
      <c r="AD754" s="10">
        <v>201</v>
      </c>
      <c r="AE754" s="12">
        <v>45521.793747384261</v>
      </c>
      <c r="AF754" s="10">
        <v>386</v>
      </c>
      <c r="AH754" s="12">
        <v>45521.798815138885</v>
      </c>
      <c r="AI754" s="10">
        <v>339</v>
      </c>
      <c r="AJ754" s="12">
        <v>45521.800889004633</v>
      </c>
      <c r="AK754" s="10">
        <v>334</v>
      </c>
    </row>
    <row r="755" spans="3:37" ht="16.8" x14ac:dyDescent="0.3">
      <c r="C755" s="12">
        <v>45521.701894328704</v>
      </c>
      <c r="D755" s="10">
        <v>195</v>
      </c>
      <c r="E755" s="10">
        <v>327</v>
      </c>
      <c r="F755" s="15">
        <f t="shared" si="11"/>
        <v>341.125</v>
      </c>
      <c r="G755" s="12">
        <v>45521.714570879631</v>
      </c>
      <c r="H755" s="10">
        <v>344</v>
      </c>
      <c r="I755" s="12">
        <v>45521.718307152776</v>
      </c>
      <c r="J755" s="10">
        <v>394</v>
      </c>
      <c r="K755" s="12">
        <v>45521.720672881944</v>
      </c>
      <c r="L755" s="10">
        <v>347</v>
      </c>
      <c r="M755" s="12">
        <v>45521.725591550923</v>
      </c>
      <c r="N755" s="10">
        <v>394</v>
      </c>
      <c r="O755" s="12">
        <v>45521.72843116898</v>
      </c>
      <c r="P755" s="10">
        <v>272</v>
      </c>
      <c r="Q755" s="12">
        <v>45521.730937627312</v>
      </c>
      <c r="R755" s="10">
        <v>230</v>
      </c>
      <c r="S755" s="12">
        <v>45521.738370671294</v>
      </c>
      <c r="T755" s="10">
        <v>336</v>
      </c>
      <c r="W755" s="12">
        <v>45521.742232824072</v>
      </c>
      <c r="X755" s="10">
        <v>309</v>
      </c>
      <c r="Y755" s="12">
        <v>45521.74660864583</v>
      </c>
      <c r="Z755" s="10">
        <v>193</v>
      </c>
      <c r="AA755" s="12">
        <v>45521.784244918985</v>
      </c>
      <c r="AB755" s="10">
        <v>382</v>
      </c>
      <c r="AC755" s="12">
        <v>45521.787876168979</v>
      </c>
      <c r="AD755" s="10">
        <v>409</v>
      </c>
      <c r="AE755" s="12">
        <v>45521.793747384261</v>
      </c>
      <c r="AF755" s="10">
        <v>272</v>
      </c>
      <c r="AH755" s="12">
        <v>45521.798815138885</v>
      </c>
      <c r="AI755" s="10">
        <v>308</v>
      </c>
      <c r="AJ755" s="12">
        <v>45521.800889004633</v>
      </c>
      <c r="AK755" s="10">
        <v>381</v>
      </c>
    </row>
    <row r="756" spans="3:37" ht="16.8" x14ac:dyDescent="0.3">
      <c r="C756" s="12">
        <v>45521.701894560189</v>
      </c>
      <c r="D756" s="10">
        <v>292</v>
      </c>
      <c r="E756" s="10">
        <v>348</v>
      </c>
      <c r="F756" s="15">
        <f t="shared" si="11"/>
        <v>341.125</v>
      </c>
      <c r="G756" s="12">
        <v>45521.714571122684</v>
      </c>
      <c r="H756" s="10">
        <v>381</v>
      </c>
      <c r="I756" s="12">
        <v>45521.718307384261</v>
      </c>
      <c r="J756" s="10">
        <v>354</v>
      </c>
      <c r="K756" s="12">
        <v>45521.720673101852</v>
      </c>
      <c r="L756" s="10">
        <v>322</v>
      </c>
      <c r="M756" s="12">
        <v>45521.725591770832</v>
      </c>
      <c r="N756" s="10">
        <v>355</v>
      </c>
      <c r="O756" s="12">
        <v>45521.728431388889</v>
      </c>
      <c r="P756" s="10">
        <v>304</v>
      </c>
      <c r="Q756" s="12">
        <v>45521.73093784722</v>
      </c>
      <c r="R756" s="10">
        <v>311</v>
      </c>
      <c r="S756" s="12">
        <v>45521.738370891202</v>
      </c>
      <c r="T756" s="10">
        <v>197</v>
      </c>
      <c r="W756" s="12">
        <v>45521.742232835648</v>
      </c>
      <c r="X756" s="10">
        <v>374</v>
      </c>
      <c r="Y756" s="12">
        <v>45521.746608784721</v>
      </c>
      <c r="Z756" s="10">
        <v>383</v>
      </c>
      <c r="AA756" s="12">
        <v>45521.784245104165</v>
      </c>
      <c r="AB756" s="10">
        <v>283</v>
      </c>
      <c r="AC756" s="12">
        <v>45521.787876354167</v>
      </c>
      <c r="AD756" s="10">
        <v>202</v>
      </c>
      <c r="AE756" s="12">
        <v>45521.793747557873</v>
      </c>
      <c r="AF756" s="10">
        <v>303</v>
      </c>
      <c r="AH756" s="12">
        <v>45521.798815324073</v>
      </c>
      <c r="AI756" s="10">
        <v>284</v>
      </c>
      <c r="AJ756" s="12">
        <v>45521.800889178237</v>
      </c>
      <c r="AK756" s="10">
        <v>372</v>
      </c>
    </row>
    <row r="757" spans="3:37" ht="16.8" x14ac:dyDescent="0.3">
      <c r="C757" s="12">
        <v>45521.701894560189</v>
      </c>
      <c r="D757" s="10">
        <v>223</v>
      </c>
      <c r="E757" s="10">
        <v>385</v>
      </c>
      <c r="F757" s="15">
        <f t="shared" si="11"/>
        <v>341.04166666666669</v>
      </c>
      <c r="G757" s="12">
        <v>45521.714571122684</v>
      </c>
      <c r="H757" s="10">
        <v>387</v>
      </c>
      <c r="I757" s="12">
        <v>45521.718307384261</v>
      </c>
      <c r="J757" s="10">
        <v>369</v>
      </c>
      <c r="K757" s="12">
        <v>45521.720673113428</v>
      </c>
      <c r="L757" s="10">
        <v>335</v>
      </c>
      <c r="M757" s="12">
        <v>45521.725591770832</v>
      </c>
      <c r="N757" s="10">
        <v>331</v>
      </c>
      <c r="O757" s="12">
        <v>45521.728431388889</v>
      </c>
      <c r="P757" s="10">
        <v>282</v>
      </c>
      <c r="Q757" s="12">
        <v>45521.73093784722</v>
      </c>
      <c r="R757" s="10">
        <v>302</v>
      </c>
      <c r="S757" s="12">
        <v>45521.738370891202</v>
      </c>
      <c r="T757" s="10">
        <v>311</v>
      </c>
      <c r="W757" s="12">
        <v>45521.742233055556</v>
      </c>
      <c r="X757" s="10">
        <v>195</v>
      </c>
      <c r="Y757" s="12">
        <v>45521.746608784721</v>
      </c>
      <c r="Z757" s="10">
        <v>210</v>
      </c>
      <c r="AA757" s="12">
        <v>45521.784245104165</v>
      </c>
      <c r="AB757" s="10">
        <v>382</v>
      </c>
      <c r="AC757" s="12">
        <v>45521.787876354167</v>
      </c>
      <c r="AD757" s="10">
        <v>357</v>
      </c>
      <c r="AE757" s="12">
        <v>45521.793747557873</v>
      </c>
      <c r="AF757" s="10">
        <v>318</v>
      </c>
      <c r="AH757" s="12">
        <v>45521.798815324073</v>
      </c>
      <c r="AI757" s="10">
        <v>328</v>
      </c>
      <c r="AJ757" s="12">
        <v>45521.800889178237</v>
      </c>
      <c r="AK757" s="10">
        <v>321</v>
      </c>
    </row>
    <row r="758" spans="3:37" ht="16.8" x14ac:dyDescent="0.3">
      <c r="C758" s="12">
        <v>45521.701894791666</v>
      </c>
      <c r="D758" s="10">
        <v>305</v>
      </c>
      <c r="E758" s="10">
        <v>317</v>
      </c>
      <c r="F758" s="15">
        <f t="shared" si="11"/>
        <v>338</v>
      </c>
      <c r="G758" s="12">
        <v>45521.714571342593</v>
      </c>
      <c r="H758" s="10">
        <v>352</v>
      </c>
      <c r="I758" s="12">
        <v>45521.718307604169</v>
      </c>
      <c r="J758" s="10">
        <v>385</v>
      </c>
      <c r="K758" s="12">
        <v>45521.720673333337</v>
      </c>
      <c r="L758" s="10">
        <v>398</v>
      </c>
      <c r="M758" s="12">
        <v>45521.72559199074</v>
      </c>
      <c r="N758" s="10">
        <v>351</v>
      </c>
      <c r="O758" s="12">
        <v>45521.728431620373</v>
      </c>
      <c r="P758" s="10">
        <v>205</v>
      </c>
      <c r="Q758" s="12">
        <v>45521.730938078705</v>
      </c>
      <c r="R758" s="10">
        <v>196</v>
      </c>
      <c r="S758" s="12">
        <v>45521.738371145831</v>
      </c>
      <c r="T758" s="10">
        <v>389</v>
      </c>
      <c r="W758" s="12">
        <v>45521.742233055556</v>
      </c>
      <c r="X758" s="10">
        <v>407</v>
      </c>
      <c r="Y758" s="12">
        <v>45521.746609016205</v>
      </c>
      <c r="Z758" s="10">
        <v>402</v>
      </c>
      <c r="AA758" s="12">
        <v>45521.784245289353</v>
      </c>
      <c r="AB758" s="10">
        <v>391</v>
      </c>
      <c r="AC758" s="12">
        <v>45521.787876539354</v>
      </c>
      <c r="AD758" s="10">
        <v>318</v>
      </c>
      <c r="AE758" s="12">
        <v>45521.793747928241</v>
      </c>
      <c r="AF758" s="10">
        <v>318</v>
      </c>
      <c r="AH758" s="12">
        <v>45521.798815509261</v>
      </c>
      <c r="AI758" s="10">
        <v>205</v>
      </c>
      <c r="AJ758" s="12">
        <v>45521.800889548613</v>
      </c>
      <c r="AK758" s="10">
        <v>202</v>
      </c>
    </row>
    <row r="759" spans="3:37" ht="16.8" x14ac:dyDescent="0.3">
      <c r="C759" s="12">
        <v>45521.701894791666</v>
      </c>
      <c r="D759" s="10">
        <v>291</v>
      </c>
      <c r="E759" s="10">
        <v>366</v>
      </c>
      <c r="F759" s="15">
        <f t="shared" si="11"/>
        <v>339.79166666666669</v>
      </c>
      <c r="G759" s="12">
        <v>45521.714571354169</v>
      </c>
      <c r="H759" s="10">
        <v>302</v>
      </c>
      <c r="I759" s="12">
        <v>45521.718307604169</v>
      </c>
      <c r="J759" s="10">
        <v>345</v>
      </c>
      <c r="K759" s="12">
        <v>45521.720673333337</v>
      </c>
      <c r="L759" s="10">
        <v>331</v>
      </c>
      <c r="M759" s="12">
        <v>45521.725592002316</v>
      </c>
      <c r="N759" s="10">
        <v>358</v>
      </c>
      <c r="O759" s="12">
        <v>45521.728431631942</v>
      </c>
      <c r="P759" s="10">
        <v>320</v>
      </c>
      <c r="Q759" s="12">
        <v>45521.730938090281</v>
      </c>
      <c r="R759" s="10">
        <v>381</v>
      </c>
      <c r="S759" s="12">
        <v>45521.738371145831</v>
      </c>
      <c r="T759" s="10">
        <v>372</v>
      </c>
      <c r="W759" s="12">
        <v>45521.742233275465</v>
      </c>
      <c r="X759" s="10">
        <v>371</v>
      </c>
      <c r="Y759" s="12">
        <v>45521.746609027781</v>
      </c>
      <c r="Z759" s="10">
        <v>338</v>
      </c>
      <c r="AA759" s="12">
        <v>45521.784245289353</v>
      </c>
      <c r="AB759" s="10">
        <v>376</v>
      </c>
      <c r="AC759" s="12">
        <v>45521.787876539354</v>
      </c>
      <c r="AD759" s="10">
        <v>353</v>
      </c>
      <c r="AE759" s="12">
        <v>45521.793747928241</v>
      </c>
      <c r="AF759" s="10">
        <v>337</v>
      </c>
      <c r="AH759" s="12">
        <v>45521.798815509261</v>
      </c>
      <c r="AI759" s="10">
        <v>370</v>
      </c>
      <c r="AJ759" s="12">
        <v>45521.800889548613</v>
      </c>
      <c r="AK759" s="10">
        <v>402</v>
      </c>
    </row>
    <row r="760" spans="3:37" ht="16.8" x14ac:dyDescent="0.3">
      <c r="C760" s="12">
        <v>45521.701895011574</v>
      </c>
      <c r="D760" s="10">
        <v>301</v>
      </c>
      <c r="E760" s="10">
        <v>354</v>
      </c>
      <c r="F760" s="15">
        <f t="shared" si="11"/>
        <v>340.95833333333331</v>
      </c>
      <c r="G760" s="12">
        <v>45521.714571597222</v>
      </c>
      <c r="H760" s="10">
        <v>288</v>
      </c>
      <c r="I760" s="12">
        <v>45521.718307835647</v>
      </c>
      <c r="J760" s="10">
        <v>374</v>
      </c>
      <c r="K760" s="12">
        <v>45521.720673564814</v>
      </c>
      <c r="L760" s="10">
        <v>299</v>
      </c>
      <c r="M760" s="12">
        <v>45521.725592222225</v>
      </c>
      <c r="N760" s="10">
        <v>310</v>
      </c>
      <c r="O760" s="12">
        <v>45521.72843185185</v>
      </c>
      <c r="P760" s="10">
        <v>301</v>
      </c>
      <c r="Q760" s="12">
        <v>45521.730938321758</v>
      </c>
      <c r="R760" s="10">
        <v>295</v>
      </c>
      <c r="S760" s="12">
        <v>45521.738371377316</v>
      </c>
      <c r="T760" s="10">
        <v>295</v>
      </c>
      <c r="W760" s="12">
        <v>45521.742233275465</v>
      </c>
      <c r="X760" s="10">
        <v>366</v>
      </c>
      <c r="Y760" s="12">
        <v>45521.746609247682</v>
      </c>
      <c r="Z760" s="10">
        <v>341</v>
      </c>
      <c r="AA760" s="12">
        <v>45521.784245462964</v>
      </c>
      <c r="AB760" s="10">
        <v>276</v>
      </c>
      <c r="AC760" s="12">
        <v>45521.787876712966</v>
      </c>
      <c r="AD760" s="10">
        <v>307</v>
      </c>
      <c r="AE760" s="12">
        <v>45521.793748101853</v>
      </c>
      <c r="AF760" s="10">
        <v>304</v>
      </c>
      <c r="AH760" s="12">
        <v>45521.798815868053</v>
      </c>
      <c r="AI760" s="10">
        <v>267</v>
      </c>
      <c r="AJ760" s="12">
        <v>45521.800889722224</v>
      </c>
      <c r="AK760" s="10">
        <v>320</v>
      </c>
    </row>
    <row r="761" spans="3:37" ht="16.8" x14ac:dyDescent="0.3">
      <c r="C761" s="12">
        <v>45521.70189502315</v>
      </c>
      <c r="D761" s="10">
        <v>274</v>
      </c>
      <c r="E761" s="10">
        <v>327</v>
      </c>
      <c r="F761" s="15">
        <f t="shared" si="11"/>
        <v>339.625</v>
      </c>
      <c r="G761" s="12">
        <v>45521.714571597222</v>
      </c>
      <c r="H761" s="10">
        <v>332</v>
      </c>
      <c r="I761" s="12">
        <v>45521.718307835647</v>
      </c>
      <c r="J761" s="10">
        <v>352</v>
      </c>
      <c r="K761" s="12">
        <v>45521.720673564814</v>
      </c>
      <c r="L761" s="10">
        <v>364</v>
      </c>
      <c r="M761" s="12">
        <v>45521.725592222225</v>
      </c>
      <c r="N761" s="10">
        <v>297</v>
      </c>
      <c r="O761" s="12">
        <v>45521.728431863427</v>
      </c>
      <c r="P761" s="10">
        <v>328</v>
      </c>
      <c r="Q761" s="12">
        <v>45521.730938321758</v>
      </c>
      <c r="R761" s="10">
        <v>311</v>
      </c>
      <c r="S761" s="12">
        <v>45521.738371377316</v>
      </c>
      <c r="T761" s="10">
        <v>287</v>
      </c>
      <c r="W761" s="12">
        <v>45521.742233495374</v>
      </c>
      <c r="X761" s="10">
        <v>198</v>
      </c>
      <c r="Y761" s="12">
        <v>45521.746609247682</v>
      </c>
      <c r="Z761" s="10">
        <v>211</v>
      </c>
      <c r="AA761" s="12">
        <v>45521.784245462964</v>
      </c>
      <c r="AB761" s="10">
        <v>320</v>
      </c>
      <c r="AC761" s="12">
        <v>45521.787876712966</v>
      </c>
      <c r="AD761" s="10">
        <v>288</v>
      </c>
      <c r="AE761" s="12">
        <v>45521.793748101853</v>
      </c>
      <c r="AF761" s="10">
        <v>325</v>
      </c>
      <c r="AH761" s="12">
        <v>45521.798815868053</v>
      </c>
      <c r="AI761" s="10">
        <v>325</v>
      </c>
      <c r="AJ761" s="12">
        <v>45521.800889722224</v>
      </c>
      <c r="AK761" s="10">
        <v>343</v>
      </c>
    </row>
    <row r="762" spans="3:37" ht="16.8" x14ac:dyDescent="0.3">
      <c r="C762" s="12">
        <v>45521.701895254628</v>
      </c>
      <c r="D762" s="10">
        <v>260</v>
      </c>
      <c r="E762" s="10">
        <v>346</v>
      </c>
      <c r="F762" s="15">
        <f t="shared" si="11"/>
        <v>340.375</v>
      </c>
      <c r="G762" s="12">
        <v>45521.714571828707</v>
      </c>
      <c r="H762" s="10">
        <v>371</v>
      </c>
      <c r="I762" s="12">
        <v>45521.718308067131</v>
      </c>
      <c r="J762" s="10">
        <v>317</v>
      </c>
      <c r="K762" s="12">
        <v>45521.720673692129</v>
      </c>
      <c r="L762" s="10">
        <v>305</v>
      </c>
      <c r="M762" s="12">
        <v>45521.725592337963</v>
      </c>
      <c r="N762" s="10">
        <v>400</v>
      </c>
      <c r="O762" s="12">
        <v>45521.728432083335</v>
      </c>
      <c r="P762" s="10">
        <v>313</v>
      </c>
      <c r="Q762" s="12">
        <v>45521.730938553243</v>
      </c>
      <c r="R762" s="10">
        <v>367</v>
      </c>
      <c r="S762" s="12">
        <v>45521.738371493055</v>
      </c>
      <c r="T762" s="10">
        <v>304</v>
      </c>
      <c r="W762" s="12">
        <v>45521.742233495374</v>
      </c>
      <c r="X762" s="10">
        <v>389</v>
      </c>
      <c r="Y762" s="12">
        <v>45521.746609479167</v>
      </c>
      <c r="Z762" s="10">
        <v>351</v>
      </c>
      <c r="AA762" s="12">
        <v>45521.784245821756</v>
      </c>
      <c r="AB762" s="10">
        <v>190</v>
      </c>
      <c r="AC762" s="12">
        <v>45521.787876898146</v>
      </c>
      <c r="AD762" s="10">
        <v>301</v>
      </c>
      <c r="AE762" s="12">
        <v>45521.79374828704</v>
      </c>
      <c r="AF762" s="10">
        <v>284</v>
      </c>
      <c r="AH762" s="12">
        <v>45521.79881605324</v>
      </c>
      <c r="AI762" s="10">
        <v>344</v>
      </c>
      <c r="AJ762" s="12">
        <v>45521.800889907405</v>
      </c>
      <c r="AK762" s="10">
        <v>344</v>
      </c>
    </row>
    <row r="763" spans="3:37" ht="16.8" x14ac:dyDescent="0.3">
      <c r="C763" s="12">
        <v>45521.701895254628</v>
      </c>
      <c r="D763" s="10">
        <v>408</v>
      </c>
      <c r="E763" s="10">
        <v>342</v>
      </c>
      <c r="F763" s="15">
        <f t="shared" si="11"/>
        <v>335.25</v>
      </c>
      <c r="G763" s="12">
        <v>45521.714571828707</v>
      </c>
      <c r="H763" s="10">
        <v>228</v>
      </c>
      <c r="I763" s="12">
        <v>45521.718308078707</v>
      </c>
      <c r="J763" s="10">
        <v>313</v>
      </c>
      <c r="K763" s="12">
        <v>45521.720673692129</v>
      </c>
      <c r="L763" s="10">
        <v>383</v>
      </c>
      <c r="M763" s="12">
        <v>45521.725592337963</v>
      </c>
      <c r="N763" s="10">
        <v>312</v>
      </c>
      <c r="O763" s="12">
        <v>45521.728432083335</v>
      </c>
      <c r="P763" s="10">
        <v>317</v>
      </c>
      <c r="Q763" s="12">
        <v>45521.730938553243</v>
      </c>
      <c r="R763" s="10">
        <v>218</v>
      </c>
      <c r="S763" s="12">
        <v>45521.738371493055</v>
      </c>
      <c r="T763" s="10">
        <v>295</v>
      </c>
      <c r="W763" s="12">
        <v>45521.742233738427</v>
      </c>
      <c r="X763" s="10">
        <v>244</v>
      </c>
      <c r="Y763" s="12">
        <v>45521.746609479167</v>
      </c>
      <c r="Z763" s="10">
        <v>352</v>
      </c>
      <c r="AA763" s="12">
        <v>45521.784245821756</v>
      </c>
      <c r="AB763" s="10">
        <v>387</v>
      </c>
      <c r="AC763" s="12">
        <v>45521.787876898146</v>
      </c>
      <c r="AD763" s="10">
        <v>351</v>
      </c>
      <c r="AE763" s="12">
        <v>45521.79374828704</v>
      </c>
      <c r="AF763" s="10">
        <v>391</v>
      </c>
      <c r="AH763" s="12">
        <v>45521.79881605324</v>
      </c>
      <c r="AI763" s="10">
        <v>334</v>
      </c>
      <c r="AJ763" s="12">
        <v>45521.800889907405</v>
      </c>
      <c r="AK763" s="10">
        <v>310</v>
      </c>
    </row>
    <row r="764" spans="3:37" ht="16.8" x14ac:dyDescent="0.3">
      <c r="C764" s="12">
        <v>45521.701895474536</v>
      </c>
      <c r="D764" s="10">
        <v>189</v>
      </c>
      <c r="E764" s="10">
        <v>351</v>
      </c>
      <c r="F764" s="15">
        <f t="shared" si="11"/>
        <v>335.16666666666669</v>
      </c>
      <c r="G764" s="12">
        <v>45521.714572060184</v>
      </c>
      <c r="H764" s="10">
        <v>347</v>
      </c>
      <c r="I764" s="12">
        <v>45521.718308298608</v>
      </c>
      <c r="J764" s="10">
        <v>358</v>
      </c>
      <c r="K764" s="12">
        <v>45521.720673935182</v>
      </c>
      <c r="L764" s="10">
        <v>310</v>
      </c>
      <c r="M764" s="12">
        <v>45521.725592546296</v>
      </c>
      <c r="N764" s="10">
        <v>333</v>
      </c>
      <c r="O764" s="12">
        <v>45521.728432314812</v>
      </c>
      <c r="P764" s="10">
        <v>358</v>
      </c>
      <c r="Q764" s="12">
        <v>45521.73093878472</v>
      </c>
      <c r="R764" s="10">
        <v>318</v>
      </c>
      <c r="S764" s="12">
        <v>45521.738371724539</v>
      </c>
      <c r="T764" s="10">
        <v>289</v>
      </c>
      <c r="W764" s="12">
        <v>45521.742233738427</v>
      </c>
      <c r="X764" s="10">
        <v>317</v>
      </c>
      <c r="Y764" s="12">
        <v>45521.746609699076</v>
      </c>
      <c r="Z764" s="10">
        <v>266</v>
      </c>
      <c r="AA764" s="12">
        <v>45521.784246006944</v>
      </c>
      <c r="AB764" s="10">
        <v>334</v>
      </c>
      <c r="AC764" s="12">
        <v>45521.787877256946</v>
      </c>
      <c r="AD764" s="10">
        <v>300</v>
      </c>
      <c r="AE764" s="12">
        <v>45521.793748472221</v>
      </c>
      <c r="AF764" s="10">
        <v>330</v>
      </c>
      <c r="AH764" s="12">
        <v>45521.798816226852</v>
      </c>
      <c r="AI764" s="10">
        <v>365</v>
      </c>
      <c r="AJ764" s="12">
        <v>45521.800890104169</v>
      </c>
      <c r="AK764" s="10">
        <v>323</v>
      </c>
    </row>
    <row r="765" spans="3:37" ht="16.8" x14ac:dyDescent="0.3">
      <c r="C765" s="12">
        <v>45521.701895474536</v>
      </c>
      <c r="D765" s="10">
        <v>369</v>
      </c>
      <c r="E765" s="10">
        <v>293</v>
      </c>
      <c r="F765" s="15">
        <f t="shared" si="11"/>
        <v>335.04166666666669</v>
      </c>
      <c r="G765" s="12">
        <v>45521.714572060184</v>
      </c>
      <c r="H765" s="10">
        <v>368</v>
      </c>
      <c r="I765" s="12">
        <v>45521.718308310185</v>
      </c>
      <c r="J765" s="10">
        <v>354</v>
      </c>
      <c r="K765" s="12">
        <v>45521.720673946758</v>
      </c>
      <c r="L765" s="10">
        <v>281</v>
      </c>
      <c r="M765" s="12">
        <v>45521.725592557872</v>
      </c>
      <c r="N765" s="10">
        <v>328</v>
      </c>
      <c r="O765" s="12">
        <v>45521.728432314812</v>
      </c>
      <c r="P765" s="10">
        <v>209</v>
      </c>
      <c r="Q765" s="12">
        <v>45521.73093878472</v>
      </c>
      <c r="R765" s="10">
        <v>287</v>
      </c>
      <c r="S765" s="12">
        <v>45521.738371724539</v>
      </c>
      <c r="T765" s="10">
        <v>338</v>
      </c>
      <c r="W765" s="12">
        <v>45521.742233958335</v>
      </c>
      <c r="X765" s="10">
        <v>277</v>
      </c>
      <c r="Y765" s="12">
        <v>45521.746609710652</v>
      </c>
      <c r="Z765" s="10">
        <v>302</v>
      </c>
      <c r="AA765" s="12">
        <v>45521.784246006944</v>
      </c>
      <c r="AB765" s="10">
        <v>268</v>
      </c>
      <c r="AC765" s="12">
        <v>45521.787877256946</v>
      </c>
      <c r="AD765" s="10">
        <v>361</v>
      </c>
      <c r="AE765" s="12">
        <v>45521.793748472221</v>
      </c>
      <c r="AF765" s="10">
        <v>276</v>
      </c>
      <c r="AH765" s="12">
        <v>45521.798816226852</v>
      </c>
      <c r="AI765" s="10">
        <v>286</v>
      </c>
      <c r="AJ765" s="12">
        <v>45521.800890104169</v>
      </c>
      <c r="AK765" s="10">
        <v>362</v>
      </c>
    </row>
    <row r="766" spans="3:37" ht="16.8" x14ac:dyDescent="0.3">
      <c r="C766" s="12">
        <v>45521.701895706021</v>
      </c>
      <c r="D766" s="10">
        <v>193</v>
      </c>
      <c r="E766" s="10">
        <v>309</v>
      </c>
      <c r="F766" s="15">
        <f t="shared" si="11"/>
        <v>338.70833333333331</v>
      </c>
      <c r="G766" s="12">
        <v>45521.714572164354</v>
      </c>
      <c r="H766" s="10">
        <v>357</v>
      </c>
      <c r="I766" s="12">
        <v>45521.718308530093</v>
      </c>
      <c r="J766" s="10">
        <v>341</v>
      </c>
      <c r="K766" s="12">
        <v>45521.720674166667</v>
      </c>
      <c r="L766" s="10">
        <v>368</v>
      </c>
      <c r="M766" s="12">
        <v>45521.725592789349</v>
      </c>
      <c r="N766" s="10">
        <v>368</v>
      </c>
      <c r="O766" s="12">
        <v>45521.728432534721</v>
      </c>
      <c r="P766" s="10">
        <v>325</v>
      </c>
      <c r="Q766" s="12">
        <v>45521.730939016205</v>
      </c>
      <c r="R766" s="10">
        <v>366</v>
      </c>
      <c r="S766" s="12">
        <v>45521.738371956017</v>
      </c>
      <c r="T766" s="10">
        <v>297</v>
      </c>
      <c r="W766" s="12">
        <v>45521.742233958335</v>
      </c>
      <c r="X766" s="10">
        <v>269</v>
      </c>
      <c r="Y766" s="12">
        <v>45521.746609849535</v>
      </c>
      <c r="Z766" s="10">
        <v>339</v>
      </c>
      <c r="AA766" s="12">
        <v>45521.784246192132</v>
      </c>
      <c r="AB766" s="10">
        <v>298</v>
      </c>
      <c r="AC766" s="12">
        <v>45521.787877442126</v>
      </c>
      <c r="AD766" s="10">
        <v>356</v>
      </c>
      <c r="AE766" s="12">
        <v>45521.79374883102</v>
      </c>
      <c r="AF766" s="10">
        <v>373</v>
      </c>
      <c r="AH766" s="12">
        <v>45521.79881641204</v>
      </c>
      <c r="AI766" s="10">
        <v>389</v>
      </c>
      <c r="AJ766" s="12">
        <v>45521.800890462961</v>
      </c>
      <c r="AK766" s="10">
        <v>232</v>
      </c>
    </row>
    <row r="767" spans="3:37" ht="16.8" x14ac:dyDescent="0.3">
      <c r="C767" s="12">
        <v>45521.701895706021</v>
      </c>
      <c r="D767" s="10">
        <v>345</v>
      </c>
      <c r="E767" s="10">
        <v>323</v>
      </c>
      <c r="F767" s="15">
        <f t="shared" si="11"/>
        <v>340.25</v>
      </c>
      <c r="G767" s="12">
        <v>45521.714572164354</v>
      </c>
      <c r="H767" s="10">
        <v>366</v>
      </c>
      <c r="I767" s="12">
        <v>45521.718308530093</v>
      </c>
      <c r="J767" s="10">
        <v>394</v>
      </c>
      <c r="K767" s="12">
        <v>45521.720674166667</v>
      </c>
      <c r="L767" s="10">
        <v>401</v>
      </c>
      <c r="M767" s="12">
        <v>45521.725592800925</v>
      </c>
      <c r="N767" s="10">
        <v>204</v>
      </c>
      <c r="O767" s="12">
        <v>45521.728432546297</v>
      </c>
      <c r="P767" s="10">
        <v>272</v>
      </c>
      <c r="Q767" s="12">
        <v>45521.730939016205</v>
      </c>
      <c r="R767" s="10">
        <v>261</v>
      </c>
      <c r="S767" s="12">
        <v>45521.738371956017</v>
      </c>
      <c r="T767" s="10">
        <v>334</v>
      </c>
      <c r="W767" s="12">
        <v>45521.742234201389</v>
      </c>
      <c r="X767" s="10">
        <v>367</v>
      </c>
      <c r="Y767" s="12">
        <v>45521.746609849535</v>
      </c>
      <c r="Z767" s="10">
        <v>203</v>
      </c>
      <c r="AA767" s="12">
        <v>45521.784246192132</v>
      </c>
      <c r="AB767" s="10">
        <v>344</v>
      </c>
      <c r="AC767" s="12">
        <v>45521.787877442126</v>
      </c>
      <c r="AD767" s="10">
        <v>203</v>
      </c>
      <c r="AE767" s="12">
        <v>45521.79374883102</v>
      </c>
      <c r="AF767" s="10">
        <v>264</v>
      </c>
      <c r="AH767" s="12">
        <v>45521.79881641204</v>
      </c>
      <c r="AI767" s="10">
        <v>270</v>
      </c>
      <c r="AJ767" s="12">
        <v>45521.800890462961</v>
      </c>
      <c r="AK767" s="10">
        <v>294</v>
      </c>
    </row>
    <row r="768" spans="3:37" ht="16.8" x14ac:dyDescent="0.3">
      <c r="C768" s="12">
        <v>45521.701895925929</v>
      </c>
      <c r="D768" s="10">
        <v>272</v>
      </c>
      <c r="E768" s="10">
        <v>362</v>
      </c>
      <c r="F768" s="15">
        <f t="shared" si="11"/>
        <v>342.29166666666669</v>
      </c>
      <c r="G768" s="12">
        <v>45521.714572384262</v>
      </c>
      <c r="H768" s="10">
        <v>356</v>
      </c>
      <c r="I768" s="12">
        <v>45521.718308761578</v>
      </c>
      <c r="J768" s="10">
        <v>341</v>
      </c>
      <c r="K768" s="12">
        <v>45521.720674386575</v>
      </c>
      <c r="L768" s="10">
        <v>346</v>
      </c>
      <c r="M768" s="12">
        <v>45521.725593009258</v>
      </c>
      <c r="N768" s="10">
        <v>316</v>
      </c>
      <c r="O768" s="12">
        <v>45521.728432777774</v>
      </c>
      <c r="P768" s="10">
        <v>310</v>
      </c>
      <c r="Q768" s="12">
        <v>45521.730939247682</v>
      </c>
      <c r="R768" s="10">
        <v>264</v>
      </c>
      <c r="S768" s="12">
        <v>45521.738372187501</v>
      </c>
      <c r="T768" s="10">
        <v>366</v>
      </c>
      <c r="W768" s="12">
        <v>45521.742234201389</v>
      </c>
      <c r="X768" s="10">
        <v>382</v>
      </c>
      <c r="Y768" s="12">
        <v>45521.746609918984</v>
      </c>
      <c r="Z768" s="10">
        <v>330</v>
      </c>
      <c r="AA768" s="12">
        <v>45521.784246423609</v>
      </c>
      <c r="AB768" s="10">
        <v>341</v>
      </c>
      <c r="AC768" s="12">
        <v>45521.787877615738</v>
      </c>
      <c r="AD768" s="10">
        <v>332</v>
      </c>
      <c r="AE768" s="12">
        <v>45521.793749004632</v>
      </c>
      <c r="AF768" s="10">
        <v>279</v>
      </c>
      <c r="AH768" s="12">
        <v>45521.798816585651</v>
      </c>
      <c r="AI768" s="10">
        <v>316</v>
      </c>
      <c r="AJ768" s="12">
        <v>45521.800890648148</v>
      </c>
      <c r="AK768" s="10">
        <v>324</v>
      </c>
    </row>
    <row r="769" spans="3:37" ht="16.8" x14ac:dyDescent="0.3">
      <c r="C769" s="12">
        <v>45521.701895925929</v>
      </c>
      <c r="D769" s="10">
        <v>377</v>
      </c>
      <c r="E769" s="10">
        <v>372</v>
      </c>
      <c r="F769" s="15">
        <f t="shared" si="11"/>
        <v>341.25</v>
      </c>
      <c r="G769" s="12">
        <v>45521.714572384262</v>
      </c>
      <c r="H769" s="10">
        <v>361</v>
      </c>
      <c r="I769" s="12">
        <v>45521.718308761578</v>
      </c>
      <c r="J769" s="10">
        <v>341</v>
      </c>
      <c r="K769" s="12">
        <v>45521.720674386575</v>
      </c>
      <c r="L769" s="10">
        <v>374</v>
      </c>
      <c r="M769" s="12">
        <v>45521.725593009258</v>
      </c>
      <c r="N769" s="10">
        <v>358</v>
      </c>
      <c r="O769" s="12">
        <v>45521.728432777774</v>
      </c>
      <c r="P769" s="10">
        <v>352</v>
      </c>
      <c r="Q769" s="12">
        <v>45521.730939247682</v>
      </c>
      <c r="R769" s="10">
        <v>315</v>
      </c>
      <c r="S769" s="12">
        <v>45521.738372187501</v>
      </c>
      <c r="T769" s="10">
        <v>210</v>
      </c>
      <c r="W769" s="12">
        <v>45521.742234432873</v>
      </c>
      <c r="X769" s="10">
        <v>268</v>
      </c>
      <c r="Y769" s="12">
        <v>45521.746609930553</v>
      </c>
      <c r="Z769" s="10">
        <v>353</v>
      </c>
      <c r="AA769" s="12">
        <v>45521.784246423609</v>
      </c>
      <c r="AB769" s="10">
        <v>371</v>
      </c>
      <c r="AC769" s="12">
        <v>45521.787877615738</v>
      </c>
      <c r="AD769" s="10">
        <v>385</v>
      </c>
      <c r="AE769" s="12">
        <v>45521.793749004632</v>
      </c>
      <c r="AF769" s="10">
        <v>291</v>
      </c>
      <c r="AH769" s="12">
        <v>45521.798816585651</v>
      </c>
      <c r="AI769" s="10">
        <v>366</v>
      </c>
      <c r="AJ769" s="12">
        <v>45521.800890648148</v>
      </c>
      <c r="AK769" s="10">
        <v>324</v>
      </c>
    </row>
    <row r="770" spans="3:37" ht="16.8" x14ac:dyDescent="0.3">
      <c r="C770" s="12">
        <v>45521.701896157407</v>
      </c>
      <c r="D770" s="10">
        <v>264</v>
      </c>
      <c r="E770" s="10">
        <v>331</v>
      </c>
      <c r="F770" s="15">
        <f t="shared" si="11"/>
        <v>341.20833333333331</v>
      </c>
      <c r="G770" s="12">
        <v>45521.71457261574</v>
      </c>
      <c r="H770" s="10">
        <v>370</v>
      </c>
      <c r="I770" s="12">
        <v>45521.718308981479</v>
      </c>
      <c r="J770" s="10">
        <v>383</v>
      </c>
      <c r="K770" s="12">
        <v>45521.720674629629</v>
      </c>
      <c r="L770" s="10">
        <v>359</v>
      </c>
      <c r="M770" s="12">
        <v>45521.725593240742</v>
      </c>
      <c r="N770" s="10">
        <v>384</v>
      </c>
      <c r="O770" s="12">
        <v>45521.728432997683</v>
      </c>
      <c r="P770" s="10">
        <v>187</v>
      </c>
      <c r="Q770" s="12">
        <v>45521.730939490742</v>
      </c>
      <c r="R770" s="10">
        <v>340</v>
      </c>
      <c r="S770" s="12">
        <v>45521.738372418979</v>
      </c>
      <c r="T770" s="10">
        <v>183</v>
      </c>
      <c r="W770" s="12">
        <v>45521.742234432873</v>
      </c>
      <c r="X770" s="10">
        <v>260</v>
      </c>
      <c r="Y770" s="12">
        <v>45521.746610057868</v>
      </c>
      <c r="Z770" s="10">
        <v>426</v>
      </c>
      <c r="AA770" s="12">
        <v>45521.784246608797</v>
      </c>
      <c r="AB770" s="10">
        <v>200</v>
      </c>
      <c r="AC770" s="12">
        <v>45521.787877870367</v>
      </c>
      <c r="AD770" s="10">
        <v>373</v>
      </c>
      <c r="AE770" s="12">
        <v>45521.793749189812</v>
      </c>
      <c r="AF770" s="10">
        <v>235</v>
      </c>
      <c r="AH770" s="12">
        <v>45521.798816770832</v>
      </c>
      <c r="AI770" s="10">
        <v>322</v>
      </c>
      <c r="AJ770" s="12">
        <v>45521.80089082176</v>
      </c>
      <c r="AK770" s="10">
        <v>192</v>
      </c>
    </row>
    <row r="771" spans="3:37" ht="16.8" x14ac:dyDescent="0.3">
      <c r="C771" s="12">
        <v>45521.701896168983</v>
      </c>
      <c r="D771" s="10">
        <v>313</v>
      </c>
      <c r="E771" s="10">
        <v>199</v>
      </c>
      <c r="F771" s="15">
        <f t="shared" si="11"/>
        <v>342.79166666666669</v>
      </c>
      <c r="G771" s="12">
        <v>45521.71457261574</v>
      </c>
      <c r="H771" s="10">
        <v>386</v>
      </c>
      <c r="I771" s="12">
        <v>45521.718308981479</v>
      </c>
      <c r="J771" s="10">
        <v>346</v>
      </c>
      <c r="K771" s="12">
        <v>45521.720674629629</v>
      </c>
      <c r="L771" s="10">
        <v>332</v>
      </c>
      <c r="M771" s="12">
        <v>45521.725593240742</v>
      </c>
      <c r="N771" s="10">
        <v>307</v>
      </c>
      <c r="O771" s="12">
        <v>45521.728432997683</v>
      </c>
      <c r="P771" s="10">
        <v>287</v>
      </c>
      <c r="Q771" s="12">
        <v>45521.730939490742</v>
      </c>
      <c r="R771" s="10">
        <v>345</v>
      </c>
      <c r="S771" s="12">
        <v>45521.738372418979</v>
      </c>
      <c r="T771" s="10">
        <v>381</v>
      </c>
      <c r="W771" s="12">
        <v>45521.742234664351</v>
      </c>
      <c r="X771" s="10">
        <v>387</v>
      </c>
      <c r="Y771" s="12">
        <v>45521.746610057868</v>
      </c>
      <c r="Z771" s="10">
        <v>311</v>
      </c>
      <c r="AA771" s="12">
        <v>45521.784246608797</v>
      </c>
      <c r="AB771" s="10">
        <v>309</v>
      </c>
      <c r="AC771" s="12">
        <v>45521.787877870367</v>
      </c>
      <c r="AD771" s="10">
        <v>303</v>
      </c>
      <c r="AE771" s="12">
        <v>45521.793749189812</v>
      </c>
      <c r="AF771" s="10">
        <v>394</v>
      </c>
      <c r="AH771" s="12">
        <v>45521.798816770832</v>
      </c>
      <c r="AI771" s="10">
        <v>210</v>
      </c>
      <c r="AJ771" s="12">
        <v>45521.80089082176</v>
      </c>
      <c r="AK771" s="10">
        <v>396</v>
      </c>
    </row>
    <row r="772" spans="3:37" ht="16.8" x14ac:dyDescent="0.3">
      <c r="C772" s="12">
        <v>45521.701896412036</v>
      </c>
      <c r="D772" s="10">
        <v>271</v>
      </c>
      <c r="E772" s="10">
        <v>382</v>
      </c>
      <c r="F772" s="15">
        <f t="shared" si="11"/>
        <v>348.25</v>
      </c>
      <c r="G772" s="12">
        <v>45521.714572847224</v>
      </c>
      <c r="H772" s="10">
        <v>328</v>
      </c>
      <c r="I772" s="12">
        <v>45521.718309212964</v>
      </c>
      <c r="J772" s="10">
        <v>340</v>
      </c>
      <c r="K772" s="12">
        <v>45521.720674872682</v>
      </c>
      <c r="L772" s="10">
        <v>426</v>
      </c>
      <c r="M772" s="12">
        <v>45521.72559347222</v>
      </c>
      <c r="N772" s="10">
        <v>197</v>
      </c>
      <c r="O772" s="12">
        <v>45521.728433217591</v>
      </c>
      <c r="P772" s="10">
        <v>326</v>
      </c>
      <c r="Q772" s="12">
        <v>45521.73093972222</v>
      </c>
      <c r="R772" s="10">
        <v>358</v>
      </c>
      <c r="S772" s="12">
        <v>45521.738372581021</v>
      </c>
      <c r="T772" s="10">
        <v>334</v>
      </c>
      <c r="W772" s="12">
        <v>45521.742234664351</v>
      </c>
      <c r="X772" s="10">
        <v>210</v>
      </c>
      <c r="Y772" s="12">
        <v>45521.746610277776</v>
      </c>
      <c r="Z772" s="10">
        <v>341</v>
      </c>
      <c r="AA772" s="12">
        <v>45521.784246967596</v>
      </c>
      <c r="AB772" s="10">
        <v>386</v>
      </c>
      <c r="AC772" s="12">
        <v>45521.787877870367</v>
      </c>
      <c r="AD772" s="10">
        <v>213</v>
      </c>
      <c r="AE772" s="12">
        <v>45521.793749375</v>
      </c>
      <c r="AF772" s="10">
        <v>232</v>
      </c>
      <c r="AH772" s="12">
        <v>45521.798817129631</v>
      </c>
      <c r="AI772" s="10">
        <v>405</v>
      </c>
      <c r="AJ772" s="12">
        <v>45521.800891053237</v>
      </c>
      <c r="AK772" s="10">
        <v>343</v>
      </c>
    </row>
    <row r="773" spans="3:37" ht="16.8" x14ac:dyDescent="0.3">
      <c r="C773" s="12">
        <v>45521.701896412036</v>
      </c>
      <c r="D773" s="10">
        <v>247</v>
      </c>
      <c r="E773" s="10">
        <v>382</v>
      </c>
      <c r="F773" s="15">
        <f t="shared" ref="F773:F836" si="12">AVERAGE(E773:E796)</f>
        <v>345.91666666666669</v>
      </c>
      <c r="G773" s="12">
        <v>45521.714572847224</v>
      </c>
      <c r="H773" s="10">
        <v>340</v>
      </c>
      <c r="I773" s="12">
        <v>45521.718309212964</v>
      </c>
      <c r="J773" s="10">
        <v>386</v>
      </c>
      <c r="K773" s="12">
        <v>45521.720674872682</v>
      </c>
      <c r="L773" s="10">
        <v>332</v>
      </c>
      <c r="M773" s="12">
        <v>45521.72559347222</v>
      </c>
      <c r="N773" s="10">
        <v>397</v>
      </c>
      <c r="O773" s="12">
        <v>45521.728433229167</v>
      </c>
      <c r="P773" s="10">
        <v>269</v>
      </c>
      <c r="Q773" s="12">
        <v>45521.73093972222</v>
      </c>
      <c r="R773" s="10">
        <v>307</v>
      </c>
      <c r="S773" s="12">
        <v>45521.738372581021</v>
      </c>
      <c r="T773" s="10">
        <v>313</v>
      </c>
      <c r="W773" s="12">
        <v>45521.742234884259</v>
      </c>
      <c r="X773" s="10">
        <v>360</v>
      </c>
      <c r="Y773" s="12">
        <v>45521.746610277776</v>
      </c>
      <c r="Z773" s="10">
        <v>315</v>
      </c>
      <c r="AA773" s="12">
        <v>45521.784246967596</v>
      </c>
      <c r="AB773" s="10">
        <v>335</v>
      </c>
      <c r="AC773" s="12">
        <v>45521.787877870367</v>
      </c>
      <c r="AD773" s="10">
        <v>305</v>
      </c>
      <c r="AE773" s="12">
        <v>45521.793749375</v>
      </c>
      <c r="AF773" s="10">
        <v>378</v>
      </c>
      <c r="AH773" s="12">
        <v>45521.798817129631</v>
      </c>
      <c r="AI773" s="10">
        <v>359</v>
      </c>
      <c r="AJ773" s="12">
        <v>45521.800891053237</v>
      </c>
      <c r="AK773" s="10">
        <v>349</v>
      </c>
    </row>
    <row r="774" spans="3:37" ht="16.8" x14ac:dyDescent="0.3">
      <c r="C774" s="12">
        <v>45521.701896631945</v>
      </c>
      <c r="D774" s="10">
        <v>358</v>
      </c>
      <c r="E774" s="10">
        <v>344</v>
      </c>
      <c r="F774" s="15">
        <f t="shared" si="12"/>
        <v>343.79166666666669</v>
      </c>
      <c r="G774" s="12">
        <v>45521.714573078702</v>
      </c>
      <c r="H774" s="10">
        <v>326</v>
      </c>
      <c r="I774" s="12">
        <v>45521.718309444441</v>
      </c>
      <c r="J774" s="10">
        <v>210</v>
      </c>
      <c r="K774" s="12">
        <v>45521.720675104167</v>
      </c>
      <c r="L774" s="10">
        <v>351</v>
      </c>
      <c r="M774" s="12">
        <v>45521.72559371528</v>
      </c>
      <c r="N774" s="10">
        <v>317</v>
      </c>
      <c r="O774" s="12">
        <v>45521.728433460645</v>
      </c>
      <c r="P774" s="10">
        <v>330</v>
      </c>
      <c r="Q774" s="12">
        <v>45521.730939942128</v>
      </c>
      <c r="R774" s="10">
        <v>335</v>
      </c>
      <c r="S774" s="12">
        <v>45521.738372812499</v>
      </c>
      <c r="T774" s="10">
        <v>285</v>
      </c>
      <c r="W774" s="12">
        <v>45521.742234895835</v>
      </c>
      <c r="X774" s="10">
        <v>310</v>
      </c>
      <c r="Y774" s="12">
        <v>45521.746610497685</v>
      </c>
      <c r="Z774" s="10">
        <v>377</v>
      </c>
      <c r="AA774" s="12">
        <v>45521.784247152777</v>
      </c>
      <c r="AB774" s="10">
        <v>376</v>
      </c>
      <c r="AC774" s="12">
        <v>45521.787878055555</v>
      </c>
      <c r="AD774" s="10">
        <v>260</v>
      </c>
      <c r="AE774" s="12">
        <v>45521.793749733799</v>
      </c>
      <c r="AF774" s="10">
        <v>392</v>
      </c>
      <c r="AH774" s="12">
        <v>45521.798817314811</v>
      </c>
      <c r="AI774" s="10">
        <v>387</v>
      </c>
      <c r="AJ774" s="12">
        <v>45521.800891423612</v>
      </c>
      <c r="AK774" s="10">
        <v>199</v>
      </c>
    </row>
    <row r="775" spans="3:37" ht="16.8" x14ac:dyDescent="0.3">
      <c r="C775" s="12">
        <v>45521.701896631945</v>
      </c>
      <c r="D775" s="10">
        <v>354</v>
      </c>
      <c r="E775" s="10">
        <v>357</v>
      </c>
      <c r="F775" s="15">
        <f t="shared" si="12"/>
        <v>346.08333333333331</v>
      </c>
      <c r="G775" s="12">
        <v>45521.714573078702</v>
      </c>
      <c r="H775" s="10">
        <v>370</v>
      </c>
      <c r="I775" s="12">
        <v>45521.718309444441</v>
      </c>
      <c r="J775" s="10">
        <v>438</v>
      </c>
      <c r="K775" s="12">
        <v>45521.720675115743</v>
      </c>
      <c r="L775" s="10">
        <v>322</v>
      </c>
      <c r="M775" s="12">
        <v>45521.72559371528</v>
      </c>
      <c r="N775" s="10">
        <v>188</v>
      </c>
      <c r="O775" s="12">
        <v>45521.728433460645</v>
      </c>
      <c r="P775" s="10">
        <v>308</v>
      </c>
      <c r="Q775" s="12">
        <v>45521.730939953704</v>
      </c>
      <c r="R775" s="10">
        <v>313</v>
      </c>
      <c r="S775" s="12">
        <v>45521.738372824075</v>
      </c>
      <c r="T775" s="10">
        <v>316</v>
      </c>
      <c r="W775" s="12">
        <v>45521.742235138889</v>
      </c>
      <c r="X775" s="10">
        <v>281</v>
      </c>
      <c r="Y775" s="12">
        <v>45521.746610509261</v>
      </c>
      <c r="Z775" s="10">
        <v>208</v>
      </c>
      <c r="AA775" s="12">
        <v>45521.784247152777</v>
      </c>
      <c r="AB775" s="10">
        <v>226</v>
      </c>
      <c r="AC775" s="12">
        <v>45521.787878055555</v>
      </c>
      <c r="AD775" s="10">
        <v>212</v>
      </c>
      <c r="AE775" s="12">
        <v>45521.793749733799</v>
      </c>
      <c r="AF775" s="10">
        <v>347</v>
      </c>
      <c r="AH775" s="12">
        <v>45521.798817314811</v>
      </c>
      <c r="AI775" s="10">
        <v>392</v>
      </c>
      <c r="AJ775" s="12">
        <v>45521.800891423612</v>
      </c>
      <c r="AK775" s="10">
        <v>348</v>
      </c>
    </row>
    <row r="776" spans="3:37" ht="16.8" x14ac:dyDescent="0.3">
      <c r="C776" s="12">
        <v>45521.701896863429</v>
      </c>
      <c r="D776" s="10">
        <v>187</v>
      </c>
      <c r="E776" s="10">
        <v>327</v>
      </c>
      <c r="F776" s="15">
        <f t="shared" si="12"/>
        <v>343.66666666666669</v>
      </c>
      <c r="G776" s="12">
        <v>45521.714573310186</v>
      </c>
      <c r="H776" s="10">
        <v>309</v>
      </c>
      <c r="I776" s="12">
        <v>45521.718309675925</v>
      </c>
      <c r="J776" s="10">
        <v>345</v>
      </c>
      <c r="K776" s="12">
        <v>45521.720675335651</v>
      </c>
      <c r="L776" s="10">
        <v>260</v>
      </c>
      <c r="M776" s="12">
        <v>45521.725593946758</v>
      </c>
      <c r="N776" s="10">
        <v>394</v>
      </c>
      <c r="O776" s="12">
        <v>45521.728433692129</v>
      </c>
      <c r="P776" s="10">
        <v>272</v>
      </c>
      <c r="Q776" s="12">
        <v>45521.730940057867</v>
      </c>
      <c r="R776" s="10">
        <v>303</v>
      </c>
      <c r="S776" s="12">
        <v>45521.738373067128</v>
      </c>
      <c r="T776" s="10">
        <v>349</v>
      </c>
      <c r="W776" s="12">
        <v>45521.742235138889</v>
      </c>
      <c r="X776" s="10">
        <v>310</v>
      </c>
      <c r="Y776" s="12">
        <v>45521.746610729169</v>
      </c>
      <c r="Z776" s="10">
        <v>337</v>
      </c>
      <c r="AA776" s="12">
        <v>45521.784247326388</v>
      </c>
      <c r="AB776" s="10">
        <v>287</v>
      </c>
      <c r="AC776" s="12">
        <v>45521.787878229166</v>
      </c>
      <c r="AD776" s="10">
        <v>266</v>
      </c>
      <c r="AE776" s="12">
        <v>45521.793749930555</v>
      </c>
      <c r="AF776" s="10">
        <v>319</v>
      </c>
      <c r="AH776" s="12">
        <v>45521.798817499999</v>
      </c>
      <c r="AI776" s="10">
        <v>414</v>
      </c>
      <c r="AJ776" s="12">
        <v>45521.800891597224</v>
      </c>
      <c r="AK776" s="10">
        <v>322</v>
      </c>
    </row>
    <row r="777" spans="3:37" ht="16.8" x14ac:dyDescent="0.3">
      <c r="C777" s="12">
        <v>45521.701896863429</v>
      </c>
      <c r="D777" s="10">
        <v>328</v>
      </c>
      <c r="E777" s="10">
        <v>367</v>
      </c>
      <c r="F777" s="15">
        <f t="shared" si="12"/>
        <v>345.375</v>
      </c>
      <c r="G777" s="12">
        <v>45521.714573310186</v>
      </c>
      <c r="H777" s="10">
        <v>319</v>
      </c>
      <c r="I777" s="12">
        <v>45521.718309687501</v>
      </c>
      <c r="J777" s="10">
        <v>341</v>
      </c>
      <c r="K777" s="12">
        <v>45521.720675335651</v>
      </c>
      <c r="L777" s="10">
        <v>318</v>
      </c>
      <c r="M777" s="12">
        <v>45521.725593946758</v>
      </c>
      <c r="N777" s="10">
        <v>324</v>
      </c>
      <c r="O777" s="12">
        <v>45521.728433692129</v>
      </c>
      <c r="P777" s="10">
        <v>390</v>
      </c>
      <c r="Q777" s="12">
        <v>45521.730940057867</v>
      </c>
      <c r="R777" s="10">
        <v>360</v>
      </c>
      <c r="S777" s="12">
        <v>45521.738373067128</v>
      </c>
      <c r="T777" s="10">
        <v>208</v>
      </c>
      <c r="W777" s="12">
        <v>45521.742235196762</v>
      </c>
      <c r="X777" s="10">
        <v>354</v>
      </c>
      <c r="Y777" s="12">
        <v>45521.746610729169</v>
      </c>
      <c r="Z777" s="10">
        <v>351</v>
      </c>
      <c r="AA777" s="12">
        <v>45521.784247326388</v>
      </c>
      <c r="AB777" s="10">
        <v>302</v>
      </c>
      <c r="AC777" s="12">
        <v>45521.787878229166</v>
      </c>
      <c r="AD777" s="10">
        <v>301</v>
      </c>
      <c r="AE777" s="12">
        <v>45521.793749930555</v>
      </c>
      <c r="AF777" s="10">
        <v>348</v>
      </c>
      <c r="AH777" s="12">
        <v>45521.798817499999</v>
      </c>
      <c r="AI777" s="10">
        <v>351</v>
      </c>
      <c r="AJ777" s="12">
        <v>45521.800891597224</v>
      </c>
      <c r="AK777" s="10">
        <v>351</v>
      </c>
    </row>
    <row r="778" spans="3:37" ht="16.8" x14ac:dyDescent="0.3">
      <c r="C778" s="12">
        <v>45521.701897094907</v>
      </c>
      <c r="D778" s="10">
        <v>361</v>
      </c>
      <c r="E778" s="10">
        <v>376</v>
      </c>
      <c r="F778" s="15">
        <f t="shared" si="12"/>
        <v>346.08333333333331</v>
      </c>
      <c r="G778" s="12">
        <v>45521.714573553239</v>
      </c>
      <c r="H778" s="10">
        <v>302</v>
      </c>
      <c r="I778" s="12">
        <v>45521.71830990741</v>
      </c>
      <c r="J778" s="10">
        <v>405</v>
      </c>
      <c r="K778" s="12">
        <v>45521.720675567129</v>
      </c>
      <c r="L778" s="10">
        <v>365</v>
      </c>
      <c r="M778" s="12">
        <v>45521.725594178242</v>
      </c>
      <c r="N778" s="10">
        <v>192</v>
      </c>
      <c r="O778" s="12">
        <v>45521.728433923614</v>
      </c>
      <c r="P778" s="10">
        <v>301</v>
      </c>
      <c r="Q778" s="12">
        <v>45521.730940277776</v>
      </c>
      <c r="R778" s="10">
        <v>202</v>
      </c>
      <c r="S778" s="12">
        <v>45521.738373287037</v>
      </c>
      <c r="T778" s="10">
        <v>328</v>
      </c>
      <c r="W778" s="12">
        <v>45521.74223520833</v>
      </c>
      <c r="X778" s="10">
        <v>283</v>
      </c>
      <c r="Y778" s="12">
        <v>45521.746610960647</v>
      </c>
      <c r="Z778" s="10">
        <v>206</v>
      </c>
      <c r="AA778" s="12">
        <v>45521.784247511576</v>
      </c>
      <c r="AB778" s="10">
        <v>281</v>
      </c>
      <c r="AC778" s="12">
        <v>45521.787878414354</v>
      </c>
      <c r="AD778" s="10">
        <v>325</v>
      </c>
      <c r="AE778" s="12">
        <v>45521.793750104167</v>
      </c>
      <c r="AF778" s="10">
        <v>210</v>
      </c>
      <c r="AH778" s="12">
        <v>45521.798817858798</v>
      </c>
      <c r="AI778" s="10">
        <v>365</v>
      </c>
      <c r="AJ778" s="12">
        <v>45521.800891782405</v>
      </c>
      <c r="AK778" s="10">
        <v>302</v>
      </c>
    </row>
    <row r="779" spans="3:37" ht="16.8" x14ac:dyDescent="0.3">
      <c r="C779" s="12">
        <v>45521.701897094907</v>
      </c>
      <c r="D779" s="10">
        <v>205</v>
      </c>
      <c r="E779" s="10">
        <v>327</v>
      </c>
      <c r="F779" s="15">
        <f t="shared" si="12"/>
        <v>344.08333333333331</v>
      </c>
      <c r="G779" s="12">
        <v>45521.714573553239</v>
      </c>
      <c r="H779" s="10">
        <v>287</v>
      </c>
      <c r="I779" s="12">
        <v>45521.71830990741</v>
      </c>
      <c r="J779" s="10">
        <v>338</v>
      </c>
      <c r="K779" s="12">
        <v>45521.720675567129</v>
      </c>
      <c r="L779" s="10">
        <v>299</v>
      </c>
      <c r="M779" s="12">
        <v>45521.725594178242</v>
      </c>
      <c r="N779" s="10">
        <v>302</v>
      </c>
      <c r="O779" s="12">
        <v>45521.728433923614</v>
      </c>
      <c r="P779" s="10">
        <v>329</v>
      </c>
      <c r="Q779" s="12">
        <v>45521.730940277776</v>
      </c>
      <c r="R779" s="10">
        <v>341</v>
      </c>
      <c r="S779" s="12">
        <v>45521.738373298613</v>
      </c>
      <c r="T779" s="10">
        <v>356</v>
      </c>
      <c r="W779" s="12">
        <v>45521.74223541667</v>
      </c>
      <c r="X779" s="10">
        <v>337</v>
      </c>
      <c r="Y779" s="12">
        <v>45521.746610960647</v>
      </c>
      <c r="Z779" s="10">
        <v>351</v>
      </c>
      <c r="AA779" s="12">
        <v>45521.784247511576</v>
      </c>
      <c r="AB779" s="10">
        <v>279</v>
      </c>
      <c r="AC779" s="12">
        <v>45521.787878414354</v>
      </c>
      <c r="AD779" s="10">
        <v>290</v>
      </c>
      <c r="AE779" s="12">
        <v>45521.793750104167</v>
      </c>
      <c r="AF779" s="10">
        <v>315</v>
      </c>
      <c r="AH779" s="12">
        <v>45521.798817858798</v>
      </c>
      <c r="AI779" s="10">
        <v>305</v>
      </c>
      <c r="AJ779" s="12">
        <v>45521.800891782405</v>
      </c>
      <c r="AK779" s="10">
        <v>261</v>
      </c>
    </row>
    <row r="780" spans="3:37" ht="16.8" x14ac:dyDescent="0.3">
      <c r="C780" s="12">
        <v>45521.701897326391</v>
      </c>
      <c r="D780" s="10">
        <v>302</v>
      </c>
      <c r="E780" s="10">
        <v>346</v>
      </c>
      <c r="F780" s="15">
        <f t="shared" si="12"/>
        <v>344.33333333333331</v>
      </c>
      <c r="G780" s="12">
        <v>45521.714573784724</v>
      </c>
      <c r="H780" s="10">
        <v>333</v>
      </c>
      <c r="I780" s="12">
        <v>45521.718310138887</v>
      </c>
      <c r="J780" s="10">
        <v>381</v>
      </c>
      <c r="K780" s="12">
        <v>45521.720675810182</v>
      </c>
      <c r="L780" s="10">
        <v>383</v>
      </c>
      <c r="M780" s="12">
        <v>45521.725594398151</v>
      </c>
      <c r="N780" s="10">
        <v>276</v>
      </c>
      <c r="O780" s="12">
        <v>45521.728434155091</v>
      </c>
      <c r="P780" s="10">
        <v>319</v>
      </c>
      <c r="Q780" s="12">
        <v>45521.73094050926</v>
      </c>
      <c r="R780" s="10">
        <v>274</v>
      </c>
      <c r="S780" s="12">
        <v>45521.73837353009</v>
      </c>
      <c r="T780" s="10">
        <v>389</v>
      </c>
      <c r="W780" s="12">
        <v>45521.742235428239</v>
      </c>
      <c r="X780" s="10">
        <v>372</v>
      </c>
      <c r="Y780" s="12">
        <v>45521.746611180555</v>
      </c>
      <c r="Z780" s="10">
        <v>353</v>
      </c>
      <c r="AA780" s="12">
        <v>45521.784247870368</v>
      </c>
      <c r="AB780" s="10">
        <v>318</v>
      </c>
      <c r="AC780" s="12">
        <v>45521.787878599534</v>
      </c>
      <c r="AD780" s="10">
        <v>363</v>
      </c>
      <c r="AE780" s="12">
        <v>45521.793750289355</v>
      </c>
      <c r="AF780" s="10">
        <v>360</v>
      </c>
      <c r="AH780" s="12">
        <v>45521.79881803241</v>
      </c>
      <c r="AI780" s="10">
        <v>331</v>
      </c>
      <c r="AJ780" s="12">
        <v>45521.800891967592</v>
      </c>
      <c r="AK780" s="10">
        <v>294</v>
      </c>
    </row>
    <row r="781" spans="3:37" ht="16.8" x14ac:dyDescent="0.3">
      <c r="C781" s="12">
        <v>45521.701897326391</v>
      </c>
      <c r="D781" s="10">
        <v>325</v>
      </c>
      <c r="E781" s="10">
        <v>312</v>
      </c>
      <c r="F781" s="15">
        <f t="shared" si="12"/>
        <v>339.04166666666669</v>
      </c>
      <c r="G781" s="12">
        <v>45521.714573784724</v>
      </c>
      <c r="H781" s="10">
        <v>375</v>
      </c>
      <c r="I781" s="12">
        <v>45521.718310138887</v>
      </c>
      <c r="J781" s="10">
        <v>358</v>
      </c>
      <c r="K781" s="12">
        <v>45521.720675821758</v>
      </c>
      <c r="L781" s="10">
        <v>305</v>
      </c>
      <c r="M781" s="12">
        <v>45521.725594398151</v>
      </c>
      <c r="N781" s="10">
        <v>318</v>
      </c>
      <c r="O781" s="12">
        <v>45521.728434155091</v>
      </c>
      <c r="P781" s="10">
        <v>198</v>
      </c>
      <c r="Q781" s="12">
        <v>45521.73094050926</v>
      </c>
      <c r="R781" s="10">
        <v>368</v>
      </c>
      <c r="S781" s="12">
        <v>45521.73837353009</v>
      </c>
      <c r="T781" s="10">
        <v>323</v>
      </c>
      <c r="W781" s="12">
        <v>45521.742235648147</v>
      </c>
      <c r="X781" s="10">
        <v>252</v>
      </c>
      <c r="Y781" s="12">
        <v>45521.746611192131</v>
      </c>
      <c r="Z781" s="10">
        <v>208</v>
      </c>
      <c r="AA781" s="12">
        <v>45521.784247870368</v>
      </c>
      <c r="AB781" s="10">
        <v>302</v>
      </c>
      <c r="AC781" s="12">
        <v>45521.787878773146</v>
      </c>
      <c r="AD781" s="10">
        <v>310</v>
      </c>
      <c r="AE781" s="12">
        <v>45521.793750289355</v>
      </c>
      <c r="AF781" s="10">
        <v>364</v>
      </c>
      <c r="AH781" s="12">
        <v>45521.79881803241</v>
      </c>
      <c r="AI781" s="10">
        <v>348</v>
      </c>
      <c r="AJ781" s="12">
        <v>45521.800891967592</v>
      </c>
      <c r="AK781" s="10">
        <v>333</v>
      </c>
    </row>
    <row r="782" spans="3:37" ht="16.8" x14ac:dyDescent="0.3">
      <c r="C782" s="12">
        <v>45521.701897557869</v>
      </c>
      <c r="D782" s="10">
        <v>227</v>
      </c>
      <c r="E782" s="10">
        <v>360</v>
      </c>
      <c r="F782" s="15">
        <f t="shared" si="12"/>
        <v>340.66666666666669</v>
      </c>
      <c r="G782" s="12">
        <v>45521.714574004633</v>
      </c>
      <c r="H782" s="10">
        <v>332</v>
      </c>
      <c r="I782" s="12">
        <v>45521.718310370372</v>
      </c>
      <c r="J782" s="10">
        <v>438</v>
      </c>
      <c r="K782" s="12">
        <v>45521.720676053243</v>
      </c>
      <c r="L782" s="10">
        <v>353</v>
      </c>
      <c r="M782" s="12">
        <v>45521.725594629628</v>
      </c>
      <c r="N782" s="10">
        <v>182</v>
      </c>
      <c r="O782" s="12">
        <v>45521.728434375</v>
      </c>
      <c r="P782" s="10">
        <v>376</v>
      </c>
      <c r="Q782" s="12">
        <v>45521.730940752313</v>
      </c>
      <c r="R782" s="10">
        <v>268</v>
      </c>
      <c r="S782" s="12">
        <v>45521.738373761575</v>
      </c>
      <c r="T782" s="10">
        <v>192</v>
      </c>
      <c r="W782" s="12">
        <v>45521.742235648147</v>
      </c>
      <c r="X782" s="10">
        <v>312</v>
      </c>
      <c r="Y782" s="12">
        <v>45521.746611446761</v>
      </c>
      <c r="Z782" s="10">
        <v>348</v>
      </c>
      <c r="AA782" s="12">
        <v>45521.784248055556</v>
      </c>
      <c r="AB782" s="10">
        <v>340</v>
      </c>
      <c r="AC782" s="12">
        <v>45521.787878958334</v>
      </c>
      <c r="AD782" s="10">
        <v>343</v>
      </c>
      <c r="AE782" s="12">
        <v>45521.793750474535</v>
      </c>
      <c r="AF782" s="10">
        <v>311</v>
      </c>
      <c r="AH782" s="12">
        <v>45521.79881821759</v>
      </c>
      <c r="AI782" s="10">
        <v>304</v>
      </c>
      <c r="AJ782" s="12">
        <v>45521.800892326391</v>
      </c>
      <c r="AK782" s="10">
        <v>390</v>
      </c>
    </row>
    <row r="783" spans="3:37" ht="16.8" x14ac:dyDescent="0.3">
      <c r="C783" s="12">
        <v>45521.701897557869</v>
      </c>
      <c r="D783" s="10">
        <v>382</v>
      </c>
      <c r="E783" s="10">
        <v>394</v>
      </c>
      <c r="F783" s="15">
        <f t="shared" si="12"/>
        <v>340.08333333333331</v>
      </c>
      <c r="G783" s="12">
        <v>45521.714574004633</v>
      </c>
      <c r="H783" s="10">
        <v>200</v>
      </c>
      <c r="I783" s="12">
        <v>45521.718310370372</v>
      </c>
      <c r="J783" s="10">
        <v>351</v>
      </c>
      <c r="K783" s="12">
        <v>45521.720676053243</v>
      </c>
      <c r="L783" s="10">
        <v>368</v>
      </c>
      <c r="M783" s="12">
        <v>45521.725594629628</v>
      </c>
      <c r="N783" s="10">
        <v>390</v>
      </c>
      <c r="O783" s="12">
        <v>45521.728434375</v>
      </c>
      <c r="P783" s="10">
        <v>223</v>
      </c>
      <c r="Q783" s="12">
        <v>45521.730940752313</v>
      </c>
      <c r="R783" s="10">
        <v>342</v>
      </c>
      <c r="S783" s="12">
        <v>45521.738373761575</v>
      </c>
      <c r="T783" s="10">
        <v>197</v>
      </c>
      <c r="W783" s="12">
        <v>45521.742235879632</v>
      </c>
      <c r="X783" s="10">
        <v>348</v>
      </c>
      <c r="Y783" s="12">
        <v>45521.746611458337</v>
      </c>
      <c r="Z783" s="10">
        <v>339</v>
      </c>
      <c r="AA783" s="12">
        <v>45521.784248055556</v>
      </c>
      <c r="AB783" s="10">
        <v>304</v>
      </c>
      <c r="AC783" s="12">
        <v>45521.787878958334</v>
      </c>
      <c r="AD783" s="10">
        <v>344</v>
      </c>
      <c r="AE783" s="12">
        <v>45521.793750648147</v>
      </c>
      <c r="AF783" s="10">
        <v>204</v>
      </c>
      <c r="AH783" s="12">
        <v>45521.79881821759</v>
      </c>
      <c r="AI783" s="10">
        <v>361</v>
      </c>
      <c r="AJ783" s="12">
        <v>45521.800892326391</v>
      </c>
      <c r="AK783" s="10">
        <v>312</v>
      </c>
    </row>
    <row r="784" spans="3:37" ht="16.8" x14ac:dyDescent="0.3">
      <c r="C784" s="12">
        <v>45521.701897789353</v>
      </c>
      <c r="D784" s="10">
        <v>195</v>
      </c>
      <c r="E784" s="10">
        <v>322</v>
      </c>
      <c r="F784" s="15">
        <f t="shared" si="12"/>
        <v>336.04166666666669</v>
      </c>
      <c r="G784" s="12">
        <v>45521.714574224534</v>
      </c>
      <c r="H784" s="10">
        <v>338</v>
      </c>
      <c r="I784" s="12">
        <v>45521.718310613425</v>
      </c>
      <c r="J784" s="10">
        <v>372</v>
      </c>
      <c r="K784" s="12">
        <v>45521.720676273151</v>
      </c>
      <c r="L784" s="10">
        <v>387</v>
      </c>
      <c r="M784" s="12">
        <v>45521.725594861113</v>
      </c>
      <c r="N784" s="10">
        <v>345</v>
      </c>
      <c r="O784" s="12">
        <v>45521.728434618053</v>
      </c>
      <c r="P784" s="10">
        <v>319</v>
      </c>
      <c r="Q784" s="12">
        <v>45521.730940983798</v>
      </c>
      <c r="R784" s="10">
        <v>300</v>
      </c>
      <c r="S784" s="12">
        <v>45521.738373831016</v>
      </c>
      <c r="T784" s="10">
        <v>321</v>
      </c>
      <c r="W784" s="12">
        <v>45521.742235879632</v>
      </c>
      <c r="X784" s="10">
        <v>306</v>
      </c>
      <c r="Y784" s="12">
        <v>45521.746611724535</v>
      </c>
      <c r="Z784" s="10">
        <v>302</v>
      </c>
      <c r="AA784" s="12">
        <v>45521.784248229167</v>
      </c>
      <c r="AB784" s="10">
        <v>380</v>
      </c>
      <c r="AC784" s="12">
        <v>45521.787879131945</v>
      </c>
      <c r="AD784" s="10">
        <v>189</v>
      </c>
      <c r="AE784" s="12">
        <v>45521.79375070602</v>
      </c>
      <c r="AF784" s="10">
        <v>406</v>
      </c>
      <c r="AH784" s="12">
        <v>45521.798818402778</v>
      </c>
      <c r="AI784" s="10">
        <v>327</v>
      </c>
      <c r="AJ784" s="12">
        <v>45521.800892500003</v>
      </c>
      <c r="AK784" s="10">
        <v>396</v>
      </c>
    </row>
    <row r="785" spans="3:37" ht="16.8" x14ac:dyDescent="0.3">
      <c r="C785" s="12">
        <v>45521.701897789353</v>
      </c>
      <c r="D785" s="10">
        <v>363</v>
      </c>
      <c r="E785" s="10">
        <v>345</v>
      </c>
      <c r="F785" s="15">
        <f t="shared" si="12"/>
        <v>333.75</v>
      </c>
      <c r="G785" s="12">
        <v>45521.71457423611</v>
      </c>
      <c r="H785" s="10">
        <v>343</v>
      </c>
      <c r="I785" s="12">
        <v>45521.718310613425</v>
      </c>
      <c r="J785" s="10">
        <v>337</v>
      </c>
      <c r="K785" s="12">
        <v>45521.720676273151</v>
      </c>
      <c r="L785" s="10">
        <v>358</v>
      </c>
      <c r="M785" s="12">
        <v>45521.725594861113</v>
      </c>
      <c r="N785" s="10">
        <v>341</v>
      </c>
      <c r="O785" s="12">
        <v>45521.728434618053</v>
      </c>
      <c r="P785" s="10">
        <v>353</v>
      </c>
      <c r="Q785" s="12">
        <v>45521.730940983798</v>
      </c>
      <c r="R785" s="10">
        <v>325</v>
      </c>
      <c r="S785" s="12">
        <v>45521.738373831016</v>
      </c>
      <c r="T785" s="10">
        <v>383</v>
      </c>
      <c r="W785" s="12">
        <v>45521.742236099541</v>
      </c>
      <c r="X785" s="10">
        <v>325</v>
      </c>
      <c r="Y785" s="12">
        <v>45521.746611724535</v>
      </c>
      <c r="Z785" s="10">
        <v>331</v>
      </c>
      <c r="AA785" s="12">
        <v>45521.784248229167</v>
      </c>
      <c r="AB785" s="10">
        <v>310</v>
      </c>
      <c r="AC785" s="12">
        <v>45521.787879131945</v>
      </c>
      <c r="AD785" s="10">
        <v>403</v>
      </c>
      <c r="AE785" s="12">
        <v>45521.793750879631</v>
      </c>
      <c r="AF785" s="10">
        <v>332</v>
      </c>
      <c r="AH785" s="12">
        <v>45521.798818402778</v>
      </c>
      <c r="AI785" s="10">
        <v>336</v>
      </c>
      <c r="AJ785" s="12">
        <v>45521.800892500003</v>
      </c>
      <c r="AK785" s="10">
        <v>317</v>
      </c>
    </row>
    <row r="786" spans="3:37" ht="16.8" x14ac:dyDescent="0.3">
      <c r="C786" s="12">
        <v>45521.70189802083</v>
      </c>
      <c r="D786" s="10">
        <v>268</v>
      </c>
      <c r="E786" s="10">
        <v>223</v>
      </c>
      <c r="F786" s="15">
        <f t="shared" si="12"/>
        <v>334.08333333333331</v>
      </c>
      <c r="G786" s="12">
        <v>45521.714574456018</v>
      </c>
      <c r="H786" s="10">
        <v>344</v>
      </c>
      <c r="I786" s="12">
        <v>45521.71831084491</v>
      </c>
      <c r="J786" s="10">
        <v>385</v>
      </c>
      <c r="K786" s="12">
        <v>45521.720676504628</v>
      </c>
      <c r="L786" s="10">
        <v>374</v>
      </c>
      <c r="M786" s="12">
        <v>45521.72559509259</v>
      </c>
      <c r="N786" s="10">
        <v>283</v>
      </c>
      <c r="O786" s="12">
        <v>45521.728434849538</v>
      </c>
      <c r="P786" s="10">
        <v>206</v>
      </c>
      <c r="Q786" s="12">
        <v>45521.730941215275</v>
      </c>
      <c r="R786" s="10">
        <v>303</v>
      </c>
      <c r="S786" s="12">
        <v>45521.738374062501</v>
      </c>
      <c r="T786" s="10">
        <v>324</v>
      </c>
      <c r="W786" s="12">
        <v>45521.742236099541</v>
      </c>
      <c r="X786" s="10">
        <v>277</v>
      </c>
      <c r="Y786" s="12">
        <v>45521.746611944443</v>
      </c>
      <c r="Z786" s="10">
        <v>368</v>
      </c>
      <c r="AA786" s="12">
        <v>45521.784248414355</v>
      </c>
      <c r="AB786" s="10">
        <v>289</v>
      </c>
      <c r="AC786" s="12">
        <v>45521.787879432872</v>
      </c>
      <c r="AD786" s="10">
        <v>340</v>
      </c>
      <c r="AE786" s="12">
        <v>45521.793751064812</v>
      </c>
      <c r="AF786" s="10">
        <v>353</v>
      </c>
      <c r="AH786" s="12">
        <v>45521.798818761577</v>
      </c>
      <c r="AI786" s="10">
        <v>297</v>
      </c>
      <c r="AJ786" s="12">
        <v>45521.800892685183</v>
      </c>
      <c r="AK786" s="10">
        <v>334</v>
      </c>
    </row>
    <row r="787" spans="3:37" ht="16.8" x14ac:dyDescent="0.3">
      <c r="C787" s="12">
        <v>45521.70189802083</v>
      </c>
      <c r="D787" s="10">
        <v>265</v>
      </c>
      <c r="E787" s="10">
        <v>340</v>
      </c>
      <c r="F787" s="15">
        <f t="shared" si="12"/>
        <v>333.41666666666669</v>
      </c>
      <c r="G787" s="12">
        <v>45521.714574456018</v>
      </c>
      <c r="H787" s="10">
        <v>325</v>
      </c>
      <c r="I787" s="12">
        <v>45521.71831084491</v>
      </c>
      <c r="J787" s="10">
        <v>346</v>
      </c>
      <c r="K787" s="12">
        <v>45521.720676504628</v>
      </c>
      <c r="L787" s="10">
        <v>415</v>
      </c>
      <c r="M787" s="12">
        <v>45521.72559509259</v>
      </c>
      <c r="N787" s="10">
        <v>298</v>
      </c>
      <c r="O787" s="12">
        <v>45521.728434849538</v>
      </c>
      <c r="P787" s="10">
        <v>328</v>
      </c>
      <c r="Q787" s="12">
        <v>45521.730941215275</v>
      </c>
      <c r="R787" s="10">
        <v>275</v>
      </c>
      <c r="S787" s="12">
        <v>45521.738374062501</v>
      </c>
      <c r="T787" s="10">
        <v>269</v>
      </c>
      <c r="W787" s="12">
        <v>45521.742236331018</v>
      </c>
      <c r="X787" s="10">
        <v>391</v>
      </c>
      <c r="Y787" s="12">
        <v>45521.746611944443</v>
      </c>
      <c r="Z787" s="10">
        <v>295</v>
      </c>
      <c r="AA787" s="12">
        <v>45521.784248599535</v>
      </c>
      <c r="AB787" s="10">
        <v>302</v>
      </c>
      <c r="AC787" s="12">
        <v>45521.787879432872</v>
      </c>
      <c r="AD787" s="10">
        <v>346</v>
      </c>
      <c r="AE787" s="12">
        <v>45521.793751064812</v>
      </c>
      <c r="AF787" s="10">
        <v>361</v>
      </c>
      <c r="AH787" s="12">
        <v>45521.798818761577</v>
      </c>
      <c r="AI787" s="10">
        <v>344</v>
      </c>
      <c r="AJ787" s="12">
        <v>45521.800892685183</v>
      </c>
      <c r="AK787" s="10">
        <v>328</v>
      </c>
    </row>
    <row r="788" spans="3:37" ht="16.8" x14ac:dyDescent="0.3">
      <c r="C788" s="12">
        <v>45521.701898252315</v>
      </c>
      <c r="D788" s="10">
        <v>311</v>
      </c>
      <c r="E788" s="10">
        <v>348</v>
      </c>
      <c r="F788" s="15">
        <f t="shared" si="12"/>
        <v>334.16666666666669</v>
      </c>
      <c r="G788" s="12">
        <v>45521.714574699072</v>
      </c>
      <c r="H788" s="10">
        <v>280</v>
      </c>
      <c r="I788" s="12">
        <v>45521.718311064818</v>
      </c>
      <c r="J788" s="10">
        <v>336</v>
      </c>
      <c r="K788" s="12">
        <v>45521.720676736113</v>
      </c>
      <c r="L788" s="10">
        <v>306</v>
      </c>
      <c r="M788" s="12">
        <v>45521.725595324075</v>
      </c>
      <c r="N788" s="10">
        <v>323</v>
      </c>
      <c r="O788" s="12">
        <v>45521.728435081015</v>
      </c>
      <c r="P788" s="10">
        <v>339</v>
      </c>
      <c r="Q788" s="12">
        <v>45521.73094144676</v>
      </c>
      <c r="R788" s="10">
        <v>278</v>
      </c>
      <c r="S788" s="12">
        <v>45521.738374293978</v>
      </c>
      <c r="T788" s="10">
        <v>307</v>
      </c>
      <c r="W788" s="12">
        <v>45521.742236331018</v>
      </c>
      <c r="X788" s="10">
        <v>326</v>
      </c>
      <c r="Y788" s="12">
        <v>45521.746612187497</v>
      </c>
      <c r="Z788" s="10">
        <v>233</v>
      </c>
      <c r="AA788" s="12">
        <v>45521.784248773147</v>
      </c>
      <c r="AB788" s="10">
        <v>303</v>
      </c>
      <c r="AC788" s="12">
        <v>45521.787879583331</v>
      </c>
      <c r="AD788" s="10">
        <v>350</v>
      </c>
      <c r="AE788" s="12">
        <v>45521.793751249999</v>
      </c>
      <c r="AF788" s="10">
        <v>340</v>
      </c>
      <c r="AH788" s="12">
        <v>45521.798818946758</v>
      </c>
      <c r="AI788" s="10">
        <v>380</v>
      </c>
      <c r="AJ788" s="12">
        <v>45521.800892870371</v>
      </c>
      <c r="AK788" s="10">
        <v>382</v>
      </c>
    </row>
    <row r="789" spans="3:37" ht="16.8" x14ac:dyDescent="0.3">
      <c r="C789" s="12">
        <v>45521.701898252315</v>
      </c>
      <c r="D789" s="10">
        <v>409</v>
      </c>
      <c r="E789" s="10">
        <v>381</v>
      </c>
      <c r="F789" s="15">
        <f t="shared" si="12"/>
        <v>333.875</v>
      </c>
      <c r="G789" s="12">
        <v>45521.714574699072</v>
      </c>
      <c r="H789" s="10">
        <v>334</v>
      </c>
      <c r="I789" s="12">
        <v>45521.718311076387</v>
      </c>
      <c r="J789" s="10">
        <v>384</v>
      </c>
      <c r="K789" s="12">
        <v>45521.720676736113</v>
      </c>
      <c r="L789" s="10">
        <v>334</v>
      </c>
      <c r="M789" s="12">
        <v>45521.725595324075</v>
      </c>
      <c r="N789" s="10">
        <v>365</v>
      </c>
      <c r="O789" s="12">
        <v>45521.728435081015</v>
      </c>
      <c r="P789" s="10">
        <v>371</v>
      </c>
      <c r="Q789" s="12">
        <v>45521.73094144676</v>
      </c>
      <c r="R789" s="10">
        <v>314</v>
      </c>
      <c r="S789" s="12">
        <v>45521.738374293978</v>
      </c>
      <c r="T789" s="10">
        <v>308</v>
      </c>
      <c r="W789" s="12">
        <v>45521.742236550926</v>
      </c>
      <c r="X789" s="10">
        <v>198</v>
      </c>
      <c r="Y789" s="12">
        <v>45521.746612199073</v>
      </c>
      <c r="Z789" s="10">
        <v>316</v>
      </c>
      <c r="AA789" s="12">
        <v>45521.784248773147</v>
      </c>
      <c r="AB789" s="10">
        <v>297</v>
      </c>
      <c r="AC789" s="12">
        <v>45521.787879583331</v>
      </c>
      <c r="AD789" s="10">
        <v>368</v>
      </c>
      <c r="AE789" s="12">
        <v>45521.793751249999</v>
      </c>
      <c r="AF789" s="10">
        <v>371</v>
      </c>
      <c r="AH789" s="12">
        <v>45521.798818946758</v>
      </c>
      <c r="AI789" s="10">
        <v>262</v>
      </c>
      <c r="AJ789" s="12">
        <v>45521.800892870371</v>
      </c>
      <c r="AK789" s="10">
        <v>384</v>
      </c>
    </row>
    <row r="790" spans="3:37" ht="16.8" x14ac:dyDescent="0.3">
      <c r="C790" s="12">
        <v>45521.701898472224</v>
      </c>
      <c r="D790" s="10">
        <v>319</v>
      </c>
      <c r="E790" s="10">
        <v>346</v>
      </c>
      <c r="F790" s="15">
        <f t="shared" si="12"/>
        <v>332.54166666666669</v>
      </c>
      <c r="G790" s="12">
        <v>45521.714574930556</v>
      </c>
      <c r="H790" s="10">
        <v>341</v>
      </c>
      <c r="I790" s="12">
        <v>45521.718311296296</v>
      </c>
      <c r="J790" s="10">
        <v>335</v>
      </c>
      <c r="K790" s="12">
        <v>45521.720676979166</v>
      </c>
      <c r="L790" s="10">
        <v>326</v>
      </c>
      <c r="M790" s="12">
        <v>45521.725595555552</v>
      </c>
      <c r="N790" s="10">
        <v>217</v>
      </c>
      <c r="O790" s="12">
        <v>45521.728435300924</v>
      </c>
      <c r="P790" s="10">
        <v>221</v>
      </c>
      <c r="Q790" s="12">
        <v>45521.730941678237</v>
      </c>
      <c r="R790" s="10">
        <v>205</v>
      </c>
      <c r="S790" s="12">
        <v>45521.738374513887</v>
      </c>
      <c r="T790" s="10">
        <v>315</v>
      </c>
      <c r="W790" s="12">
        <v>45521.742236562503</v>
      </c>
      <c r="X790" s="10">
        <v>386</v>
      </c>
      <c r="Y790" s="12">
        <v>45521.746612499999</v>
      </c>
      <c r="Z790" s="10">
        <v>260</v>
      </c>
      <c r="AA790" s="12">
        <v>45521.784248958335</v>
      </c>
      <c r="AB790" s="10">
        <v>276</v>
      </c>
      <c r="AC790" s="12">
        <v>45521.787879768519</v>
      </c>
      <c r="AD790" s="10">
        <v>368</v>
      </c>
      <c r="AE790" s="12">
        <v>45521.793751423611</v>
      </c>
      <c r="AF790" s="10">
        <v>359</v>
      </c>
      <c r="AH790" s="12">
        <v>45521.798819120369</v>
      </c>
      <c r="AI790" s="10">
        <v>276</v>
      </c>
      <c r="AJ790" s="12">
        <v>45521.800893043983</v>
      </c>
      <c r="AK790" s="10">
        <v>313</v>
      </c>
    </row>
    <row r="791" spans="3:37" ht="16.8" x14ac:dyDescent="0.3">
      <c r="C791" s="12">
        <v>45521.7018984838</v>
      </c>
      <c r="D791" s="10">
        <v>267</v>
      </c>
      <c r="E791" s="10">
        <v>372</v>
      </c>
      <c r="F791" s="15">
        <f t="shared" si="12"/>
        <v>332.125</v>
      </c>
      <c r="G791" s="12">
        <v>45521.714574942132</v>
      </c>
      <c r="H791" s="10">
        <v>298</v>
      </c>
      <c r="I791" s="12">
        <v>45521.718311307872</v>
      </c>
      <c r="J791" s="10">
        <v>318</v>
      </c>
      <c r="K791" s="12">
        <v>45521.720676979166</v>
      </c>
      <c r="L791" s="10">
        <v>287</v>
      </c>
      <c r="M791" s="12">
        <v>45521.725595555552</v>
      </c>
      <c r="N791" s="10">
        <v>303</v>
      </c>
      <c r="O791" s="12">
        <v>45521.7284353125</v>
      </c>
      <c r="P791" s="10">
        <v>200</v>
      </c>
      <c r="Q791" s="12">
        <v>45521.730941678237</v>
      </c>
      <c r="R791" s="10">
        <v>313</v>
      </c>
      <c r="S791" s="12">
        <v>45521.738374513887</v>
      </c>
      <c r="T791" s="10">
        <v>266</v>
      </c>
      <c r="W791" s="12">
        <v>45521.742236782404</v>
      </c>
      <c r="X791" s="10">
        <v>347</v>
      </c>
      <c r="Y791" s="12">
        <v>45521.746612499999</v>
      </c>
      <c r="Z791" s="10">
        <v>301</v>
      </c>
      <c r="AA791" s="12">
        <v>45521.784248958335</v>
      </c>
      <c r="AB791" s="10">
        <v>212</v>
      </c>
      <c r="AC791" s="12">
        <v>45521.787879768519</v>
      </c>
      <c r="AD791" s="10">
        <v>352</v>
      </c>
      <c r="AE791" s="12">
        <v>45521.793751423611</v>
      </c>
      <c r="AF791" s="10">
        <v>302</v>
      </c>
      <c r="AH791" s="12">
        <v>45521.798819120369</v>
      </c>
      <c r="AI791" s="10">
        <v>329</v>
      </c>
      <c r="AJ791" s="12">
        <v>45521.800893043983</v>
      </c>
      <c r="AK791" s="10">
        <v>202</v>
      </c>
    </row>
    <row r="792" spans="3:37" ht="16.8" x14ac:dyDescent="0.3">
      <c r="C792" s="12">
        <v>45521.701898715277</v>
      </c>
      <c r="D792" s="10">
        <v>363</v>
      </c>
      <c r="E792" s="10">
        <v>337</v>
      </c>
      <c r="F792" s="15">
        <f t="shared" si="12"/>
        <v>330.375</v>
      </c>
      <c r="G792" s="12">
        <v>45521.714575162034</v>
      </c>
      <c r="H792" s="10">
        <v>392</v>
      </c>
      <c r="I792" s="12">
        <v>45521.71831152778</v>
      </c>
      <c r="J792" s="10">
        <v>391</v>
      </c>
      <c r="K792" s="12">
        <v>45521.720677233796</v>
      </c>
      <c r="L792" s="10">
        <v>323</v>
      </c>
      <c r="M792" s="12">
        <v>45521.725595775461</v>
      </c>
      <c r="N792" s="10">
        <v>378</v>
      </c>
      <c r="O792" s="12">
        <v>45521.728435532408</v>
      </c>
      <c r="P792" s="10">
        <v>350</v>
      </c>
      <c r="Q792" s="12">
        <v>45521.730941921298</v>
      </c>
      <c r="R792" s="10">
        <v>307</v>
      </c>
      <c r="S792" s="12">
        <v>45521.738374733795</v>
      </c>
      <c r="T792" s="10">
        <v>311</v>
      </c>
      <c r="W792" s="12">
        <v>45521.74223679398</v>
      </c>
      <c r="X792" s="10">
        <v>269</v>
      </c>
      <c r="Y792" s="12">
        <v>45521.746612708332</v>
      </c>
      <c r="Z792" s="10">
        <v>341</v>
      </c>
      <c r="AA792" s="12">
        <v>45521.784249131946</v>
      </c>
      <c r="AB792" s="10">
        <v>339</v>
      </c>
      <c r="AC792" s="12">
        <v>45521.787879942131</v>
      </c>
      <c r="AD792" s="10">
        <v>300</v>
      </c>
      <c r="AE792" s="12">
        <v>45521.793751608799</v>
      </c>
      <c r="AF792" s="10">
        <v>381</v>
      </c>
      <c r="AH792" s="12">
        <v>45521.798819479169</v>
      </c>
      <c r="AI792" s="10">
        <v>325</v>
      </c>
      <c r="AJ792" s="12">
        <v>45521.800893414351</v>
      </c>
      <c r="AK792" s="10">
        <v>396</v>
      </c>
    </row>
    <row r="793" spans="3:37" ht="16.8" x14ac:dyDescent="0.3">
      <c r="C793" s="12">
        <v>45521.701898726853</v>
      </c>
      <c r="D793" s="10">
        <v>269</v>
      </c>
      <c r="E793" s="10">
        <v>371</v>
      </c>
      <c r="F793" s="15">
        <f t="shared" si="12"/>
        <v>330.125</v>
      </c>
      <c r="G793" s="12">
        <v>45521.71457517361</v>
      </c>
      <c r="H793" s="10">
        <v>298</v>
      </c>
      <c r="I793" s="12">
        <v>45521.71831152778</v>
      </c>
      <c r="J793" s="10">
        <v>305</v>
      </c>
      <c r="K793" s="12">
        <v>45521.720677233796</v>
      </c>
      <c r="L793" s="10">
        <v>315</v>
      </c>
      <c r="M793" s="12">
        <v>45521.725595775461</v>
      </c>
      <c r="N793" s="10">
        <v>175</v>
      </c>
      <c r="O793" s="12">
        <v>45521.728435532408</v>
      </c>
      <c r="P793" s="10">
        <v>297</v>
      </c>
      <c r="Q793" s="12">
        <v>45521.730941921298</v>
      </c>
      <c r="R793" s="10">
        <v>293</v>
      </c>
      <c r="S793" s="12">
        <v>45521.738374745371</v>
      </c>
      <c r="T793" s="10">
        <v>352</v>
      </c>
      <c r="W793" s="12">
        <v>45521.742237013888</v>
      </c>
      <c r="X793" s="10">
        <v>394</v>
      </c>
      <c r="Y793" s="12">
        <v>45521.746612708332</v>
      </c>
      <c r="Z793" s="10">
        <v>357</v>
      </c>
      <c r="AA793" s="12">
        <v>45521.784249131946</v>
      </c>
      <c r="AB793" s="10">
        <v>355</v>
      </c>
      <c r="AC793" s="12">
        <v>45521.787880127318</v>
      </c>
      <c r="AD793" s="10">
        <v>287</v>
      </c>
      <c r="AE793" s="12">
        <v>45521.793751608799</v>
      </c>
      <c r="AF793" s="10">
        <v>233</v>
      </c>
      <c r="AH793" s="12">
        <v>45521.798819479169</v>
      </c>
      <c r="AI793" s="10">
        <v>218</v>
      </c>
      <c r="AJ793" s="12">
        <v>45521.800893414351</v>
      </c>
      <c r="AK793" s="10">
        <v>317</v>
      </c>
    </row>
    <row r="794" spans="3:37" ht="16.8" x14ac:dyDescent="0.3">
      <c r="C794" s="12">
        <v>45521.701898946762</v>
      </c>
      <c r="D794" s="10">
        <v>239</v>
      </c>
      <c r="E794" s="10">
        <v>369</v>
      </c>
      <c r="F794" s="15">
        <f t="shared" si="12"/>
        <v>327.41666666666669</v>
      </c>
      <c r="G794" s="12">
        <v>45521.714575428239</v>
      </c>
      <c r="H794" s="10">
        <v>374</v>
      </c>
      <c r="I794" s="12">
        <v>45521.71831178241</v>
      </c>
      <c r="J794" s="10">
        <v>379</v>
      </c>
      <c r="K794" s="12">
        <v>45521.720677453704</v>
      </c>
      <c r="L794" s="10">
        <v>386</v>
      </c>
      <c r="M794" s="12">
        <v>45521.725596018521</v>
      </c>
      <c r="N794" s="10">
        <v>215</v>
      </c>
      <c r="O794" s="12">
        <v>45521.728435763885</v>
      </c>
      <c r="P794" s="10">
        <v>381</v>
      </c>
      <c r="Q794" s="12">
        <v>45521.730942164351</v>
      </c>
      <c r="R794" s="10">
        <v>280</v>
      </c>
      <c r="S794" s="12">
        <v>45521.738374930559</v>
      </c>
      <c r="T794" s="10">
        <v>298</v>
      </c>
      <c r="W794" s="12">
        <v>45521.742237013888</v>
      </c>
      <c r="X794" s="10">
        <v>353</v>
      </c>
      <c r="Y794" s="12">
        <v>45521.746612939816</v>
      </c>
      <c r="Z794" s="10">
        <v>207</v>
      </c>
      <c r="AA794" s="12">
        <v>45521.784249502314</v>
      </c>
      <c r="AB794" s="10">
        <v>247</v>
      </c>
      <c r="AC794" s="12">
        <v>45521.787880312499</v>
      </c>
      <c r="AD794" s="10">
        <v>302</v>
      </c>
      <c r="AE794" s="12">
        <v>45521.793751967591</v>
      </c>
      <c r="AF794" s="10">
        <v>318</v>
      </c>
      <c r="AH794" s="12">
        <v>45521.798819664349</v>
      </c>
      <c r="AI794" s="10">
        <v>353</v>
      </c>
      <c r="AJ794" s="12">
        <v>45521.800893587962</v>
      </c>
      <c r="AK794" s="10">
        <v>298</v>
      </c>
    </row>
    <row r="795" spans="3:37" ht="16.8" x14ac:dyDescent="0.3">
      <c r="C795" s="12">
        <v>45521.701898946762</v>
      </c>
      <c r="D795" s="10">
        <v>362</v>
      </c>
      <c r="E795" s="10">
        <v>330</v>
      </c>
      <c r="F795" s="15">
        <f t="shared" si="12"/>
        <v>324.08333333333331</v>
      </c>
      <c r="G795" s="12">
        <v>45521.714575428239</v>
      </c>
      <c r="H795" s="10">
        <v>341</v>
      </c>
      <c r="I795" s="12">
        <v>45521.71831178241</v>
      </c>
      <c r="J795" s="10">
        <v>367</v>
      </c>
      <c r="K795" s="12">
        <v>45521.720677453704</v>
      </c>
      <c r="L795" s="10">
        <v>340</v>
      </c>
      <c r="M795" s="12">
        <v>45521.725596018521</v>
      </c>
      <c r="N795" s="10">
        <v>377</v>
      </c>
      <c r="O795" s="12">
        <v>45521.728435763885</v>
      </c>
      <c r="P795" s="10">
        <v>250</v>
      </c>
      <c r="Q795" s="12">
        <v>45521.730942164351</v>
      </c>
      <c r="R795" s="10">
        <v>381</v>
      </c>
      <c r="S795" s="12">
        <v>45521.738374942128</v>
      </c>
      <c r="T795" s="10">
        <v>348</v>
      </c>
      <c r="W795" s="12">
        <v>45521.742237245373</v>
      </c>
      <c r="X795" s="10">
        <v>382</v>
      </c>
      <c r="Y795" s="12">
        <v>45521.746612939816</v>
      </c>
      <c r="Z795" s="10">
        <v>334</v>
      </c>
      <c r="AA795" s="12">
        <v>45521.784249502314</v>
      </c>
      <c r="AB795" s="10">
        <v>293</v>
      </c>
      <c r="AC795" s="12">
        <v>45521.787880312499</v>
      </c>
      <c r="AD795" s="10">
        <v>240</v>
      </c>
      <c r="AE795" s="12">
        <v>45521.793751967591</v>
      </c>
      <c r="AF795" s="10">
        <v>351</v>
      </c>
      <c r="AH795" s="12">
        <v>45521.798819664349</v>
      </c>
      <c r="AI795" s="10">
        <v>329</v>
      </c>
      <c r="AJ795" s="12">
        <v>45521.800893587962</v>
      </c>
      <c r="AK795" s="10">
        <v>355</v>
      </c>
    </row>
    <row r="796" spans="3:37" ht="16.8" x14ac:dyDescent="0.3">
      <c r="C796" s="12">
        <v>45521.70189916667</v>
      </c>
      <c r="D796" s="10">
        <v>285</v>
      </c>
      <c r="E796" s="10">
        <v>326</v>
      </c>
      <c r="F796" s="15">
        <f t="shared" si="12"/>
        <v>326.79166666666669</v>
      </c>
      <c r="G796" s="12">
        <v>45521.714575659724</v>
      </c>
      <c r="H796" s="10">
        <v>215</v>
      </c>
      <c r="I796" s="12">
        <v>45521.718312002318</v>
      </c>
      <c r="J796" s="10">
        <v>302</v>
      </c>
      <c r="K796" s="12">
        <v>45521.720677685182</v>
      </c>
      <c r="L796" s="10">
        <v>356</v>
      </c>
      <c r="M796" s="12">
        <v>45521.725596249998</v>
      </c>
      <c r="N796" s="10">
        <v>347</v>
      </c>
      <c r="O796" s="12">
        <v>45521.72843599537</v>
      </c>
      <c r="P796" s="10">
        <v>302</v>
      </c>
      <c r="Q796" s="12">
        <v>45521.73094238426</v>
      </c>
      <c r="R796" s="10">
        <v>314</v>
      </c>
      <c r="S796" s="12">
        <v>45521.738375162036</v>
      </c>
      <c r="T796" s="10">
        <v>339</v>
      </c>
      <c r="W796" s="12">
        <v>45521.742237245373</v>
      </c>
      <c r="X796" s="10">
        <v>366</v>
      </c>
      <c r="Y796" s="12">
        <v>45521.74661318287</v>
      </c>
      <c r="Z796" s="10">
        <v>346</v>
      </c>
      <c r="AA796" s="12">
        <v>45521.784249675926</v>
      </c>
      <c r="AB796" s="10">
        <v>218</v>
      </c>
      <c r="AC796" s="12">
        <v>45521.78788048611</v>
      </c>
      <c r="AD796" s="10">
        <v>314</v>
      </c>
      <c r="AE796" s="12">
        <v>45521.793752152778</v>
      </c>
      <c r="AF796" s="10">
        <v>328</v>
      </c>
      <c r="AH796" s="12">
        <v>45521.798819849537</v>
      </c>
      <c r="AI796" s="10">
        <v>298</v>
      </c>
      <c r="AJ796" s="12">
        <v>45521.80089377315</v>
      </c>
      <c r="AK796" s="10">
        <v>269</v>
      </c>
    </row>
    <row r="797" spans="3:37" ht="16.8" x14ac:dyDescent="0.3">
      <c r="C797" s="12">
        <v>45521.701899178239</v>
      </c>
      <c r="D797" s="10">
        <v>210</v>
      </c>
      <c r="E797" s="10">
        <v>331</v>
      </c>
      <c r="F797" s="15">
        <f t="shared" si="12"/>
        <v>326.33333333333331</v>
      </c>
      <c r="G797" s="12">
        <v>45521.714575659724</v>
      </c>
      <c r="H797" s="10">
        <v>219</v>
      </c>
      <c r="I797" s="12">
        <v>45521.718312002318</v>
      </c>
      <c r="J797" s="10">
        <v>323</v>
      </c>
      <c r="K797" s="12">
        <v>45521.720677685182</v>
      </c>
      <c r="L797" s="10">
        <v>204</v>
      </c>
      <c r="M797" s="12">
        <v>45521.725596249998</v>
      </c>
      <c r="N797" s="10">
        <v>289</v>
      </c>
      <c r="O797" s="12">
        <v>45521.72843599537</v>
      </c>
      <c r="P797" s="10">
        <v>298</v>
      </c>
      <c r="Q797" s="12">
        <v>45521.73094238426</v>
      </c>
      <c r="R797" s="10">
        <v>350</v>
      </c>
      <c r="S797" s="12">
        <v>45521.738375162036</v>
      </c>
      <c r="T797" s="10">
        <v>210</v>
      </c>
      <c r="W797" s="12">
        <v>45521.74223747685</v>
      </c>
      <c r="X797" s="10">
        <v>341</v>
      </c>
      <c r="Y797" s="12">
        <v>45521.74661318287</v>
      </c>
      <c r="Z797" s="10">
        <v>297</v>
      </c>
      <c r="AA797" s="12">
        <v>45521.784249675926</v>
      </c>
      <c r="AB797" s="10">
        <v>315</v>
      </c>
      <c r="AC797" s="12">
        <v>45521.78788048611</v>
      </c>
      <c r="AD797" s="10">
        <v>341</v>
      </c>
      <c r="AE797" s="12">
        <v>45521.793752152778</v>
      </c>
      <c r="AF797" s="10">
        <v>370</v>
      </c>
      <c r="AH797" s="12">
        <v>45521.798819849537</v>
      </c>
      <c r="AI797" s="10">
        <v>301</v>
      </c>
      <c r="AJ797" s="12">
        <v>45521.80089377315</v>
      </c>
      <c r="AK797" s="10">
        <v>210</v>
      </c>
    </row>
    <row r="798" spans="3:37" ht="16.8" x14ac:dyDescent="0.3">
      <c r="C798" s="12">
        <v>45521.701899398147</v>
      </c>
      <c r="D798" s="10">
        <v>228</v>
      </c>
      <c r="E798" s="10">
        <v>399</v>
      </c>
      <c r="F798" s="15">
        <f t="shared" si="12"/>
        <v>327.83333333333331</v>
      </c>
      <c r="G798" s="12">
        <v>45521.714575879632</v>
      </c>
      <c r="H798" s="10">
        <v>191</v>
      </c>
      <c r="I798" s="12">
        <v>45521.718312233796</v>
      </c>
      <c r="J798" s="10">
        <v>332</v>
      </c>
      <c r="K798" s="12">
        <v>45521.720677916666</v>
      </c>
      <c r="L798" s="10">
        <v>337</v>
      </c>
      <c r="M798" s="12">
        <v>45521.725596481483</v>
      </c>
      <c r="N798" s="10">
        <v>340</v>
      </c>
      <c r="O798" s="12">
        <v>45521.728436215279</v>
      </c>
      <c r="P798" s="10">
        <v>351</v>
      </c>
      <c r="Q798" s="12">
        <v>45521.730942604168</v>
      </c>
      <c r="R798" s="10">
        <v>204</v>
      </c>
      <c r="S798" s="12">
        <v>45521.73837540509</v>
      </c>
      <c r="T798" s="10">
        <v>327</v>
      </c>
      <c r="W798" s="12">
        <v>45521.74223747685</v>
      </c>
      <c r="X798" s="10">
        <v>386</v>
      </c>
      <c r="Y798" s="12">
        <v>45521.746613425923</v>
      </c>
      <c r="Z798" s="10">
        <v>387</v>
      </c>
      <c r="AA798" s="12">
        <v>45521.784249861113</v>
      </c>
      <c r="AB798" s="10">
        <v>317</v>
      </c>
      <c r="AC798" s="12">
        <v>45521.787880671298</v>
      </c>
      <c r="AD798" s="10">
        <v>309</v>
      </c>
      <c r="AE798" s="12">
        <v>45521.79375232639</v>
      </c>
      <c r="AF798" s="10">
        <v>211</v>
      </c>
      <c r="AH798" s="12">
        <v>45521.798820023148</v>
      </c>
      <c r="AI798" s="10">
        <v>317</v>
      </c>
      <c r="AJ798" s="12">
        <v>45521.800893946762</v>
      </c>
      <c r="AK798" s="10">
        <v>343</v>
      </c>
    </row>
    <row r="799" spans="3:37" ht="16.8" x14ac:dyDescent="0.3">
      <c r="C799" s="12">
        <v>45521.701899398147</v>
      </c>
      <c r="D799" s="10">
        <v>303</v>
      </c>
      <c r="E799" s="10">
        <v>299</v>
      </c>
      <c r="F799" s="15">
        <f t="shared" si="12"/>
        <v>323.5</v>
      </c>
      <c r="G799" s="12">
        <v>45521.714575891201</v>
      </c>
      <c r="H799" s="10">
        <v>352</v>
      </c>
      <c r="I799" s="12">
        <v>45521.718312233796</v>
      </c>
      <c r="J799" s="10">
        <v>383</v>
      </c>
      <c r="K799" s="12">
        <v>45521.720677916666</v>
      </c>
      <c r="L799" s="10">
        <v>346</v>
      </c>
      <c r="M799" s="12">
        <v>45521.725596481483</v>
      </c>
      <c r="N799" s="10">
        <v>247</v>
      </c>
      <c r="O799" s="12">
        <v>45521.728436215279</v>
      </c>
      <c r="P799" s="10">
        <v>208</v>
      </c>
      <c r="Q799" s="12">
        <v>45521.730942604168</v>
      </c>
      <c r="R799" s="10">
        <v>328</v>
      </c>
      <c r="S799" s="12">
        <v>45521.738375416666</v>
      </c>
      <c r="T799" s="10">
        <v>346</v>
      </c>
      <c r="W799" s="12">
        <v>45521.742237708335</v>
      </c>
      <c r="X799" s="10">
        <v>351</v>
      </c>
      <c r="Y799" s="12">
        <v>45521.746613425923</v>
      </c>
      <c r="Z799" s="10">
        <v>291</v>
      </c>
      <c r="AA799" s="12">
        <v>45521.784249861113</v>
      </c>
      <c r="AB799" s="10">
        <v>345</v>
      </c>
      <c r="AC799" s="12">
        <v>45521.78788084491</v>
      </c>
      <c r="AD799" s="10">
        <v>200</v>
      </c>
      <c r="AE799" s="12">
        <v>45521.79375232639</v>
      </c>
      <c r="AF799" s="10">
        <v>320</v>
      </c>
      <c r="AH799" s="12">
        <v>45521.798820023148</v>
      </c>
      <c r="AI799" s="10">
        <v>370</v>
      </c>
      <c r="AJ799" s="12">
        <v>45521.800893946762</v>
      </c>
      <c r="AK799" s="10">
        <v>356</v>
      </c>
    </row>
    <row r="800" spans="3:37" ht="16.8" x14ac:dyDescent="0.3">
      <c r="C800" s="12">
        <v>45521.701899629632</v>
      </c>
      <c r="D800" s="10">
        <v>232</v>
      </c>
      <c r="E800" s="10">
        <v>368</v>
      </c>
      <c r="F800" s="15">
        <f t="shared" si="12"/>
        <v>325.125</v>
      </c>
      <c r="G800" s="12">
        <v>45521.714576122686</v>
      </c>
      <c r="H800" s="10">
        <v>271</v>
      </c>
      <c r="I800" s="12">
        <v>45521.71831246528</v>
      </c>
      <c r="J800" s="10">
        <v>328</v>
      </c>
      <c r="K800" s="12">
        <v>45521.72067815972</v>
      </c>
      <c r="L800" s="10">
        <v>407</v>
      </c>
      <c r="M800" s="12">
        <v>45521.72559671296</v>
      </c>
      <c r="N800" s="10">
        <v>316</v>
      </c>
      <c r="O800" s="12">
        <v>45521.728436446756</v>
      </c>
      <c r="P800" s="10">
        <v>376</v>
      </c>
      <c r="Q800" s="12">
        <v>45521.730942835646</v>
      </c>
      <c r="R800" s="10">
        <v>281</v>
      </c>
      <c r="S800" s="12">
        <v>45521.738375636574</v>
      </c>
      <c r="T800" s="10">
        <v>306</v>
      </c>
      <c r="W800" s="12">
        <v>45521.742237708335</v>
      </c>
      <c r="X800" s="10">
        <v>311</v>
      </c>
      <c r="Y800" s="12">
        <v>45521.746613495372</v>
      </c>
      <c r="Z800" s="10">
        <v>345</v>
      </c>
      <c r="AA800" s="12">
        <v>45521.784250046294</v>
      </c>
      <c r="AB800" s="10">
        <v>207</v>
      </c>
      <c r="AC800" s="12">
        <v>45521.78788103009</v>
      </c>
      <c r="AD800" s="10">
        <v>376</v>
      </c>
      <c r="AE800" s="12">
        <v>45521.793752511578</v>
      </c>
      <c r="AF800" s="10">
        <v>368</v>
      </c>
      <c r="AH800" s="12">
        <v>45521.798820277778</v>
      </c>
      <c r="AI800" s="10">
        <v>388</v>
      </c>
      <c r="AJ800" s="12">
        <v>45521.80089431713</v>
      </c>
      <c r="AK800" s="10">
        <v>217</v>
      </c>
    </row>
    <row r="801" spans="3:37" ht="16.8" x14ac:dyDescent="0.3">
      <c r="C801" s="12">
        <v>45521.701899629632</v>
      </c>
      <c r="D801" s="10">
        <v>322</v>
      </c>
      <c r="E801" s="10">
        <v>384</v>
      </c>
      <c r="F801" s="15">
        <f t="shared" si="12"/>
        <v>324.08333333333331</v>
      </c>
      <c r="G801" s="12">
        <v>45521.714576134262</v>
      </c>
      <c r="H801" s="10">
        <v>444</v>
      </c>
      <c r="I801" s="12">
        <v>45521.71831246528</v>
      </c>
      <c r="J801" s="10">
        <v>434</v>
      </c>
      <c r="K801" s="12">
        <v>45521.72067815972</v>
      </c>
      <c r="L801" s="10">
        <v>210</v>
      </c>
      <c r="M801" s="12">
        <v>45521.72559671296</v>
      </c>
      <c r="N801" s="10">
        <v>354</v>
      </c>
      <c r="O801" s="12">
        <v>45521.728436446756</v>
      </c>
      <c r="P801" s="10">
        <v>302</v>
      </c>
      <c r="Q801" s="12">
        <v>45521.730942835646</v>
      </c>
      <c r="R801" s="10">
        <v>380</v>
      </c>
      <c r="S801" s="12">
        <v>45521.73837564815</v>
      </c>
      <c r="T801" s="10">
        <v>335</v>
      </c>
      <c r="W801" s="12">
        <v>45521.742237939812</v>
      </c>
      <c r="X801" s="10">
        <v>339</v>
      </c>
      <c r="Y801" s="12">
        <v>45521.746613495372</v>
      </c>
      <c r="Z801" s="10">
        <v>357</v>
      </c>
      <c r="AA801" s="12">
        <v>45521.784250046294</v>
      </c>
      <c r="AB801" s="10">
        <v>320</v>
      </c>
      <c r="AC801" s="12">
        <v>45521.78788103009</v>
      </c>
      <c r="AD801" s="10">
        <v>263</v>
      </c>
      <c r="AE801" s="12">
        <v>45521.793752696758</v>
      </c>
      <c r="AF801" s="10">
        <v>379</v>
      </c>
      <c r="AH801" s="12">
        <v>45521.798820277778</v>
      </c>
      <c r="AI801" s="10">
        <v>331</v>
      </c>
      <c r="AJ801" s="12">
        <v>45521.80089431713</v>
      </c>
      <c r="AK801" s="10">
        <v>237</v>
      </c>
    </row>
    <row r="802" spans="3:37" ht="16.8" x14ac:dyDescent="0.3">
      <c r="C802" s="12">
        <v>45521.701899803244</v>
      </c>
      <c r="D802" s="10">
        <v>320</v>
      </c>
      <c r="E802" s="10">
        <v>328</v>
      </c>
      <c r="F802" s="15">
        <f t="shared" si="12"/>
        <v>320.25</v>
      </c>
      <c r="G802" s="12">
        <v>45521.714576365739</v>
      </c>
      <c r="H802" s="10">
        <v>336</v>
      </c>
      <c r="I802" s="12">
        <v>45521.718312685189</v>
      </c>
      <c r="J802" s="10">
        <v>354</v>
      </c>
      <c r="K802" s="12">
        <v>45521.720678391204</v>
      </c>
      <c r="L802" s="10">
        <v>346</v>
      </c>
      <c r="M802" s="12">
        <v>45521.725596932869</v>
      </c>
      <c r="N802" s="10">
        <v>311</v>
      </c>
      <c r="O802" s="12">
        <v>45521.728436678241</v>
      </c>
      <c r="P802" s="10">
        <v>207</v>
      </c>
      <c r="Q802" s="12">
        <v>45521.730943078706</v>
      </c>
      <c r="R802" s="10">
        <v>263</v>
      </c>
      <c r="S802" s="12">
        <v>45521.738375868059</v>
      </c>
      <c r="T802" s="10">
        <v>322</v>
      </c>
      <c r="W802" s="12">
        <v>45521.742237939812</v>
      </c>
      <c r="X802" s="10">
        <v>335</v>
      </c>
      <c r="Y802" s="12">
        <v>45521.746613703704</v>
      </c>
      <c r="Z802" s="10">
        <v>330</v>
      </c>
      <c r="AA802" s="12">
        <v>45521.784250405093</v>
      </c>
      <c r="AB802" s="10">
        <v>365</v>
      </c>
      <c r="AC802" s="12">
        <v>45521.787881215278</v>
      </c>
      <c r="AD802" s="10">
        <v>282</v>
      </c>
      <c r="AE802" s="12">
        <v>45521.79375287037</v>
      </c>
      <c r="AF802" s="10">
        <v>180</v>
      </c>
      <c r="AH802" s="12">
        <v>45521.798820636577</v>
      </c>
      <c r="AI802" s="10">
        <v>328</v>
      </c>
      <c r="AJ802" s="12">
        <v>45521.800894490741</v>
      </c>
      <c r="AK802" s="10">
        <v>324</v>
      </c>
    </row>
    <row r="803" spans="3:37" ht="16.8" x14ac:dyDescent="0.3">
      <c r="C803" s="12">
        <v>45521.701899803244</v>
      </c>
      <c r="D803" s="10">
        <v>286</v>
      </c>
      <c r="E803" s="10">
        <v>333</v>
      </c>
      <c r="F803" s="15">
        <f t="shared" si="12"/>
        <v>320.125</v>
      </c>
      <c r="G803" s="12">
        <v>45521.714576365739</v>
      </c>
      <c r="H803" s="10">
        <v>321</v>
      </c>
      <c r="I803" s="12">
        <v>45521.718312685189</v>
      </c>
      <c r="J803" s="10">
        <v>307</v>
      </c>
      <c r="K803" s="12">
        <v>45521.720678391204</v>
      </c>
      <c r="L803" s="10">
        <v>210</v>
      </c>
      <c r="M803" s="12">
        <v>45521.725596944445</v>
      </c>
      <c r="N803" s="10">
        <v>353</v>
      </c>
      <c r="O803" s="12">
        <v>45521.728436678241</v>
      </c>
      <c r="P803" s="10">
        <v>406</v>
      </c>
      <c r="Q803" s="12">
        <v>45521.730943090275</v>
      </c>
      <c r="R803" s="10">
        <v>342</v>
      </c>
      <c r="S803" s="12">
        <v>45521.738375879628</v>
      </c>
      <c r="T803" s="10">
        <v>353</v>
      </c>
      <c r="W803" s="12">
        <v>45521.742238182873</v>
      </c>
      <c r="X803" s="10">
        <v>345</v>
      </c>
      <c r="Y803" s="12">
        <v>45521.746613703704</v>
      </c>
      <c r="Z803" s="10">
        <v>340</v>
      </c>
      <c r="AA803" s="12">
        <v>45521.784250405093</v>
      </c>
      <c r="AB803" s="10">
        <v>385</v>
      </c>
      <c r="AC803" s="12">
        <v>45521.787881215278</v>
      </c>
      <c r="AD803" s="10">
        <v>376</v>
      </c>
      <c r="AE803" s="12">
        <v>45521.79375287037</v>
      </c>
      <c r="AF803" s="10">
        <v>330</v>
      </c>
      <c r="AH803" s="12">
        <v>45521.798820636577</v>
      </c>
      <c r="AI803" s="10">
        <v>365</v>
      </c>
      <c r="AJ803" s="12">
        <v>45521.800894490741</v>
      </c>
      <c r="AK803" s="10">
        <v>298</v>
      </c>
    </row>
    <row r="804" spans="3:37" ht="16.8" x14ac:dyDescent="0.3">
      <c r="C804" s="12">
        <v>45521.701900034721</v>
      </c>
      <c r="D804" s="10">
        <v>298</v>
      </c>
      <c r="E804" s="10">
        <v>219</v>
      </c>
      <c r="F804" s="15">
        <f t="shared" si="12"/>
        <v>319.54166666666669</v>
      </c>
      <c r="G804" s="12">
        <v>45521.714576597224</v>
      </c>
      <c r="H804" s="10">
        <v>335</v>
      </c>
      <c r="I804" s="12">
        <v>45521.718312928242</v>
      </c>
      <c r="J804" s="10">
        <v>349</v>
      </c>
      <c r="K804" s="12">
        <v>45521.720678622682</v>
      </c>
      <c r="L804" s="10">
        <v>337</v>
      </c>
      <c r="M804" s="12">
        <v>45521.725597164354</v>
      </c>
      <c r="N804" s="10">
        <v>209</v>
      </c>
      <c r="O804" s="12">
        <v>45521.728436898149</v>
      </c>
      <c r="P804" s="10">
        <v>251</v>
      </c>
      <c r="Q804" s="12">
        <v>45521.730943310184</v>
      </c>
      <c r="R804" s="10">
        <v>286</v>
      </c>
      <c r="S804" s="12">
        <v>45521.738376122688</v>
      </c>
      <c r="T804" s="10">
        <v>194</v>
      </c>
      <c r="W804" s="12">
        <v>45521.742238194442</v>
      </c>
      <c r="X804" s="10">
        <v>280</v>
      </c>
      <c r="Y804" s="12">
        <v>45521.74661396991</v>
      </c>
      <c r="Z804" s="10">
        <v>396</v>
      </c>
      <c r="AA804" s="12">
        <v>45521.784250578705</v>
      </c>
      <c r="AB804" s="10">
        <v>338</v>
      </c>
      <c r="AC804" s="12">
        <v>45521.787881388889</v>
      </c>
      <c r="AD804" s="10">
        <v>338</v>
      </c>
      <c r="AE804" s="12">
        <v>45521.793753055557</v>
      </c>
      <c r="AF804" s="10">
        <v>394</v>
      </c>
      <c r="AH804" s="12">
        <v>45521.798820821758</v>
      </c>
      <c r="AI804" s="10">
        <v>399</v>
      </c>
      <c r="AJ804" s="12">
        <v>45521.800894675929</v>
      </c>
      <c r="AK804" s="10">
        <v>346</v>
      </c>
    </row>
    <row r="805" spans="3:37" ht="16.8" x14ac:dyDescent="0.3">
      <c r="C805" s="12">
        <v>45521.701900046297</v>
      </c>
      <c r="D805" s="10">
        <v>257</v>
      </c>
      <c r="E805" s="10">
        <v>351</v>
      </c>
      <c r="F805" s="15">
        <f t="shared" si="12"/>
        <v>324</v>
      </c>
      <c r="G805" s="12">
        <v>45521.714576597224</v>
      </c>
      <c r="H805" s="10">
        <v>210</v>
      </c>
      <c r="I805" s="12">
        <v>45521.718312928242</v>
      </c>
      <c r="J805" s="10">
        <v>395</v>
      </c>
      <c r="K805" s="12">
        <v>45521.720678622682</v>
      </c>
      <c r="L805" s="10">
        <v>259</v>
      </c>
      <c r="M805" s="12">
        <v>45521.725597164354</v>
      </c>
      <c r="N805" s="10">
        <v>344</v>
      </c>
      <c r="O805" s="12">
        <v>45521.728436909725</v>
      </c>
      <c r="P805" s="10">
        <v>275</v>
      </c>
      <c r="Q805" s="12">
        <v>45521.730943310184</v>
      </c>
      <c r="R805" s="10">
        <v>300</v>
      </c>
      <c r="S805" s="12">
        <v>45521.738376122688</v>
      </c>
      <c r="T805" s="10">
        <v>379</v>
      </c>
      <c r="W805" s="12">
        <v>45521.742238425926</v>
      </c>
      <c r="X805" s="10">
        <v>297</v>
      </c>
      <c r="Y805" s="12">
        <v>45521.74661396991</v>
      </c>
      <c r="Z805" s="10">
        <v>317</v>
      </c>
      <c r="AA805" s="12">
        <v>45521.784250578705</v>
      </c>
      <c r="AB805" s="10">
        <v>339</v>
      </c>
      <c r="AC805" s="12">
        <v>45521.787881388889</v>
      </c>
      <c r="AD805" s="10">
        <v>334</v>
      </c>
      <c r="AE805" s="12">
        <v>45521.793753055557</v>
      </c>
      <c r="AF805" s="10">
        <v>299</v>
      </c>
      <c r="AH805" s="12">
        <v>45521.798820821758</v>
      </c>
      <c r="AI805" s="10">
        <v>301</v>
      </c>
      <c r="AJ805" s="12">
        <v>45521.800894675929</v>
      </c>
      <c r="AK805" s="10">
        <v>215</v>
      </c>
    </row>
    <row r="806" spans="3:37" ht="16.8" x14ac:dyDescent="0.3">
      <c r="C806" s="12">
        <v>45521.701900266205</v>
      </c>
      <c r="D806" s="10">
        <v>345</v>
      </c>
      <c r="E806" s="10">
        <v>346</v>
      </c>
      <c r="F806" s="15">
        <f t="shared" si="12"/>
        <v>323.04166666666669</v>
      </c>
      <c r="G806" s="12">
        <v>45521.714576828701</v>
      </c>
      <c r="H806" s="10">
        <v>376</v>
      </c>
      <c r="I806" s="12">
        <v>45521.718313171295</v>
      </c>
      <c r="J806" s="10">
        <v>341</v>
      </c>
      <c r="K806" s="12">
        <v>45521.720678854166</v>
      </c>
      <c r="L806" s="10">
        <v>333</v>
      </c>
      <c r="M806" s="12">
        <v>45521.725597395831</v>
      </c>
      <c r="N806" s="10">
        <v>382</v>
      </c>
      <c r="O806" s="12">
        <v>45521.728437141202</v>
      </c>
      <c r="P806" s="10">
        <v>382</v>
      </c>
      <c r="Q806" s="12">
        <v>45521.730943541668</v>
      </c>
      <c r="R806" s="10">
        <v>354</v>
      </c>
      <c r="S806" s="12">
        <v>45521.738376388887</v>
      </c>
      <c r="T806" s="10">
        <v>274</v>
      </c>
      <c r="W806" s="12">
        <v>45521.742238425926</v>
      </c>
      <c r="X806" s="10">
        <v>341</v>
      </c>
      <c r="Y806" s="12">
        <v>45521.746614189811</v>
      </c>
      <c r="Z806" s="10">
        <v>300</v>
      </c>
      <c r="AA806" s="12">
        <v>45521.784250763892</v>
      </c>
      <c r="AB806" s="10">
        <v>221</v>
      </c>
      <c r="AC806" s="12">
        <v>45521.787881759257</v>
      </c>
      <c r="AD806" s="10">
        <v>217</v>
      </c>
      <c r="AE806" s="12">
        <v>45521.793753240738</v>
      </c>
      <c r="AF806" s="10">
        <v>296</v>
      </c>
      <c r="AH806" s="12">
        <v>45521.798820995369</v>
      </c>
      <c r="AI806" s="10">
        <v>311</v>
      </c>
      <c r="AJ806" s="12">
        <v>45521.80089486111</v>
      </c>
      <c r="AK806" s="10">
        <v>321</v>
      </c>
    </row>
    <row r="807" spans="3:37" ht="16.8" x14ac:dyDescent="0.3">
      <c r="C807" s="12">
        <v>45521.701900266205</v>
      </c>
      <c r="D807" s="10">
        <v>226</v>
      </c>
      <c r="E807" s="10">
        <v>297</v>
      </c>
      <c r="F807" s="15">
        <f t="shared" si="12"/>
        <v>319</v>
      </c>
      <c r="G807" s="12">
        <v>45521.714576828701</v>
      </c>
      <c r="H807" s="10">
        <v>311</v>
      </c>
      <c r="I807" s="12">
        <v>45521.718313171295</v>
      </c>
      <c r="J807" s="10">
        <v>328</v>
      </c>
      <c r="K807" s="12">
        <v>45521.720678854166</v>
      </c>
      <c r="L807" s="10">
        <v>337</v>
      </c>
      <c r="M807" s="12">
        <v>45521.725597395831</v>
      </c>
      <c r="N807" s="10">
        <v>201</v>
      </c>
      <c r="O807" s="12">
        <v>45521.728437141202</v>
      </c>
      <c r="P807" s="10">
        <v>187</v>
      </c>
      <c r="Q807" s="12">
        <v>45521.730943541668</v>
      </c>
      <c r="R807" s="10">
        <v>219</v>
      </c>
      <c r="S807" s="12">
        <v>45521.738376388887</v>
      </c>
      <c r="T807" s="10">
        <v>223</v>
      </c>
      <c r="W807" s="12">
        <v>45521.742238645835</v>
      </c>
      <c r="X807" s="10">
        <v>372</v>
      </c>
      <c r="Y807" s="12">
        <v>45521.746614201387</v>
      </c>
      <c r="Z807" s="10">
        <v>315</v>
      </c>
      <c r="AA807" s="12">
        <v>45521.784250763892</v>
      </c>
      <c r="AB807" s="10">
        <v>331</v>
      </c>
      <c r="AC807" s="12">
        <v>45521.787881759257</v>
      </c>
      <c r="AD807" s="10">
        <v>331</v>
      </c>
      <c r="AE807" s="12">
        <v>45521.793753240738</v>
      </c>
      <c r="AF807" s="10">
        <v>367</v>
      </c>
      <c r="AH807" s="12">
        <v>45521.798820995369</v>
      </c>
      <c r="AI807" s="10">
        <v>345</v>
      </c>
      <c r="AJ807" s="12">
        <v>45521.80089486111</v>
      </c>
      <c r="AK807" s="10">
        <v>360</v>
      </c>
    </row>
    <row r="808" spans="3:37" ht="16.8" x14ac:dyDescent="0.3">
      <c r="C808" s="12">
        <v>45521.701900497683</v>
      </c>
      <c r="D808" s="10">
        <v>336</v>
      </c>
      <c r="E808" s="10">
        <v>267</v>
      </c>
      <c r="F808" s="15">
        <f t="shared" si="12"/>
        <v>320.41666666666669</v>
      </c>
      <c r="G808" s="12">
        <v>45521.714577060186</v>
      </c>
      <c r="H808" s="10">
        <v>373</v>
      </c>
      <c r="I808" s="12">
        <v>45521.718313391204</v>
      </c>
      <c r="J808" s="10">
        <v>397</v>
      </c>
      <c r="K808" s="12">
        <v>45521.72067909722</v>
      </c>
      <c r="L808" s="10">
        <v>322</v>
      </c>
      <c r="M808" s="12">
        <v>45521.725597638891</v>
      </c>
      <c r="N808" s="10">
        <v>192</v>
      </c>
      <c r="O808" s="12">
        <v>45521.728437361111</v>
      </c>
      <c r="P808" s="10">
        <v>294</v>
      </c>
      <c r="Q808" s="12">
        <v>45521.730943773146</v>
      </c>
      <c r="R808" s="10">
        <v>419</v>
      </c>
      <c r="S808" s="12">
        <v>45521.738376631947</v>
      </c>
      <c r="T808" s="10">
        <v>312</v>
      </c>
      <c r="W808" s="12">
        <v>45521.742238645835</v>
      </c>
      <c r="X808" s="10">
        <v>213</v>
      </c>
      <c r="Y808" s="12">
        <v>45521.746614421296</v>
      </c>
      <c r="Z808" s="10">
        <v>355</v>
      </c>
      <c r="AA808" s="12">
        <v>45521.784250949073</v>
      </c>
      <c r="AB808" s="10">
        <v>281</v>
      </c>
      <c r="AC808" s="12">
        <v>45521.787881932869</v>
      </c>
      <c r="AD808" s="10">
        <v>286</v>
      </c>
      <c r="AE808" s="12">
        <v>45521.793753773149</v>
      </c>
      <c r="AF808" s="10">
        <v>286</v>
      </c>
      <c r="AH808" s="12">
        <v>45521.798821180557</v>
      </c>
      <c r="AI808" s="10">
        <v>303</v>
      </c>
      <c r="AJ808" s="12">
        <v>45521.800895219909</v>
      </c>
      <c r="AK808" s="10">
        <v>291</v>
      </c>
    </row>
    <row r="809" spans="3:37" ht="16.8" x14ac:dyDescent="0.3">
      <c r="C809" s="12">
        <v>45521.701900497683</v>
      </c>
      <c r="D809" s="10">
        <v>373</v>
      </c>
      <c r="E809" s="10">
        <v>353</v>
      </c>
      <c r="F809" s="15">
        <f t="shared" si="12"/>
        <v>322.16666666666669</v>
      </c>
      <c r="G809" s="12">
        <v>45521.714577060186</v>
      </c>
      <c r="H809" s="10">
        <v>378</v>
      </c>
      <c r="I809" s="12">
        <v>45521.71831340278</v>
      </c>
      <c r="J809" s="10">
        <v>371</v>
      </c>
      <c r="K809" s="12">
        <v>45521.72067909722</v>
      </c>
      <c r="L809" s="10">
        <v>378</v>
      </c>
      <c r="M809" s="12">
        <v>45521.725597638891</v>
      </c>
      <c r="N809" s="10">
        <v>328</v>
      </c>
      <c r="O809" s="12">
        <v>45521.728437361111</v>
      </c>
      <c r="P809" s="10">
        <v>258</v>
      </c>
      <c r="Q809" s="12">
        <v>45521.730943773146</v>
      </c>
      <c r="R809" s="10">
        <v>306</v>
      </c>
      <c r="S809" s="12">
        <v>45521.738376631947</v>
      </c>
      <c r="T809" s="10">
        <v>329</v>
      </c>
      <c r="W809" s="12">
        <v>45521.742238888888</v>
      </c>
      <c r="X809" s="10">
        <v>322</v>
      </c>
      <c r="Y809" s="12">
        <v>45521.746614432872</v>
      </c>
      <c r="Z809" s="10">
        <v>205</v>
      </c>
      <c r="AA809" s="12">
        <v>45521.784250949073</v>
      </c>
      <c r="AB809" s="10">
        <v>391</v>
      </c>
      <c r="AC809" s="12">
        <v>45521.787881932869</v>
      </c>
      <c r="AD809" s="10">
        <v>384</v>
      </c>
      <c r="AE809" s="12">
        <v>45521.793753773149</v>
      </c>
      <c r="AF809" s="10">
        <v>405</v>
      </c>
      <c r="AH809" s="12">
        <v>45521.798821180557</v>
      </c>
      <c r="AI809" s="10">
        <v>252</v>
      </c>
      <c r="AJ809" s="12">
        <v>45521.800895219909</v>
      </c>
      <c r="AK809" s="10">
        <v>271</v>
      </c>
    </row>
    <row r="810" spans="3:37" ht="16.8" x14ac:dyDescent="0.3">
      <c r="C810" s="12">
        <v>45521.701900729167</v>
      </c>
      <c r="D810" s="10">
        <v>265</v>
      </c>
      <c r="E810" s="10">
        <v>207</v>
      </c>
      <c r="F810" s="15">
        <f t="shared" si="12"/>
        <v>321.45833333333331</v>
      </c>
      <c r="G810" s="12">
        <v>45521.71457729167</v>
      </c>
      <c r="H810" s="10">
        <v>304</v>
      </c>
      <c r="I810" s="12">
        <v>45521.718313622689</v>
      </c>
      <c r="J810" s="10">
        <v>307</v>
      </c>
      <c r="K810" s="12">
        <v>45521.720679328704</v>
      </c>
      <c r="L810" s="10">
        <v>333</v>
      </c>
      <c r="M810" s="12">
        <v>45521.725597858793</v>
      </c>
      <c r="N810" s="10">
        <v>289</v>
      </c>
      <c r="O810" s="12">
        <v>45521.728437592596</v>
      </c>
      <c r="P810" s="10">
        <v>379</v>
      </c>
      <c r="Q810" s="12">
        <v>45521.73094400463</v>
      </c>
      <c r="R810" s="10">
        <v>325</v>
      </c>
      <c r="S810" s="12">
        <v>45521.738376875001</v>
      </c>
      <c r="T810" s="10">
        <v>314</v>
      </c>
      <c r="W810" s="12">
        <v>45521.742238888888</v>
      </c>
      <c r="X810" s="10">
        <v>377</v>
      </c>
      <c r="Y810" s="12">
        <v>45521.746614583331</v>
      </c>
      <c r="Z810" s="10">
        <v>326</v>
      </c>
      <c r="AA810" s="12">
        <v>45521.784251122685</v>
      </c>
      <c r="AB810" s="10">
        <v>288</v>
      </c>
      <c r="AC810" s="12">
        <v>45521.787882118057</v>
      </c>
      <c r="AD810" s="10">
        <v>267</v>
      </c>
      <c r="AE810" s="12">
        <v>45521.793753958336</v>
      </c>
      <c r="AF810" s="10">
        <v>360</v>
      </c>
      <c r="AH810" s="12">
        <v>45521.798821354168</v>
      </c>
      <c r="AI810" s="10">
        <v>327</v>
      </c>
      <c r="AJ810" s="12">
        <v>45521.80089539352</v>
      </c>
      <c r="AK810" s="10">
        <v>356</v>
      </c>
    </row>
    <row r="811" spans="3:37" ht="16.8" x14ac:dyDescent="0.3">
      <c r="C811" s="12">
        <v>45521.701900729167</v>
      </c>
      <c r="D811" s="10">
        <v>275</v>
      </c>
      <c r="E811" s="10">
        <v>358</v>
      </c>
      <c r="F811" s="15">
        <f t="shared" si="12"/>
        <v>324.75</v>
      </c>
      <c r="G811" s="12">
        <v>45521.71457729167</v>
      </c>
      <c r="H811" s="10">
        <v>389</v>
      </c>
      <c r="I811" s="12">
        <v>45521.718313622689</v>
      </c>
      <c r="J811" s="10">
        <v>394</v>
      </c>
      <c r="K811" s="12">
        <v>45521.720679328704</v>
      </c>
      <c r="L811" s="10">
        <v>211</v>
      </c>
      <c r="M811" s="12">
        <v>45521.725597870369</v>
      </c>
      <c r="N811" s="10">
        <v>319</v>
      </c>
      <c r="O811" s="12">
        <v>45521.728437592596</v>
      </c>
      <c r="P811" s="10">
        <v>355</v>
      </c>
      <c r="Q811" s="12">
        <v>45521.73094400463</v>
      </c>
      <c r="R811" s="10">
        <v>260</v>
      </c>
      <c r="S811" s="12">
        <v>45521.738376886577</v>
      </c>
      <c r="T811" s="10">
        <v>355</v>
      </c>
      <c r="W811" s="12">
        <v>45521.742239120373</v>
      </c>
      <c r="X811" s="10">
        <v>385</v>
      </c>
      <c r="Y811" s="12">
        <v>45521.746614583331</v>
      </c>
      <c r="Z811" s="10">
        <v>377</v>
      </c>
      <c r="AA811" s="12">
        <v>45521.784251122685</v>
      </c>
      <c r="AB811" s="10">
        <v>373</v>
      </c>
      <c r="AC811" s="12">
        <v>45521.787882118057</v>
      </c>
      <c r="AD811" s="10">
        <v>307</v>
      </c>
      <c r="AE811" s="12">
        <v>45521.793753958336</v>
      </c>
      <c r="AF811" s="10">
        <v>203</v>
      </c>
      <c r="AH811" s="12">
        <v>45521.798821354168</v>
      </c>
      <c r="AI811" s="10">
        <v>341</v>
      </c>
      <c r="AJ811" s="12">
        <v>45521.80089539352</v>
      </c>
      <c r="AK811" s="10">
        <v>397</v>
      </c>
    </row>
    <row r="812" spans="3:37" ht="16.8" x14ac:dyDescent="0.3">
      <c r="C812" s="12">
        <v>45521.701900949076</v>
      </c>
      <c r="D812" s="10">
        <v>341</v>
      </c>
      <c r="E812" s="10">
        <v>341</v>
      </c>
      <c r="F812" s="15">
        <f t="shared" si="12"/>
        <v>323.20833333333331</v>
      </c>
      <c r="G812" s="12">
        <v>45521.714577534724</v>
      </c>
      <c r="H812" s="10">
        <v>290</v>
      </c>
      <c r="I812" s="12">
        <v>45521.718313854166</v>
      </c>
      <c r="J812" s="10">
        <v>358</v>
      </c>
      <c r="K812" s="12">
        <v>45521.720679560189</v>
      </c>
      <c r="L812" s="10">
        <v>328</v>
      </c>
      <c r="M812" s="12">
        <v>45521.725598090277</v>
      </c>
      <c r="N812" s="10">
        <v>358</v>
      </c>
      <c r="O812" s="12">
        <v>45521.728437824073</v>
      </c>
      <c r="P812" s="10">
        <v>203</v>
      </c>
      <c r="Q812" s="12">
        <v>45521.730944247684</v>
      </c>
      <c r="R812" s="10">
        <v>363</v>
      </c>
      <c r="S812" s="12">
        <v>45521.738376921297</v>
      </c>
      <c r="T812" s="10">
        <v>387</v>
      </c>
      <c r="W812" s="12">
        <v>45521.742239120373</v>
      </c>
      <c r="X812" s="10">
        <v>221</v>
      </c>
      <c r="Y812" s="12">
        <v>45521.746614849537</v>
      </c>
      <c r="Z812" s="10">
        <v>207</v>
      </c>
      <c r="AA812" s="12">
        <v>45521.784251307872</v>
      </c>
      <c r="AB812" s="10">
        <v>286</v>
      </c>
      <c r="AC812" s="12">
        <v>45521.787882291668</v>
      </c>
      <c r="AD812" s="10">
        <v>193</v>
      </c>
      <c r="AE812" s="12">
        <v>45521.793754143517</v>
      </c>
      <c r="AF812" s="10">
        <v>352</v>
      </c>
      <c r="AH812" s="12">
        <v>45521.798821724537</v>
      </c>
      <c r="AI812" s="10">
        <v>320</v>
      </c>
      <c r="AJ812" s="12">
        <v>45521.800895578701</v>
      </c>
      <c r="AK812" s="10">
        <v>318</v>
      </c>
    </row>
    <row r="813" spans="3:37" ht="16.8" x14ac:dyDescent="0.3">
      <c r="C813" s="12">
        <v>45521.701900960645</v>
      </c>
      <c r="D813" s="10">
        <v>307</v>
      </c>
      <c r="E813" s="10">
        <v>349</v>
      </c>
      <c r="F813" s="15">
        <f t="shared" si="12"/>
        <v>323.29166666666669</v>
      </c>
      <c r="G813" s="12">
        <v>45521.714577534724</v>
      </c>
      <c r="H813" s="10">
        <v>395</v>
      </c>
      <c r="I813" s="12">
        <v>45521.718313854166</v>
      </c>
      <c r="J813" s="10">
        <v>336</v>
      </c>
      <c r="K813" s="12">
        <v>45521.720679560189</v>
      </c>
      <c r="L813" s="10">
        <v>385</v>
      </c>
      <c r="M813" s="12">
        <v>45521.725598090277</v>
      </c>
      <c r="N813" s="10">
        <v>207</v>
      </c>
      <c r="O813" s="12">
        <v>45521.728437824073</v>
      </c>
      <c r="P813" s="10">
        <v>340</v>
      </c>
      <c r="Q813" s="12">
        <v>45521.730944247684</v>
      </c>
      <c r="R813" s="10">
        <v>302</v>
      </c>
      <c r="S813" s="12">
        <v>45521.738376921297</v>
      </c>
      <c r="T813" s="10">
        <v>309</v>
      </c>
      <c r="W813" s="12">
        <v>45521.74223935185</v>
      </c>
      <c r="X813" s="10">
        <v>369</v>
      </c>
      <c r="Y813" s="12">
        <v>45521.746614849537</v>
      </c>
      <c r="Z813" s="10">
        <v>338</v>
      </c>
      <c r="AA813" s="12">
        <v>45521.784251307872</v>
      </c>
      <c r="AB813" s="10">
        <v>302</v>
      </c>
      <c r="AC813" s="12">
        <v>45521.787882291668</v>
      </c>
      <c r="AD813" s="10">
        <v>345</v>
      </c>
      <c r="AE813" s="12">
        <v>45521.793754143517</v>
      </c>
      <c r="AF813" s="10">
        <v>215</v>
      </c>
      <c r="AH813" s="12">
        <v>45521.798821724537</v>
      </c>
      <c r="AI813" s="10">
        <v>305</v>
      </c>
      <c r="AJ813" s="12">
        <v>45521.800895578701</v>
      </c>
      <c r="AK813" s="10">
        <v>340</v>
      </c>
    </row>
    <row r="814" spans="3:37" ht="16.8" x14ac:dyDescent="0.3">
      <c r="C814" s="12">
        <v>45521.701901192129</v>
      </c>
      <c r="D814" s="10">
        <v>350</v>
      </c>
      <c r="E814" s="10">
        <v>336</v>
      </c>
      <c r="F814" s="15">
        <f t="shared" si="12"/>
        <v>323.20833333333331</v>
      </c>
      <c r="G814" s="12">
        <v>45521.714577604165</v>
      </c>
      <c r="H814" s="10">
        <v>341</v>
      </c>
      <c r="I814" s="12">
        <v>45521.71831408565</v>
      </c>
      <c r="J814" s="10">
        <v>351</v>
      </c>
      <c r="K814" s="12">
        <v>45521.720679606478</v>
      </c>
      <c r="L814" s="10">
        <v>405</v>
      </c>
      <c r="M814" s="12">
        <v>45521.725598321762</v>
      </c>
      <c r="N814" s="10">
        <v>318</v>
      </c>
      <c r="O814" s="12">
        <v>45521.728438043981</v>
      </c>
      <c r="P814" s="10">
        <v>299</v>
      </c>
      <c r="Q814" s="12">
        <v>45521.730944479168</v>
      </c>
      <c r="R814" s="10">
        <v>331</v>
      </c>
      <c r="S814" s="12">
        <v>45521.738377152775</v>
      </c>
      <c r="T814" s="10">
        <v>348</v>
      </c>
      <c r="W814" s="12">
        <v>45521.74223935185</v>
      </c>
      <c r="X814" s="10">
        <v>354</v>
      </c>
      <c r="Y814" s="12">
        <v>45521.74661509259</v>
      </c>
      <c r="Z814" s="10">
        <v>358</v>
      </c>
      <c r="AA814" s="12">
        <v>45521.784251666664</v>
      </c>
      <c r="AB814" s="10">
        <v>289</v>
      </c>
      <c r="AC814" s="12">
        <v>45521.787882662036</v>
      </c>
      <c r="AD814" s="10">
        <v>311</v>
      </c>
      <c r="AE814" s="12">
        <v>45521.793754502316</v>
      </c>
      <c r="AF814" s="10">
        <v>316</v>
      </c>
      <c r="AH814" s="12">
        <v>45521.798821898148</v>
      </c>
      <c r="AI814" s="10">
        <v>379</v>
      </c>
      <c r="AJ814" s="12">
        <v>45521.8008959375</v>
      </c>
      <c r="AK814" s="10">
        <v>322</v>
      </c>
    </row>
    <row r="815" spans="3:37" ht="16.8" x14ac:dyDescent="0.3">
      <c r="C815" s="12">
        <v>45521.701901203705</v>
      </c>
      <c r="D815" s="10">
        <v>193</v>
      </c>
      <c r="E815" s="10">
        <v>330</v>
      </c>
      <c r="F815" s="15">
        <f t="shared" si="12"/>
        <v>322.08333333333331</v>
      </c>
      <c r="G815" s="12">
        <v>45521.714577604165</v>
      </c>
      <c r="H815" s="10">
        <v>329</v>
      </c>
      <c r="I815" s="12">
        <v>45521.71831408565</v>
      </c>
      <c r="J815" s="10">
        <v>335</v>
      </c>
      <c r="K815" s="12">
        <v>45521.720679606478</v>
      </c>
      <c r="L815" s="10">
        <v>350</v>
      </c>
      <c r="M815" s="12">
        <v>45521.725598321762</v>
      </c>
      <c r="N815" s="10">
        <v>277</v>
      </c>
      <c r="O815" s="12">
        <v>45521.728438055557</v>
      </c>
      <c r="P815" s="10">
        <v>291</v>
      </c>
      <c r="Q815" s="12">
        <v>45521.730944479168</v>
      </c>
      <c r="R815" s="10">
        <v>271</v>
      </c>
      <c r="S815" s="12">
        <v>45521.738377164351</v>
      </c>
      <c r="T815" s="10">
        <v>203</v>
      </c>
      <c r="W815" s="12">
        <v>45521.742239583335</v>
      </c>
      <c r="X815" s="10">
        <v>369</v>
      </c>
      <c r="Y815" s="12">
        <v>45521.74661509259</v>
      </c>
      <c r="Z815" s="10">
        <v>298</v>
      </c>
      <c r="AA815" s="12">
        <v>45521.784251666664</v>
      </c>
      <c r="AB815" s="10">
        <v>351</v>
      </c>
      <c r="AC815" s="12">
        <v>45521.787882662036</v>
      </c>
      <c r="AD815" s="10">
        <v>331</v>
      </c>
      <c r="AE815" s="12">
        <v>45521.793754502316</v>
      </c>
      <c r="AF815" s="10">
        <v>296</v>
      </c>
      <c r="AH815" s="12">
        <v>45521.798821898148</v>
      </c>
      <c r="AI815" s="10">
        <v>337</v>
      </c>
      <c r="AJ815" s="12">
        <v>45521.8008959375</v>
      </c>
      <c r="AK815" s="10">
        <v>382</v>
      </c>
    </row>
    <row r="816" spans="3:37" ht="16.8" x14ac:dyDescent="0.3">
      <c r="C816" s="12">
        <v>45521.701901423614</v>
      </c>
      <c r="D816" s="10">
        <v>343</v>
      </c>
      <c r="E816" s="10">
        <v>331</v>
      </c>
      <c r="F816" s="15">
        <f t="shared" si="12"/>
        <v>322.375</v>
      </c>
      <c r="G816" s="12">
        <v>45521.714577858795</v>
      </c>
      <c r="H816" s="10">
        <v>346</v>
      </c>
      <c r="I816" s="12">
        <v>45521.718314317128</v>
      </c>
      <c r="J816" s="10">
        <v>337</v>
      </c>
      <c r="K816" s="12">
        <v>45521.720679837963</v>
      </c>
      <c r="L816" s="10">
        <v>376</v>
      </c>
      <c r="M816" s="12">
        <v>45521.725598553239</v>
      </c>
      <c r="N816" s="10">
        <v>355</v>
      </c>
      <c r="O816" s="12">
        <v>45521.728438275466</v>
      </c>
      <c r="P816" s="10">
        <v>366</v>
      </c>
      <c r="Q816" s="12">
        <v>45521.730944699077</v>
      </c>
      <c r="R816" s="10">
        <v>294</v>
      </c>
      <c r="S816" s="12">
        <v>45521.738377384259</v>
      </c>
      <c r="T816" s="10">
        <v>332</v>
      </c>
      <c r="W816" s="12">
        <v>45521.742239583335</v>
      </c>
      <c r="X816" s="10">
        <v>355</v>
      </c>
      <c r="Y816" s="12">
        <v>45521.746615324075</v>
      </c>
      <c r="Z816" s="10">
        <v>342</v>
      </c>
      <c r="AA816" s="12">
        <v>45521.784251851852</v>
      </c>
      <c r="AB816" s="10">
        <v>319</v>
      </c>
      <c r="AC816" s="12">
        <v>45521.787882835648</v>
      </c>
      <c r="AD816" s="10">
        <v>324</v>
      </c>
      <c r="AE816" s="12">
        <v>45521.793754687496</v>
      </c>
      <c r="AF816" s="10">
        <v>368</v>
      </c>
      <c r="AH816" s="12">
        <v>45521.798822083336</v>
      </c>
      <c r="AI816" s="10">
        <v>189</v>
      </c>
      <c r="AJ816" s="12">
        <v>45521.800896122688</v>
      </c>
      <c r="AK816" s="10">
        <v>309</v>
      </c>
    </row>
    <row r="817" spans="3:37" ht="16.8" x14ac:dyDescent="0.3">
      <c r="C817" s="12">
        <v>45521.701901423614</v>
      </c>
      <c r="D817" s="10">
        <v>339</v>
      </c>
      <c r="E817" s="10">
        <v>306</v>
      </c>
      <c r="F817" s="15">
        <f t="shared" si="12"/>
        <v>320.75</v>
      </c>
      <c r="G817" s="12">
        <v>45521.714577858795</v>
      </c>
      <c r="H817" s="10">
        <v>326</v>
      </c>
      <c r="I817" s="12">
        <v>45521.718314317128</v>
      </c>
      <c r="J817" s="10">
        <v>334</v>
      </c>
      <c r="K817" s="12">
        <v>45521.720679837963</v>
      </c>
      <c r="L817" s="10">
        <v>321</v>
      </c>
      <c r="M817" s="12">
        <v>45521.725598553239</v>
      </c>
      <c r="N817" s="10">
        <v>290</v>
      </c>
      <c r="O817" s="12">
        <v>45521.728438275466</v>
      </c>
      <c r="P817" s="10">
        <v>213</v>
      </c>
      <c r="Q817" s="12">
        <v>45521.730944710645</v>
      </c>
      <c r="R817" s="10">
        <v>321</v>
      </c>
      <c r="S817" s="12">
        <v>45521.738377384259</v>
      </c>
      <c r="T817" s="10">
        <v>337</v>
      </c>
      <c r="W817" s="12">
        <v>45521.742239814812</v>
      </c>
      <c r="X817" s="10">
        <v>236</v>
      </c>
      <c r="Y817" s="12">
        <v>45521.746615324075</v>
      </c>
      <c r="Z817" s="10">
        <v>267</v>
      </c>
      <c r="AA817" s="12">
        <v>45521.784251851852</v>
      </c>
      <c r="AB817" s="10">
        <v>273</v>
      </c>
      <c r="AC817" s="12">
        <v>45521.787882835648</v>
      </c>
      <c r="AD817" s="10">
        <v>290</v>
      </c>
      <c r="AE817" s="12">
        <v>45521.793754687496</v>
      </c>
      <c r="AF817" s="10">
        <v>208</v>
      </c>
      <c r="AH817" s="12">
        <v>45521.798822083336</v>
      </c>
      <c r="AI817" s="10">
        <v>385</v>
      </c>
      <c r="AJ817" s="12">
        <v>45521.800896122688</v>
      </c>
      <c r="AK817" s="10">
        <v>375</v>
      </c>
    </row>
    <row r="818" spans="3:37" ht="16.8" x14ac:dyDescent="0.3">
      <c r="C818" s="12">
        <v>45521.701901655091</v>
      </c>
      <c r="D818" s="10">
        <v>197</v>
      </c>
      <c r="E818" s="10">
        <v>289</v>
      </c>
      <c r="F818" s="15">
        <f t="shared" si="12"/>
        <v>316.83333333333331</v>
      </c>
      <c r="G818" s="12">
        <v>45521.714578090279</v>
      </c>
      <c r="H818" s="10">
        <v>335</v>
      </c>
      <c r="I818" s="12">
        <v>45521.718314548612</v>
      </c>
      <c r="J818" s="10">
        <v>403</v>
      </c>
      <c r="K818" s="12">
        <v>45521.720680069448</v>
      </c>
      <c r="L818" s="10">
        <v>389</v>
      </c>
      <c r="M818" s="12">
        <v>45521.725598784724</v>
      </c>
      <c r="N818" s="10">
        <v>313</v>
      </c>
      <c r="O818" s="12">
        <v>45521.728438506943</v>
      </c>
      <c r="P818" s="10">
        <v>340</v>
      </c>
      <c r="Q818" s="12">
        <v>45521.730944953706</v>
      </c>
      <c r="R818" s="10">
        <v>283</v>
      </c>
      <c r="S818" s="12">
        <v>45521.738377627313</v>
      </c>
      <c r="T818" s="10">
        <v>288</v>
      </c>
      <c r="W818" s="12">
        <v>45521.742239814812</v>
      </c>
      <c r="X818" s="10">
        <v>316</v>
      </c>
      <c r="Y818" s="12">
        <v>45521.746615543983</v>
      </c>
      <c r="Z818" s="10">
        <v>384</v>
      </c>
      <c r="AA818" s="12">
        <v>45521.784252025464</v>
      </c>
      <c r="AB818" s="10">
        <v>263</v>
      </c>
      <c r="AC818" s="12">
        <v>45521.787883020836</v>
      </c>
      <c r="AD818" s="10">
        <v>305</v>
      </c>
      <c r="AE818" s="12">
        <v>45521.793754861108</v>
      </c>
      <c r="AF818" s="10">
        <v>339</v>
      </c>
      <c r="AH818" s="12">
        <v>45521.798822268516</v>
      </c>
      <c r="AI818" s="10">
        <v>348</v>
      </c>
      <c r="AJ818" s="12">
        <v>45521.800896307868</v>
      </c>
      <c r="AK818" s="10">
        <v>356</v>
      </c>
    </row>
    <row r="819" spans="3:37" ht="16.8" x14ac:dyDescent="0.3">
      <c r="C819" s="12">
        <v>45521.701901666667</v>
      </c>
      <c r="D819" s="10">
        <v>300</v>
      </c>
      <c r="E819" s="10">
        <v>395</v>
      </c>
      <c r="F819" s="15">
        <f t="shared" si="12"/>
        <v>320.29166666666669</v>
      </c>
      <c r="G819" s="12">
        <v>45521.714578090279</v>
      </c>
      <c r="H819" s="10">
        <v>345</v>
      </c>
      <c r="I819" s="12">
        <v>45521.718314548612</v>
      </c>
      <c r="J819" s="10">
        <v>286</v>
      </c>
      <c r="K819" s="12">
        <v>45521.720680081016</v>
      </c>
      <c r="L819" s="10">
        <v>225</v>
      </c>
      <c r="M819" s="12">
        <v>45521.725598784724</v>
      </c>
      <c r="N819" s="10">
        <v>284</v>
      </c>
      <c r="O819" s="12">
        <v>45521.728438506943</v>
      </c>
      <c r="P819" s="10">
        <v>337</v>
      </c>
      <c r="Q819" s="12">
        <v>45521.730944953706</v>
      </c>
      <c r="R819" s="10">
        <v>389</v>
      </c>
      <c r="S819" s="12">
        <v>45521.738377638889</v>
      </c>
      <c r="T819" s="10">
        <v>290</v>
      </c>
      <c r="W819" s="12">
        <v>45521.742240046297</v>
      </c>
      <c r="X819" s="10">
        <v>190</v>
      </c>
      <c r="Y819" s="12">
        <v>45521.746615543983</v>
      </c>
      <c r="Z819" s="10">
        <v>297</v>
      </c>
      <c r="AA819" s="12">
        <v>45521.784252025464</v>
      </c>
      <c r="AB819" s="10">
        <v>353</v>
      </c>
      <c r="AC819" s="12">
        <v>45521.787883020836</v>
      </c>
      <c r="AD819" s="10">
        <v>326</v>
      </c>
      <c r="AE819" s="12">
        <v>45521.793754861108</v>
      </c>
      <c r="AF819" s="10">
        <v>367</v>
      </c>
      <c r="AH819" s="12">
        <v>45521.798822268516</v>
      </c>
      <c r="AI819" s="10">
        <v>386</v>
      </c>
      <c r="AJ819" s="12">
        <v>45521.800896307868</v>
      </c>
      <c r="AK819" s="10">
        <v>207</v>
      </c>
    </row>
    <row r="820" spans="3:37" ht="16.8" x14ac:dyDescent="0.3">
      <c r="C820" s="12">
        <v>45521.701901886576</v>
      </c>
      <c r="D820" s="10">
        <v>302</v>
      </c>
      <c r="E820" s="10">
        <v>315</v>
      </c>
      <c r="F820" s="15">
        <f t="shared" si="12"/>
        <v>315.20833333333331</v>
      </c>
      <c r="G820" s="12">
        <v>45521.714578321757</v>
      </c>
      <c r="H820" s="10">
        <v>330</v>
      </c>
      <c r="I820" s="12">
        <v>45521.71831478009</v>
      </c>
      <c r="J820" s="10">
        <v>431</v>
      </c>
      <c r="K820" s="12">
        <v>45521.720680300925</v>
      </c>
      <c r="L820" s="10">
        <v>336</v>
      </c>
      <c r="M820" s="12">
        <v>45521.725599016201</v>
      </c>
      <c r="N820" s="10">
        <v>385</v>
      </c>
      <c r="O820" s="12">
        <v>45521.728438738428</v>
      </c>
      <c r="P820" s="10">
        <v>309</v>
      </c>
      <c r="Q820" s="12">
        <v>45521.730945185183</v>
      </c>
      <c r="R820" s="10">
        <v>260</v>
      </c>
      <c r="S820" s="12">
        <v>45521.738377881942</v>
      </c>
      <c r="T820" s="10">
        <v>270</v>
      </c>
      <c r="W820" s="12">
        <v>45521.742240046297</v>
      </c>
      <c r="X820" s="10">
        <v>320</v>
      </c>
      <c r="Y820" s="12">
        <v>45521.746615775461</v>
      </c>
      <c r="Z820" s="10">
        <v>293</v>
      </c>
      <c r="AA820" s="12">
        <v>45521.784252280093</v>
      </c>
      <c r="AB820" s="10">
        <v>294</v>
      </c>
      <c r="AC820" s="12">
        <v>45521.787883206016</v>
      </c>
      <c r="AD820" s="10">
        <v>361</v>
      </c>
      <c r="AE820" s="12">
        <v>45521.793755046296</v>
      </c>
      <c r="AF820" s="10">
        <v>275</v>
      </c>
      <c r="AH820" s="12">
        <v>45521.798822627316</v>
      </c>
      <c r="AI820" s="10">
        <v>221</v>
      </c>
      <c r="AJ820" s="12">
        <v>45521.80089648148</v>
      </c>
      <c r="AK820" s="10">
        <v>356</v>
      </c>
    </row>
    <row r="821" spans="3:37" ht="16.8" x14ac:dyDescent="0.3">
      <c r="C821" s="12">
        <v>45521.701901886576</v>
      </c>
      <c r="D821" s="10">
        <v>312</v>
      </c>
      <c r="E821" s="10">
        <v>367</v>
      </c>
      <c r="F821" s="15">
        <f t="shared" si="12"/>
        <v>314.95833333333331</v>
      </c>
      <c r="G821" s="12">
        <v>45521.714578321757</v>
      </c>
      <c r="H821" s="10">
        <v>343</v>
      </c>
      <c r="I821" s="12">
        <v>45521.71831478009</v>
      </c>
      <c r="J821" s="10">
        <v>352</v>
      </c>
      <c r="K821" s="12">
        <v>45521.720680300925</v>
      </c>
      <c r="L821" s="10">
        <v>286</v>
      </c>
      <c r="M821" s="12">
        <v>45521.725599016201</v>
      </c>
      <c r="N821" s="10">
        <v>329</v>
      </c>
      <c r="O821" s="12">
        <v>45521.728438738428</v>
      </c>
      <c r="P821" s="10">
        <v>269</v>
      </c>
      <c r="Q821" s="12">
        <v>45521.730945185183</v>
      </c>
      <c r="R821" s="10">
        <v>334</v>
      </c>
      <c r="S821" s="12">
        <v>45521.738377881942</v>
      </c>
      <c r="T821" s="10">
        <v>372</v>
      </c>
      <c r="W821" s="12">
        <v>45521.742240277781</v>
      </c>
      <c r="X821" s="10">
        <v>369</v>
      </c>
      <c r="Y821" s="12">
        <v>45521.746615775461</v>
      </c>
      <c r="Z821" s="10">
        <v>374</v>
      </c>
      <c r="AA821" s="12">
        <v>45521.784252280093</v>
      </c>
      <c r="AB821" s="10">
        <v>297</v>
      </c>
      <c r="AC821" s="12">
        <v>45521.787883206016</v>
      </c>
      <c r="AD821" s="10">
        <v>207</v>
      </c>
      <c r="AE821" s="12">
        <v>45521.793755046296</v>
      </c>
      <c r="AF821" s="10">
        <v>274</v>
      </c>
      <c r="AH821" s="12">
        <v>45521.798822627316</v>
      </c>
      <c r="AI821" s="10">
        <v>313</v>
      </c>
      <c r="AJ821" s="12">
        <v>45521.80089648148</v>
      </c>
      <c r="AK821" s="10">
        <v>317</v>
      </c>
    </row>
    <row r="822" spans="3:37" ht="16.8" x14ac:dyDescent="0.3">
      <c r="C822" s="12">
        <v>45521.701902106484</v>
      </c>
      <c r="D822" s="10">
        <v>255</v>
      </c>
      <c r="E822" s="10">
        <v>295</v>
      </c>
      <c r="F822" s="15">
        <f t="shared" si="12"/>
        <v>312.5</v>
      </c>
      <c r="G822" s="12">
        <v>45521.714578564817</v>
      </c>
      <c r="H822" s="10">
        <v>391</v>
      </c>
      <c r="I822" s="12">
        <v>45521.718315011574</v>
      </c>
      <c r="J822" s="10">
        <v>374</v>
      </c>
      <c r="K822" s="12">
        <v>45521.720680555554</v>
      </c>
      <c r="L822" s="10">
        <v>360</v>
      </c>
      <c r="M822" s="12">
        <v>45521.72559923611</v>
      </c>
      <c r="N822" s="10">
        <v>353</v>
      </c>
      <c r="O822" s="12">
        <v>45521.728438969905</v>
      </c>
      <c r="P822" s="10">
        <v>323</v>
      </c>
      <c r="Q822" s="12">
        <v>45521.730945428244</v>
      </c>
      <c r="R822" s="10">
        <v>371</v>
      </c>
      <c r="S822" s="12">
        <v>45521.738378113427</v>
      </c>
      <c r="T822" s="10">
        <v>268</v>
      </c>
      <c r="W822" s="12">
        <v>45521.742240277781</v>
      </c>
      <c r="X822" s="10">
        <v>356</v>
      </c>
      <c r="Y822" s="12">
        <v>45521.746615983793</v>
      </c>
      <c r="Z822" s="10">
        <v>397</v>
      </c>
      <c r="AA822" s="12">
        <v>45521.784252453705</v>
      </c>
      <c r="AB822" s="10">
        <v>185</v>
      </c>
      <c r="AC822" s="12">
        <v>45521.787883564815</v>
      </c>
      <c r="AD822" s="10">
        <v>340</v>
      </c>
      <c r="AE822" s="12">
        <v>45521.793755405095</v>
      </c>
      <c r="AF822" s="10">
        <v>358</v>
      </c>
      <c r="AH822" s="12">
        <v>45521.798822800927</v>
      </c>
      <c r="AI822" s="10">
        <v>403</v>
      </c>
      <c r="AJ822" s="12">
        <v>45521.800896875</v>
      </c>
      <c r="AK822" s="10">
        <v>338</v>
      </c>
    </row>
    <row r="823" spans="3:37" ht="16.8" x14ac:dyDescent="0.3">
      <c r="C823" s="12">
        <v>45521.701902106484</v>
      </c>
      <c r="D823" s="10">
        <v>369</v>
      </c>
      <c r="E823" s="10">
        <v>338</v>
      </c>
      <c r="F823" s="15">
        <f t="shared" si="12"/>
        <v>314.875</v>
      </c>
      <c r="G823" s="12">
        <v>45521.714578576386</v>
      </c>
      <c r="H823" s="10">
        <v>315</v>
      </c>
      <c r="I823" s="12">
        <v>45521.718315011574</v>
      </c>
      <c r="J823" s="10">
        <v>331</v>
      </c>
      <c r="K823" s="12">
        <v>45521.720680555554</v>
      </c>
      <c r="L823" s="10">
        <v>383</v>
      </c>
      <c r="M823" s="12">
        <v>45521.72559923611</v>
      </c>
      <c r="N823" s="10">
        <v>198</v>
      </c>
      <c r="O823" s="12">
        <v>45521.728438969905</v>
      </c>
      <c r="P823" s="10">
        <v>214</v>
      </c>
      <c r="Q823" s="12">
        <v>45521.730945428244</v>
      </c>
      <c r="R823" s="10">
        <v>283</v>
      </c>
      <c r="S823" s="12">
        <v>45521.738378113427</v>
      </c>
      <c r="T823" s="10">
        <v>264</v>
      </c>
      <c r="W823" s="12">
        <v>45521.742240509258</v>
      </c>
      <c r="X823" s="10">
        <v>337</v>
      </c>
      <c r="Y823" s="12">
        <v>45521.746615995369</v>
      </c>
      <c r="Z823" s="10">
        <v>383</v>
      </c>
      <c r="AA823" s="12">
        <v>45521.784252453705</v>
      </c>
      <c r="AB823" s="10">
        <v>301</v>
      </c>
      <c r="AC823" s="12">
        <v>45521.787883564815</v>
      </c>
      <c r="AD823" s="10">
        <v>337</v>
      </c>
      <c r="AE823" s="12">
        <v>45521.793755405095</v>
      </c>
      <c r="AF823" s="10">
        <v>204</v>
      </c>
      <c r="AH823" s="12">
        <v>45521.798822800927</v>
      </c>
      <c r="AI823" s="10">
        <v>454</v>
      </c>
      <c r="AJ823" s="12">
        <v>45521.800896875</v>
      </c>
      <c r="AK823" s="10">
        <v>397</v>
      </c>
    </row>
    <row r="824" spans="3:37" ht="16.8" x14ac:dyDescent="0.3">
      <c r="C824" s="12">
        <v>45521.701902349538</v>
      </c>
      <c r="D824" s="10">
        <v>298</v>
      </c>
      <c r="E824" s="10">
        <v>343</v>
      </c>
      <c r="F824" s="15">
        <f t="shared" si="12"/>
        <v>314.83333333333331</v>
      </c>
      <c r="G824" s="12">
        <v>45521.714578796295</v>
      </c>
      <c r="H824" s="10">
        <v>362</v>
      </c>
      <c r="I824" s="12">
        <v>45521.718315243059</v>
      </c>
      <c r="J824" s="10">
        <v>378</v>
      </c>
      <c r="K824" s="12">
        <v>45521.720680798608</v>
      </c>
      <c r="L824" s="10">
        <v>338</v>
      </c>
      <c r="M824" s="12">
        <v>45521.725599456018</v>
      </c>
      <c r="N824" s="10">
        <v>344</v>
      </c>
      <c r="O824" s="12">
        <v>45521.728439189814</v>
      </c>
      <c r="P824" s="10">
        <v>302</v>
      </c>
      <c r="Q824" s="12">
        <v>45521.730945659721</v>
      </c>
      <c r="R824" s="10">
        <v>331</v>
      </c>
      <c r="S824" s="12">
        <v>45521.738378333335</v>
      </c>
      <c r="T824" s="10">
        <v>343</v>
      </c>
      <c r="W824" s="12">
        <v>45521.742240509258</v>
      </c>
      <c r="X824" s="10">
        <v>193</v>
      </c>
      <c r="Y824" s="12">
        <v>45521.746616261575</v>
      </c>
      <c r="Z824" s="10">
        <v>363</v>
      </c>
      <c r="AA824" s="12">
        <v>45521.784252824073</v>
      </c>
      <c r="AB824" s="10">
        <v>203</v>
      </c>
      <c r="AC824" s="12">
        <v>45521.787883807869</v>
      </c>
      <c r="AD824" s="10">
        <v>304</v>
      </c>
      <c r="AE824" s="12">
        <v>45521.793755590275</v>
      </c>
      <c r="AF824" s="10">
        <v>414</v>
      </c>
      <c r="AH824" s="12">
        <v>45521.798822986108</v>
      </c>
      <c r="AI824" s="10">
        <v>323</v>
      </c>
      <c r="AJ824" s="12">
        <v>45521.800897083333</v>
      </c>
      <c r="AK824" s="10">
        <v>304</v>
      </c>
    </row>
    <row r="825" spans="3:37" ht="16.8" x14ac:dyDescent="0.3">
      <c r="C825" s="12">
        <v>45521.701902349538</v>
      </c>
      <c r="D825" s="10">
        <v>258</v>
      </c>
      <c r="E825" s="10">
        <v>292</v>
      </c>
      <c r="F825" s="15">
        <f t="shared" si="12"/>
        <v>312.54166666666669</v>
      </c>
      <c r="G825" s="12">
        <v>45521.714578796295</v>
      </c>
      <c r="H825" s="10">
        <v>380</v>
      </c>
      <c r="I825" s="12">
        <v>45521.718315243059</v>
      </c>
      <c r="J825" s="10">
        <v>355</v>
      </c>
      <c r="K825" s="12">
        <v>45521.720680798608</v>
      </c>
      <c r="L825" s="10">
        <v>349</v>
      </c>
      <c r="M825" s="12">
        <v>45521.725599456018</v>
      </c>
      <c r="N825" s="10">
        <v>332</v>
      </c>
      <c r="O825" s="12">
        <v>45521.72843920139</v>
      </c>
      <c r="P825" s="10">
        <v>356</v>
      </c>
      <c r="Q825" s="12">
        <v>45521.730945659721</v>
      </c>
      <c r="R825" s="10">
        <v>353</v>
      </c>
      <c r="S825" s="12">
        <v>45521.738378333335</v>
      </c>
      <c r="T825" s="10">
        <v>337</v>
      </c>
      <c r="W825" s="12">
        <v>45521.742240729167</v>
      </c>
      <c r="X825" s="10">
        <v>376</v>
      </c>
      <c r="Y825" s="12">
        <v>45521.746616261575</v>
      </c>
      <c r="Z825" s="10">
        <v>311</v>
      </c>
      <c r="AA825" s="12">
        <v>45521.784252824073</v>
      </c>
      <c r="AB825" s="10">
        <v>423</v>
      </c>
      <c r="AC825" s="12">
        <v>45521.787883807869</v>
      </c>
      <c r="AD825" s="10">
        <v>348</v>
      </c>
      <c r="AE825" s="12">
        <v>45521.793755590275</v>
      </c>
      <c r="AF825" s="10">
        <v>300</v>
      </c>
      <c r="AH825" s="12">
        <v>45521.798822986108</v>
      </c>
      <c r="AI825" s="10">
        <v>354</v>
      </c>
      <c r="AJ825" s="12">
        <v>45521.800897083333</v>
      </c>
      <c r="AK825" s="10">
        <v>298</v>
      </c>
    </row>
    <row r="826" spans="3:37" ht="16.8" x14ac:dyDescent="0.3">
      <c r="C826" s="12">
        <v>45521.701902569446</v>
      </c>
      <c r="D826" s="10">
        <v>273</v>
      </c>
      <c r="E826" s="10">
        <v>325</v>
      </c>
      <c r="F826" s="15">
        <f t="shared" si="12"/>
        <v>313.79166666666669</v>
      </c>
      <c r="G826" s="12">
        <v>45521.714579016203</v>
      </c>
      <c r="H826" s="10">
        <v>308</v>
      </c>
      <c r="I826" s="12">
        <v>45521.71831546296</v>
      </c>
      <c r="J826" s="10">
        <v>342</v>
      </c>
      <c r="K826" s="12">
        <v>45521.720681018516</v>
      </c>
      <c r="L826" s="10">
        <v>211</v>
      </c>
      <c r="M826" s="12">
        <v>45521.725599675927</v>
      </c>
      <c r="N826" s="10">
        <v>415</v>
      </c>
      <c r="O826" s="12">
        <v>45521.728439421298</v>
      </c>
      <c r="P826" s="10">
        <v>204</v>
      </c>
      <c r="Q826" s="12">
        <v>45521.730945891206</v>
      </c>
      <c r="R826" s="10">
        <v>193</v>
      </c>
      <c r="S826" s="12">
        <v>45521.738378564813</v>
      </c>
      <c r="T826" s="10">
        <v>315</v>
      </c>
      <c r="W826" s="12">
        <v>45521.742240729167</v>
      </c>
      <c r="X826" s="10">
        <v>325</v>
      </c>
      <c r="Y826" s="12">
        <v>45521.746616481483</v>
      </c>
      <c r="Z826" s="10">
        <v>352</v>
      </c>
      <c r="AA826" s="12">
        <v>45521.784252997684</v>
      </c>
      <c r="AB826" s="10">
        <v>202</v>
      </c>
      <c r="AC826" s="12">
        <v>45521.78788398148</v>
      </c>
      <c r="AD826" s="10">
        <v>267</v>
      </c>
      <c r="AE826" s="12">
        <v>45521.793755763887</v>
      </c>
      <c r="AF826" s="10">
        <v>344</v>
      </c>
      <c r="AH826" s="12">
        <v>45521.798823344907</v>
      </c>
      <c r="AI826" s="10">
        <v>286</v>
      </c>
      <c r="AJ826" s="12">
        <v>45521.800897256944</v>
      </c>
      <c r="AK826" s="10">
        <v>310</v>
      </c>
    </row>
    <row r="827" spans="3:37" ht="16.8" x14ac:dyDescent="0.3">
      <c r="C827" s="12">
        <v>45521.701902569446</v>
      </c>
      <c r="D827" s="10">
        <v>307</v>
      </c>
      <c r="E827" s="10">
        <v>319</v>
      </c>
      <c r="F827" s="15">
        <f t="shared" si="12"/>
        <v>315.33333333333331</v>
      </c>
      <c r="G827" s="12">
        <v>45521.714579027779</v>
      </c>
      <c r="H827" s="10">
        <v>361</v>
      </c>
      <c r="I827" s="12">
        <v>45521.71831546296</v>
      </c>
      <c r="J827" s="10">
        <v>350</v>
      </c>
      <c r="K827" s="12">
        <v>45521.720681018516</v>
      </c>
      <c r="L827" s="10">
        <v>339</v>
      </c>
      <c r="M827" s="12">
        <v>45521.725599687503</v>
      </c>
      <c r="N827" s="10">
        <v>265</v>
      </c>
      <c r="O827" s="12">
        <v>45521.728439421298</v>
      </c>
      <c r="P827" s="10">
        <v>316</v>
      </c>
      <c r="Q827" s="12">
        <v>45521.730945891206</v>
      </c>
      <c r="R827" s="10">
        <v>309</v>
      </c>
      <c r="S827" s="12">
        <v>45521.738378564813</v>
      </c>
      <c r="T827" s="10">
        <v>343</v>
      </c>
      <c r="W827" s="12">
        <v>45521.742240960652</v>
      </c>
      <c r="X827" s="10">
        <v>278</v>
      </c>
      <c r="Y827" s="12">
        <v>45521.746616493052</v>
      </c>
      <c r="Z827" s="10">
        <v>337</v>
      </c>
      <c r="AA827" s="12">
        <v>45521.784252997684</v>
      </c>
      <c r="AB827" s="10">
        <v>397</v>
      </c>
      <c r="AC827" s="12">
        <v>45521.78788398148</v>
      </c>
      <c r="AD827" s="10">
        <v>358</v>
      </c>
      <c r="AE827" s="12">
        <v>45521.793755763887</v>
      </c>
      <c r="AF827" s="10">
        <v>400</v>
      </c>
      <c r="AH827" s="12">
        <v>45521.798823344907</v>
      </c>
      <c r="AI827" s="10">
        <v>298</v>
      </c>
      <c r="AJ827" s="12">
        <v>45521.800897256944</v>
      </c>
      <c r="AK827" s="10">
        <v>331</v>
      </c>
    </row>
    <row r="828" spans="3:37" ht="16.8" x14ac:dyDescent="0.3">
      <c r="C828" s="12">
        <v>45521.701902789355</v>
      </c>
      <c r="D828" s="10">
        <v>422</v>
      </c>
      <c r="E828" s="10">
        <v>326</v>
      </c>
      <c r="F828" s="15">
        <f t="shared" si="12"/>
        <v>314.75</v>
      </c>
      <c r="G828" s="12">
        <v>45521.714579259256</v>
      </c>
      <c r="H828" s="10">
        <v>366</v>
      </c>
      <c r="I828" s="12">
        <v>45521.718315694445</v>
      </c>
      <c r="J828" s="10">
        <v>337</v>
      </c>
      <c r="K828" s="12">
        <v>45521.720681250001</v>
      </c>
      <c r="L828" s="10">
        <v>326</v>
      </c>
      <c r="M828" s="12">
        <v>45521.725599907404</v>
      </c>
      <c r="N828" s="10">
        <v>365</v>
      </c>
      <c r="O828" s="12">
        <v>45521.728439560182</v>
      </c>
      <c r="P828" s="10">
        <v>317</v>
      </c>
      <c r="Q828" s="12">
        <v>45521.730946122683</v>
      </c>
      <c r="R828" s="10">
        <v>320</v>
      </c>
      <c r="S828" s="12">
        <v>45521.738378831018</v>
      </c>
      <c r="T828" s="10">
        <v>313</v>
      </c>
      <c r="W828" s="12">
        <v>45521.742240960652</v>
      </c>
      <c r="X828" s="10">
        <v>306</v>
      </c>
      <c r="Y828" s="12">
        <v>45521.746616712961</v>
      </c>
      <c r="Z828" s="10">
        <v>336</v>
      </c>
      <c r="AA828" s="12">
        <v>45521.784253182872</v>
      </c>
      <c r="AB828" s="10">
        <v>232</v>
      </c>
      <c r="AC828" s="12">
        <v>45521.787884166668</v>
      </c>
      <c r="AD828" s="10">
        <v>297</v>
      </c>
      <c r="AE828" s="12">
        <v>45521.793755949075</v>
      </c>
      <c r="AF828" s="10">
        <v>368</v>
      </c>
      <c r="AH828" s="12">
        <v>45521.798823530095</v>
      </c>
      <c r="AI828" s="10">
        <v>348</v>
      </c>
      <c r="AJ828" s="12">
        <v>45521.800897442132</v>
      </c>
      <c r="AK828" s="10">
        <v>352</v>
      </c>
    </row>
    <row r="829" spans="3:37" ht="16.8" x14ac:dyDescent="0.3">
      <c r="C829" s="12">
        <v>45521.701902789355</v>
      </c>
      <c r="D829" s="10">
        <v>184</v>
      </c>
      <c r="E829" s="10">
        <v>328</v>
      </c>
      <c r="F829" s="15">
        <f t="shared" si="12"/>
        <v>315.41666666666669</v>
      </c>
      <c r="G829" s="12">
        <v>45521.714579259256</v>
      </c>
      <c r="H829" s="10">
        <v>328</v>
      </c>
      <c r="I829" s="12">
        <v>45521.718315694445</v>
      </c>
      <c r="J829" s="10">
        <v>384</v>
      </c>
      <c r="K829" s="12">
        <v>45521.720681250001</v>
      </c>
      <c r="L829" s="10">
        <v>293</v>
      </c>
      <c r="M829" s="12">
        <v>45521.725599907404</v>
      </c>
      <c r="N829" s="10">
        <v>301</v>
      </c>
      <c r="O829" s="12">
        <v>45521.728439560182</v>
      </c>
      <c r="P829" s="10">
        <v>376</v>
      </c>
      <c r="Q829" s="12">
        <v>45521.730946122683</v>
      </c>
      <c r="R829" s="10">
        <v>299</v>
      </c>
      <c r="S829" s="12">
        <v>45521.738378831018</v>
      </c>
      <c r="T829" s="10">
        <v>332</v>
      </c>
      <c r="W829" s="12">
        <v>45521.742241203705</v>
      </c>
      <c r="X829" s="10">
        <v>341</v>
      </c>
      <c r="Y829" s="12">
        <v>45521.746616712961</v>
      </c>
      <c r="Z829" s="10">
        <v>225</v>
      </c>
      <c r="AA829" s="12">
        <v>45521.784253182872</v>
      </c>
      <c r="AB829" s="10">
        <v>311</v>
      </c>
      <c r="AC829" s="12">
        <v>45521.787884166668</v>
      </c>
      <c r="AD829" s="10">
        <v>342</v>
      </c>
      <c r="AE829" s="12">
        <v>45521.793755949075</v>
      </c>
      <c r="AF829" s="10">
        <v>302</v>
      </c>
      <c r="AH829" s="12">
        <v>45521.798823530095</v>
      </c>
      <c r="AI829" s="10">
        <v>337</v>
      </c>
      <c r="AJ829" s="12">
        <v>45521.800897442132</v>
      </c>
      <c r="AK829" s="10">
        <v>213</v>
      </c>
    </row>
    <row r="830" spans="3:37" ht="16.8" x14ac:dyDescent="0.3">
      <c r="C830" s="12">
        <v>45521.701903020832</v>
      </c>
      <c r="D830" s="10">
        <v>335</v>
      </c>
      <c r="E830" s="10">
        <v>249</v>
      </c>
      <c r="F830" s="15">
        <f t="shared" si="12"/>
        <v>316.875</v>
      </c>
      <c r="G830" s="12">
        <v>45521.714579479165</v>
      </c>
      <c r="H830" s="10">
        <v>345</v>
      </c>
      <c r="I830" s="12">
        <v>45521.718315925929</v>
      </c>
      <c r="J830" s="10">
        <v>315</v>
      </c>
      <c r="K830" s="12">
        <v>45521.720681481478</v>
      </c>
      <c r="L830" s="10">
        <v>328</v>
      </c>
      <c r="M830" s="12">
        <v>45521.725600138889</v>
      </c>
      <c r="N830" s="10">
        <v>331</v>
      </c>
      <c r="O830" s="12">
        <v>45521.728439768522</v>
      </c>
      <c r="P830" s="10">
        <v>345</v>
      </c>
      <c r="Q830" s="12">
        <v>45521.730946354168</v>
      </c>
      <c r="R830" s="10">
        <v>322</v>
      </c>
      <c r="S830" s="12">
        <v>45521.738379062503</v>
      </c>
      <c r="T830" s="10">
        <v>221</v>
      </c>
      <c r="W830" s="12">
        <v>45521.742241203705</v>
      </c>
      <c r="X830" s="10">
        <v>343</v>
      </c>
      <c r="Y830" s="12">
        <v>45521.746616898148</v>
      </c>
      <c r="Z830" s="10">
        <v>340</v>
      </c>
      <c r="AA830" s="12">
        <v>45521.784253368052</v>
      </c>
      <c r="AB830" s="10">
        <v>342</v>
      </c>
      <c r="AC830" s="12">
        <v>45521.78788434028</v>
      </c>
      <c r="AD830" s="10">
        <v>203</v>
      </c>
      <c r="AE830" s="12">
        <v>45521.793756307874</v>
      </c>
      <c r="AF830" s="10">
        <v>278</v>
      </c>
      <c r="AH830" s="12">
        <v>45521.798823715275</v>
      </c>
      <c r="AI830" s="10">
        <v>386</v>
      </c>
      <c r="AJ830" s="12">
        <v>45521.800897800924</v>
      </c>
      <c r="AK830" s="10">
        <v>338</v>
      </c>
    </row>
    <row r="831" spans="3:37" ht="16.8" x14ac:dyDescent="0.3">
      <c r="C831" s="12">
        <v>45521.701903020832</v>
      </c>
      <c r="D831" s="10">
        <v>252</v>
      </c>
      <c r="E831" s="10">
        <v>331</v>
      </c>
      <c r="F831" s="15">
        <f t="shared" si="12"/>
        <v>316.20833333333331</v>
      </c>
      <c r="G831" s="12">
        <v>45521.714579479165</v>
      </c>
      <c r="H831" s="10">
        <v>220</v>
      </c>
      <c r="I831" s="12">
        <v>45521.718315925929</v>
      </c>
      <c r="J831" s="10">
        <v>319</v>
      </c>
      <c r="K831" s="12">
        <v>45521.720681481478</v>
      </c>
      <c r="L831" s="10">
        <v>341</v>
      </c>
      <c r="M831" s="12">
        <v>45521.725600138889</v>
      </c>
      <c r="N831" s="10">
        <v>273</v>
      </c>
      <c r="O831" s="12">
        <v>45521.728439768522</v>
      </c>
      <c r="P831" s="10">
        <v>283</v>
      </c>
      <c r="Q831" s="12">
        <v>45521.730946354168</v>
      </c>
      <c r="R831" s="10">
        <v>337</v>
      </c>
      <c r="S831" s="12">
        <v>45521.738379062503</v>
      </c>
      <c r="T831" s="10">
        <v>329</v>
      </c>
      <c r="W831" s="12">
        <v>45521.742241423613</v>
      </c>
      <c r="X831" s="10">
        <v>280</v>
      </c>
      <c r="Y831" s="12">
        <v>45521.746616898148</v>
      </c>
      <c r="Z831" s="10">
        <v>342</v>
      </c>
      <c r="AA831" s="12">
        <v>45521.784253368052</v>
      </c>
      <c r="AB831" s="10">
        <v>335</v>
      </c>
      <c r="AC831" s="12">
        <v>45521.78788434028</v>
      </c>
      <c r="AD831" s="10">
        <v>232</v>
      </c>
      <c r="AE831" s="12">
        <v>45521.793756307874</v>
      </c>
      <c r="AF831" s="10">
        <v>296</v>
      </c>
      <c r="AH831" s="12">
        <v>45521.798823715275</v>
      </c>
      <c r="AI831" s="10">
        <v>304</v>
      </c>
      <c r="AJ831" s="12">
        <v>45521.800897800924</v>
      </c>
      <c r="AK831" s="10">
        <v>345</v>
      </c>
    </row>
    <row r="832" spans="3:37" ht="16.8" x14ac:dyDescent="0.3">
      <c r="C832" s="12">
        <v>45521.701903252317</v>
      </c>
      <c r="D832" s="10">
        <v>368</v>
      </c>
      <c r="E832" s="10">
        <v>309</v>
      </c>
      <c r="F832" s="15">
        <f t="shared" si="12"/>
        <v>315.45833333333331</v>
      </c>
      <c r="G832" s="12">
        <v>45521.714579733794</v>
      </c>
      <c r="H832" s="10">
        <v>329</v>
      </c>
      <c r="I832" s="12">
        <v>45521.718316157407</v>
      </c>
      <c r="J832" s="10">
        <v>359</v>
      </c>
      <c r="K832" s="12">
        <v>45521.720681736108</v>
      </c>
      <c r="L832" s="10">
        <v>327</v>
      </c>
      <c r="M832" s="12">
        <v>45521.725600370373</v>
      </c>
      <c r="N832" s="10">
        <v>233</v>
      </c>
      <c r="O832" s="12">
        <v>45521.728439999999</v>
      </c>
      <c r="P832" s="10">
        <v>354</v>
      </c>
      <c r="Q832" s="12">
        <v>45521.730946597221</v>
      </c>
      <c r="R832" s="10">
        <v>320</v>
      </c>
      <c r="S832" s="12">
        <v>45521.73837929398</v>
      </c>
      <c r="T832" s="10">
        <v>356</v>
      </c>
      <c r="W832" s="12">
        <v>45521.742241423613</v>
      </c>
      <c r="X832" s="10">
        <v>325</v>
      </c>
      <c r="Y832" s="12">
        <v>45521.74661696759</v>
      </c>
      <c r="Z832" s="10">
        <v>208</v>
      </c>
      <c r="AA832" s="12">
        <v>45521.784253726852</v>
      </c>
      <c r="AB832" s="10">
        <v>189</v>
      </c>
      <c r="AC832" s="12">
        <v>45521.787884710648</v>
      </c>
      <c r="AD832" s="10">
        <v>311</v>
      </c>
      <c r="AE832" s="12">
        <v>45521.793756539351</v>
      </c>
      <c r="AF832" s="10">
        <v>331</v>
      </c>
      <c r="AH832" s="12">
        <v>45521.798824074074</v>
      </c>
      <c r="AI832" s="10">
        <v>349</v>
      </c>
      <c r="AJ832" s="12">
        <v>45521.800897986112</v>
      </c>
      <c r="AK832" s="10">
        <v>324</v>
      </c>
    </row>
    <row r="833" spans="3:37" ht="16.8" x14ac:dyDescent="0.3">
      <c r="C833" s="12">
        <v>45521.701903252317</v>
      </c>
      <c r="D833" s="10">
        <v>255</v>
      </c>
      <c r="E833" s="10">
        <v>336</v>
      </c>
      <c r="F833" s="15">
        <f t="shared" si="12"/>
        <v>312.875</v>
      </c>
      <c r="G833" s="12">
        <v>45521.714579733794</v>
      </c>
      <c r="H833" s="10">
        <v>294</v>
      </c>
      <c r="I833" s="12">
        <v>45521.718316157407</v>
      </c>
      <c r="J833" s="10">
        <v>304</v>
      </c>
      <c r="K833" s="12">
        <v>45521.720681736108</v>
      </c>
      <c r="L833" s="10">
        <v>210</v>
      </c>
      <c r="M833" s="12">
        <v>45521.725600370373</v>
      </c>
      <c r="N833" s="10">
        <v>319</v>
      </c>
      <c r="O833" s="12">
        <v>45521.728439999999</v>
      </c>
      <c r="P833" s="10">
        <v>300</v>
      </c>
      <c r="Q833" s="12">
        <v>45521.730946597221</v>
      </c>
      <c r="R833" s="10">
        <v>247</v>
      </c>
      <c r="S833" s="12">
        <v>45521.738379305556</v>
      </c>
      <c r="T833" s="10">
        <v>206</v>
      </c>
      <c r="W833" s="12">
        <v>45521.742241655091</v>
      </c>
      <c r="X833" s="10">
        <v>294</v>
      </c>
      <c r="Y833" s="12">
        <v>45521.74661696759</v>
      </c>
      <c r="Z833" s="10">
        <v>346</v>
      </c>
      <c r="AA833" s="12">
        <v>45521.784253726852</v>
      </c>
      <c r="AB833" s="10">
        <v>380</v>
      </c>
      <c r="AC833" s="12">
        <v>45521.787884710648</v>
      </c>
      <c r="AD833" s="10">
        <v>300</v>
      </c>
      <c r="AE833" s="12">
        <v>45521.793756539351</v>
      </c>
      <c r="AF833" s="10">
        <v>313</v>
      </c>
      <c r="AH833" s="12">
        <v>45521.798824074074</v>
      </c>
      <c r="AI833" s="10">
        <v>221</v>
      </c>
      <c r="AJ833" s="12">
        <v>45521.800897986112</v>
      </c>
      <c r="AK833" s="10">
        <v>297</v>
      </c>
    </row>
    <row r="834" spans="3:37" ht="16.8" x14ac:dyDescent="0.3">
      <c r="C834" s="12">
        <v>45521.70190349537</v>
      </c>
      <c r="D834" s="10">
        <v>243</v>
      </c>
      <c r="E834" s="10">
        <v>286</v>
      </c>
      <c r="F834" s="15">
        <f t="shared" si="12"/>
        <v>311.875</v>
      </c>
      <c r="G834" s="12">
        <v>45521.714579965279</v>
      </c>
      <c r="H834" s="10">
        <v>332</v>
      </c>
      <c r="I834" s="12">
        <v>45521.718316388891</v>
      </c>
      <c r="J834" s="10">
        <v>325</v>
      </c>
      <c r="K834" s="12">
        <v>45521.720681967592</v>
      </c>
      <c r="L834" s="10">
        <v>341</v>
      </c>
      <c r="M834" s="12">
        <v>45521.725600601851</v>
      </c>
      <c r="N834" s="10">
        <v>184</v>
      </c>
      <c r="O834" s="12">
        <v>45521.728440231484</v>
      </c>
      <c r="P834" s="10">
        <v>331</v>
      </c>
      <c r="Q834" s="12">
        <v>45521.730946828706</v>
      </c>
      <c r="R834" s="10">
        <v>279</v>
      </c>
      <c r="S834" s="12">
        <v>45521.738379525465</v>
      </c>
      <c r="T834" s="10">
        <v>334</v>
      </c>
      <c r="W834" s="12">
        <v>45521.742241655091</v>
      </c>
      <c r="X834" s="10">
        <v>357</v>
      </c>
      <c r="Y834" s="12">
        <v>45521.746617210651</v>
      </c>
      <c r="Z834" s="10">
        <v>317</v>
      </c>
      <c r="AA834" s="12">
        <v>45521.784253900463</v>
      </c>
      <c r="AB834" s="10">
        <v>331</v>
      </c>
      <c r="AC834" s="12">
        <v>45521.787884884259</v>
      </c>
      <c r="AD834" s="10">
        <v>351</v>
      </c>
      <c r="AE834" s="12">
        <v>45521.793756724539</v>
      </c>
      <c r="AF834" s="10">
        <v>280</v>
      </c>
      <c r="AH834" s="12">
        <v>45521.798824247686</v>
      </c>
      <c r="AI834" s="10">
        <v>374</v>
      </c>
      <c r="AJ834" s="12">
        <v>45521.800898159723</v>
      </c>
      <c r="AK834" s="10">
        <v>289</v>
      </c>
    </row>
    <row r="835" spans="3:37" ht="16.8" x14ac:dyDescent="0.3">
      <c r="C835" s="12">
        <v>45521.70190349537</v>
      </c>
      <c r="D835" s="10">
        <v>191</v>
      </c>
      <c r="E835" s="10">
        <v>321</v>
      </c>
      <c r="F835" s="15">
        <f t="shared" si="12"/>
        <v>312.54166666666669</v>
      </c>
      <c r="G835" s="12">
        <v>45521.714579965279</v>
      </c>
      <c r="H835" s="10">
        <v>294</v>
      </c>
      <c r="I835" s="12">
        <v>45521.71831640046</v>
      </c>
      <c r="J835" s="10">
        <v>351</v>
      </c>
      <c r="K835" s="12">
        <v>45521.720681967592</v>
      </c>
      <c r="L835" s="10">
        <v>345</v>
      </c>
      <c r="M835" s="12">
        <v>45521.725600601851</v>
      </c>
      <c r="N835" s="10">
        <v>364</v>
      </c>
      <c r="O835" s="12">
        <v>45521.728440231484</v>
      </c>
      <c r="P835" s="10">
        <v>221</v>
      </c>
      <c r="Q835" s="12">
        <v>45521.730946828706</v>
      </c>
      <c r="R835" s="10">
        <v>384</v>
      </c>
      <c r="S835" s="12">
        <v>45521.738379525465</v>
      </c>
      <c r="T835" s="10">
        <v>346</v>
      </c>
      <c r="W835" s="12">
        <v>45521.742241898151</v>
      </c>
      <c r="X835" s="10">
        <v>357</v>
      </c>
      <c r="Y835" s="12">
        <v>45521.746617222219</v>
      </c>
      <c r="Z835" s="10">
        <v>189</v>
      </c>
      <c r="AA835" s="12">
        <v>45521.784253900463</v>
      </c>
      <c r="AB835" s="10">
        <v>355</v>
      </c>
      <c r="AC835" s="12">
        <v>45521.787884884259</v>
      </c>
      <c r="AD835" s="10">
        <v>295</v>
      </c>
      <c r="AE835" s="12">
        <v>45521.793756724539</v>
      </c>
      <c r="AF835" s="10">
        <v>390</v>
      </c>
      <c r="AH835" s="12">
        <v>45521.798824247686</v>
      </c>
      <c r="AI835" s="10">
        <v>260</v>
      </c>
      <c r="AJ835" s="12">
        <v>45521.800898159723</v>
      </c>
      <c r="AK835" s="10">
        <v>283</v>
      </c>
    </row>
    <row r="836" spans="3:37" ht="16.8" x14ac:dyDescent="0.3">
      <c r="C836" s="12">
        <v>45521.701903715279</v>
      </c>
      <c r="D836" s="10">
        <v>233</v>
      </c>
      <c r="E836" s="10">
        <v>343</v>
      </c>
      <c r="F836" s="15">
        <f t="shared" si="12"/>
        <v>314.91666666666669</v>
      </c>
      <c r="G836" s="12">
        <v>45521.714580185188</v>
      </c>
      <c r="H836" s="10">
        <v>340</v>
      </c>
      <c r="I836" s="12">
        <v>45521.718316620369</v>
      </c>
      <c r="J836" s="10">
        <v>388</v>
      </c>
      <c r="K836" s="12">
        <v>45521.720682199077</v>
      </c>
      <c r="L836" s="10">
        <v>353</v>
      </c>
      <c r="M836" s="12">
        <v>45521.725600833335</v>
      </c>
      <c r="N836" s="10">
        <v>304</v>
      </c>
      <c r="O836" s="12">
        <v>45521.72844042824</v>
      </c>
      <c r="P836" s="10">
        <v>321</v>
      </c>
      <c r="Q836" s="12">
        <v>45521.730947060183</v>
      </c>
      <c r="R836" s="10">
        <v>335</v>
      </c>
      <c r="S836" s="12">
        <v>45521.7383796875</v>
      </c>
      <c r="T836" s="10">
        <v>204</v>
      </c>
      <c r="W836" s="12">
        <v>45521.742241898151</v>
      </c>
      <c r="X836" s="10">
        <v>311</v>
      </c>
      <c r="Y836" s="12">
        <v>45521.746617442128</v>
      </c>
      <c r="Z836" s="10">
        <v>392</v>
      </c>
      <c r="AA836" s="12">
        <v>45521.784254085651</v>
      </c>
      <c r="AB836" s="10">
        <v>205</v>
      </c>
      <c r="AC836" s="12">
        <v>45521.787885069447</v>
      </c>
      <c r="AD836" s="10">
        <v>293</v>
      </c>
      <c r="AE836" s="12">
        <v>45521.793756909719</v>
      </c>
      <c r="AF836" s="10">
        <v>313</v>
      </c>
      <c r="AH836" s="12">
        <v>45521.798824432874</v>
      </c>
      <c r="AI836" s="10">
        <v>355</v>
      </c>
      <c r="AJ836" s="12">
        <v>45521.800898344911</v>
      </c>
      <c r="AK836" s="10">
        <v>217</v>
      </c>
    </row>
    <row r="837" spans="3:37" ht="16.8" x14ac:dyDescent="0.3">
      <c r="C837" s="12">
        <v>45521.701903715279</v>
      </c>
      <c r="D837" s="10">
        <v>346</v>
      </c>
      <c r="E837" s="10">
        <v>347</v>
      </c>
      <c r="F837" s="15">
        <f t="shared" ref="F837:F900" si="13">AVERAGE(E837:E860)</f>
        <v>313.25</v>
      </c>
      <c r="G837" s="12">
        <v>45521.714580185188</v>
      </c>
      <c r="H837" s="10">
        <v>331</v>
      </c>
      <c r="I837" s="12">
        <v>45521.718316620369</v>
      </c>
      <c r="J837" s="10">
        <v>330</v>
      </c>
      <c r="K837" s="12">
        <v>45521.720682199077</v>
      </c>
      <c r="L837" s="10">
        <v>332</v>
      </c>
      <c r="M837" s="12">
        <v>45521.725600833335</v>
      </c>
      <c r="N837" s="10">
        <v>392</v>
      </c>
      <c r="O837" s="12">
        <v>45521.72844042824</v>
      </c>
      <c r="P837" s="10">
        <v>372</v>
      </c>
      <c r="Q837" s="12">
        <v>45521.730947060183</v>
      </c>
      <c r="R837" s="10">
        <v>272</v>
      </c>
      <c r="S837" s="12">
        <v>45521.7383796875</v>
      </c>
      <c r="T837" s="10">
        <v>357</v>
      </c>
      <c r="W837" s="12">
        <v>45521.742242129629</v>
      </c>
      <c r="X837" s="10">
        <v>303</v>
      </c>
      <c r="Y837" s="12">
        <v>45521.746617442128</v>
      </c>
      <c r="Z837" s="10">
        <v>312</v>
      </c>
      <c r="AA837" s="12">
        <v>45521.784254085651</v>
      </c>
      <c r="AB837" s="10">
        <v>321</v>
      </c>
      <c r="AC837" s="12">
        <v>45521.787885069447</v>
      </c>
      <c r="AD837" s="10">
        <v>310</v>
      </c>
      <c r="AE837" s="12">
        <v>45521.793756909719</v>
      </c>
      <c r="AF837" s="10">
        <v>289</v>
      </c>
      <c r="AH837" s="12">
        <v>45521.798824432874</v>
      </c>
      <c r="AI837" s="10">
        <v>348</v>
      </c>
      <c r="AJ837" s="12">
        <v>45521.800898344911</v>
      </c>
      <c r="AK837" s="10">
        <v>331</v>
      </c>
    </row>
    <row r="838" spans="3:37" ht="16.8" x14ac:dyDescent="0.3">
      <c r="C838" s="12">
        <v>45521.701903958332</v>
      </c>
      <c r="D838" s="10">
        <v>272</v>
      </c>
      <c r="E838" s="10">
        <v>309</v>
      </c>
      <c r="F838" s="15">
        <f t="shared" si="13"/>
        <v>307.04166666666669</v>
      </c>
      <c r="G838" s="12">
        <v>45521.714580416665</v>
      </c>
      <c r="H838" s="10">
        <v>358</v>
      </c>
      <c r="I838" s="12">
        <v>45521.718316851853</v>
      </c>
      <c r="J838" s="10">
        <v>341</v>
      </c>
      <c r="K838" s="12">
        <v>45521.720682430554</v>
      </c>
      <c r="L838" s="10">
        <v>296</v>
      </c>
      <c r="M838" s="12">
        <v>45521.725601053244</v>
      </c>
      <c r="N838" s="10">
        <v>320</v>
      </c>
      <c r="O838" s="12">
        <v>45521.728440648149</v>
      </c>
      <c r="P838" s="10">
        <v>201</v>
      </c>
      <c r="Q838" s="12">
        <v>45521.730947175929</v>
      </c>
      <c r="R838" s="10">
        <v>290</v>
      </c>
      <c r="S838" s="12">
        <v>45521.738379907409</v>
      </c>
      <c r="T838" s="10">
        <v>331</v>
      </c>
      <c r="W838" s="12">
        <v>45521.742242129629</v>
      </c>
      <c r="X838" s="10">
        <v>365</v>
      </c>
      <c r="Y838" s="12">
        <v>45521.746617673612</v>
      </c>
      <c r="Z838" s="10">
        <v>284</v>
      </c>
      <c r="AA838" s="12">
        <v>45521.784254444443</v>
      </c>
      <c r="AB838" s="10">
        <v>356</v>
      </c>
      <c r="AC838" s="12">
        <v>45521.787885254627</v>
      </c>
      <c r="AD838" s="10">
        <v>354</v>
      </c>
      <c r="AE838" s="12">
        <v>45521.793757083331</v>
      </c>
      <c r="AF838" s="10">
        <v>296</v>
      </c>
      <c r="AH838" s="12">
        <v>45521.798824791666</v>
      </c>
      <c r="AI838" s="10">
        <v>385</v>
      </c>
      <c r="AJ838" s="12">
        <v>45521.800898703703</v>
      </c>
      <c r="AK838" s="10">
        <v>203</v>
      </c>
    </row>
    <row r="839" spans="3:37" ht="16.8" x14ac:dyDescent="0.3">
      <c r="C839" s="12">
        <v>45521.701903958332</v>
      </c>
      <c r="D839" s="10">
        <v>399</v>
      </c>
      <c r="E839" s="10">
        <v>337</v>
      </c>
      <c r="F839" s="15">
        <f t="shared" si="13"/>
        <v>310.125</v>
      </c>
      <c r="G839" s="12">
        <v>45521.714580416665</v>
      </c>
      <c r="H839" s="10">
        <v>332</v>
      </c>
      <c r="I839" s="12">
        <v>45521.718316851853</v>
      </c>
      <c r="J839" s="10">
        <v>280</v>
      </c>
      <c r="K839" s="12">
        <v>45521.720682430554</v>
      </c>
      <c r="L839" s="10">
        <v>377</v>
      </c>
      <c r="M839" s="12">
        <v>45521.725601053244</v>
      </c>
      <c r="N839" s="10">
        <v>183</v>
      </c>
      <c r="O839" s="12">
        <v>45521.728440648149</v>
      </c>
      <c r="P839" s="10">
        <v>322</v>
      </c>
      <c r="Q839" s="12">
        <v>45521.730947175929</v>
      </c>
      <c r="R839" s="10">
        <v>333</v>
      </c>
      <c r="S839" s="12">
        <v>45521.738379918985</v>
      </c>
      <c r="T839" s="10">
        <v>370</v>
      </c>
      <c r="W839" s="12">
        <v>45521.742242326392</v>
      </c>
      <c r="X839" s="10">
        <v>297</v>
      </c>
      <c r="Y839" s="12">
        <v>45521.746617673612</v>
      </c>
      <c r="Z839" s="10">
        <v>301</v>
      </c>
      <c r="AA839" s="12">
        <v>45521.784254444443</v>
      </c>
      <c r="AB839" s="10">
        <v>213</v>
      </c>
      <c r="AC839" s="12">
        <v>45521.787885254627</v>
      </c>
      <c r="AD839" s="10">
        <v>328</v>
      </c>
      <c r="AE839" s="12">
        <v>45521.793757083331</v>
      </c>
      <c r="AF839" s="10">
        <v>332</v>
      </c>
      <c r="AH839" s="12">
        <v>45521.798824791666</v>
      </c>
      <c r="AI839" s="10">
        <v>302</v>
      </c>
      <c r="AJ839" s="12">
        <v>45521.800898703703</v>
      </c>
      <c r="AK839" s="10">
        <v>324</v>
      </c>
    </row>
    <row r="840" spans="3:37" ht="16.8" x14ac:dyDescent="0.3">
      <c r="C840" s="12">
        <v>45521.701904189817</v>
      </c>
      <c r="D840" s="10">
        <v>295</v>
      </c>
      <c r="E840" s="10">
        <v>292</v>
      </c>
      <c r="F840" s="15">
        <f t="shared" si="13"/>
        <v>309.625</v>
      </c>
      <c r="G840" s="12">
        <v>45521.714580636573</v>
      </c>
      <c r="H840" s="10">
        <v>332</v>
      </c>
      <c r="I840" s="12">
        <v>45521.71831708333</v>
      </c>
      <c r="J840" s="10">
        <v>304</v>
      </c>
      <c r="K840" s="12">
        <v>45521.720682650463</v>
      </c>
      <c r="L840" s="10">
        <v>302</v>
      </c>
      <c r="M840" s="12">
        <v>45521.725601284721</v>
      </c>
      <c r="N840" s="10">
        <v>399</v>
      </c>
      <c r="O840" s="12">
        <v>45521.728440879633</v>
      </c>
      <c r="P840" s="10">
        <v>339</v>
      </c>
      <c r="Q840" s="12">
        <v>45521.73094739583</v>
      </c>
      <c r="R840" s="10">
        <v>333</v>
      </c>
      <c r="S840" s="12">
        <v>45521.738380138886</v>
      </c>
      <c r="T840" s="10">
        <v>351</v>
      </c>
      <c r="W840" s="12">
        <v>45521.742242326392</v>
      </c>
      <c r="X840" s="10">
        <v>344</v>
      </c>
      <c r="Y840" s="12">
        <v>45521.746617893521</v>
      </c>
      <c r="Z840" s="10">
        <v>339</v>
      </c>
      <c r="AA840" s="12">
        <v>45521.784254629631</v>
      </c>
      <c r="AB840" s="10">
        <v>341</v>
      </c>
      <c r="AC840" s="12">
        <v>45521.787885428239</v>
      </c>
      <c r="AD840" s="10">
        <v>307</v>
      </c>
      <c r="AE840" s="12">
        <v>45521.79375744213</v>
      </c>
      <c r="AF840" s="10">
        <v>364</v>
      </c>
      <c r="AH840" s="12">
        <v>45521.798824976853</v>
      </c>
      <c r="AI840" s="10">
        <v>300</v>
      </c>
      <c r="AJ840" s="12">
        <v>45521.800898703703</v>
      </c>
      <c r="AK840" s="10">
        <v>342</v>
      </c>
    </row>
    <row r="841" spans="3:37" ht="16.8" x14ac:dyDescent="0.3">
      <c r="C841" s="12">
        <v>45521.701904189817</v>
      </c>
      <c r="D841" s="10">
        <v>339</v>
      </c>
      <c r="E841" s="10">
        <v>212</v>
      </c>
      <c r="F841" s="15">
        <f t="shared" si="13"/>
        <v>311.625</v>
      </c>
      <c r="G841" s="12">
        <v>45521.714580636573</v>
      </c>
      <c r="H841" s="10">
        <v>322</v>
      </c>
      <c r="I841" s="12">
        <v>45521.71831708333</v>
      </c>
      <c r="J841" s="10">
        <v>348</v>
      </c>
      <c r="K841" s="12">
        <v>45521.720682650463</v>
      </c>
      <c r="L841" s="10">
        <v>367</v>
      </c>
      <c r="M841" s="12">
        <v>45521.725601284721</v>
      </c>
      <c r="N841" s="10">
        <v>323</v>
      </c>
      <c r="O841" s="12">
        <v>45521.728440891202</v>
      </c>
      <c r="P841" s="10">
        <v>217</v>
      </c>
      <c r="Q841" s="12">
        <v>45521.73094739583</v>
      </c>
      <c r="R841" s="10">
        <v>187</v>
      </c>
      <c r="S841" s="12">
        <v>45521.738380138886</v>
      </c>
      <c r="T841" s="10">
        <v>307</v>
      </c>
      <c r="W841" s="12">
        <v>45521.742242534725</v>
      </c>
      <c r="X841" s="10">
        <v>325</v>
      </c>
      <c r="Y841" s="12">
        <v>45521.746617893521</v>
      </c>
      <c r="Z841" s="10">
        <v>338</v>
      </c>
      <c r="AA841" s="12">
        <v>45521.784254629631</v>
      </c>
      <c r="AB841" s="10">
        <v>339</v>
      </c>
      <c r="AC841" s="12">
        <v>45521.787885428239</v>
      </c>
      <c r="AD841" s="10">
        <v>368</v>
      </c>
      <c r="AE841" s="12">
        <v>45521.79375744213</v>
      </c>
      <c r="AF841" s="10">
        <v>206</v>
      </c>
      <c r="AH841" s="12">
        <v>45521.798824976853</v>
      </c>
      <c r="AI841" s="10">
        <v>325</v>
      </c>
      <c r="AJ841" s="12">
        <v>45521.800898703703</v>
      </c>
      <c r="AK841" s="10">
        <v>309</v>
      </c>
    </row>
    <row r="842" spans="3:37" ht="16.8" x14ac:dyDescent="0.3">
      <c r="C842" s="12">
        <v>45521.701904409725</v>
      </c>
      <c r="D842" s="10">
        <v>295</v>
      </c>
      <c r="E842" s="10">
        <v>372</v>
      </c>
      <c r="F842" s="15">
        <f t="shared" si="13"/>
        <v>311.20833333333331</v>
      </c>
      <c r="G842" s="12">
        <v>45521.714580868058</v>
      </c>
      <c r="H842" s="10">
        <v>348</v>
      </c>
      <c r="I842" s="12">
        <v>45521.718317303239</v>
      </c>
      <c r="J842" s="10">
        <v>374</v>
      </c>
      <c r="K842" s="12">
        <v>45521.720682905092</v>
      </c>
      <c r="L842" s="10">
        <v>375</v>
      </c>
      <c r="M842" s="12">
        <v>45521.725601516206</v>
      </c>
      <c r="N842" s="10">
        <v>331</v>
      </c>
      <c r="O842" s="12">
        <v>45521.72844111111</v>
      </c>
      <c r="P842" s="10">
        <v>338</v>
      </c>
      <c r="Q842" s="12">
        <v>45521.730947627315</v>
      </c>
      <c r="R842" s="10">
        <v>280</v>
      </c>
      <c r="S842" s="12">
        <v>45521.738380381947</v>
      </c>
      <c r="T842" s="10">
        <v>310</v>
      </c>
      <c r="W842" s="12">
        <v>45521.742242546294</v>
      </c>
      <c r="X842" s="10">
        <v>315</v>
      </c>
      <c r="Y842" s="12">
        <v>45521.74661814815</v>
      </c>
      <c r="Z842" s="10">
        <v>206</v>
      </c>
      <c r="AA842" s="12">
        <v>45521.784254814818</v>
      </c>
      <c r="AB842" s="10">
        <v>394</v>
      </c>
      <c r="AC842" s="12">
        <v>45521.787885787038</v>
      </c>
      <c r="AD842" s="10">
        <v>221</v>
      </c>
      <c r="AE842" s="12">
        <v>45521.793757627318</v>
      </c>
      <c r="AF842" s="10">
        <v>344</v>
      </c>
      <c r="AH842" s="12">
        <v>45521.798825162034</v>
      </c>
      <c r="AI842" s="10">
        <v>320</v>
      </c>
      <c r="AJ842" s="12">
        <v>45521.800899074071</v>
      </c>
      <c r="AK842" s="10">
        <v>198</v>
      </c>
    </row>
    <row r="843" spans="3:37" ht="16.8" x14ac:dyDescent="0.3">
      <c r="C843" s="12">
        <v>45521.701904409725</v>
      </c>
      <c r="D843" s="10">
        <v>280</v>
      </c>
      <c r="E843" s="10">
        <v>273</v>
      </c>
      <c r="F843" s="15">
        <f t="shared" si="13"/>
        <v>308.83333333333331</v>
      </c>
      <c r="G843" s="12">
        <v>45521.714580879627</v>
      </c>
      <c r="H843" s="10">
        <v>348</v>
      </c>
      <c r="I843" s="12">
        <v>45521.718317303239</v>
      </c>
      <c r="J843" s="10">
        <v>313</v>
      </c>
      <c r="K843" s="12">
        <v>45521.720682905092</v>
      </c>
      <c r="L843" s="10">
        <v>320</v>
      </c>
      <c r="M843" s="12">
        <v>45521.725601516206</v>
      </c>
      <c r="N843" s="10">
        <v>222</v>
      </c>
      <c r="O843" s="12">
        <v>45521.72844111111</v>
      </c>
      <c r="P843" s="10">
        <v>337</v>
      </c>
      <c r="Q843" s="12">
        <v>45521.730947627315</v>
      </c>
      <c r="R843" s="10">
        <v>322</v>
      </c>
      <c r="S843" s="12">
        <v>45521.738380381947</v>
      </c>
      <c r="T843" s="10">
        <v>346</v>
      </c>
      <c r="W843" s="12">
        <v>45521.742242800923</v>
      </c>
      <c r="X843" s="10">
        <v>356</v>
      </c>
      <c r="Y843" s="12">
        <v>45521.74661814815</v>
      </c>
      <c r="Z843" s="10">
        <v>341</v>
      </c>
      <c r="AA843" s="12">
        <v>45521.784254814818</v>
      </c>
      <c r="AB843" s="10">
        <v>334</v>
      </c>
      <c r="AC843" s="12">
        <v>45521.787885787038</v>
      </c>
      <c r="AD843" s="10">
        <v>348</v>
      </c>
      <c r="AE843" s="12">
        <v>45521.793757627318</v>
      </c>
      <c r="AF843" s="10">
        <v>348</v>
      </c>
      <c r="AH843" s="12">
        <v>45521.798825162034</v>
      </c>
      <c r="AI843" s="10">
        <v>328</v>
      </c>
      <c r="AJ843" s="12">
        <v>45521.800899074071</v>
      </c>
      <c r="AK843" s="10">
        <v>390</v>
      </c>
    </row>
    <row r="844" spans="3:37" ht="16.8" x14ac:dyDescent="0.3">
      <c r="C844" s="12">
        <v>45521.701904652778</v>
      </c>
      <c r="D844" s="10">
        <v>298</v>
      </c>
      <c r="E844" s="10">
        <v>309</v>
      </c>
      <c r="F844" s="15">
        <f t="shared" si="13"/>
        <v>313.16666666666669</v>
      </c>
      <c r="G844" s="12">
        <v>45521.714581122687</v>
      </c>
      <c r="H844" s="10">
        <v>294</v>
      </c>
      <c r="I844" s="12">
        <v>45521.718317453706</v>
      </c>
      <c r="J844" s="10">
        <v>331</v>
      </c>
      <c r="K844" s="12">
        <v>45521.720683125001</v>
      </c>
      <c r="L844" s="10">
        <v>366</v>
      </c>
      <c r="M844" s="12">
        <v>45521.725601747683</v>
      </c>
      <c r="N844" s="10">
        <v>333</v>
      </c>
      <c r="O844" s="12">
        <v>45521.728441354164</v>
      </c>
      <c r="P844" s="10">
        <v>269</v>
      </c>
      <c r="Q844" s="12">
        <v>45521.730947870368</v>
      </c>
      <c r="R844" s="10">
        <v>203</v>
      </c>
      <c r="S844" s="12">
        <v>45521.738380613424</v>
      </c>
      <c r="T844" s="10">
        <v>314</v>
      </c>
      <c r="W844" s="12">
        <v>45521.742242800923</v>
      </c>
      <c r="X844" s="10">
        <v>311</v>
      </c>
      <c r="Y844" s="12">
        <v>45521.746618414349</v>
      </c>
      <c r="Z844" s="10">
        <v>350</v>
      </c>
      <c r="AA844" s="12">
        <v>45521.784254988423</v>
      </c>
      <c r="AB844" s="10">
        <v>366</v>
      </c>
      <c r="AC844" s="12">
        <v>45521.787885972219</v>
      </c>
      <c r="AD844" s="10">
        <v>208</v>
      </c>
      <c r="AE844" s="12">
        <v>45521.793757812498</v>
      </c>
      <c r="AF844" s="10">
        <v>306</v>
      </c>
      <c r="AH844" s="12">
        <v>45521.798825335645</v>
      </c>
      <c r="AI844" s="10">
        <v>267</v>
      </c>
      <c r="AJ844" s="12">
        <v>45521.800899247683</v>
      </c>
      <c r="AK844" s="10">
        <v>342</v>
      </c>
    </row>
    <row r="845" spans="3:37" ht="16.8" x14ac:dyDescent="0.3">
      <c r="C845" s="12">
        <v>45521.701904652778</v>
      </c>
      <c r="D845" s="10">
        <v>258</v>
      </c>
      <c r="E845" s="10">
        <v>308</v>
      </c>
      <c r="F845" s="15">
        <f t="shared" si="13"/>
        <v>315.04166666666669</v>
      </c>
      <c r="G845" s="12">
        <v>45521.714581122687</v>
      </c>
      <c r="H845" s="10">
        <v>342</v>
      </c>
      <c r="I845" s="12">
        <v>45521.718317465275</v>
      </c>
      <c r="J845" s="10">
        <v>342</v>
      </c>
      <c r="K845" s="12">
        <v>45521.720683125001</v>
      </c>
      <c r="L845" s="10">
        <v>219</v>
      </c>
      <c r="M845" s="12">
        <v>45521.725601747683</v>
      </c>
      <c r="N845" s="10">
        <v>204</v>
      </c>
      <c r="O845" s="12">
        <v>45521.72844136574</v>
      </c>
      <c r="P845" s="10">
        <v>273</v>
      </c>
      <c r="Q845" s="12">
        <v>45521.730947870368</v>
      </c>
      <c r="R845" s="10">
        <v>347</v>
      </c>
      <c r="S845" s="12">
        <v>45521.738380613424</v>
      </c>
      <c r="T845" s="10">
        <v>357</v>
      </c>
      <c r="W845" s="12">
        <v>45521.742243043984</v>
      </c>
      <c r="X845" s="10">
        <v>218</v>
      </c>
      <c r="Y845" s="12">
        <v>45521.746618414349</v>
      </c>
      <c r="Z845" s="10">
        <v>325</v>
      </c>
      <c r="AA845" s="12">
        <v>45521.784254988423</v>
      </c>
      <c r="AB845" s="10">
        <v>321</v>
      </c>
      <c r="AC845" s="12">
        <v>45521.787885972219</v>
      </c>
      <c r="AD845" s="10">
        <v>358</v>
      </c>
      <c r="AE845" s="12">
        <v>45521.793757812498</v>
      </c>
      <c r="AF845" s="10">
        <v>273</v>
      </c>
      <c r="AH845" s="12">
        <v>45521.798825335645</v>
      </c>
      <c r="AI845" s="10">
        <v>304</v>
      </c>
      <c r="AJ845" s="12">
        <v>45521.800899247683</v>
      </c>
      <c r="AK845" s="10">
        <v>345</v>
      </c>
    </row>
    <row r="846" spans="3:37" ht="16.8" x14ac:dyDescent="0.3">
      <c r="C846" s="12">
        <v>45521.701904872687</v>
      </c>
      <c r="D846" s="10">
        <v>351</v>
      </c>
      <c r="E846" s="10">
        <v>352</v>
      </c>
      <c r="F846" s="15">
        <f t="shared" si="13"/>
        <v>318.16666666666669</v>
      </c>
      <c r="G846" s="12">
        <v>45521.714581365741</v>
      </c>
      <c r="H846" s="10">
        <v>329</v>
      </c>
      <c r="I846" s="12">
        <v>45521.718317696759</v>
      </c>
      <c r="J846" s="10">
        <v>337</v>
      </c>
      <c r="K846" s="12">
        <v>45521.720683368054</v>
      </c>
      <c r="L846" s="10">
        <v>338</v>
      </c>
      <c r="M846" s="12">
        <v>45521.725601990744</v>
      </c>
      <c r="N846" s="10">
        <v>326</v>
      </c>
      <c r="O846" s="12">
        <v>45521.728441435182</v>
      </c>
      <c r="P846" s="10">
        <v>355</v>
      </c>
      <c r="Q846" s="12">
        <v>45521.730948101853</v>
      </c>
      <c r="R846" s="10">
        <v>308</v>
      </c>
      <c r="S846" s="12">
        <v>45521.738380833332</v>
      </c>
      <c r="T846" s="10">
        <v>205</v>
      </c>
      <c r="W846" s="12">
        <v>45521.742243043984</v>
      </c>
      <c r="X846" s="10">
        <v>398</v>
      </c>
      <c r="Y846" s="12">
        <v>45521.746618657409</v>
      </c>
      <c r="Z846" s="10">
        <v>365</v>
      </c>
      <c r="AA846" s="12">
        <v>45521.784255347222</v>
      </c>
      <c r="AB846" s="10">
        <v>339</v>
      </c>
      <c r="AC846" s="12">
        <v>45521.787886157406</v>
      </c>
      <c r="AD846" s="10">
        <v>210</v>
      </c>
      <c r="AE846" s="12">
        <v>45521.79375798611</v>
      </c>
      <c r="AF846" s="10">
        <v>389</v>
      </c>
      <c r="AH846" s="12">
        <v>45521.798825694445</v>
      </c>
      <c r="AI846" s="10">
        <v>295</v>
      </c>
      <c r="AJ846" s="12">
        <v>45521.80089943287</v>
      </c>
      <c r="AK846" s="10">
        <v>203</v>
      </c>
    </row>
    <row r="847" spans="3:37" ht="16.8" x14ac:dyDescent="0.3">
      <c r="C847" s="12">
        <v>45521.701904884256</v>
      </c>
      <c r="D847" s="10">
        <v>308</v>
      </c>
      <c r="E847" s="10">
        <v>337</v>
      </c>
      <c r="F847" s="15">
        <f t="shared" si="13"/>
        <v>320.25</v>
      </c>
      <c r="G847" s="12">
        <v>45521.714581365741</v>
      </c>
      <c r="H847" s="10">
        <v>387</v>
      </c>
      <c r="I847" s="12">
        <v>45521.718317696759</v>
      </c>
      <c r="J847" s="10">
        <v>337</v>
      </c>
      <c r="K847" s="12">
        <v>45521.720683368054</v>
      </c>
      <c r="L847" s="10">
        <v>350</v>
      </c>
      <c r="M847" s="12">
        <v>45521.725602002312</v>
      </c>
      <c r="N847" s="10">
        <v>359</v>
      </c>
      <c r="O847" s="12">
        <v>45521.728441435182</v>
      </c>
      <c r="P847" s="10">
        <v>362</v>
      </c>
      <c r="Q847" s="12">
        <v>45521.730948101853</v>
      </c>
      <c r="R847" s="10">
        <v>293</v>
      </c>
      <c r="S847" s="12">
        <v>45521.738380844909</v>
      </c>
      <c r="T847" s="10">
        <v>314</v>
      </c>
      <c r="W847" s="12">
        <v>45521.742243287037</v>
      </c>
      <c r="X847" s="10">
        <v>305</v>
      </c>
      <c r="Y847" s="12">
        <v>45521.746618657409</v>
      </c>
      <c r="Z847" s="10">
        <v>213</v>
      </c>
      <c r="AA847" s="12">
        <v>45521.784255347222</v>
      </c>
      <c r="AB847" s="10">
        <v>310</v>
      </c>
      <c r="AC847" s="12">
        <v>45521.787886157406</v>
      </c>
      <c r="AD847" s="10">
        <v>343</v>
      </c>
      <c r="AE847" s="12">
        <v>45521.79375798611</v>
      </c>
      <c r="AF847" s="10">
        <v>315</v>
      </c>
      <c r="AH847" s="12">
        <v>45521.798825694445</v>
      </c>
      <c r="AI847" s="10">
        <v>376</v>
      </c>
      <c r="AJ847" s="12">
        <v>45521.80089943287</v>
      </c>
      <c r="AK847" s="10">
        <v>346</v>
      </c>
    </row>
    <row r="848" spans="3:37" ht="16.8" x14ac:dyDescent="0.3">
      <c r="C848" s="12">
        <v>45521.70190511574</v>
      </c>
      <c r="D848" s="10">
        <v>313</v>
      </c>
      <c r="E848" s="10">
        <v>288</v>
      </c>
      <c r="F848" s="15">
        <f t="shared" si="13"/>
        <v>317.75</v>
      </c>
      <c r="G848" s="12">
        <v>45521.714581597225</v>
      </c>
      <c r="H848" s="10">
        <v>302</v>
      </c>
      <c r="I848" s="12">
        <v>45521.718317928244</v>
      </c>
      <c r="J848" s="10">
        <v>322</v>
      </c>
      <c r="K848" s="12">
        <v>45521.720683599538</v>
      </c>
      <c r="L848" s="10">
        <v>200</v>
      </c>
      <c r="M848" s="12">
        <v>45521.725602222221</v>
      </c>
      <c r="N848" s="10">
        <v>213</v>
      </c>
      <c r="O848" s="12">
        <v>45521.728441608793</v>
      </c>
      <c r="P848" s="10">
        <v>289</v>
      </c>
      <c r="Q848" s="12">
        <v>45521.73094833333</v>
      </c>
      <c r="R848" s="10">
        <v>337</v>
      </c>
      <c r="S848" s="12">
        <v>45521.738381099538</v>
      </c>
      <c r="T848" s="10">
        <v>347</v>
      </c>
      <c r="W848" s="12">
        <v>45521.742243287037</v>
      </c>
      <c r="X848" s="10">
        <v>189</v>
      </c>
      <c r="Y848" s="12">
        <v>45521.746618888887</v>
      </c>
      <c r="Z848" s="10">
        <v>369</v>
      </c>
      <c r="AA848" s="12">
        <v>45521.78425553241</v>
      </c>
      <c r="AB848" s="10">
        <v>270</v>
      </c>
      <c r="AC848" s="12">
        <v>45521.787886157406</v>
      </c>
      <c r="AD848" s="10">
        <v>218</v>
      </c>
      <c r="AE848" s="12">
        <v>45521.793758356478</v>
      </c>
      <c r="AF848" s="10">
        <v>401</v>
      </c>
      <c r="AH848" s="12">
        <v>45521.798825879632</v>
      </c>
      <c r="AI848" s="10">
        <v>396</v>
      </c>
      <c r="AJ848" s="12">
        <v>45521.800899606482</v>
      </c>
      <c r="AK848" s="10">
        <v>327</v>
      </c>
    </row>
    <row r="849" spans="3:37" ht="16.8" x14ac:dyDescent="0.3">
      <c r="C849" s="12">
        <v>45521.701905127316</v>
      </c>
      <c r="D849" s="10">
        <v>304</v>
      </c>
      <c r="E849" s="10">
        <v>322</v>
      </c>
      <c r="F849" s="15">
        <f t="shared" si="13"/>
        <v>321.08333333333331</v>
      </c>
      <c r="G849" s="12">
        <v>45521.714581608794</v>
      </c>
      <c r="H849" s="10">
        <v>351</v>
      </c>
      <c r="I849" s="12">
        <v>45521.718317928244</v>
      </c>
      <c r="J849" s="10">
        <v>367</v>
      </c>
      <c r="K849" s="12">
        <v>45521.720683599538</v>
      </c>
      <c r="L849" s="10">
        <v>338</v>
      </c>
      <c r="M849" s="12">
        <v>45521.725602222221</v>
      </c>
      <c r="N849" s="10">
        <v>343</v>
      </c>
      <c r="O849" s="12">
        <v>45521.728441620369</v>
      </c>
      <c r="P849" s="10">
        <v>267</v>
      </c>
      <c r="Q849" s="12">
        <v>45521.73094833333</v>
      </c>
      <c r="R849" s="10">
        <v>295</v>
      </c>
      <c r="S849" s="12">
        <v>45521.738381099538</v>
      </c>
      <c r="T849" s="10">
        <v>379</v>
      </c>
      <c r="W849" s="12">
        <v>45521.742243518522</v>
      </c>
      <c r="X849" s="10">
        <v>308</v>
      </c>
      <c r="Y849" s="12">
        <v>45521.746618888887</v>
      </c>
      <c r="Z849" s="10">
        <v>379</v>
      </c>
      <c r="AA849" s="12">
        <v>45521.78425553241</v>
      </c>
      <c r="AB849" s="10">
        <v>318</v>
      </c>
      <c r="AC849" s="12">
        <v>45521.787886157406</v>
      </c>
      <c r="AD849" s="10">
        <v>295</v>
      </c>
      <c r="AE849" s="12">
        <v>45521.793758356478</v>
      </c>
      <c r="AF849" s="10">
        <v>219</v>
      </c>
      <c r="AH849" s="12">
        <v>45521.798825879632</v>
      </c>
      <c r="AI849" s="10">
        <v>334</v>
      </c>
      <c r="AJ849" s="12">
        <v>45521.800899606482</v>
      </c>
      <c r="AK849" s="10">
        <v>362</v>
      </c>
    </row>
    <row r="850" spans="3:37" ht="16.8" x14ac:dyDescent="0.3">
      <c r="C850" s="12">
        <v>45521.701905347225</v>
      </c>
      <c r="D850" s="10">
        <v>277</v>
      </c>
      <c r="E850" s="10">
        <v>362</v>
      </c>
      <c r="F850" s="15">
        <f t="shared" si="13"/>
        <v>317.16666666666669</v>
      </c>
      <c r="G850" s="12">
        <v>45521.714581828703</v>
      </c>
      <c r="H850" s="10">
        <v>279</v>
      </c>
      <c r="I850" s="12">
        <v>45521.718318148145</v>
      </c>
      <c r="J850" s="10">
        <v>395</v>
      </c>
      <c r="K850" s="12">
        <v>45521.720683842592</v>
      </c>
      <c r="L850" s="10">
        <v>337</v>
      </c>
      <c r="M850" s="12">
        <v>45521.725602453706</v>
      </c>
      <c r="N850" s="10">
        <v>340</v>
      </c>
      <c r="O850" s="12">
        <v>45521.728441840278</v>
      </c>
      <c r="P850" s="10">
        <v>360</v>
      </c>
      <c r="Q850" s="12">
        <v>45521.730948576391</v>
      </c>
      <c r="R850" s="10">
        <v>261</v>
      </c>
      <c r="S850" s="12">
        <v>45521.738381331015</v>
      </c>
      <c r="T850" s="10">
        <v>307</v>
      </c>
      <c r="W850" s="12">
        <v>45521.742243518522</v>
      </c>
      <c r="X850" s="10">
        <v>199</v>
      </c>
      <c r="Y850" s="12">
        <v>45521.746619108795</v>
      </c>
      <c r="Z850" s="10">
        <v>368</v>
      </c>
      <c r="AA850" s="12">
        <v>45521.78425571759</v>
      </c>
      <c r="AB850" s="10">
        <v>357</v>
      </c>
      <c r="AC850" s="12">
        <v>45521.787886516206</v>
      </c>
      <c r="AD850" s="10">
        <v>313</v>
      </c>
      <c r="AE850" s="12">
        <v>45521.79375853009</v>
      </c>
      <c r="AF850" s="10">
        <v>242</v>
      </c>
      <c r="AH850" s="12">
        <v>45521.798826122686</v>
      </c>
      <c r="AI850" s="10">
        <v>346</v>
      </c>
      <c r="AJ850" s="12">
        <v>45521.80089997685</v>
      </c>
      <c r="AK850" s="10">
        <v>302</v>
      </c>
    </row>
    <row r="851" spans="3:37" ht="16.8" x14ac:dyDescent="0.3">
      <c r="C851" s="12">
        <v>45521.701905358794</v>
      </c>
      <c r="D851" s="10">
        <v>291</v>
      </c>
      <c r="E851" s="10">
        <v>305</v>
      </c>
      <c r="F851" s="15">
        <f t="shared" si="13"/>
        <v>315.125</v>
      </c>
      <c r="G851" s="12">
        <v>45521.714581828703</v>
      </c>
      <c r="H851" s="10">
        <v>278</v>
      </c>
      <c r="I851" s="12">
        <v>45521.718318148145</v>
      </c>
      <c r="J851" s="10">
        <v>319</v>
      </c>
      <c r="K851" s="12">
        <v>45521.720683842592</v>
      </c>
      <c r="L851" s="10">
        <v>220</v>
      </c>
      <c r="M851" s="12">
        <v>45521.725602453706</v>
      </c>
      <c r="N851" s="10">
        <v>267</v>
      </c>
      <c r="O851" s="12">
        <v>45521.728441840278</v>
      </c>
      <c r="P851" s="10">
        <v>302</v>
      </c>
      <c r="Q851" s="12">
        <v>45521.730948576391</v>
      </c>
      <c r="R851" s="10">
        <v>331</v>
      </c>
      <c r="S851" s="12">
        <v>45521.738381331015</v>
      </c>
      <c r="T851" s="10">
        <v>265</v>
      </c>
      <c r="W851" s="12">
        <v>45521.742243738423</v>
      </c>
      <c r="X851" s="10">
        <v>409</v>
      </c>
      <c r="Y851" s="12">
        <v>45521.746619108795</v>
      </c>
      <c r="Z851" s="10">
        <v>370</v>
      </c>
      <c r="AA851" s="12">
        <v>45521.78425571759</v>
      </c>
      <c r="AB851" s="10">
        <v>358</v>
      </c>
      <c r="AC851" s="12">
        <v>45521.787886516206</v>
      </c>
      <c r="AD851" s="10">
        <v>334</v>
      </c>
      <c r="AE851" s="12">
        <v>45521.79375853009</v>
      </c>
      <c r="AF851" s="10">
        <v>314</v>
      </c>
      <c r="AH851" s="12">
        <v>45521.798826122686</v>
      </c>
      <c r="AI851" s="10">
        <v>220</v>
      </c>
      <c r="AJ851" s="12">
        <v>45521.80089997685</v>
      </c>
      <c r="AK851" s="10">
        <v>370</v>
      </c>
    </row>
    <row r="852" spans="3:37" ht="16.8" x14ac:dyDescent="0.3">
      <c r="C852" s="12">
        <v>45521.701905578702</v>
      </c>
      <c r="D852" s="10">
        <v>356</v>
      </c>
      <c r="E852" s="10">
        <v>342</v>
      </c>
      <c r="F852" s="15">
        <f t="shared" si="13"/>
        <v>315.875</v>
      </c>
      <c r="G852" s="12">
        <v>45521.714582060187</v>
      </c>
      <c r="H852" s="10">
        <v>381</v>
      </c>
      <c r="I852" s="12">
        <v>45521.71831837963</v>
      </c>
      <c r="J852" s="10">
        <v>355</v>
      </c>
      <c r="K852" s="12">
        <v>45521.720684085645</v>
      </c>
      <c r="L852" s="10">
        <v>328</v>
      </c>
      <c r="M852" s="12">
        <v>45521.725602685183</v>
      </c>
      <c r="N852" s="10">
        <v>314</v>
      </c>
      <c r="O852" s="12">
        <v>45521.728442083331</v>
      </c>
      <c r="P852" s="10">
        <v>258</v>
      </c>
      <c r="Q852" s="12">
        <v>45521.730948796299</v>
      </c>
      <c r="R852" s="10">
        <v>290</v>
      </c>
      <c r="S852" s="12">
        <v>45521.7383815625</v>
      </c>
      <c r="T852" s="10">
        <v>297</v>
      </c>
      <c r="W852" s="12">
        <v>45521.742243738423</v>
      </c>
      <c r="X852" s="10">
        <v>205</v>
      </c>
      <c r="Y852" s="12">
        <v>45521.74661934028</v>
      </c>
      <c r="Z852" s="10">
        <v>311</v>
      </c>
      <c r="AA852" s="12">
        <v>45521.784255891202</v>
      </c>
      <c r="AB852" s="10">
        <v>269</v>
      </c>
      <c r="AC852" s="12">
        <v>45521.787886701386</v>
      </c>
      <c r="AD852" s="10">
        <v>211</v>
      </c>
      <c r="AE852" s="12">
        <v>45521.793758715277</v>
      </c>
      <c r="AF852" s="10">
        <v>346</v>
      </c>
      <c r="AH852" s="12">
        <v>45521.798826307873</v>
      </c>
      <c r="AI852" s="10">
        <v>349</v>
      </c>
      <c r="AJ852" s="12">
        <v>45521.800900150462</v>
      </c>
      <c r="AK852" s="10">
        <v>351</v>
      </c>
    </row>
    <row r="853" spans="3:37" ht="16.8" x14ac:dyDescent="0.3">
      <c r="C853" s="12">
        <v>45521.701905578702</v>
      </c>
      <c r="D853" s="10">
        <v>368</v>
      </c>
      <c r="E853" s="10">
        <v>363</v>
      </c>
      <c r="F853" s="15">
        <f t="shared" si="13"/>
        <v>314.66666666666669</v>
      </c>
      <c r="G853" s="12">
        <v>45521.714582060187</v>
      </c>
      <c r="H853" s="10">
        <v>336</v>
      </c>
      <c r="I853" s="12">
        <v>45521.71831837963</v>
      </c>
      <c r="J853" s="10">
        <v>307</v>
      </c>
      <c r="K853" s="12">
        <v>45521.720684085645</v>
      </c>
      <c r="L853" s="10">
        <v>284</v>
      </c>
      <c r="M853" s="12">
        <v>45521.725602685183</v>
      </c>
      <c r="N853" s="10">
        <v>337</v>
      </c>
      <c r="O853" s="12">
        <v>45521.728442083331</v>
      </c>
      <c r="P853" s="10">
        <v>265</v>
      </c>
      <c r="Q853" s="12">
        <v>45521.730948796299</v>
      </c>
      <c r="R853" s="10">
        <v>361</v>
      </c>
      <c r="S853" s="12">
        <v>45521.7383815625</v>
      </c>
      <c r="T853" s="10">
        <v>322</v>
      </c>
      <c r="W853" s="12">
        <v>45521.742243969908</v>
      </c>
      <c r="X853" s="10">
        <v>361</v>
      </c>
      <c r="Y853" s="12">
        <v>45521.74661934028</v>
      </c>
      <c r="Z853" s="10">
        <v>355</v>
      </c>
      <c r="AA853" s="12">
        <v>45521.784255891202</v>
      </c>
      <c r="AB853" s="10">
        <v>271</v>
      </c>
      <c r="AC853" s="12">
        <v>45521.787886701386</v>
      </c>
      <c r="AD853" s="10">
        <v>324</v>
      </c>
      <c r="AE853" s="12">
        <v>45521.793758715277</v>
      </c>
      <c r="AF853" s="10">
        <v>315</v>
      </c>
      <c r="AH853" s="12">
        <v>45521.798826307873</v>
      </c>
      <c r="AI853" s="10">
        <v>336</v>
      </c>
      <c r="AJ853" s="12">
        <v>45521.800900150462</v>
      </c>
      <c r="AK853" s="10">
        <v>349</v>
      </c>
    </row>
    <row r="854" spans="3:37" ht="16.8" x14ac:dyDescent="0.3">
      <c r="C854" s="12">
        <v>45521.701905810187</v>
      </c>
      <c r="D854" s="10">
        <v>361</v>
      </c>
      <c r="E854" s="10">
        <v>233</v>
      </c>
      <c r="F854" s="15">
        <f t="shared" si="13"/>
        <v>311.5</v>
      </c>
      <c r="G854" s="12">
        <v>45521.714582303241</v>
      </c>
      <c r="H854" s="10">
        <v>293</v>
      </c>
      <c r="I854" s="12">
        <v>45521.718318599538</v>
      </c>
      <c r="J854" s="10">
        <v>418</v>
      </c>
      <c r="K854" s="12">
        <v>45521.720684305554</v>
      </c>
      <c r="L854" s="10">
        <v>420</v>
      </c>
      <c r="M854" s="12">
        <v>45521.725602905091</v>
      </c>
      <c r="N854" s="10">
        <v>311</v>
      </c>
      <c r="O854" s="12">
        <v>45521.728442326392</v>
      </c>
      <c r="P854" s="10">
        <v>346</v>
      </c>
      <c r="Q854" s="12">
        <v>45521.730949039353</v>
      </c>
      <c r="R854" s="10">
        <v>314</v>
      </c>
      <c r="S854" s="12">
        <v>45521.738381782408</v>
      </c>
      <c r="T854" s="10">
        <v>296</v>
      </c>
      <c r="W854" s="12">
        <v>45521.742243969908</v>
      </c>
      <c r="X854" s="10">
        <v>344</v>
      </c>
      <c r="Y854" s="12">
        <v>45521.746619571757</v>
      </c>
      <c r="Z854" s="10">
        <v>313</v>
      </c>
      <c r="AA854" s="12">
        <v>45521.784256261577</v>
      </c>
      <c r="AB854" s="10">
        <v>289</v>
      </c>
      <c r="AC854" s="12">
        <v>45521.787886874998</v>
      </c>
      <c r="AD854" s="10">
        <v>365</v>
      </c>
      <c r="AE854" s="12">
        <v>45521.793759074077</v>
      </c>
      <c r="AF854" s="10">
        <v>345</v>
      </c>
      <c r="AH854" s="12">
        <v>45521.798826666665</v>
      </c>
      <c r="AI854" s="10">
        <v>397</v>
      </c>
      <c r="AJ854" s="12">
        <v>45521.800900335649</v>
      </c>
      <c r="AK854" s="10">
        <v>208</v>
      </c>
    </row>
    <row r="855" spans="3:37" ht="16.8" x14ac:dyDescent="0.3">
      <c r="C855" s="12">
        <v>45521.701905810187</v>
      </c>
      <c r="D855" s="10">
        <v>248</v>
      </c>
      <c r="E855" s="10">
        <v>313</v>
      </c>
      <c r="F855" s="15">
        <f t="shared" si="13"/>
        <v>310.45833333333331</v>
      </c>
      <c r="G855" s="12">
        <v>45521.714582303241</v>
      </c>
      <c r="H855" s="10">
        <v>341</v>
      </c>
      <c r="I855" s="12">
        <v>45521.718318611114</v>
      </c>
      <c r="J855" s="10">
        <v>322</v>
      </c>
      <c r="K855" s="12">
        <v>45521.720684305554</v>
      </c>
      <c r="L855" s="10">
        <v>330</v>
      </c>
      <c r="M855" s="12">
        <v>45521.725602916667</v>
      </c>
      <c r="N855" s="10">
        <v>317</v>
      </c>
      <c r="O855" s="12">
        <v>45521.728442326392</v>
      </c>
      <c r="P855" s="10">
        <v>374</v>
      </c>
      <c r="Q855" s="12">
        <v>45521.730949039353</v>
      </c>
      <c r="R855" s="10">
        <v>271</v>
      </c>
      <c r="S855" s="12">
        <v>45521.738381793984</v>
      </c>
      <c r="T855" s="10">
        <v>389</v>
      </c>
      <c r="W855" s="12">
        <v>45521.742244201392</v>
      </c>
      <c r="X855" s="10">
        <v>311</v>
      </c>
      <c r="Y855" s="12">
        <v>45521.746619571757</v>
      </c>
      <c r="Z855" s="10">
        <v>198</v>
      </c>
      <c r="AA855" s="12">
        <v>45521.784256261577</v>
      </c>
      <c r="AB855" s="10">
        <v>354</v>
      </c>
      <c r="AC855" s="12">
        <v>45521.787886874998</v>
      </c>
      <c r="AD855" s="10">
        <v>201</v>
      </c>
      <c r="AE855" s="12">
        <v>45521.793759074077</v>
      </c>
      <c r="AF855" s="10">
        <v>210</v>
      </c>
      <c r="AH855" s="12">
        <v>45521.798826666665</v>
      </c>
      <c r="AI855" s="10">
        <v>345</v>
      </c>
      <c r="AJ855" s="12">
        <v>45521.800900335649</v>
      </c>
      <c r="AK855" s="10">
        <v>349</v>
      </c>
    </row>
    <row r="856" spans="3:37" ht="16.8" x14ac:dyDescent="0.3">
      <c r="C856" s="12">
        <v>45521.701906041664</v>
      </c>
      <c r="D856" s="10">
        <v>355</v>
      </c>
      <c r="E856" s="10">
        <v>247</v>
      </c>
      <c r="F856" s="15">
        <f t="shared" si="13"/>
        <v>311.33333333333331</v>
      </c>
      <c r="G856" s="12">
        <v>45521.714582534725</v>
      </c>
      <c r="H856" s="10">
        <v>290</v>
      </c>
      <c r="I856" s="12">
        <v>45521.718318842592</v>
      </c>
      <c r="J856" s="10">
        <v>279</v>
      </c>
      <c r="K856" s="12">
        <v>45521.720684560183</v>
      </c>
      <c r="L856" s="10">
        <v>305</v>
      </c>
      <c r="M856" s="12">
        <v>45521.725603009261</v>
      </c>
      <c r="N856" s="10">
        <v>367</v>
      </c>
      <c r="O856" s="12">
        <v>45521.728442557869</v>
      </c>
      <c r="P856" s="10">
        <v>252</v>
      </c>
      <c r="Q856" s="12">
        <v>45521.73094927083</v>
      </c>
      <c r="R856" s="10">
        <v>336</v>
      </c>
      <c r="S856" s="12">
        <v>45521.738382060183</v>
      </c>
      <c r="T856" s="10">
        <v>257</v>
      </c>
      <c r="W856" s="12">
        <v>45521.742244201392</v>
      </c>
      <c r="X856" s="10">
        <v>344</v>
      </c>
      <c r="Y856" s="12">
        <v>45521.746619803242</v>
      </c>
      <c r="Z856" s="10">
        <v>386</v>
      </c>
      <c r="AA856" s="12">
        <v>45521.784256435189</v>
      </c>
      <c r="AB856" s="10">
        <v>276</v>
      </c>
      <c r="AC856" s="12">
        <v>45521.787887060185</v>
      </c>
      <c r="AD856" s="10">
        <v>347</v>
      </c>
      <c r="AE856" s="12">
        <v>45521.793759259257</v>
      </c>
      <c r="AF856" s="10">
        <v>320</v>
      </c>
      <c r="AH856" s="12">
        <v>45521.798826840277</v>
      </c>
      <c r="AI856" s="10">
        <v>318</v>
      </c>
      <c r="AJ856" s="12">
        <v>45521.800900694441</v>
      </c>
      <c r="AK856" s="10">
        <v>254</v>
      </c>
    </row>
    <row r="857" spans="3:37" ht="16.8" x14ac:dyDescent="0.3">
      <c r="C857" s="12">
        <v>45521.701906041664</v>
      </c>
      <c r="D857" s="10">
        <v>349</v>
      </c>
      <c r="E857" s="10">
        <v>312</v>
      </c>
      <c r="F857" s="15">
        <f t="shared" si="13"/>
        <v>315.54166666666669</v>
      </c>
      <c r="G857" s="12">
        <v>45521.714582534725</v>
      </c>
      <c r="H857" s="10">
        <v>333</v>
      </c>
      <c r="I857" s="12">
        <v>45521.718318842592</v>
      </c>
      <c r="J857" s="10">
        <v>338</v>
      </c>
      <c r="K857" s="12">
        <v>45521.720684560183</v>
      </c>
      <c r="L857" s="10">
        <v>361</v>
      </c>
      <c r="M857" s="12">
        <v>45521.725603009261</v>
      </c>
      <c r="N857" s="10">
        <v>359</v>
      </c>
      <c r="O857" s="12">
        <v>45521.728442557869</v>
      </c>
      <c r="P857" s="10">
        <v>260</v>
      </c>
      <c r="Q857" s="12">
        <v>45521.73094927083</v>
      </c>
      <c r="R857" s="10">
        <v>278</v>
      </c>
      <c r="S857" s="12">
        <v>45521.738382060183</v>
      </c>
      <c r="T857" s="10">
        <v>337</v>
      </c>
      <c r="W857" s="12">
        <v>45521.742244421293</v>
      </c>
      <c r="X857" s="10">
        <v>379</v>
      </c>
      <c r="Y857" s="12">
        <v>45521.746619803242</v>
      </c>
      <c r="Z857" s="10">
        <v>361</v>
      </c>
      <c r="AA857" s="12">
        <v>45521.784256435189</v>
      </c>
      <c r="AB857" s="10">
        <v>389</v>
      </c>
      <c r="AC857" s="12">
        <v>45521.787887060185</v>
      </c>
      <c r="AD857" s="10">
        <v>353</v>
      </c>
      <c r="AE857" s="12">
        <v>45521.793759259257</v>
      </c>
      <c r="AF857" s="10">
        <v>371</v>
      </c>
      <c r="AH857" s="12">
        <v>45521.798826840277</v>
      </c>
      <c r="AI857" s="10">
        <v>286</v>
      </c>
      <c r="AJ857" s="12">
        <v>45521.800900694441</v>
      </c>
      <c r="AK857" s="10">
        <v>317</v>
      </c>
    </row>
    <row r="858" spans="3:37" ht="16.8" x14ac:dyDescent="0.3">
      <c r="C858" s="12">
        <v>45521.701906261573</v>
      </c>
      <c r="D858" s="10">
        <v>287</v>
      </c>
      <c r="E858" s="10">
        <v>302</v>
      </c>
      <c r="F858" s="15">
        <f t="shared" si="13"/>
        <v>315</v>
      </c>
      <c r="G858" s="12">
        <v>45521.714582766203</v>
      </c>
      <c r="H858" s="10">
        <v>413</v>
      </c>
      <c r="I858" s="12">
        <v>45521.718319074076</v>
      </c>
      <c r="J858" s="10">
        <v>381</v>
      </c>
      <c r="K858" s="12">
        <v>45521.720684791668</v>
      </c>
      <c r="L858" s="10">
        <v>278</v>
      </c>
      <c r="M858" s="12">
        <v>45521.72560322917</v>
      </c>
      <c r="N858" s="10">
        <v>185</v>
      </c>
      <c r="O858" s="12">
        <v>45521.728442777778</v>
      </c>
      <c r="P858" s="10">
        <v>368</v>
      </c>
      <c r="Q858" s="12">
        <v>45521.730949502315</v>
      </c>
      <c r="R858" s="10">
        <v>219</v>
      </c>
      <c r="S858" s="12">
        <v>45521.738382291667</v>
      </c>
      <c r="T858" s="10">
        <v>334</v>
      </c>
      <c r="W858" s="12">
        <v>45521.742244432869</v>
      </c>
      <c r="X858" s="10">
        <v>311</v>
      </c>
      <c r="Y858" s="12">
        <v>45521.746620034719</v>
      </c>
      <c r="Z858" s="10">
        <v>327</v>
      </c>
      <c r="AA858" s="12">
        <v>45521.784256620369</v>
      </c>
      <c r="AB858" s="10">
        <v>325</v>
      </c>
      <c r="AC858" s="12">
        <v>45521.787887418985</v>
      </c>
      <c r="AD858" s="10">
        <v>364</v>
      </c>
      <c r="AE858" s="12">
        <v>45521.793759432869</v>
      </c>
      <c r="AF858" s="10">
        <v>292</v>
      </c>
      <c r="AH858" s="12">
        <v>45521.798827025465</v>
      </c>
      <c r="AI858" s="10">
        <v>311</v>
      </c>
      <c r="AJ858" s="12">
        <v>45521.800900879629</v>
      </c>
      <c r="AK858" s="10">
        <v>303</v>
      </c>
    </row>
    <row r="859" spans="3:37" ht="16.8" x14ac:dyDescent="0.3">
      <c r="C859" s="12">
        <v>45521.701906273149</v>
      </c>
      <c r="D859" s="10">
        <v>347</v>
      </c>
      <c r="E859" s="10">
        <v>378</v>
      </c>
      <c r="F859" s="15">
        <f t="shared" si="13"/>
        <v>315.95833333333331</v>
      </c>
      <c r="G859" s="12">
        <v>45521.714582766203</v>
      </c>
      <c r="H859" s="10">
        <v>219</v>
      </c>
      <c r="I859" s="12">
        <v>45521.718319074076</v>
      </c>
      <c r="J859" s="10">
        <v>336</v>
      </c>
      <c r="K859" s="12">
        <v>45521.720684791668</v>
      </c>
      <c r="L859" s="10">
        <v>337</v>
      </c>
      <c r="M859" s="12">
        <v>45521.72560322917</v>
      </c>
      <c r="N859" s="10">
        <v>352</v>
      </c>
      <c r="O859" s="12">
        <v>45521.728442777778</v>
      </c>
      <c r="P859" s="10">
        <v>227</v>
      </c>
      <c r="Q859" s="12">
        <v>45521.730949502315</v>
      </c>
      <c r="R859" s="10">
        <v>364</v>
      </c>
      <c r="S859" s="12">
        <v>45521.738382291667</v>
      </c>
      <c r="T859" s="10">
        <v>382</v>
      </c>
      <c r="W859" s="12">
        <v>45521.742244652778</v>
      </c>
      <c r="X859" s="10">
        <v>346</v>
      </c>
      <c r="Y859" s="12">
        <v>45521.746620034719</v>
      </c>
      <c r="Z859" s="10">
        <v>205</v>
      </c>
      <c r="AA859" s="12">
        <v>45521.784256620369</v>
      </c>
      <c r="AB859" s="10">
        <v>339</v>
      </c>
      <c r="AC859" s="12">
        <v>45521.787887418985</v>
      </c>
      <c r="AD859" s="10">
        <v>317</v>
      </c>
      <c r="AE859" s="12">
        <v>45521.793759432869</v>
      </c>
      <c r="AF859" s="10">
        <v>342</v>
      </c>
      <c r="AH859" s="12">
        <v>45521.798827025465</v>
      </c>
      <c r="AI859" s="10">
        <v>325</v>
      </c>
      <c r="AJ859" s="12">
        <v>45521.800900879629</v>
      </c>
      <c r="AK859" s="10">
        <v>358</v>
      </c>
    </row>
    <row r="860" spans="3:37" ht="16.8" x14ac:dyDescent="0.3">
      <c r="C860" s="12">
        <v>45521.701906493057</v>
      </c>
      <c r="D860" s="10">
        <v>298</v>
      </c>
      <c r="E860" s="10">
        <v>303</v>
      </c>
      <c r="F860" s="15">
        <f t="shared" si="13"/>
        <v>313.54166666666669</v>
      </c>
      <c r="G860" s="12">
        <v>45521.714582986111</v>
      </c>
      <c r="H860" s="10">
        <v>345</v>
      </c>
      <c r="I860" s="12">
        <v>45521.718319293985</v>
      </c>
      <c r="J860" s="10">
        <v>341</v>
      </c>
      <c r="K860" s="12">
        <v>45521.720685011576</v>
      </c>
      <c r="L860" s="10">
        <v>365</v>
      </c>
      <c r="M860" s="12">
        <v>45521.725603449071</v>
      </c>
      <c r="N860" s="10">
        <v>350</v>
      </c>
      <c r="O860" s="12">
        <v>45521.728443009262</v>
      </c>
      <c r="P860" s="10">
        <v>300</v>
      </c>
      <c r="Q860" s="12">
        <v>45521.730949733799</v>
      </c>
      <c r="R860" s="10">
        <v>335</v>
      </c>
      <c r="S860" s="12">
        <v>45521.738382523145</v>
      </c>
      <c r="T860" s="10">
        <v>328</v>
      </c>
      <c r="W860" s="12">
        <v>45521.742244652778</v>
      </c>
      <c r="X860" s="10">
        <v>221</v>
      </c>
      <c r="Y860" s="12">
        <v>45521.746620254627</v>
      </c>
      <c r="Z860" s="10">
        <v>386</v>
      </c>
      <c r="AA860" s="12">
        <v>45521.784256793981</v>
      </c>
      <c r="AB860" s="10">
        <v>297</v>
      </c>
      <c r="AC860" s="12">
        <v>45521.787887418985</v>
      </c>
      <c r="AD860" s="10">
        <v>198</v>
      </c>
      <c r="AE860" s="12">
        <v>45521.793759618056</v>
      </c>
      <c r="AF860" s="10">
        <v>272</v>
      </c>
      <c r="AH860" s="12">
        <v>45521.798827384257</v>
      </c>
      <c r="AI860" s="10">
        <v>370</v>
      </c>
      <c r="AJ860" s="12">
        <v>45521.800901053241</v>
      </c>
      <c r="AK860" s="10">
        <v>385</v>
      </c>
    </row>
    <row r="861" spans="3:37" ht="16.8" x14ac:dyDescent="0.3">
      <c r="C861" s="12">
        <v>45521.701906493057</v>
      </c>
      <c r="D861" s="10">
        <v>328</v>
      </c>
      <c r="E861" s="10">
        <v>198</v>
      </c>
      <c r="F861" s="15">
        <f t="shared" si="13"/>
        <v>314</v>
      </c>
      <c r="G861" s="12">
        <v>45521.714582997687</v>
      </c>
      <c r="H861" s="10">
        <v>346</v>
      </c>
      <c r="I861" s="12">
        <v>45521.718319305553</v>
      </c>
      <c r="J861" s="10">
        <v>417</v>
      </c>
      <c r="K861" s="12">
        <v>45521.720685011576</v>
      </c>
      <c r="L861" s="10">
        <v>301</v>
      </c>
      <c r="M861" s="12">
        <v>45521.725603449071</v>
      </c>
      <c r="N861" s="10">
        <v>273</v>
      </c>
      <c r="O861" s="12">
        <v>45521.728443020831</v>
      </c>
      <c r="P861" s="10">
        <v>396</v>
      </c>
      <c r="Q861" s="12">
        <v>45521.730949733799</v>
      </c>
      <c r="R861" s="10">
        <v>343</v>
      </c>
      <c r="S861" s="12">
        <v>45521.738382523145</v>
      </c>
      <c r="T861" s="10">
        <v>188</v>
      </c>
      <c r="W861" s="12">
        <v>45521.742244872687</v>
      </c>
      <c r="X861" s="10">
        <v>316</v>
      </c>
      <c r="Y861" s="12">
        <v>45521.746620266204</v>
      </c>
      <c r="Z861" s="10">
        <v>260</v>
      </c>
      <c r="AA861" s="12">
        <v>45521.784256979168</v>
      </c>
      <c r="AB861" s="10">
        <v>339</v>
      </c>
      <c r="AC861" s="12">
        <v>45521.787887418985</v>
      </c>
      <c r="AD861" s="10">
        <v>401</v>
      </c>
      <c r="AE861" s="12">
        <v>45521.793759618056</v>
      </c>
      <c r="AF861" s="10">
        <v>396</v>
      </c>
      <c r="AH861" s="12">
        <v>45521.798827384257</v>
      </c>
      <c r="AI861" s="10">
        <v>325</v>
      </c>
      <c r="AJ861" s="12">
        <v>45521.800901053241</v>
      </c>
      <c r="AK861" s="10">
        <v>345</v>
      </c>
    </row>
    <row r="862" spans="3:37" ht="16.8" x14ac:dyDescent="0.3">
      <c r="C862" s="12">
        <v>45521.701906724535</v>
      </c>
      <c r="D862" s="10">
        <v>237</v>
      </c>
      <c r="E862" s="10">
        <v>383</v>
      </c>
      <c r="F862" s="15">
        <f t="shared" si="13"/>
        <v>316.375</v>
      </c>
      <c r="G862" s="12">
        <v>45521.714583217596</v>
      </c>
      <c r="H862" s="10">
        <v>385</v>
      </c>
      <c r="I862" s="12">
        <v>45521.718319525462</v>
      </c>
      <c r="J862" s="10">
        <v>331</v>
      </c>
      <c r="K862" s="12">
        <v>45521.720685266206</v>
      </c>
      <c r="L862" s="10">
        <v>351</v>
      </c>
      <c r="M862" s="12">
        <v>45521.725603680556</v>
      </c>
      <c r="N862" s="10">
        <v>339</v>
      </c>
      <c r="O862" s="12">
        <v>45521.72844324074</v>
      </c>
      <c r="P862" s="10">
        <v>354</v>
      </c>
      <c r="Q862" s="12">
        <v>45521.730949965277</v>
      </c>
      <c r="R862" s="10">
        <v>345</v>
      </c>
      <c r="S862" s="12">
        <v>45521.738382743053</v>
      </c>
      <c r="T862" s="10">
        <v>308</v>
      </c>
      <c r="W862" s="12">
        <v>45521.742244884263</v>
      </c>
      <c r="X862" s="10">
        <v>359</v>
      </c>
      <c r="Y862" s="12">
        <v>45521.746620509257</v>
      </c>
      <c r="Z862" s="10">
        <v>281</v>
      </c>
      <c r="AA862" s="12">
        <v>45521.784257164349</v>
      </c>
      <c r="AB862" s="10">
        <v>289</v>
      </c>
      <c r="AC862" s="12">
        <v>45521.787887604165</v>
      </c>
      <c r="AD862" s="10">
        <v>204</v>
      </c>
      <c r="AE862" s="12">
        <v>45521.793759976848</v>
      </c>
      <c r="AF862" s="10">
        <v>328</v>
      </c>
      <c r="AH862" s="12">
        <v>45521.798827569444</v>
      </c>
      <c r="AI862" s="10">
        <v>348</v>
      </c>
      <c r="AJ862" s="12">
        <v>45521.800901238428</v>
      </c>
      <c r="AK862" s="10">
        <v>345</v>
      </c>
    </row>
    <row r="863" spans="3:37" ht="16.8" x14ac:dyDescent="0.3">
      <c r="C863" s="12">
        <v>45521.701906724535</v>
      </c>
      <c r="D863" s="10">
        <v>368</v>
      </c>
      <c r="E863" s="10">
        <v>325</v>
      </c>
      <c r="F863" s="15">
        <f t="shared" si="13"/>
        <v>312.625</v>
      </c>
      <c r="G863" s="12">
        <v>45521.714583217596</v>
      </c>
      <c r="H863" s="10">
        <v>332</v>
      </c>
      <c r="I863" s="12">
        <v>45521.718319525462</v>
      </c>
      <c r="J863" s="10">
        <v>381</v>
      </c>
      <c r="K863" s="12">
        <v>45521.720685266206</v>
      </c>
      <c r="L863" s="10">
        <v>347</v>
      </c>
      <c r="M863" s="12">
        <v>45521.725603680556</v>
      </c>
      <c r="N863" s="10">
        <v>333</v>
      </c>
      <c r="O863" s="12">
        <v>45521.728443252316</v>
      </c>
      <c r="P863" s="10">
        <v>204</v>
      </c>
      <c r="Q863" s="12">
        <v>45521.730949965277</v>
      </c>
      <c r="R863" s="10">
        <v>344</v>
      </c>
      <c r="S863" s="12">
        <v>45521.738382743053</v>
      </c>
      <c r="T863" s="10">
        <v>282</v>
      </c>
      <c r="W863" s="12">
        <v>45521.742245104164</v>
      </c>
      <c r="X863" s="10">
        <v>217</v>
      </c>
      <c r="Y863" s="12">
        <v>45521.746620509257</v>
      </c>
      <c r="Z863" s="10">
        <v>220</v>
      </c>
      <c r="AA863" s="12">
        <v>45521.784257164349</v>
      </c>
      <c r="AB863" s="10">
        <v>396</v>
      </c>
      <c r="AC863" s="12">
        <v>45521.787887604165</v>
      </c>
      <c r="AD863" s="10">
        <v>352</v>
      </c>
      <c r="AE863" s="12">
        <v>45521.793759976848</v>
      </c>
      <c r="AF863" s="10">
        <v>337</v>
      </c>
      <c r="AH863" s="12">
        <v>45521.798827569444</v>
      </c>
      <c r="AI863" s="10">
        <v>320</v>
      </c>
      <c r="AJ863" s="12">
        <v>45521.800901238428</v>
      </c>
      <c r="AK863" s="10">
        <v>201</v>
      </c>
    </row>
    <row r="864" spans="3:37" ht="16.8" x14ac:dyDescent="0.3">
      <c r="C864" s="12">
        <v>45521.701906967595</v>
      </c>
      <c r="D864" s="10">
        <v>224</v>
      </c>
      <c r="E864" s="10">
        <v>340</v>
      </c>
      <c r="F864" s="15">
        <f t="shared" si="13"/>
        <v>314.16666666666669</v>
      </c>
      <c r="G864" s="12">
        <v>45521.714583460649</v>
      </c>
      <c r="H864" s="10">
        <v>281</v>
      </c>
      <c r="I864" s="12">
        <v>45521.718319756947</v>
      </c>
      <c r="J864" s="10">
        <v>401</v>
      </c>
      <c r="K864" s="12">
        <v>45521.720685497683</v>
      </c>
      <c r="L864" s="10">
        <v>272</v>
      </c>
      <c r="M864" s="12">
        <v>45521.72560391204</v>
      </c>
      <c r="N864" s="10">
        <v>316</v>
      </c>
      <c r="O864" s="12">
        <v>45521.728443472224</v>
      </c>
      <c r="P864" s="10">
        <v>324</v>
      </c>
      <c r="Q864" s="12">
        <v>45521.730950219906</v>
      </c>
      <c r="R864" s="10">
        <v>310</v>
      </c>
      <c r="S864" s="12">
        <v>45521.738382974538</v>
      </c>
      <c r="T864" s="10">
        <v>318</v>
      </c>
      <c r="W864" s="12">
        <v>45521.742245104164</v>
      </c>
      <c r="X864" s="10">
        <v>338</v>
      </c>
      <c r="Y864" s="12">
        <v>45521.746620740741</v>
      </c>
      <c r="Z864" s="10">
        <v>360</v>
      </c>
      <c r="AA864" s="12">
        <v>45521.78425733796</v>
      </c>
      <c r="AB864" s="10">
        <v>233</v>
      </c>
      <c r="AC864" s="12">
        <v>45521.787887962964</v>
      </c>
      <c r="AD864" s="10">
        <v>350</v>
      </c>
      <c r="AE864" s="12">
        <v>45521.793760162036</v>
      </c>
      <c r="AF864" s="10">
        <v>302</v>
      </c>
      <c r="AH864" s="12">
        <v>45521.798827754632</v>
      </c>
      <c r="AI864" s="10">
        <v>189</v>
      </c>
      <c r="AJ864" s="12">
        <v>45521.80090159722</v>
      </c>
      <c r="AK864" s="10">
        <v>381</v>
      </c>
    </row>
    <row r="865" spans="3:37" ht="16.8" x14ac:dyDescent="0.3">
      <c r="C865" s="12">
        <v>45521.701906967595</v>
      </c>
      <c r="D865" s="10">
        <v>346</v>
      </c>
      <c r="E865" s="10">
        <v>202</v>
      </c>
      <c r="F865" s="15">
        <f t="shared" si="13"/>
        <v>314.91666666666669</v>
      </c>
      <c r="G865" s="12">
        <v>45521.714583472225</v>
      </c>
      <c r="H865" s="10">
        <v>298</v>
      </c>
      <c r="I865" s="12">
        <v>45521.718319756947</v>
      </c>
      <c r="J865" s="10">
        <v>338</v>
      </c>
      <c r="K865" s="12">
        <v>45521.720685497683</v>
      </c>
      <c r="L865" s="10">
        <v>323</v>
      </c>
      <c r="M865" s="12">
        <v>45521.72560391204</v>
      </c>
      <c r="N865" s="10">
        <v>355</v>
      </c>
      <c r="O865" s="12">
        <v>45521.728443472224</v>
      </c>
      <c r="P865" s="10">
        <v>380</v>
      </c>
      <c r="Q865" s="12">
        <v>45521.730950219906</v>
      </c>
      <c r="R865" s="10">
        <v>261</v>
      </c>
      <c r="S865" s="12">
        <v>45521.738382974538</v>
      </c>
      <c r="T865" s="10">
        <v>314</v>
      </c>
      <c r="W865" s="12">
        <v>45521.742245335648</v>
      </c>
      <c r="X865" s="10">
        <v>359</v>
      </c>
      <c r="Y865" s="12">
        <v>45521.746620740741</v>
      </c>
      <c r="Z865" s="10">
        <v>241</v>
      </c>
      <c r="AA865" s="12">
        <v>45521.78425733796</v>
      </c>
      <c r="AB865" s="10">
        <v>314</v>
      </c>
      <c r="AC865" s="12">
        <v>45521.787887962964</v>
      </c>
      <c r="AD865" s="10">
        <v>231</v>
      </c>
      <c r="AE865" s="12">
        <v>45521.793760162036</v>
      </c>
      <c r="AF865" s="10">
        <v>312</v>
      </c>
      <c r="AH865" s="12">
        <v>45521.798827754632</v>
      </c>
      <c r="AI865" s="10">
        <v>390</v>
      </c>
      <c r="AJ865" s="12">
        <v>45521.80090159722</v>
      </c>
      <c r="AK865" s="10">
        <v>312</v>
      </c>
    </row>
    <row r="866" spans="3:37" ht="16.8" x14ac:dyDescent="0.3">
      <c r="C866" s="12">
        <v>45521.701907199073</v>
      </c>
      <c r="D866" s="10">
        <v>262</v>
      </c>
      <c r="E866" s="10">
        <v>315</v>
      </c>
      <c r="F866" s="15">
        <f t="shared" si="13"/>
        <v>319.75</v>
      </c>
      <c r="G866" s="12">
        <v>45521.714583703702</v>
      </c>
      <c r="H866" s="10">
        <v>353</v>
      </c>
      <c r="I866" s="12">
        <v>45521.718319988424</v>
      </c>
      <c r="J866" s="10">
        <v>318</v>
      </c>
      <c r="K866" s="12">
        <v>45521.720685763888</v>
      </c>
      <c r="L866" s="10">
        <v>338</v>
      </c>
      <c r="M866" s="12">
        <v>45521.725604131942</v>
      </c>
      <c r="N866" s="10">
        <v>317</v>
      </c>
      <c r="O866" s="12">
        <v>45521.728443703701</v>
      </c>
      <c r="P866" s="10">
        <v>368</v>
      </c>
      <c r="Q866" s="12">
        <v>45521.730950439814</v>
      </c>
      <c r="R866" s="10">
        <v>307</v>
      </c>
      <c r="S866" s="12">
        <v>45521.738383194446</v>
      </c>
      <c r="T866" s="10">
        <v>323</v>
      </c>
      <c r="W866" s="12">
        <v>45521.742245335648</v>
      </c>
      <c r="X866" s="10">
        <v>200</v>
      </c>
      <c r="Y866" s="12">
        <v>45521.74662096065</v>
      </c>
      <c r="Z866" s="10">
        <v>343</v>
      </c>
      <c r="AA866" s="12">
        <v>45521.784257523148</v>
      </c>
      <c r="AB866" s="10">
        <v>276</v>
      </c>
      <c r="AC866" s="12">
        <v>45521.787888148145</v>
      </c>
      <c r="AD866" s="10">
        <v>312</v>
      </c>
      <c r="AE866" s="12">
        <v>45521.793760335648</v>
      </c>
      <c r="AF866" s="10">
        <v>294</v>
      </c>
      <c r="AH866" s="12">
        <v>45521.798827928244</v>
      </c>
      <c r="AI866" s="10">
        <v>339</v>
      </c>
      <c r="AJ866" s="12">
        <v>45521.800901782408</v>
      </c>
      <c r="AK866" s="10">
        <v>212</v>
      </c>
    </row>
    <row r="867" spans="3:37" ht="16.8" x14ac:dyDescent="0.3">
      <c r="C867" s="12">
        <v>45521.701907199073</v>
      </c>
      <c r="D867" s="10">
        <v>311</v>
      </c>
      <c r="E867" s="10">
        <v>377</v>
      </c>
      <c r="F867" s="15">
        <f t="shared" si="13"/>
        <v>321.79166666666669</v>
      </c>
      <c r="G867" s="12">
        <v>45521.714583703702</v>
      </c>
      <c r="H867" s="10">
        <v>325</v>
      </c>
      <c r="I867" s="12">
        <v>45521.718319988424</v>
      </c>
      <c r="J867" s="10">
        <v>320</v>
      </c>
      <c r="K867" s="12">
        <v>45521.720685763888</v>
      </c>
      <c r="L867" s="10">
        <v>329</v>
      </c>
      <c r="M867" s="12">
        <v>45521.725604143518</v>
      </c>
      <c r="N867" s="10">
        <v>345</v>
      </c>
      <c r="O867" s="12">
        <v>45521.728443703701</v>
      </c>
      <c r="P867" s="10">
        <v>343</v>
      </c>
      <c r="Q867" s="12">
        <v>45521.730950439814</v>
      </c>
      <c r="R867" s="10">
        <v>307</v>
      </c>
      <c r="S867" s="12">
        <v>45521.738383206015</v>
      </c>
      <c r="T867" s="10">
        <v>205</v>
      </c>
      <c r="W867" s="12">
        <v>45521.742245567133</v>
      </c>
      <c r="X867" s="10">
        <v>382</v>
      </c>
      <c r="Y867" s="12">
        <v>45521.746620972219</v>
      </c>
      <c r="Z867" s="10">
        <v>340</v>
      </c>
      <c r="AA867" s="12">
        <v>45521.784257523148</v>
      </c>
      <c r="AB867" s="10">
        <v>340</v>
      </c>
      <c r="AC867" s="12">
        <v>45521.787888148145</v>
      </c>
      <c r="AD867" s="10">
        <v>351</v>
      </c>
      <c r="AE867" s="12">
        <v>45521.793760335648</v>
      </c>
      <c r="AF867" s="10">
        <v>450</v>
      </c>
      <c r="AH867" s="12">
        <v>45521.798827928244</v>
      </c>
      <c r="AI867" s="10">
        <v>344</v>
      </c>
      <c r="AJ867" s="12">
        <v>45521.800901782408</v>
      </c>
      <c r="AK867" s="10">
        <v>392</v>
      </c>
    </row>
    <row r="868" spans="3:37" ht="16.8" x14ac:dyDescent="0.3">
      <c r="C868" s="12">
        <v>45521.701907430557</v>
      </c>
      <c r="D868" s="10">
        <v>340</v>
      </c>
      <c r="E868" s="10">
        <v>354</v>
      </c>
      <c r="F868" s="15">
        <f t="shared" si="13"/>
        <v>319.66666666666669</v>
      </c>
      <c r="G868" s="12">
        <v>45521.714583935187</v>
      </c>
      <c r="H868" s="10">
        <v>383</v>
      </c>
      <c r="I868" s="12">
        <v>45521.718320208332</v>
      </c>
      <c r="J868" s="10">
        <v>373</v>
      </c>
      <c r="K868" s="12">
        <v>45521.720685995373</v>
      </c>
      <c r="L868" s="10">
        <v>368</v>
      </c>
      <c r="M868" s="12">
        <v>45521.725604363426</v>
      </c>
      <c r="N868" s="10">
        <v>297</v>
      </c>
      <c r="O868" s="12">
        <v>45521.728443935186</v>
      </c>
      <c r="P868" s="10">
        <v>236</v>
      </c>
      <c r="Q868" s="12">
        <v>45521.730950671299</v>
      </c>
      <c r="R868" s="10">
        <v>352</v>
      </c>
      <c r="S868" s="12">
        <v>45521.738383252312</v>
      </c>
      <c r="T868" s="10">
        <v>370</v>
      </c>
      <c r="W868" s="12">
        <v>45521.742245567133</v>
      </c>
      <c r="X868" s="10">
        <v>365</v>
      </c>
      <c r="Y868" s="12">
        <v>45521.746621192127</v>
      </c>
      <c r="Z868" s="10">
        <v>314</v>
      </c>
      <c r="AA868" s="12">
        <v>45521.784257881947</v>
      </c>
      <c r="AB868" s="10">
        <v>343</v>
      </c>
      <c r="AC868" s="12">
        <v>45521.787888321756</v>
      </c>
      <c r="AD868" s="10">
        <v>391</v>
      </c>
      <c r="AE868" s="12">
        <v>45521.793760520835</v>
      </c>
      <c r="AF868" s="10">
        <v>229</v>
      </c>
      <c r="AH868" s="12">
        <v>45521.798828310188</v>
      </c>
      <c r="AI868" s="10">
        <v>392</v>
      </c>
      <c r="AJ868" s="12">
        <v>45521.800901967596</v>
      </c>
      <c r="AK868" s="10">
        <v>298</v>
      </c>
    </row>
    <row r="869" spans="3:37" ht="16.8" x14ac:dyDescent="0.3">
      <c r="C869" s="12">
        <v>45521.701907430557</v>
      </c>
      <c r="D869" s="10">
        <v>279</v>
      </c>
      <c r="E869" s="10">
        <v>383</v>
      </c>
      <c r="F869" s="15">
        <f t="shared" si="13"/>
        <v>317.70833333333331</v>
      </c>
      <c r="G869" s="12">
        <v>45521.714583935187</v>
      </c>
      <c r="H869" s="10">
        <v>342</v>
      </c>
      <c r="I869" s="12">
        <v>45521.718320219908</v>
      </c>
      <c r="J869" s="10">
        <v>388</v>
      </c>
      <c r="K869" s="12">
        <v>45521.720685995373</v>
      </c>
      <c r="L869" s="10">
        <v>282</v>
      </c>
      <c r="M869" s="12">
        <v>45521.725604363426</v>
      </c>
      <c r="N869" s="10">
        <v>387</v>
      </c>
      <c r="O869" s="12">
        <v>45521.728443935186</v>
      </c>
      <c r="P869" s="10">
        <v>302</v>
      </c>
      <c r="Q869" s="12">
        <v>45521.730950671299</v>
      </c>
      <c r="R869" s="10">
        <v>278</v>
      </c>
      <c r="S869" s="12">
        <v>45521.738383252312</v>
      </c>
      <c r="T869" s="10">
        <v>301</v>
      </c>
      <c r="W869" s="12">
        <v>45521.742245787034</v>
      </c>
      <c r="X869" s="10">
        <v>302</v>
      </c>
      <c r="Y869" s="12">
        <v>45521.746621192127</v>
      </c>
      <c r="Z869" s="10">
        <v>300</v>
      </c>
      <c r="AA869" s="12">
        <v>45521.784257881947</v>
      </c>
      <c r="AB869" s="10">
        <v>199</v>
      </c>
      <c r="AC869" s="12">
        <v>45521.787888321756</v>
      </c>
      <c r="AD869" s="10">
        <v>327</v>
      </c>
      <c r="AE869" s="12">
        <v>45521.793760520835</v>
      </c>
      <c r="AF869" s="10">
        <v>317</v>
      </c>
      <c r="AH869" s="12">
        <v>45521.798828310188</v>
      </c>
      <c r="AI869" s="10">
        <v>325</v>
      </c>
      <c r="AJ869" s="12">
        <v>45521.800901967596</v>
      </c>
      <c r="AK869" s="10">
        <v>348</v>
      </c>
    </row>
    <row r="870" spans="3:37" ht="16.8" x14ac:dyDescent="0.3">
      <c r="C870" s="12">
        <v>45521.701907650466</v>
      </c>
      <c r="D870" s="10">
        <v>283</v>
      </c>
      <c r="E870" s="10">
        <v>402</v>
      </c>
      <c r="F870" s="15">
        <f t="shared" si="13"/>
        <v>315.41666666666669</v>
      </c>
      <c r="G870" s="12">
        <v>45521.714584155096</v>
      </c>
      <c r="H870" s="10">
        <v>367</v>
      </c>
      <c r="I870" s="12">
        <v>45521.718320451386</v>
      </c>
      <c r="J870" s="10">
        <v>316</v>
      </c>
      <c r="K870" s="12">
        <v>45521.72068622685</v>
      </c>
      <c r="L870" s="10">
        <v>372</v>
      </c>
      <c r="M870" s="12">
        <v>45521.725604594911</v>
      </c>
      <c r="N870" s="10">
        <v>302</v>
      </c>
      <c r="O870" s="12">
        <v>45521.728444166663</v>
      </c>
      <c r="P870" s="10">
        <v>364</v>
      </c>
      <c r="Q870" s="12">
        <v>45521.730950902776</v>
      </c>
      <c r="R870" s="10">
        <v>317</v>
      </c>
      <c r="S870" s="12">
        <v>45521.73838347222</v>
      </c>
      <c r="T870" s="10">
        <v>293</v>
      </c>
      <c r="W870" s="12">
        <v>45521.742245787034</v>
      </c>
      <c r="X870" s="10">
        <v>261</v>
      </c>
      <c r="Y870" s="12">
        <v>45521.746621412036</v>
      </c>
      <c r="Z870" s="10">
        <v>365</v>
      </c>
      <c r="AA870" s="12">
        <v>45521.784258113425</v>
      </c>
      <c r="AB870" s="10">
        <v>369</v>
      </c>
      <c r="AC870" s="12">
        <v>45521.787888506944</v>
      </c>
      <c r="AD870" s="10">
        <v>197</v>
      </c>
      <c r="AE870" s="12">
        <v>45521.793760879627</v>
      </c>
      <c r="AF870" s="10">
        <v>314</v>
      </c>
      <c r="AH870" s="12">
        <v>45521.798828310188</v>
      </c>
      <c r="AI870" s="10">
        <v>267</v>
      </c>
      <c r="AJ870" s="12">
        <v>45521.800902326388</v>
      </c>
      <c r="AK870" s="10">
        <v>289</v>
      </c>
    </row>
    <row r="871" spans="3:37" ht="16.8" x14ac:dyDescent="0.3">
      <c r="C871" s="12">
        <v>45521.701907662035</v>
      </c>
      <c r="D871" s="10">
        <v>326</v>
      </c>
      <c r="E871" s="10">
        <v>277</v>
      </c>
      <c r="F871" s="15">
        <f t="shared" si="13"/>
        <v>314.83333333333331</v>
      </c>
      <c r="G871" s="12">
        <v>45521.714584155096</v>
      </c>
      <c r="H871" s="10">
        <v>341</v>
      </c>
      <c r="I871" s="12">
        <v>45521.718320451386</v>
      </c>
      <c r="J871" s="10">
        <v>367</v>
      </c>
      <c r="K871" s="12">
        <v>45521.72068622685</v>
      </c>
      <c r="L871" s="10">
        <v>278</v>
      </c>
      <c r="M871" s="12">
        <v>45521.725604594911</v>
      </c>
      <c r="N871" s="10">
        <v>314</v>
      </c>
      <c r="O871" s="12">
        <v>45521.728444166663</v>
      </c>
      <c r="P871" s="10">
        <v>198</v>
      </c>
      <c r="Q871" s="12">
        <v>45521.730950902776</v>
      </c>
      <c r="R871" s="10">
        <v>292</v>
      </c>
      <c r="S871" s="12">
        <v>45521.73838347222</v>
      </c>
      <c r="T871" s="10">
        <v>308</v>
      </c>
      <c r="W871" s="12">
        <v>45521.742246030095</v>
      </c>
      <c r="X871" s="10">
        <v>308</v>
      </c>
      <c r="Y871" s="12">
        <v>45521.746621412036</v>
      </c>
      <c r="Z871" s="10">
        <v>293</v>
      </c>
      <c r="AA871" s="12">
        <v>45521.784258113425</v>
      </c>
      <c r="AB871" s="10">
        <v>302</v>
      </c>
      <c r="AC871" s="12">
        <v>45521.787888506944</v>
      </c>
      <c r="AD871" s="10">
        <v>395</v>
      </c>
      <c r="AE871" s="12">
        <v>45521.793760879627</v>
      </c>
      <c r="AF871" s="10">
        <v>340</v>
      </c>
      <c r="AH871" s="12">
        <v>45521.798828310188</v>
      </c>
      <c r="AI871" s="10">
        <v>323</v>
      </c>
      <c r="AJ871" s="12">
        <v>45521.800902326388</v>
      </c>
      <c r="AK871" s="10">
        <v>304</v>
      </c>
    </row>
    <row r="872" spans="3:37" ht="16.8" x14ac:dyDescent="0.3">
      <c r="C872" s="12">
        <v>45521.701907893519</v>
      </c>
      <c r="D872" s="10">
        <v>383</v>
      </c>
      <c r="E872" s="10">
        <v>368</v>
      </c>
      <c r="F872" s="15">
        <f t="shared" si="13"/>
        <v>316.54166666666669</v>
      </c>
      <c r="G872" s="12">
        <v>45521.714584374997</v>
      </c>
      <c r="H872" s="10">
        <v>328</v>
      </c>
      <c r="I872" s="12">
        <v>45521.718320671294</v>
      </c>
      <c r="J872" s="10">
        <v>303</v>
      </c>
      <c r="K872" s="12">
        <v>45521.720686469911</v>
      </c>
      <c r="L872" s="10">
        <v>338</v>
      </c>
      <c r="M872" s="12">
        <v>45521.725604814812</v>
      </c>
      <c r="N872" s="10">
        <v>343</v>
      </c>
      <c r="O872" s="12">
        <v>45521.728444386572</v>
      </c>
      <c r="P872" s="10">
        <v>377</v>
      </c>
      <c r="Q872" s="12">
        <v>45521.730951122685</v>
      </c>
      <c r="R872" s="10">
        <v>367</v>
      </c>
      <c r="S872" s="12">
        <v>45521.738383692129</v>
      </c>
      <c r="T872" s="10">
        <v>322</v>
      </c>
      <c r="W872" s="12">
        <v>45521.742246030095</v>
      </c>
      <c r="X872" s="10">
        <v>315</v>
      </c>
      <c r="Y872" s="12">
        <v>45521.74662164352</v>
      </c>
      <c r="Z872" s="10">
        <v>346</v>
      </c>
      <c r="AA872" s="12">
        <v>45521.784258298612</v>
      </c>
      <c r="AB872" s="10">
        <v>402</v>
      </c>
      <c r="AC872" s="12">
        <v>45521.787888865743</v>
      </c>
      <c r="AD872" s="10">
        <v>180</v>
      </c>
      <c r="AE872" s="12">
        <v>45521.793761064815</v>
      </c>
      <c r="AF872" s="10">
        <v>276</v>
      </c>
      <c r="AH872" s="12">
        <v>45521.79882866898</v>
      </c>
      <c r="AI872" s="10">
        <v>348</v>
      </c>
      <c r="AJ872" s="12">
        <v>45521.800902499999</v>
      </c>
      <c r="AK872" s="10">
        <v>368</v>
      </c>
    </row>
    <row r="873" spans="3:37" ht="16.8" x14ac:dyDescent="0.3">
      <c r="C873" s="12">
        <v>45521.701907893519</v>
      </c>
      <c r="D873" s="10">
        <v>372</v>
      </c>
      <c r="E873" s="10">
        <v>228</v>
      </c>
      <c r="F873" s="15">
        <f t="shared" si="13"/>
        <v>309.25</v>
      </c>
      <c r="G873" s="12">
        <v>45521.714584386573</v>
      </c>
      <c r="H873" s="10">
        <v>373</v>
      </c>
      <c r="I873" s="12">
        <v>45521.718320671294</v>
      </c>
      <c r="J873" s="10">
        <v>388</v>
      </c>
      <c r="K873" s="12">
        <v>45521.720686469911</v>
      </c>
      <c r="L873" s="10">
        <v>210</v>
      </c>
      <c r="M873" s="12">
        <v>45521.725604826388</v>
      </c>
      <c r="N873" s="10">
        <v>292</v>
      </c>
      <c r="O873" s="12">
        <v>45521.728444386572</v>
      </c>
      <c r="P873" s="10">
        <v>211</v>
      </c>
      <c r="Q873" s="12">
        <v>45521.730951134261</v>
      </c>
      <c r="R873" s="10">
        <v>185</v>
      </c>
      <c r="S873" s="12">
        <v>45521.738383692129</v>
      </c>
      <c r="T873" s="10">
        <v>302</v>
      </c>
      <c r="W873" s="12">
        <v>45521.742246261572</v>
      </c>
      <c r="X873" s="10">
        <v>349</v>
      </c>
      <c r="Y873" s="12">
        <v>45521.74662164352</v>
      </c>
      <c r="Z873" s="10">
        <v>263</v>
      </c>
      <c r="AA873" s="12">
        <v>45521.784258298612</v>
      </c>
      <c r="AB873" s="10">
        <v>213</v>
      </c>
      <c r="AC873" s="12">
        <v>45521.787888865743</v>
      </c>
      <c r="AD873" s="10">
        <v>355</v>
      </c>
      <c r="AE873" s="12">
        <v>45521.793761064815</v>
      </c>
      <c r="AF873" s="10">
        <v>331</v>
      </c>
      <c r="AH873" s="12">
        <v>45521.79882866898</v>
      </c>
      <c r="AI873" s="10">
        <v>444</v>
      </c>
      <c r="AJ873" s="12">
        <v>45521.800902499999</v>
      </c>
      <c r="AK873" s="10">
        <v>409</v>
      </c>
    </row>
    <row r="874" spans="3:37" ht="16.8" x14ac:dyDescent="0.3">
      <c r="C874" s="12">
        <v>45521.701908113428</v>
      </c>
      <c r="D874" s="10">
        <v>198</v>
      </c>
      <c r="E874" s="10">
        <v>313</v>
      </c>
      <c r="F874" s="15">
        <f t="shared" si="13"/>
        <v>315.75</v>
      </c>
      <c r="G874" s="12">
        <v>45521.714584618057</v>
      </c>
      <c r="H874" s="10">
        <v>375</v>
      </c>
      <c r="I874" s="12">
        <v>45521.718320902779</v>
      </c>
      <c r="J874" s="10">
        <v>350</v>
      </c>
      <c r="K874" s="12">
        <v>45521.72068672454</v>
      </c>
      <c r="L874" s="10">
        <v>252</v>
      </c>
      <c r="M874" s="12">
        <v>45521.725605046297</v>
      </c>
      <c r="N874" s="10">
        <v>312</v>
      </c>
      <c r="O874" s="12">
        <v>45521.728444618057</v>
      </c>
      <c r="P874" s="10">
        <v>296</v>
      </c>
      <c r="Q874" s="12">
        <v>45521.730951377314</v>
      </c>
      <c r="R874" s="10">
        <v>343</v>
      </c>
      <c r="S874" s="12">
        <v>45521.738383923614</v>
      </c>
      <c r="T874" s="10">
        <v>387</v>
      </c>
      <c r="W874" s="12">
        <v>45521.742246261572</v>
      </c>
      <c r="X874" s="10">
        <v>325</v>
      </c>
      <c r="Y874" s="12">
        <v>45521.746621886574</v>
      </c>
      <c r="Z874" s="10">
        <v>321</v>
      </c>
      <c r="AA874" s="12">
        <v>45521.784258472224</v>
      </c>
      <c r="AB874" s="10">
        <v>306</v>
      </c>
      <c r="AC874" s="12">
        <v>45521.787889050924</v>
      </c>
      <c r="AD874" s="10">
        <v>351</v>
      </c>
      <c r="AE874" s="12">
        <v>45521.793761250003</v>
      </c>
      <c r="AF874" s="10">
        <v>275</v>
      </c>
      <c r="AH874" s="12">
        <v>45521.798828854167</v>
      </c>
      <c r="AI874" s="10">
        <v>289</v>
      </c>
      <c r="AJ874" s="12">
        <v>45521.800902743053</v>
      </c>
      <c r="AK874" s="10">
        <v>317</v>
      </c>
    </row>
    <row r="875" spans="3:37" ht="16.8" x14ac:dyDescent="0.3">
      <c r="C875" s="12">
        <v>45521.701908113428</v>
      </c>
      <c r="D875" s="10">
        <v>249</v>
      </c>
      <c r="E875" s="10">
        <v>323</v>
      </c>
      <c r="F875" s="15">
        <f t="shared" si="13"/>
        <v>314.08333333333331</v>
      </c>
      <c r="G875" s="12">
        <v>45521.714584629626</v>
      </c>
      <c r="H875" s="10">
        <v>371</v>
      </c>
      <c r="I875" s="12">
        <v>45521.718320914355</v>
      </c>
      <c r="J875" s="10">
        <v>293</v>
      </c>
      <c r="K875" s="12">
        <v>45521.72068672454</v>
      </c>
      <c r="L875" s="10">
        <v>332</v>
      </c>
      <c r="M875" s="12">
        <v>45521.725605046297</v>
      </c>
      <c r="N875" s="10">
        <v>265</v>
      </c>
      <c r="O875" s="12">
        <v>45521.728444618057</v>
      </c>
      <c r="P875" s="10">
        <v>396</v>
      </c>
      <c r="Q875" s="12">
        <v>45521.730951377314</v>
      </c>
      <c r="R875" s="10">
        <v>260</v>
      </c>
      <c r="S875" s="12">
        <v>45521.738383923614</v>
      </c>
      <c r="T875" s="10">
        <v>339</v>
      </c>
      <c r="W875" s="12">
        <v>45521.742246493057</v>
      </c>
      <c r="X875" s="10">
        <v>348</v>
      </c>
      <c r="Y875" s="12">
        <v>45521.746621886574</v>
      </c>
      <c r="Z875" s="10">
        <v>348</v>
      </c>
      <c r="AA875" s="12">
        <v>45521.784258472224</v>
      </c>
      <c r="AB875" s="10">
        <v>365</v>
      </c>
      <c r="AC875" s="12">
        <v>45521.787889050924</v>
      </c>
      <c r="AD875" s="10">
        <v>329</v>
      </c>
      <c r="AE875" s="12">
        <v>45521.793761250003</v>
      </c>
      <c r="AF875" s="10">
        <v>373</v>
      </c>
      <c r="AH875" s="12">
        <v>45521.798828854167</v>
      </c>
      <c r="AI875" s="10">
        <v>219</v>
      </c>
      <c r="AJ875" s="12">
        <v>45521.800902743053</v>
      </c>
      <c r="AK875" s="10">
        <v>299</v>
      </c>
    </row>
    <row r="876" spans="3:37" ht="16.8" x14ac:dyDescent="0.3">
      <c r="C876" s="12">
        <v>45521.701908333336</v>
      </c>
      <c r="D876" s="10">
        <v>283</v>
      </c>
      <c r="E876" s="10">
        <v>313</v>
      </c>
      <c r="F876" s="15">
        <f t="shared" si="13"/>
        <v>313.79166666666669</v>
      </c>
      <c r="G876" s="12">
        <v>45521.714584849535</v>
      </c>
      <c r="H876" s="10">
        <v>331</v>
      </c>
      <c r="I876" s="12">
        <v>45521.718321134256</v>
      </c>
      <c r="J876" s="10">
        <v>329</v>
      </c>
      <c r="K876" s="12">
        <v>45521.720686944442</v>
      </c>
      <c r="L876" s="10">
        <v>309</v>
      </c>
      <c r="M876" s="12">
        <v>45521.725605277781</v>
      </c>
      <c r="N876" s="10">
        <v>375</v>
      </c>
      <c r="O876" s="12">
        <v>45521.728444837965</v>
      </c>
      <c r="P876" s="10">
        <v>211</v>
      </c>
      <c r="Q876" s="12">
        <v>45521.730951608799</v>
      </c>
      <c r="R876" s="10">
        <v>326</v>
      </c>
      <c r="S876" s="12">
        <v>45521.738384155091</v>
      </c>
      <c r="T876" s="10">
        <v>289</v>
      </c>
      <c r="W876" s="12">
        <v>45521.742246493057</v>
      </c>
      <c r="X876" s="10">
        <v>206</v>
      </c>
      <c r="Y876" s="12">
        <v>45521.746622118058</v>
      </c>
      <c r="Z876" s="10">
        <v>239</v>
      </c>
      <c r="AA876" s="12">
        <v>45521.784258807871</v>
      </c>
      <c r="AB876" s="10">
        <v>238</v>
      </c>
      <c r="AC876" s="12">
        <v>45521.787889224535</v>
      </c>
      <c r="AD876" s="10">
        <v>210</v>
      </c>
      <c r="AE876" s="12">
        <v>45521.793761423614</v>
      </c>
      <c r="AF876" s="10">
        <v>340</v>
      </c>
      <c r="AH876" s="12">
        <v>45521.798829027779</v>
      </c>
      <c r="AI876" s="10">
        <v>400</v>
      </c>
      <c r="AJ876" s="12">
        <v>45521.800902916664</v>
      </c>
      <c r="AK876" s="10">
        <v>355</v>
      </c>
    </row>
    <row r="877" spans="3:37" ht="16.8" x14ac:dyDescent="0.3">
      <c r="C877" s="12">
        <v>45521.701908333336</v>
      </c>
      <c r="D877" s="10">
        <v>191</v>
      </c>
      <c r="E877" s="10">
        <v>287</v>
      </c>
      <c r="F877" s="15">
        <f t="shared" si="13"/>
        <v>313.33333333333331</v>
      </c>
      <c r="G877" s="12">
        <v>45521.714584861111</v>
      </c>
      <c r="H877" s="10">
        <v>333</v>
      </c>
      <c r="I877" s="12">
        <v>45521.718321134256</v>
      </c>
      <c r="J877" s="10">
        <v>351</v>
      </c>
      <c r="K877" s="12">
        <v>45521.720686944442</v>
      </c>
      <c r="L877" s="10">
        <v>357</v>
      </c>
      <c r="M877" s="12">
        <v>45521.725605277781</v>
      </c>
      <c r="N877" s="10">
        <v>311</v>
      </c>
      <c r="O877" s="12">
        <v>45521.728444837965</v>
      </c>
      <c r="P877" s="10">
        <v>300</v>
      </c>
      <c r="Q877" s="12">
        <v>45521.730951608799</v>
      </c>
      <c r="R877" s="10">
        <v>194</v>
      </c>
      <c r="S877" s="12">
        <v>45521.738384155091</v>
      </c>
      <c r="T877" s="10">
        <v>302</v>
      </c>
      <c r="W877" s="12">
        <v>45521.742246712965</v>
      </c>
      <c r="X877" s="10">
        <v>345</v>
      </c>
      <c r="Y877" s="12">
        <v>45521.746622118058</v>
      </c>
      <c r="Z877" s="10">
        <v>389</v>
      </c>
      <c r="AA877" s="12">
        <v>45521.784258807871</v>
      </c>
      <c r="AB877" s="10">
        <v>200</v>
      </c>
      <c r="AC877" s="12">
        <v>45521.787889224535</v>
      </c>
      <c r="AD877" s="10">
        <v>213</v>
      </c>
      <c r="AE877" s="12">
        <v>45521.793761423614</v>
      </c>
      <c r="AF877" s="10">
        <v>179</v>
      </c>
      <c r="AH877" s="12">
        <v>45521.798829027779</v>
      </c>
      <c r="AI877" s="10">
        <v>378</v>
      </c>
      <c r="AJ877" s="12">
        <v>45521.800902916664</v>
      </c>
      <c r="AK877" s="10">
        <v>361</v>
      </c>
    </row>
    <row r="878" spans="3:37" ht="16.8" x14ac:dyDescent="0.3">
      <c r="C878" s="12">
        <v>45521.701908553237</v>
      </c>
      <c r="D878" s="10">
        <v>304</v>
      </c>
      <c r="E878" s="10">
        <v>208</v>
      </c>
      <c r="F878" s="15">
        <f t="shared" si="13"/>
        <v>317.5</v>
      </c>
      <c r="G878" s="12">
        <v>45521.714585092595</v>
      </c>
      <c r="H878" s="10">
        <v>310</v>
      </c>
      <c r="I878" s="12">
        <v>45521.718321365741</v>
      </c>
      <c r="J878" s="10">
        <v>414</v>
      </c>
      <c r="K878" s="12">
        <v>45521.72068716435</v>
      </c>
      <c r="L878" s="10">
        <v>292</v>
      </c>
      <c r="M878" s="12">
        <v>45521.725605509258</v>
      </c>
      <c r="N878" s="10">
        <v>271</v>
      </c>
      <c r="O878" s="12">
        <v>45521.728445069442</v>
      </c>
      <c r="P878" s="10">
        <v>378</v>
      </c>
      <c r="Q878" s="12">
        <v>45521.730951840276</v>
      </c>
      <c r="R878" s="10">
        <v>207</v>
      </c>
      <c r="S878" s="12">
        <v>45521.738384386575</v>
      </c>
      <c r="T878" s="10">
        <v>377</v>
      </c>
      <c r="W878" s="12">
        <v>45521.742246712965</v>
      </c>
      <c r="X878" s="10">
        <v>337</v>
      </c>
      <c r="Y878" s="12">
        <v>45521.74662233796</v>
      </c>
      <c r="Z878" s="10">
        <v>217</v>
      </c>
      <c r="AA878" s="12">
        <v>45521.784258877313</v>
      </c>
      <c r="AB878" s="10">
        <v>208</v>
      </c>
      <c r="AC878" s="12">
        <v>45521.787889409723</v>
      </c>
      <c r="AD878" s="10">
        <v>196</v>
      </c>
      <c r="AE878" s="12">
        <v>45521.793761782406</v>
      </c>
      <c r="AF878" s="10">
        <v>388</v>
      </c>
      <c r="AH878" s="12">
        <v>45521.798829212959</v>
      </c>
      <c r="AI878" s="10">
        <v>443</v>
      </c>
      <c r="AJ878" s="12">
        <v>45521.800903101852</v>
      </c>
      <c r="AK878" s="10">
        <v>325</v>
      </c>
    </row>
    <row r="879" spans="3:37" ht="16.8" x14ac:dyDescent="0.3">
      <c r="C879" s="12">
        <v>45521.701908564813</v>
      </c>
      <c r="D879" s="10">
        <v>298</v>
      </c>
      <c r="E879" s="10">
        <v>334</v>
      </c>
      <c r="F879" s="15">
        <f t="shared" si="13"/>
        <v>321.33333333333331</v>
      </c>
      <c r="G879" s="12">
        <v>45521.714585104164</v>
      </c>
      <c r="H879" s="10">
        <v>315</v>
      </c>
      <c r="I879" s="12">
        <v>45521.718321365741</v>
      </c>
      <c r="J879" s="10">
        <v>366</v>
      </c>
      <c r="K879" s="12">
        <v>45521.720687175926</v>
      </c>
      <c r="L879" s="10">
        <v>334</v>
      </c>
      <c r="M879" s="12">
        <v>45521.725605520835</v>
      </c>
      <c r="N879" s="10">
        <v>311</v>
      </c>
      <c r="O879" s="12">
        <v>45521.728445069442</v>
      </c>
      <c r="P879" s="10">
        <v>207</v>
      </c>
      <c r="Q879" s="12">
        <v>45521.730951840276</v>
      </c>
      <c r="R879" s="10">
        <v>330</v>
      </c>
      <c r="S879" s="12">
        <v>45521.738384386575</v>
      </c>
      <c r="T879" s="10">
        <v>327</v>
      </c>
      <c r="W879" s="12">
        <v>45521.742246944443</v>
      </c>
      <c r="X879" s="10">
        <v>210</v>
      </c>
      <c r="Y879" s="12">
        <v>45521.746622349536</v>
      </c>
      <c r="Z879" s="10">
        <v>385</v>
      </c>
      <c r="AA879" s="12">
        <v>45521.784258877313</v>
      </c>
      <c r="AB879" s="10">
        <v>184</v>
      </c>
      <c r="AC879" s="12">
        <v>45521.787889409723</v>
      </c>
      <c r="AD879" s="10">
        <v>337</v>
      </c>
      <c r="AE879" s="12">
        <v>45521.793761782406</v>
      </c>
      <c r="AF879" s="10">
        <v>394</v>
      </c>
      <c r="AH879" s="12">
        <v>45521.798829212959</v>
      </c>
      <c r="AI879" s="10">
        <v>322</v>
      </c>
      <c r="AJ879" s="12">
        <v>45521.800903101852</v>
      </c>
      <c r="AK879" s="10">
        <v>279</v>
      </c>
    </row>
    <row r="880" spans="3:37" ht="16.8" x14ac:dyDescent="0.3">
      <c r="C880" s="12">
        <v>45521.701908784722</v>
      </c>
      <c r="D880" s="10">
        <v>328</v>
      </c>
      <c r="E880" s="10">
        <v>348</v>
      </c>
      <c r="F880" s="15">
        <f t="shared" si="13"/>
        <v>315.70833333333331</v>
      </c>
      <c r="G880" s="12">
        <v>45521.714585312497</v>
      </c>
      <c r="H880" s="10">
        <v>354</v>
      </c>
      <c r="I880" s="12">
        <v>45521.718321597225</v>
      </c>
      <c r="J880" s="10">
        <v>298</v>
      </c>
      <c r="K880" s="12">
        <v>45521.720687395835</v>
      </c>
      <c r="L880" s="10">
        <v>327</v>
      </c>
      <c r="M880" s="12">
        <v>45521.725605740743</v>
      </c>
      <c r="N880" s="10">
        <v>382</v>
      </c>
      <c r="O880" s="12">
        <v>45521.728445300927</v>
      </c>
      <c r="P880" s="10">
        <v>328</v>
      </c>
      <c r="Q880" s="12">
        <v>45521.730951909725</v>
      </c>
      <c r="R880" s="10">
        <v>199</v>
      </c>
      <c r="S880" s="12">
        <v>45521.738384606484</v>
      </c>
      <c r="T880" s="10">
        <v>294</v>
      </c>
      <c r="W880" s="12">
        <v>45521.742246944443</v>
      </c>
      <c r="X880" s="10">
        <v>401</v>
      </c>
      <c r="Y880" s="12">
        <v>45521.746622569444</v>
      </c>
      <c r="Z880" s="10">
        <v>301</v>
      </c>
      <c r="AA880" s="12">
        <v>45521.784259247688</v>
      </c>
      <c r="AB880" s="10">
        <v>309</v>
      </c>
      <c r="AC880" s="12">
        <v>45521.787889826388</v>
      </c>
      <c r="AD880" s="10">
        <v>364</v>
      </c>
      <c r="AE880" s="12">
        <v>45521.793761967594</v>
      </c>
      <c r="AF880" s="10">
        <v>308</v>
      </c>
      <c r="AH880" s="12">
        <v>45521.798829571759</v>
      </c>
      <c r="AI880" s="10">
        <v>363</v>
      </c>
      <c r="AJ880" s="12">
        <v>45521.800903460651</v>
      </c>
      <c r="AK880" s="10">
        <v>303</v>
      </c>
    </row>
    <row r="881" spans="3:37" ht="16.8" x14ac:dyDescent="0.3">
      <c r="C881" s="12">
        <v>45521.701908796298</v>
      </c>
      <c r="D881" s="10">
        <v>319</v>
      </c>
      <c r="E881" s="10">
        <v>299</v>
      </c>
      <c r="F881" s="15">
        <f t="shared" si="13"/>
        <v>314.58333333333331</v>
      </c>
      <c r="G881" s="12">
        <v>45521.714585312497</v>
      </c>
      <c r="H881" s="10">
        <v>374</v>
      </c>
      <c r="I881" s="12">
        <v>45521.718321597225</v>
      </c>
      <c r="J881" s="10">
        <v>345</v>
      </c>
      <c r="K881" s="12">
        <v>45521.720687395835</v>
      </c>
      <c r="L881" s="10">
        <v>321</v>
      </c>
      <c r="M881" s="12">
        <v>45521.725605740743</v>
      </c>
      <c r="N881" s="10">
        <v>280</v>
      </c>
      <c r="O881" s="12">
        <v>45521.728445300927</v>
      </c>
      <c r="P881" s="10">
        <v>205</v>
      </c>
      <c r="Q881" s="12">
        <v>45521.730951921294</v>
      </c>
      <c r="R881" s="10">
        <v>409</v>
      </c>
      <c r="S881" s="12">
        <v>45521.738384606484</v>
      </c>
      <c r="T881" s="10">
        <v>312</v>
      </c>
      <c r="W881" s="12">
        <v>45521.742247175927</v>
      </c>
      <c r="X881" s="10">
        <v>234</v>
      </c>
      <c r="Y881" s="12">
        <v>45521.74662258102</v>
      </c>
      <c r="Z881" s="10">
        <v>351</v>
      </c>
      <c r="AA881" s="12">
        <v>45521.784259247688</v>
      </c>
      <c r="AB881" s="10">
        <v>230</v>
      </c>
      <c r="AC881" s="12">
        <v>45521.787889826388</v>
      </c>
      <c r="AD881" s="10">
        <v>278</v>
      </c>
      <c r="AE881" s="12">
        <v>45521.793761967594</v>
      </c>
      <c r="AF881" s="10">
        <v>199</v>
      </c>
      <c r="AH881" s="12">
        <v>45521.798829571759</v>
      </c>
      <c r="AI881" s="10">
        <v>273</v>
      </c>
      <c r="AJ881" s="12">
        <v>45521.800903460651</v>
      </c>
      <c r="AK881" s="10">
        <v>337</v>
      </c>
    </row>
    <row r="882" spans="3:37" ht="16.8" x14ac:dyDescent="0.3">
      <c r="C882" s="12">
        <v>45521.701909016207</v>
      </c>
      <c r="D882" s="10">
        <v>278</v>
      </c>
      <c r="E882" s="10">
        <v>325</v>
      </c>
      <c r="F882" s="15">
        <f t="shared" si="13"/>
        <v>310.41666666666669</v>
      </c>
      <c r="G882" s="12">
        <v>45521.714585555557</v>
      </c>
      <c r="H882" s="10">
        <v>319</v>
      </c>
      <c r="I882" s="12">
        <v>45521.718321840279</v>
      </c>
      <c r="J882" s="10">
        <v>287</v>
      </c>
      <c r="K882" s="12">
        <v>45521.720687650464</v>
      </c>
      <c r="L882" s="10">
        <v>340</v>
      </c>
      <c r="M882" s="12">
        <v>45521.72560597222</v>
      </c>
      <c r="N882" s="10">
        <v>267</v>
      </c>
      <c r="O882" s="12">
        <v>45521.728445532404</v>
      </c>
      <c r="P882" s="10">
        <v>329</v>
      </c>
      <c r="Q882" s="12">
        <v>45521.730952141203</v>
      </c>
      <c r="R882" s="10">
        <v>304</v>
      </c>
      <c r="S882" s="12">
        <v>45521.738384837961</v>
      </c>
      <c r="T882" s="10">
        <v>335</v>
      </c>
      <c r="W882" s="12">
        <v>45521.742247175927</v>
      </c>
      <c r="X882" s="10">
        <v>294</v>
      </c>
      <c r="Y882" s="12">
        <v>45521.746622789353</v>
      </c>
      <c r="Z882" s="10">
        <v>352</v>
      </c>
      <c r="AA882" s="12">
        <v>45521.7842594213</v>
      </c>
      <c r="AB882" s="10">
        <v>311</v>
      </c>
      <c r="AC882" s="12">
        <v>45521.78789</v>
      </c>
      <c r="AD882" s="10">
        <v>312</v>
      </c>
      <c r="AE882" s="12">
        <v>45521.793762152774</v>
      </c>
      <c r="AF882" s="10">
        <v>409</v>
      </c>
      <c r="AH882" s="12">
        <v>45521.798829756946</v>
      </c>
      <c r="AI882" s="10">
        <v>378</v>
      </c>
      <c r="AJ882" s="12">
        <v>45521.800903460651</v>
      </c>
      <c r="AK882" s="10">
        <v>365</v>
      </c>
    </row>
    <row r="883" spans="3:37" ht="16.8" x14ac:dyDescent="0.3">
      <c r="C883" s="12">
        <v>45521.701909016207</v>
      </c>
      <c r="D883" s="10">
        <v>298</v>
      </c>
      <c r="E883" s="10">
        <v>320</v>
      </c>
      <c r="F883" s="15">
        <f t="shared" si="13"/>
        <v>309.95833333333331</v>
      </c>
      <c r="G883" s="12">
        <v>45521.714585555557</v>
      </c>
      <c r="H883" s="10">
        <v>354</v>
      </c>
      <c r="I883" s="12">
        <v>45521.718321851855</v>
      </c>
      <c r="J883" s="10">
        <v>247</v>
      </c>
      <c r="K883" s="12">
        <v>45521.720687650464</v>
      </c>
      <c r="L883" s="10">
        <v>334</v>
      </c>
      <c r="M883" s="12">
        <v>45521.72560597222</v>
      </c>
      <c r="N883" s="10">
        <v>363</v>
      </c>
      <c r="O883" s="12">
        <v>45521.728445532404</v>
      </c>
      <c r="P883" s="10">
        <v>209</v>
      </c>
      <c r="Q883" s="12">
        <v>45521.730952141203</v>
      </c>
      <c r="R883" s="10">
        <v>337</v>
      </c>
      <c r="S883" s="12">
        <v>45521.738384837961</v>
      </c>
      <c r="T883" s="10">
        <v>315</v>
      </c>
      <c r="W883" s="12">
        <v>45521.742247407405</v>
      </c>
      <c r="X883" s="10">
        <v>217</v>
      </c>
      <c r="Y883" s="12">
        <v>45521.746622800929</v>
      </c>
      <c r="Z883" s="10">
        <v>315</v>
      </c>
      <c r="AA883" s="12">
        <v>45521.7842594213</v>
      </c>
      <c r="AB883" s="10">
        <v>345</v>
      </c>
      <c r="AC883" s="12">
        <v>45521.78789</v>
      </c>
      <c r="AD883" s="10">
        <v>351</v>
      </c>
      <c r="AE883" s="12">
        <v>45521.793762152774</v>
      </c>
      <c r="AF883" s="10">
        <v>198</v>
      </c>
      <c r="AH883" s="12">
        <v>45521.798829756946</v>
      </c>
      <c r="AI883" s="10">
        <v>270</v>
      </c>
      <c r="AJ883" s="12">
        <v>45521.800903460651</v>
      </c>
      <c r="AK883" s="10">
        <v>207</v>
      </c>
    </row>
    <row r="884" spans="3:37" ht="16.8" x14ac:dyDescent="0.3">
      <c r="C884" s="12">
        <v>45521.701909236108</v>
      </c>
      <c r="D884" s="10">
        <v>338</v>
      </c>
      <c r="E884" s="10">
        <v>314</v>
      </c>
      <c r="F884" s="15">
        <f t="shared" si="13"/>
        <v>311.16666666666669</v>
      </c>
      <c r="G884" s="12">
        <v>45521.714585787035</v>
      </c>
      <c r="H884" s="10">
        <v>302</v>
      </c>
      <c r="I884" s="12">
        <v>45521.718322071756</v>
      </c>
      <c r="J884" s="10">
        <v>341</v>
      </c>
      <c r="K884" s="12">
        <v>45521.720687893518</v>
      </c>
      <c r="L884" s="10">
        <v>396</v>
      </c>
      <c r="M884" s="12">
        <v>45521.725606192129</v>
      </c>
      <c r="N884" s="10">
        <v>365</v>
      </c>
      <c r="O884" s="12">
        <v>45521.728445763889</v>
      </c>
      <c r="P884" s="10">
        <v>264</v>
      </c>
      <c r="Q884" s="12">
        <v>45521.730952372687</v>
      </c>
      <c r="R884" s="10">
        <v>318</v>
      </c>
      <c r="S884" s="12">
        <v>45521.738385069446</v>
      </c>
      <c r="T884" s="10">
        <v>369</v>
      </c>
      <c r="W884" s="12">
        <v>45521.742247407405</v>
      </c>
      <c r="X884" s="10">
        <v>350</v>
      </c>
      <c r="Y884" s="12">
        <v>45521.746622881947</v>
      </c>
      <c r="Z884" s="10">
        <v>195</v>
      </c>
      <c r="AA884" s="12">
        <v>45521.78425960648</v>
      </c>
      <c r="AB884" s="10">
        <v>318</v>
      </c>
      <c r="AC884" s="12">
        <v>45521.787890185187</v>
      </c>
      <c r="AD884" s="10">
        <v>328</v>
      </c>
      <c r="AE884" s="12">
        <v>45521.793762384259</v>
      </c>
      <c r="AF884" s="10">
        <v>401</v>
      </c>
      <c r="AH884" s="12">
        <v>45521.798829930558</v>
      </c>
      <c r="AI884" s="10">
        <v>338</v>
      </c>
      <c r="AJ884" s="12">
        <v>45521.800903819443</v>
      </c>
      <c r="AK884" s="10">
        <v>392</v>
      </c>
    </row>
    <row r="885" spans="3:37" ht="16.8" x14ac:dyDescent="0.3">
      <c r="C885" s="12">
        <v>45521.701909247684</v>
      </c>
      <c r="D885" s="10">
        <v>261</v>
      </c>
      <c r="E885" s="10">
        <v>255</v>
      </c>
      <c r="F885" s="15">
        <f t="shared" si="13"/>
        <v>308.83333333333331</v>
      </c>
      <c r="G885" s="12">
        <v>45521.714585787035</v>
      </c>
      <c r="H885" s="10">
        <v>342</v>
      </c>
      <c r="I885" s="12">
        <v>45521.718322071756</v>
      </c>
      <c r="J885" s="10">
        <v>346</v>
      </c>
      <c r="K885" s="12">
        <v>45521.720687905094</v>
      </c>
      <c r="L885" s="10">
        <v>269</v>
      </c>
      <c r="M885" s="12">
        <v>45521.725606203705</v>
      </c>
      <c r="N885" s="10">
        <v>310</v>
      </c>
      <c r="O885" s="12">
        <v>45521.728445763889</v>
      </c>
      <c r="P885" s="10">
        <v>379</v>
      </c>
      <c r="Q885" s="12">
        <v>45521.730952372687</v>
      </c>
      <c r="R885" s="10">
        <v>279</v>
      </c>
      <c r="S885" s="12">
        <v>45521.738385069446</v>
      </c>
      <c r="T885" s="10">
        <v>325</v>
      </c>
      <c r="W885" s="12">
        <v>45521.742247638889</v>
      </c>
      <c r="X885" s="10">
        <v>316</v>
      </c>
      <c r="Y885" s="12">
        <v>45521.746622893515</v>
      </c>
      <c r="Z885" s="10">
        <v>341</v>
      </c>
      <c r="AA885" s="12">
        <v>45521.78425960648</v>
      </c>
      <c r="AB885" s="10">
        <v>372</v>
      </c>
      <c r="AC885" s="12">
        <v>45521.787890185187</v>
      </c>
      <c r="AD885" s="10">
        <v>192</v>
      </c>
      <c r="AE885" s="12">
        <v>45521.793762384259</v>
      </c>
      <c r="AF885" s="10">
        <v>301</v>
      </c>
      <c r="AH885" s="12">
        <v>45521.798829930558</v>
      </c>
      <c r="AI885" s="10">
        <v>391</v>
      </c>
      <c r="AJ885" s="12">
        <v>45521.800903819443</v>
      </c>
      <c r="AK885" s="10">
        <v>320</v>
      </c>
    </row>
    <row r="886" spans="3:37" ht="16.8" x14ac:dyDescent="0.3">
      <c r="C886" s="12">
        <v>45521.701909479169</v>
      </c>
      <c r="D886" s="10">
        <v>320</v>
      </c>
      <c r="E886" s="10">
        <v>293</v>
      </c>
      <c r="F886" s="15">
        <f t="shared" si="13"/>
        <v>312.625</v>
      </c>
      <c r="G886" s="12">
        <v>45521.714586018519</v>
      </c>
      <c r="H886" s="10">
        <v>334</v>
      </c>
      <c r="I886" s="12">
        <v>45521.718322210647</v>
      </c>
      <c r="J886" s="10">
        <v>394</v>
      </c>
      <c r="K886" s="12">
        <v>45521.720688136571</v>
      </c>
      <c r="L886" s="10">
        <v>364</v>
      </c>
      <c r="M886" s="12">
        <v>45521.725606423613</v>
      </c>
      <c r="N886" s="10">
        <v>333</v>
      </c>
      <c r="O886" s="12">
        <v>45521.728445995373</v>
      </c>
      <c r="P886" s="10">
        <v>233</v>
      </c>
      <c r="Q886" s="12">
        <v>45521.730952615741</v>
      </c>
      <c r="R886" s="10">
        <v>379</v>
      </c>
      <c r="S886" s="12">
        <v>45521.738385289354</v>
      </c>
      <c r="T886" s="10">
        <v>286</v>
      </c>
      <c r="W886" s="12">
        <v>45521.742247638889</v>
      </c>
      <c r="X886" s="10">
        <v>288</v>
      </c>
      <c r="Y886" s="12">
        <v>45521.746623101855</v>
      </c>
      <c r="Z886" s="10">
        <v>337</v>
      </c>
      <c r="AA886" s="12">
        <v>45521.784259791668</v>
      </c>
      <c r="AB886" s="10">
        <v>200</v>
      </c>
      <c r="AC886" s="12">
        <v>45521.787890358799</v>
      </c>
      <c r="AD886" s="10">
        <v>395</v>
      </c>
      <c r="AE886" s="12">
        <v>45521.793762743058</v>
      </c>
      <c r="AF886" s="10">
        <v>309</v>
      </c>
      <c r="AH886" s="12">
        <v>45521.798830300926</v>
      </c>
      <c r="AI886" s="10">
        <v>298</v>
      </c>
      <c r="AJ886" s="12">
        <v>45521.800904004631</v>
      </c>
      <c r="AK886" s="10">
        <v>370</v>
      </c>
    </row>
    <row r="887" spans="3:37" ht="16.8" x14ac:dyDescent="0.3">
      <c r="C887" s="12">
        <v>45521.701909479169</v>
      </c>
      <c r="D887" s="10">
        <v>248</v>
      </c>
      <c r="E887" s="10">
        <v>362</v>
      </c>
      <c r="F887" s="15">
        <f t="shared" si="13"/>
        <v>309.79166666666669</v>
      </c>
      <c r="G887" s="12">
        <v>45521.714586018519</v>
      </c>
      <c r="H887" s="10">
        <v>301</v>
      </c>
      <c r="I887" s="12">
        <v>45521.718322210647</v>
      </c>
      <c r="J887" s="10">
        <v>273</v>
      </c>
      <c r="K887" s="12">
        <v>45521.720688136571</v>
      </c>
      <c r="L887" s="10">
        <v>355</v>
      </c>
      <c r="M887" s="12">
        <v>45521.725606435182</v>
      </c>
      <c r="N887" s="10">
        <v>278</v>
      </c>
      <c r="O887" s="12">
        <v>45521.728445995373</v>
      </c>
      <c r="P887" s="10">
        <v>304</v>
      </c>
      <c r="Q887" s="12">
        <v>45521.730952615741</v>
      </c>
      <c r="R887" s="10">
        <v>300</v>
      </c>
      <c r="S887" s="12">
        <v>45521.738385289354</v>
      </c>
      <c r="T887" s="10">
        <v>293</v>
      </c>
      <c r="W887" s="12">
        <v>45521.742247870374</v>
      </c>
      <c r="X887" s="10">
        <v>358</v>
      </c>
      <c r="Y887" s="12">
        <v>45521.746623113424</v>
      </c>
      <c r="Z887" s="10">
        <v>316</v>
      </c>
      <c r="AA887" s="12">
        <v>45521.784259791668</v>
      </c>
      <c r="AB887" s="10">
        <v>334</v>
      </c>
      <c r="AC887" s="12">
        <v>45521.787890358799</v>
      </c>
      <c r="AD887" s="10">
        <v>370</v>
      </c>
      <c r="AE887" s="12">
        <v>45521.793762743058</v>
      </c>
      <c r="AF887" s="10">
        <v>315</v>
      </c>
      <c r="AH887" s="12">
        <v>45521.798830300926</v>
      </c>
      <c r="AI887" s="10">
        <v>311</v>
      </c>
      <c r="AJ887" s="12">
        <v>45521.800904004631</v>
      </c>
      <c r="AK887" s="10">
        <v>318</v>
      </c>
    </row>
    <row r="888" spans="3:37" ht="16.8" x14ac:dyDescent="0.3">
      <c r="C888" s="12">
        <v>45521.701909710646</v>
      </c>
      <c r="D888" s="10">
        <v>368</v>
      </c>
      <c r="E888" s="10">
        <v>358</v>
      </c>
      <c r="F888" s="15">
        <f t="shared" si="13"/>
        <v>307.625</v>
      </c>
      <c r="G888" s="12">
        <v>45521.714586249997</v>
      </c>
      <c r="H888" s="10">
        <v>338</v>
      </c>
      <c r="I888" s="12">
        <v>45521.718322442131</v>
      </c>
      <c r="J888" s="10">
        <v>312</v>
      </c>
      <c r="K888" s="12">
        <v>45521.720688368056</v>
      </c>
      <c r="L888" s="10">
        <v>345</v>
      </c>
      <c r="M888" s="12">
        <v>45521.725606655091</v>
      </c>
      <c r="N888" s="10">
        <v>348</v>
      </c>
      <c r="O888" s="12">
        <v>45521.728446226851</v>
      </c>
      <c r="P888" s="10">
        <v>290</v>
      </c>
      <c r="Q888" s="12">
        <v>45521.730952847225</v>
      </c>
      <c r="R888" s="10">
        <v>290</v>
      </c>
      <c r="S888" s="12">
        <v>45521.738385520832</v>
      </c>
      <c r="T888" s="10">
        <v>294</v>
      </c>
      <c r="W888" s="12">
        <v>45521.742247870374</v>
      </c>
      <c r="X888" s="10">
        <v>315</v>
      </c>
      <c r="Y888" s="12">
        <v>45521.746623333333</v>
      </c>
      <c r="Z888" s="10">
        <v>258</v>
      </c>
      <c r="AA888" s="12">
        <v>45521.78426015046</v>
      </c>
      <c r="AB888" s="10">
        <v>345</v>
      </c>
      <c r="AC888" s="12">
        <v>45521.787890729167</v>
      </c>
      <c r="AD888" s="10">
        <v>322</v>
      </c>
      <c r="AE888" s="12">
        <v>45521.793762928239</v>
      </c>
      <c r="AF888" s="10">
        <v>299</v>
      </c>
      <c r="AH888" s="12">
        <v>45521.798830474538</v>
      </c>
      <c r="AI888" s="10">
        <v>374</v>
      </c>
      <c r="AJ888" s="12">
        <v>45521.800904189811</v>
      </c>
      <c r="AK888" s="10">
        <v>278</v>
      </c>
    </row>
    <row r="889" spans="3:37" ht="16.8" x14ac:dyDescent="0.3">
      <c r="C889" s="12">
        <v>45521.701909710646</v>
      </c>
      <c r="D889" s="10">
        <v>325</v>
      </c>
      <c r="E889" s="10">
        <v>318</v>
      </c>
      <c r="F889" s="15">
        <f t="shared" si="13"/>
        <v>304.66666666666669</v>
      </c>
      <c r="G889" s="12">
        <v>45521.714586261573</v>
      </c>
      <c r="H889" s="10">
        <v>364</v>
      </c>
      <c r="I889" s="12">
        <v>45521.718322442131</v>
      </c>
      <c r="J889" s="10">
        <v>328</v>
      </c>
      <c r="K889" s="12">
        <v>45521.720688368056</v>
      </c>
      <c r="L889" s="10">
        <v>365</v>
      </c>
      <c r="M889" s="12">
        <v>45521.725606666667</v>
      </c>
      <c r="N889" s="10">
        <v>315</v>
      </c>
      <c r="O889" s="12">
        <v>45521.728446226851</v>
      </c>
      <c r="P889" s="10">
        <v>284</v>
      </c>
      <c r="Q889" s="12">
        <v>45521.730952847225</v>
      </c>
      <c r="R889" s="10">
        <v>299</v>
      </c>
      <c r="S889" s="12">
        <v>45521.738385520832</v>
      </c>
      <c r="T889" s="10">
        <v>397</v>
      </c>
      <c r="W889" s="12">
        <v>45521.742248090275</v>
      </c>
      <c r="X889" s="10">
        <v>366</v>
      </c>
      <c r="Y889" s="12">
        <v>45521.746623333333</v>
      </c>
      <c r="Z889" s="10">
        <v>351</v>
      </c>
      <c r="AA889" s="12">
        <v>45521.78426015046</v>
      </c>
      <c r="AB889" s="10">
        <v>219</v>
      </c>
      <c r="AC889" s="12">
        <v>45521.787890729167</v>
      </c>
      <c r="AD889" s="10">
        <v>193</v>
      </c>
      <c r="AE889" s="12">
        <v>45521.793762928239</v>
      </c>
      <c r="AF889" s="10">
        <v>284</v>
      </c>
      <c r="AH889" s="12">
        <v>45521.798830474538</v>
      </c>
      <c r="AI889" s="10">
        <v>308</v>
      </c>
      <c r="AJ889" s="12">
        <v>45521.800904189811</v>
      </c>
      <c r="AK889" s="10">
        <v>212</v>
      </c>
    </row>
    <row r="890" spans="3:37" ht="16.8" x14ac:dyDescent="0.3">
      <c r="C890" s="12">
        <v>45521.701909930554</v>
      </c>
      <c r="D890" s="10">
        <v>204</v>
      </c>
      <c r="E890" s="10">
        <v>364</v>
      </c>
      <c r="F890" s="15">
        <f t="shared" si="13"/>
        <v>305.54166666666669</v>
      </c>
      <c r="G890" s="12">
        <v>45521.714586469905</v>
      </c>
      <c r="H890" s="10">
        <v>350</v>
      </c>
      <c r="I890" s="12">
        <v>45521.71832266204</v>
      </c>
      <c r="J890" s="10">
        <v>355</v>
      </c>
      <c r="K890" s="12">
        <v>45521.72068859954</v>
      </c>
      <c r="L890" s="10">
        <v>324</v>
      </c>
      <c r="M890" s="12">
        <v>45521.725606886575</v>
      </c>
      <c r="N890" s="10">
        <v>327</v>
      </c>
      <c r="O890" s="12">
        <v>45521.728446458335</v>
      </c>
      <c r="P890" s="10">
        <v>307</v>
      </c>
      <c r="Q890" s="12">
        <v>45521.730953067126</v>
      </c>
      <c r="R890" s="10">
        <v>256</v>
      </c>
      <c r="S890" s="12">
        <v>45521.738385775461</v>
      </c>
      <c r="T890" s="10">
        <v>340</v>
      </c>
      <c r="W890" s="12">
        <v>45521.742248090275</v>
      </c>
      <c r="X890" s="10">
        <v>276</v>
      </c>
      <c r="Y890" s="12">
        <v>45521.746623576386</v>
      </c>
      <c r="Z890" s="10">
        <v>384</v>
      </c>
      <c r="AA890" s="12">
        <v>45521.784260324072</v>
      </c>
      <c r="AB890" s="10">
        <v>325</v>
      </c>
      <c r="AC890" s="12">
        <v>45521.787890902779</v>
      </c>
      <c r="AD890" s="10">
        <v>380</v>
      </c>
      <c r="AE890" s="12">
        <v>45521.79376310185</v>
      </c>
      <c r="AF890" s="10">
        <v>381</v>
      </c>
      <c r="AH890" s="12">
        <v>45521.798830659725</v>
      </c>
      <c r="AI890" s="10">
        <v>302</v>
      </c>
      <c r="AJ890" s="12">
        <v>45521.800904363423</v>
      </c>
      <c r="AK890" s="10">
        <v>368</v>
      </c>
    </row>
    <row r="891" spans="3:37" ht="16.8" x14ac:dyDescent="0.3">
      <c r="C891" s="12">
        <v>45521.70190994213</v>
      </c>
      <c r="D891" s="10">
        <v>355</v>
      </c>
      <c r="E891" s="10">
        <v>326</v>
      </c>
      <c r="F891" s="15">
        <f t="shared" si="13"/>
        <v>306.16666666666669</v>
      </c>
      <c r="G891" s="12">
        <v>45521.714586481481</v>
      </c>
      <c r="H891" s="10">
        <v>377</v>
      </c>
      <c r="I891" s="12">
        <v>45521.71832266204</v>
      </c>
      <c r="J891" s="10">
        <v>390</v>
      </c>
      <c r="K891" s="12">
        <v>45521.72068859954</v>
      </c>
      <c r="L891" s="10">
        <v>331</v>
      </c>
      <c r="M891" s="12">
        <v>45521.725606898151</v>
      </c>
      <c r="N891" s="10">
        <v>311</v>
      </c>
      <c r="O891" s="12">
        <v>45521.728446469904</v>
      </c>
      <c r="P891" s="10">
        <v>331</v>
      </c>
      <c r="Q891" s="12">
        <v>45521.730953067126</v>
      </c>
      <c r="R891" s="10">
        <v>333</v>
      </c>
      <c r="S891" s="12">
        <v>45521.738385775461</v>
      </c>
      <c r="T891" s="10">
        <v>382</v>
      </c>
      <c r="W891" s="12">
        <v>45521.742248240742</v>
      </c>
      <c r="X891" s="10">
        <v>259</v>
      </c>
      <c r="Y891" s="12">
        <v>45521.746623576386</v>
      </c>
      <c r="Z891" s="10">
        <v>279</v>
      </c>
      <c r="AA891" s="12">
        <v>45521.784260324072</v>
      </c>
      <c r="AB891" s="10">
        <v>365</v>
      </c>
      <c r="AC891" s="12">
        <v>45521.787890902779</v>
      </c>
      <c r="AD891" s="10">
        <v>313</v>
      </c>
      <c r="AE891" s="12">
        <v>45521.79376310185</v>
      </c>
      <c r="AF891" s="10">
        <v>327</v>
      </c>
      <c r="AH891" s="12">
        <v>45521.798830659725</v>
      </c>
      <c r="AI891" s="10">
        <v>356</v>
      </c>
      <c r="AJ891" s="12">
        <v>45521.800904363423</v>
      </c>
      <c r="AK891" s="10">
        <v>215</v>
      </c>
    </row>
    <row r="892" spans="3:37" ht="16.8" x14ac:dyDescent="0.3">
      <c r="C892" s="12">
        <v>45521.701910162039</v>
      </c>
      <c r="D892" s="10">
        <v>338</v>
      </c>
      <c r="E892" s="10">
        <v>307</v>
      </c>
      <c r="F892" s="15">
        <f t="shared" si="13"/>
        <v>304.5</v>
      </c>
      <c r="G892" s="12">
        <v>45521.71458670139</v>
      </c>
      <c r="H892" s="10">
        <v>317</v>
      </c>
      <c r="I892" s="12">
        <v>45521.718322881941</v>
      </c>
      <c r="J892" s="10">
        <v>324</v>
      </c>
      <c r="K892" s="12">
        <v>45521.72068885417</v>
      </c>
      <c r="L892" s="10">
        <v>358</v>
      </c>
      <c r="M892" s="12">
        <v>45521.725607118053</v>
      </c>
      <c r="N892" s="10">
        <v>341</v>
      </c>
      <c r="O892" s="12">
        <v>45521.728446689813</v>
      </c>
      <c r="P892" s="10">
        <v>342</v>
      </c>
      <c r="Q892" s="12">
        <v>45521.730953298611</v>
      </c>
      <c r="R892" s="10">
        <v>389</v>
      </c>
      <c r="S892" s="12">
        <v>45521.73838599537</v>
      </c>
      <c r="T892" s="10">
        <v>185</v>
      </c>
      <c r="W892" s="12">
        <v>45521.742248240742</v>
      </c>
      <c r="X892" s="10">
        <v>366</v>
      </c>
      <c r="Y892" s="12">
        <v>45521.74662380787</v>
      </c>
      <c r="Z892" s="10">
        <v>334</v>
      </c>
      <c r="AA892" s="12">
        <v>45521.784260509259</v>
      </c>
      <c r="AB892" s="10">
        <v>302</v>
      </c>
      <c r="AC892" s="12">
        <v>45521.787890902779</v>
      </c>
      <c r="AD892" s="10">
        <v>213</v>
      </c>
      <c r="AE892" s="12">
        <v>45521.793763287038</v>
      </c>
      <c r="AF892" s="10">
        <v>332</v>
      </c>
      <c r="AH892" s="12">
        <v>45521.798831018517</v>
      </c>
      <c r="AI892" s="10">
        <v>319</v>
      </c>
      <c r="AJ892" s="12">
        <v>45521.800904722222</v>
      </c>
      <c r="AK892" s="10">
        <v>323</v>
      </c>
    </row>
    <row r="893" spans="3:37" ht="16.8" x14ac:dyDescent="0.3">
      <c r="C893" s="12">
        <v>45521.701910162039</v>
      </c>
      <c r="D893" s="10">
        <v>197</v>
      </c>
      <c r="E893" s="10">
        <v>328</v>
      </c>
      <c r="F893" s="15">
        <f t="shared" si="13"/>
        <v>304.625</v>
      </c>
      <c r="G893" s="12">
        <v>45521.714586712966</v>
      </c>
      <c r="H893" s="10">
        <v>358</v>
      </c>
      <c r="I893" s="12">
        <v>45521.718322893517</v>
      </c>
      <c r="J893" s="10">
        <v>341</v>
      </c>
      <c r="K893" s="12">
        <v>45521.72068885417</v>
      </c>
      <c r="L893" s="10">
        <v>200</v>
      </c>
      <c r="M893" s="12">
        <v>45521.725607118053</v>
      </c>
      <c r="N893" s="10">
        <v>334</v>
      </c>
      <c r="O893" s="12">
        <v>45521.728446689813</v>
      </c>
      <c r="P893" s="10">
        <v>210</v>
      </c>
      <c r="Q893" s="12">
        <v>45521.730953298611</v>
      </c>
      <c r="R893" s="10">
        <v>324</v>
      </c>
      <c r="S893" s="12">
        <v>45521.738386006946</v>
      </c>
      <c r="T893" s="10">
        <v>379</v>
      </c>
      <c r="W893" s="12">
        <v>45521.74224846065</v>
      </c>
      <c r="X893" s="10">
        <v>315</v>
      </c>
      <c r="Y893" s="12">
        <v>45521.74662380787</v>
      </c>
      <c r="Z893" s="10">
        <v>416</v>
      </c>
      <c r="AA893" s="12">
        <v>45521.784260509259</v>
      </c>
      <c r="AB893" s="10">
        <v>266</v>
      </c>
      <c r="AC893" s="12">
        <v>45521.787890902779</v>
      </c>
      <c r="AD893" s="10">
        <v>203</v>
      </c>
      <c r="AE893" s="12">
        <v>45521.793763287038</v>
      </c>
      <c r="AF893" s="10">
        <v>214</v>
      </c>
      <c r="AH893" s="12">
        <v>45521.798831018517</v>
      </c>
      <c r="AI893" s="10">
        <v>278</v>
      </c>
      <c r="AJ893" s="12">
        <v>45521.800904722222</v>
      </c>
      <c r="AK893" s="10">
        <v>324</v>
      </c>
    </row>
    <row r="894" spans="3:37" ht="16.8" x14ac:dyDescent="0.3">
      <c r="C894" s="12">
        <v>45521.701910393516</v>
      </c>
      <c r="D894" s="10">
        <v>196</v>
      </c>
      <c r="E894" s="10">
        <v>388</v>
      </c>
      <c r="F894" s="15">
        <f t="shared" si="13"/>
        <v>303.54166666666669</v>
      </c>
      <c r="G894" s="12">
        <v>45521.714586956019</v>
      </c>
      <c r="H894" s="10">
        <v>349</v>
      </c>
      <c r="I894" s="12">
        <v>45521.718323113426</v>
      </c>
      <c r="J894" s="10">
        <v>387</v>
      </c>
      <c r="K894" s="12">
        <v>45521.720689085647</v>
      </c>
      <c r="L894" s="10">
        <v>333</v>
      </c>
      <c r="M894" s="12">
        <v>45521.725607361113</v>
      </c>
      <c r="N894" s="10">
        <v>210</v>
      </c>
      <c r="O894" s="12">
        <v>45521.728446932873</v>
      </c>
      <c r="P894" s="10">
        <v>383</v>
      </c>
      <c r="Q894" s="12">
        <v>45521.730953530096</v>
      </c>
      <c r="R894" s="10">
        <v>319</v>
      </c>
      <c r="S894" s="12">
        <v>45521.738386226854</v>
      </c>
      <c r="T894" s="10">
        <v>384</v>
      </c>
      <c r="W894" s="12">
        <v>45521.74224846065</v>
      </c>
      <c r="X894" s="10">
        <v>321</v>
      </c>
      <c r="Y894" s="12">
        <v>45521.746624027779</v>
      </c>
      <c r="Z894" s="10">
        <v>345</v>
      </c>
      <c r="AA894" s="12">
        <v>45521.784260868058</v>
      </c>
      <c r="AB894" s="10">
        <v>322</v>
      </c>
      <c r="AC894" s="12">
        <v>45521.787891273147</v>
      </c>
      <c r="AD894" s="10">
        <v>302</v>
      </c>
      <c r="AE894" s="12">
        <v>45521.79376364583</v>
      </c>
      <c r="AF894" s="10">
        <v>323</v>
      </c>
      <c r="AH894" s="12">
        <v>45521.798831180553</v>
      </c>
      <c r="AI894" s="10">
        <v>324</v>
      </c>
      <c r="AJ894" s="12">
        <v>45521.800904722222</v>
      </c>
      <c r="AK894" s="10">
        <v>272</v>
      </c>
    </row>
    <row r="895" spans="3:37" ht="16.8" x14ac:dyDescent="0.3">
      <c r="C895" s="12">
        <v>45521.701910393516</v>
      </c>
      <c r="D895" s="10">
        <v>321</v>
      </c>
      <c r="E895" s="10">
        <v>318</v>
      </c>
      <c r="F895" s="15">
        <f t="shared" si="13"/>
        <v>299.66666666666669</v>
      </c>
      <c r="G895" s="12">
        <v>45521.714586956019</v>
      </c>
      <c r="H895" s="10">
        <v>340</v>
      </c>
      <c r="I895" s="12">
        <v>45521.718323113426</v>
      </c>
      <c r="J895" s="10">
        <v>160</v>
      </c>
      <c r="K895" s="12">
        <v>45521.720689085647</v>
      </c>
      <c r="L895" s="10">
        <v>340</v>
      </c>
      <c r="M895" s="12">
        <v>45521.725607361113</v>
      </c>
      <c r="N895" s="10">
        <v>338</v>
      </c>
      <c r="O895" s="12">
        <v>45521.728446932873</v>
      </c>
      <c r="P895" s="10">
        <v>331</v>
      </c>
      <c r="Q895" s="12">
        <v>45521.730953530096</v>
      </c>
      <c r="R895" s="10">
        <v>367</v>
      </c>
      <c r="S895" s="12">
        <v>45521.738386226854</v>
      </c>
      <c r="T895" s="10">
        <v>316</v>
      </c>
      <c r="W895" s="12">
        <v>45521.742248692128</v>
      </c>
      <c r="X895" s="10">
        <v>271</v>
      </c>
      <c r="Y895" s="12">
        <v>45521.746624027779</v>
      </c>
      <c r="Z895" s="10">
        <v>390</v>
      </c>
      <c r="AA895" s="12">
        <v>45521.784260868058</v>
      </c>
      <c r="AB895" s="10">
        <v>297</v>
      </c>
      <c r="AC895" s="12">
        <v>45521.787891273147</v>
      </c>
      <c r="AD895" s="10">
        <v>274</v>
      </c>
      <c r="AE895" s="12">
        <v>45521.79376364583</v>
      </c>
      <c r="AF895" s="10">
        <v>341</v>
      </c>
      <c r="AH895" s="12">
        <v>45521.798831180553</v>
      </c>
      <c r="AI895" s="10">
        <v>322</v>
      </c>
      <c r="AJ895" s="12">
        <v>45521.800904722222</v>
      </c>
      <c r="AK895" s="10">
        <v>316</v>
      </c>
    </row>
    <row r="896" spans="3:37" ht="16.8" x14ac:dyDescent="0.3">
      <c r="C896" s="12">
        <v>45521.701910636577</v>
      </c>
      <c r="D896" s="10">
        <v>370</v>
      </c>
      <c r="E896" s="10">
        <v>193</v>
      </c>
      <c r="F896" s="15">
        <f t="shared" si="13"/>
        <v>301.54166666666669</v>
      </c>
      <c r="G896" s="12">
        <v>45521.714587187496</v>
      </c>
      <c r="H896" s="10">
        <v>331</v>
      </c>
      <c r="I896" s="12">
        <v>45521.718323287037</v>
      </c>
      <c r="J896" s="10">
        <v>379</v>
      </c>
      <c r="K896" s="12">
        <v>45521.720689305555</v>
      </c>
      <c r="L896" s="10">
        <v>291</v>
      </c>
      <c r="M896" s="12">
        <v>45521.725607581022</v>
      </c>
      <c r="N896" s="10">
        <v>337</v>
      </c>
      <c r="O896" s="12">
        <v>45521.728447152775</v>
      </c>
      <c r="P896" s="10">
        <v>199</v>
      </c>
      <c r="Q896" s="12">
        <v>45521.730953773149</v>
      </c>
      <c r="R896" s="10">
        <v>358</v>
      </c>
      <c r="S896" s="12">
        <v>45521.738386458332</v>
      </c>
      <c r="T896" s="10">
        <v>289</v>
      </c>
      <c r="W896" s="12">
        <v>45521.742248692128</v>
      </c>
      <c r="X896" s="10">
        <v>382</v>
      </c>
      <c r="Y896" s="12">
        <v>45521.746624282408</v>
      </c>
      <c r="Z896" s="10">
        <v>291</v>
      </c>
      <c r="AA896" s="12">
        <v>45521.784261053239</v>
      </c>
      <c r="AB896" s="10">
        <v>331</v>
      </c>
      <c r="AC896" s="12">
        <v>45521.787891446758</v>
      </c>
      <c r="AD896" s="10">
        <v>305</v>
      </c>
      <c r="AE896" s="12">
        <v>45521.793763831018</v>
      </c>
      <c r="AF896" s="10">
        <v>307</v>
      </c>
      <c r="AH896" s="12">
        <v>45521.798831354165</v>
      </c>
      <c r="AI896" s="10">
        <v>349</v>
      </c>
      <c r="AJ896" s="12">
        <v>45521.80090490741</v>
      </c>
      <c r="AK896" s="10">
        <v>317</v>
      </c>
    </row>
    <row r="897" spans="3:37" ht="16.8" x14ac:dyDescent="0.3">
      <c r="C897" s="12">
        <v>45521.701910636577</v>
      </c>
      <c r="D897" s="10">
        <v>265</v>
      </c>
      <c r="E897" s="10">
        <v>384</v>
      </c>
      <c r="F897" s="15">
        <f t="shared" si="13"/>
        <v>302.08333333333331</v>
      </c>
      <c r="G897" s="12">
        <v>45521.714587187496</v>
      </c>
      <c r="H897" s="10">
        <v>334</v>
      </c>
      <c r="I897" s="12">
        <v>45521.718323287037</v>
      </c>
      <c r="J897" s="10">
        <v>331</v>
      </c>
      <c r="K897" s="12">
        <v>45521.720689317131</v>
      </c>
      <c r="L897" s="10">
        <v>384</v>
      </c>
      <c r="M897" s="12">
        <v>45521.725607592591</v>
      </c>
      <c r="N897" s="10">
        <v>293</v>
      </c>
      <c r="O897" s="12">
        <v>45521.728447152775</v>
      </c>
      <c r="P897" s="10">
        <v>333</v>
      </c>
      <c r="Q897" s="12">
        <v>45521.730953773149</v>
      </c>
      <c r="R897" s="10">
        <v>373</v>
      </c>
      <c r="S897" s="12">
        <v>45521.738386458332</v>
      </c>
      <c r="T897" s="10">
        <v>408</v>
      </c>
      <c r="W897" s="12">
        <v>45521.742248923612</v>
      </c>
      <c r="X897" s="10">
        <v>268</v>
      </c>
      <c r="Y897" s="12">
        <v>45521.746624293984</v>
      </c>
      <c r="Z897" s="10">
        <v>395</v>
      </c>
      <c r="AA897" s="12">
        <v>45521.784261053239</v>
      </c>
      <c r="AB897" s="10">
        <v>293</v>
      </c>
      <c r="AC897" s="12">
        <v>45521.787891446758</v>
      </c>
      <c r="AD897" s="10">
        <v>339</v>
      </c>
      <c r="AE897" s="12">
        <v>45521.793763831018</v>
      </c>
      <c r="AF897" s="10">
        <v>342</v>
      </c>
      <c r="AH897" s="12">
        <v>45521.798831354165</v>
      </c>
      <c r="AI897" s="10">
        <v>284</v>
      </c>
      <c r="AJ897" s="12">
        <v>45521.80090490741</v>
      </c>
      <c r="AK897" s="10">
        <v>365</v>
      </c>
    </row>
    <row r="898" spans="3:37" ht="16.8" x14ac:dyDescent="0.3">
      <c r="C898" s="12">
        <v>45521.70191087963</v>
      </c>
      <c r="D898" s="10">
        <v>357</v>
      </c>
      <c r="E898" s="10">
        <v>273</v>
      </c>
      <c r="F898" s="15">
        <f t="shared" si="13"/>
        <v>302.29166666666669</v>
      </c>
      <c r="G898" s="12">
        <v>45521.714587407405</v>
      </c>
      <c r="H898" s="10">
        <v>309</v>
      </c>
      <c r="I898" s="12">
        <v>45521.7183233912</v>
      </c>
      <c r="J898" s="10">
        <v>295</v>
      </c>
      <c r="K898" s="12">
        <v>45521.72068953704</v>
      </c>
      <c r="L898" s="10">
        <v>322</v>
      </c>
      <c r="M898" s="12">
        <v>45521.725607824075</v>
      </c>
      <c r="N898" s="10">
        <v>298</v>
      </c>
      <c r="O898" s="12">
        <v>45521.728447384259</v>
      </c>
      <c r="P898" s="10">
        <v>199</v>
      </c>
      <c r="Q898" s="12">
        <v>45521.730954004626</v>
      </c>
      <c r="R898" s="10">
        <v>334</v>
      </c>
      <c r="S898" s="12">
        <v>45521.738386712961</v>
      </c>
      <c r="T898" s="10">
        <v>311</v>
      </c>
      <c r="W898" s="12">
        <v>45521.742248923612</v>
      </c>
      <c r="X898" s="10">
        <v>351</v>
      </c>
      <c r="Y898" s="12">
        <v>45521.746624513886</v>
      </c>
      <c r="Z898" s="10">
        <v>371</v>
      </c>
      <c r="AA898" s="12">
        <v>45521.784261238427</v>
      </c>
      <c r="AB898" s="10">
        <v>297</v>
      </c>
      <c r="AC898" s="12">
        <v>45521.787891631946</v>
      </c>
      <c r="AD898" s="10">
        <v>313</v>
      </c>
      <c r="AE898" s="12">
        <v>45521.793764004629</v>
      </c>
      <c r="AF898" s="10">
        <v>280</v>
      </c>
      <c r="AH898" s="12">
        <v>45521.798831539352</v>
      </c>
      <c r="AI898" s="10">
        <v>385</v>
      </c>
      <c r="AJ898" s="12">
        <v>45521.80090509259</v>
      </c>
      <c r="AK898" s="10">
        <v>358</v>
      </c>
    </row>
    <row r="899" spans="3:37" ht="16.8" x14ac:dyDescent="0.3">
      <c r="C899" s="12">
        <v>45521.70191087963</v>
      </c>
      <c r="D899" s="10">
        <v>302</v>
      </c>
      <c r="E899" s="10">
        <v>316</v>
      </c>
      <c r="F899" s="15">
        <f t="shared" si="13"/>
        <v>304.29166666666669</v>
      </c>
      <c r="G899" s="12">
        <v>45521.714587407405</v>
      </c>
      <c r="H899" s="10">
        <v>319</v>
      </c>
      <c r="I899" s="12">
        <v>45521.718323402776</v>
      </c>
      <c r="J899" s="10">
        <v>364</v>
      </c>
      <c r="K899" s="12">
        <v>45521.72068953704</v>
      </c>
      <c r="L899" s="10">
        <v>273</v>
      </c>
      <c r="M899" s="12">
        <v>45521.725607824075</v>
      </c>
      <c r="N899" s="10">
        <v>353</v>
      </c>
      <c r="O899" s="12">
        <v>45521.728447384259</v>
      </c>
      <c r="P899" s="10">
        <v>440</v>
      </c>
      <c r="Q899" s="12">
        <v>45521.730954004626</v>
      </c>
      <c r="R899" s="10">
        <v>342</v>
      </c>
      <c r="S899" s="12">
        <v>45521.738386712961</v>
      </c>
      <c r="T899" s="10">
        <v>325</v>
      </c>
      <c r="W899" s="12">
        <v>45521.742249143521</v>
      </c>
      <c r="X899" s="10">
        <v>364</v>
      </c>
      <c r="Y899" s="12">
        <v>45521.746624513886</v>
      </c>
      <c r="Z899" s="10">
        <v>235</v>
      </c>
      <c r="AA899" s="12">
        <v>45521.784261238427</v>
      </c>
      <c r="AB899" s="10">
        <v>332</v>
      </c>
      <c r="AC899" s="12">
        <v>45521.787891631946</v>
      </c>
      <c r="AD899" s="10">
        <v>303</v>
      </c>
      <c r="AE899" s="12">
        <v>45521.793764004629</v>
      </c>
      <c r="AF899" s="10">
        <v>316</v>
      </c>
      <c r="AH899" s="12">
        <v>45521.798831539352</v>
      </c>
      <c r="AI899" s="10">
        <v>332</v>
      </c>
      <c r="AJ899" s="12">
        <v>45521.80090509259</v>
      </c>
      <c r="AK899" s="10">
        <v>178</v>
      </c>
    </row>
    <row r="900" spans="3:37" ht="16.8" x14ac:dyDescent="0.3">
      <c r="C900" s="12">
        <v>45521.701911099539</v>
      </c>
      <c r="D900" s="10">
        <v>225</v>
      </c>
      <c r="E900" s="10">
        <v>302</v>
      </c>
      <c r="F900" s="15">
        <f t="shared" si="13"/>
        <v>299.45833333333331</v>
      </c>
      <c r="G900" s="12">
        <v>45521.714587638889</v>
      </c>
      <c r="H900" s="10">
        <v>354</v>
      </c>
      <c r="I900" s="12">
        <v>45521.718323645837</v>
      </c>
      <c r="J900" s="10">
        <v>297</v>
      </c>
      <c r="K900" s="12">
        <v>45521.720689768517</v>
      </c>
      <c r="L900" s="10">
        <v>309</v>
      </c>
      <c r="M900" s="12">
        <v>45521.725608043984</v>
      </c>
      <c r="N900" s="10">
        <v>294</v>
      </c>
      <c r="O900" s="12">
        <v>45521.728447615744</v>
      </c>
      <c r="P900" s="10">
        <v>298</v>
      </c>
      <c r="Q900" s="12">
        <v>45521.730954236111</v>
      </c>
      <c r="R900" s="10">
        <v>335</v>
      </c>
      <c r="S900" s="12">
        <v>45521.73838696759</v>
      </c>
      <c r="T900" s="10">
        <v>325</v>
      </c>
      <c r="W900" s="12">
        <v>45521.74224915509</v>
      </c>
      <c r="X900" s="10">
        <v>286</v>
      </c>
      <c r="Y900" s="12">
        <v>45521.74662474537</v>
      </c>
      <c r="Z900" s="10">
        <v>312</v>
      </c>
      <c r="AA900" s="12">
        <v>45521.784261412038</v>
      </c>
      <c r="AB900" s="10">
        <v>311</v>
      </c>
      <c r="AC900" s="12">
        <v>45521.787891805558</v>
      </c>
      <c r="AD900" s="10">
        <v>363</v>
      </c>
      <c r="AE900" s="12">
        <v>45521.793764189817</v>
      </c>
      <c r="AF900" s="10">
        <v>283</v>
      </c>
      <c r="AH900" s="12">
        <v>45521.798831898152</v>
      </c>
      <c r="AI900" s="10">
        <v>353</v>
      </c>
      <c r="AJ900" s="12">
        <v>45521.80090545139</v>
      </c>
      <c r="AK900" s="10">
        <v>369</v>
      </c>
    </row>
    <row r="901" spans="3:37" ht="16.8" x14ac:dyDescent="0.3">
      <c r="C901" s="12">
        <v>45521.701911099539</v>
      </c>
      <c r="D901" s="10">
        <v>373</v>
      </c>
      <c r="E901" s="10">
        <v>387</v>
      </c>
      <c r="F901" s="15">
        <f t="shared" ref="F901:F964" si="14">AVERAGE(E901:E924)</f>
        <v>300.45833333333331</v>
      </c>
      <c r="G901" s="12">
        <v>45521.714587638889</v>
      </c>
      <c r="H901" s="10">
        <v>389</v>
      </c>
      <c r="I901" s="12">
        <v>45521.718323645837</v>
      </c>
      <c r="J901" s="10">
        <v>380</v>
      </c>
      <c r="K901" s="12">
        <v>45521.720689768517</v>
      </c>
      <c r="L901" s="10">
        <v>338</v>
      </c>
      <c r="M901" s="12">
        <v>45521.725608043984</v>
      </c>
      <c r="N901" s="10">
        <v>337</v>
      </c>
      <c r="O901" s="12">
        <v>45521.728447627313</v>
      </c>
      <c r="P901" s="10">
        <v>274</v>
      </c>
      <c r="Q901" s="12">
        <v>45521.730954247687</v>
      </c>
      <c r="R901" s="10">
        <v>308</v>
      </c>
      <c r="S901" s="12">
        <v>45521.73838696759</v>
      </c>
      <c r="T901" s="10">
        <v>299</v>
      </c>
      <c r="W901" s="12">
        <v>45521.742249212963</v>
      </c>
      <c r="X901" s="10">
        <v>286</v>
      </c>
      <c r="Y901" s="12">
        <v>45521.74662474537</v>
      </c>
      <c r="Z901" s="10">
        <v>366</v>
      </c>
      <c r="AA901" s="12">
        <v>45521.784261412038</v>
      </c>
      <c r="AB901" s="10">
        <v>298</v>
      </c>
      <c r="AC901" s="12">
        <v>45521.787891805558</v>
      </c>
      <c r="AD901" s="10">
        <v>198</v>
      </c>
      <c r="AE901" s="12">
        <v>45521.793764189817</v>
      </c>
      <c r="AF901" s="10">
        <v>400</v>
      </c>
      <c r="AH901" s="12">
        <v>45521.798831898152</v>
      </c>
      <c r="AI901" s="10">
        <v>359</v>
      </c>
      <c r="AJ901" s="12">
        <v>45521.80090545139</v>
      </c>
      <c r="AK901" s="10">
        <v>370</v>
      </c>
    </row>
    <row r="902" spans="3:37" ht="16.8" x14ac:dyDescent="0.3">
      <c r="C902" s="12">
        <v>45521.701911319447</v>
      </c>
      <c r="D902" s="10">
        <v>175</v>
      </c>
      <c r="E902" s="10">
        <v>300</v>
      </c>
      <c r="F902" s="15">
        <f t="shared" si="14"/>
        <v>299.25</v>
      </c>
      <c r="G902" s="12">
        <v>45521.714587858798</v>
      </c>
      <c r="H902" s="10">
        <v>303</v>
      </c>
      <c r="I902" s="12">
        <v>45521.718323877314</v>
      </c>
      <c r="J902" s="10">
        <v>322</v>
      </c>
      <c r="K902" s="12">
        <v>45521.720690023147</v>
      </c>
      <c r="L902" s="10">
        <v>349</v>
      </c>
      <c r="M902" s="12">
        <v>45521.725608275461</v>
      </c>
      <c r="N902" s="10">
        <v>370</v>
      </c>
      <c r="O902" s="12">
        <v>45521.728447858797</v>
      </c>
      <c r="P902" s="10">
        <v>367</v>
      </c>
      <c r="Q902" s="12">
        <v>45521.730954479164</v>
      </c>
      <c r="R902" s="10">
        <v>278</v>
      </c>
      <c r="S902" s="12">
        <v>45521.738387199075</v>
      </c>
      <c r="T902" s="10">
        <v>304</v>
      </c>
      <c r="W902" s="12">
        <v>45521.742249212963</v>
      </c>
      <c r="X902" s="10">
        <v>410</v>
      </c>
      <c r="Y902" s="12">
        <v>45521.746624988424</v>
      </c>
      <c r="Z902" s="10">
        <v>321</v>
      </c>
      <c r="AA902" s="12">
        <v>45521.78426177083</v>
      </c>
      <c r="AB902" s="10">
        <v>295</v>
      </c>
      <c r="AC902" s="12">
        <v>45521.787892175926</v>
      </c>
      <c r="AD902" s="10">
        <v>352</v>
      </c>
      <c r="AE902" s="12">
        <v>45521.793764548609</v>
      </c>
      <c r="AF902" s="10">
        <v>372</v>
      </c>
      <c r="AH902" s="12">
        <v>45521.798832129629</v>
      </c>
      <c r="AI902" s="10">
        <v>189</v>
      </c>
      <c r="AJ902" s="12">
        <v>45521.800905636577</v>
      </c>
      <c r="AK902" s="10">
        <v>273</v>
      </c>
    </row>
    <row r="903" spans="3:37" ht="16.8" x14ac:dyDescent="0.3">
      <c r="C903" s="12">
        <v>45521.701911319447</v>
      </c>
      <c r="D903" s="10">
        <v>370</v>
      </c>
      <c r="E903" s="10">
        <v>199</v>
      </c>
      <c r="F903" s="15">
        <f t="shared" si="14"/>
        <v>300.33333333333331</v>
      </c>
      <c r="G903" s="12">
        <v>45521.714587870367</v>
      </c>
      <c r="H903" s="10">
        <v>362</v>
      </c>
      <c r="I903" s="12">
        <v>45521.71832388889</v>
      </c>
      <c r="J903" s="10">
        <v>339</v>
      </c>
      <c r="K903" s="12">
        <v>45521.720690023147</v>
      </c>
      <c r="L903" s="10">
        <v>283</v>
      </c>
      <c r="M903" s="12">
        <v>45521.725608275461</v>
      </c>
      <c r="N903" s="10">
        <v>359</v>
      </c>
      <c r="O903" s="12">
        <v>45521.728447858797</v>
      </c>
      <c r="P903" s="10">
        <v>307</v>
      </c>
      <c r="Q903" s="12">
        <v>45521.730954479164</v>
      </c>
      <c r="R903" s="10">
        <v>361</v>
      </c>
      <c r="S903" s="12">
        <v>45521.738387199075</v>
      </c>
      <c r="T903" s="10">
        <v>321</v>
      </c>
      <c r="W903" s="12">
        <v>45521.742249479168</v>
      </c>
      <c r="X903" s="10">
        <v>270</v>
      </c>
      <c r="Y903" s="12">
        <v>45521.746624988424</v>
      </c>
      <c r="Z903" s="10">
        <v>354</v>
      </c>
      <c r="AA903" s="12">
        <v>45521.78426177083</v>
      </c>
      <c r="AB903" s="10">
        <v>296</v>
      </c>
      <c r="AC903" s="12">
        <v>45521.787892175926</v>
      </c>
      <c r="AD903" s="10">
        <v>281</v>
      </c>
      <c r="AE903" s="12">
        <v>45521.793764548609</v>
      </c>
      <c r="AF903" s="10">
        <v>356</v>
      </c>
      <c r="AH903" s="12">
        <v>45521.798832129629</v>
      </c>
      <c r="AI903" s="10">
        <v>353</v>
      </c>
      <c r="AJ903" s="12">
        <v>45521.800905636577</v>
      </c>
      <c r="AK903" s="10">
        <v>343</v>
      </c>
    </row>
    <row r="904" spans="3:37" ht="16.8" x14ac:dyDescent="0.3">
      <c r="C904" s="12">
        <v>45521.701911550925</v>
      </c>
      <c r="D904" s="10">
        <v>196</v>
      </c>
      <c r="E904" s="10">
        <v>321</v>
      </c>
      <c r="F904" s="15">
        <f t="shared" si="14"/>
        <v>302.41666666666669</v>
      </c>
      <c r="G904" s="12">
        <v>45521.714588101851</v>
      </c>
      <c r="H904" s="10">
        <v>302</v>
      </c>
      <c r="I904" s="12">
        <v>45521.718324108799</v>
      </c>
      <c r="J904" s="10">
        <v>333</v>
      </c>
      <c r="K904" s="12">
        <v>45521.720690243055</v>
      </c>
      <c r="L904" s="10">
        <v>320</v>
      </c>
      <c r="M904" s="12">
        <v>45521.725608506946</v>
      </c>
      <c r="N904" s="10">
        <v>283</v>
      </c>
      <c r="O904" s="12">
        <v>45521.728448090274</v>
      </c>
      <c r="P904" s="10">
        <v>298</v>
      </c>
      <c r="Q904" s="12">
        <v>45521.730954722225</v>
      </c>
      <c r="R904" s="10">
        <v>313</v>
      </c>
      <c r="S904" s="12">
        <v>45521.738387418984</v>
      </c>
      <c r="T904" s="10">
        <v>365</v>
      </c>
      <c r="W904" s="12">
        <v>45521.742249479168</v>
      </c>
      <c r="X904" s="10">
        <v>297</v>
      </c>
      <c r="Y904" s="12">
        <v>45521.746625219908</v>
      </c>
      <c r="Z904" s="10">
        <v>366</v>
      </c>
      <c r="AA904" s="12">
        <v>45521.784261956018</v>
      </c>
      <c r="AB904" s="10">
        <v>339</v>
      </c>
      <c r="AC904" s="12">
        <v>45521.787892349537</v>
      </c>
      <c r="AD904" s="10">
        <v>290</v>
      </c>
      <c r="AE904" s="12">
        <v>45521.793764733797</v>
      </c>
      <c r="AF904" s="10">
        <v>368</v>
      </c>
      <c r="AH904" s="12">
        <v>45521.798832314817</v>
      </c>
      <c r="AI904" s="10">
        <v>391</v>
      </c>
      <c r="AJ904" s="12">
        <v>45521.800905810182</v>
      </c>
      <c r="AK904" s="10">
        <v>364</v>
      </c>
    </row>
    <row r="905" spans="3:37" ht="16.8" x14ac:dyDescent="0.3">
      <c r="C905" s="12">
        <v>45521.701911550925</v>
      </c>
      <c r="D905" s="10">
        <v>364</v>
      </c>
      <c r="E905" s="10">
        <v>199</v>
      </c>
      <c r="F905" s="15">
        <f t="shared" si="14"/>
        <v>302.04166666666669</v>
      </c>
      <c r="G905" s="12">
        <v>45521.714588113427</v>
      </c>
      <c r="H905" s="10">
        <v>327</v>
      </c>
      <c r="I905" s="12">
        <v>45521.718324108799</v>
      </c>
      <c r="J905" s="10">
        <v>399</v>
      </c>
      <c r="K905" s="12">
        <v>45521.720690254631</v>
      </c>
      <c r="L905" s="10">
        <v>370</v>
      </c>
      <c r="M905" s="12">
        <v>45521.725608506946</v>
      </c>
      <c r="N905" s="10">
        <v>377</v>
      </c>
      <c r="O905" s="12">
        <v>45521.728448090274</v>
      </c>
      <c r="P905" s="10">
        <v>304</v>
      </c>
      <c r="Q905" s="12">
        <v>45521.730954722225</v>
      </c>
      <c r="R905" s="10">
        <v>204</v>
      </c>
      <c r="S905" s="12">
        <v>45521.738387418984</v>
      </c>
      <c r="T905" s="10">
        <v>281</v>
      </c>
      <c r="W905" s="12">
        <v>45521.742249710645</v>
      </c>
      <c r="X905" s="10">
        <v>337</v>
      </c>
      <c r="Y905" s="12">
        <v>45521.746625219908</v>
      </c>
      <c r="Z905" s="10">
        <v>315</v>
      </c>
      <c r="AA905" s="12">
        <v>45521.784261956018</v>
      </c>
      <c r="AB905" s="10">
        <v>334</v>
      </c>
      <c r="AC905" s="12">
        <v>45521.787892349537</v>
      </c>
      <c r="AD905" s="10">
        <v>367</v>
      </c>
      <c r="AE905" s="12">
        <v>45521.793764733797</v>
      </c>
      <c r="AF905" s="10">
        <v>347</v>
      </c>
      <c r="AH905" s="12">
        <v>45521.798832314817</v>
      </c>
      <c r="AI905" s="10">
        <v>269</v>
      </c>
      <c r="AJ905" s="12">
        <v>45521.800905810182</v>
      </c>
      <c r="AK905" s="10">
        <v>350</v>
      </c>
    </row>
    <row r="906" spans="3:37" ht="16.8" x14ac:dyDescent="0.3">
      <c r="C906" s="12">
        <v>45521.701911805554</v>
      </c>
      <c r="D906" s="10">
        <v>331</v>
      </c>
      <c r="E906" s="10">
        <v>314</v>
      </c>
      <c r="F906" s="15">
        <f t="shared" si="14"/>
        <v>306.58333333333331</v>
      </c>
      <c r="G906" s="12">
        <v>45521.714588333336</v>
      </c>
      <c r="H906" s="10">
        <v>341</v>
      </c>
      <c r="I906" s="12">
        <v>45521.718324363428</v>
      </c>
      <c r="J906" s="10">
        <v>318</v>
      </c>
      <c r="K906" s="12">
        <v>45521.720690509261</v>
      </c>
      <c r="L906" s="10">
        <v>360</v>
      </c>
      <c r="M906" s="12">
        <v>45521.725608738423</v>
      </c>
      <c r="N906" s="10">
        <v>307</v>
      </c>
      <c r="O906" s="12">
        <v>45521.728448310183</v>
      </c>
      <c r="P906" s="10">
        <v>366</v>
      </c>
      <c r="Q906" s="12">
        <v>45521.730954953702</v>
      </c>
      <c r="R906" s="10">
        <v>392</v>
      </c>
      <c r="S906" s="12">
        <v>45521.738387650461</v>
      </c>
      <c r="T906" s="10">
        <v>327</v>
      </c>
      <c r="W906" s="12">
        <v>45521.742249710645</v>
      </c>
      <c r="X906" s="10">
        <v>352</v>
      </c>
      <c r="Y906" s="12">
        <v>45521.746625266205</v>
      </c>
      <c r="Z906" s="10">
        <v>207</v>
      </c>
      <c r="AA906" s="12">
        <v>45521.784262152774</v>
      </c>
      <c r="AB906" s="10">
        <v>313</v>
      </c>
      <c r="AC906" s="12">
        <v>45521.787892534725</v>
      </c>
      <c r="AD906" s="10">
        <v>329</v>
      </c>
      <c r="AE906" s="12">
        <v>45521.793764918984</v>
      </c>
      <c r="AF906" s="10">
        <v>311</v>
      </c>
      <c r="AH906" s="12">
        <v>45521.798832488428</v>
      </c>
      <c r="AI906" s="10">
        <v>330</v>
      </c>
      <c r="AJ906" s="12">
        <v>45521.800906168981</v>
      </c>
      <c r="AK906" s="10">
        <v>204</v>
      </c>
    </row>
    <row r="907" spans="3:37" ht="16.8" x14ac:dyDescent="0.3">
      <c r="C907" s="12">
        <v>45521.701911805554</v>
      </c>
      <c r="D907" s="10">
        <v>268</v>
      </c>
      <c r="E907" s="10">
        <v>349</v>
      </c>
      <c r="F907" s="15">
        <f t="shared" si="14"/>
        <v>301.375</v>
      </c>
      <c r="G907" s="12">
        <v>45521.714588333336</v>
      </c>
      <c r="H907" s="10">
        <v>338</v>
      </c>
      <c r="I907" s="12">
        <v>45521.718324363428</v>
      </c>
      <c r="J907" s="10">
        <v>361</v>
      </c>
      <c r="K907" s="12">
        <v>45521.720690509261</v>
      </c>
      <c r="L907" s="10">
        <v>354</v>
      </c>
      <c r="M907" s="12">
        <v>45521.725608738423</v>
      </c>
      <c r="N907" s="10">
        <v>349</v>
      </c>
      <c r="O907" s="12">
        <v>45521.728448321759</v>
      </c>
      <c r="P907" s="10">
        <v>193</v>
      </c>
      <c r="Q907" s="12">
        <v>45521.730954953702</v>
      </c>
      <c r="R907" s="10">
        <v>307</v>
      </c>
      <c r="S907" s="12">
        <v>45521.738387662037</v>
      </c>
      <c r="T907" s="10">
        <v>274</v>
      </c>
      <c r="W907" s="12">
        <v>45521.74224994213</v>
      </c>
      <c r="X907" s="10">
        <v>264</v>
      </c>
      <c r="Y907" s="12">
        <v>45521.746625266205</v>
      </c>
      <c r="Z907" s="10">
        <v>373</v>
      </c>
      <c r="AA907" s="12">
        <v>45521.784262152774</v>
      </c>
      <c r="AB907" s="10">
        <v>200</v>
      </c>
      <c r="AC907" s="12">
        <v>45521.787892534725</v>
      </c>
      <c r="AD907" s="10">
        <v>205</v>
      </c>
      <c r="AE907" s="12">
        <v>45521.793764918984</v>
      </c>
      <c r="AF907" s="10">
        <v>336</v>
      </c>
      <c r="AH907" s="12">
        <v>45521.798832488428</v>
      </c>
      <c r="AI907" s="10">
        <v>435</v>
      </c>
      <c r="AJ907" s="12">
        <v>45521.800906168981</v>
      </c>
      <c r="AK907" s="10">
        <v>329</v>
      </c>
    </row>
    <row r="908" spans="3:37" ht="16.8" x14ac:dyDescent="0.3">
      <c r="C908" s="12">
        <v>45521.701912037039</v>
      </c>
      <c r="D908" s="10">
        <v>300</v>
      </c>
      <c r="E908" s="10">
        <v>258</v>
      </c>
      <c r="F908" s="15">
        <f t="shared" si="14"/>
        <v>303</v>
      </c>
      <c r="G908" s="12">
        <v>45521.714588576389</v>
      </c>
      <c r="H908" s="10">
        <v>286</v>
      </c>
      <c r="I908" s="12">
        <v>45521.718324594905</v>
      </c>
      <c r="J908" s="10">
        <v>369</v>
      </c>
      <c r="K908" s="12">
        <v>45521.720690729169</v>
      </c>
      <c r="L908" s="10">
        <v>375</v>
      </c>
      <c r="M908" s="12">
        <v>45521.725608969908</v>
      </c>
      <c r="N908" s="10">
        <v>311</v>
      </c>
      <c r="O908" s="12">
        <v>45521.728448541668</v>
      </c>
      <c r="P908" s="10">
        <v>352</v>
      </c>
      <c r="Q908" s="12">
        <v>45521.730955185187</v>
      </c>
      <c r="R908" s="10">
        <v>359</v>
      </c>
      <c r="S908" s="12">
        <v>45521.73838790509</v>
      </c>
      <c r="T908" s="10">
        <v>300</v>
      </c>
      <c r="W908" s="12">
        <v>45521.742249953706</v>
      </c>
      <c r="X908" s="10">
        <v>292</v>
      </c>
      <c r="Y908" s="12">
        <v>45521.746625474538</v>
      </c>
      <c r="Z908" s="10">
        <v>263</v>
      </c>
      <c r="AA908" s="12">
        <v>45521.784262337962</v>
      </c>
      <c r="AB908" s="10">
        <v>419</v>
      </c>
      <c r="AC908" s="12">
        <v>45521.787892893517</v>
      </c>
      <c r="AD908" s="10">
        <v>398</v>
      </c>
      <c r="AE908" s="12">
        <v>45521.793765092596</v>
      </c>
      <c r="AF908" s="10">
        <v>335</v>
      </c>
      <c r="AH908" s="12">
        <v>45521.798832673609</v>
      </c>
      <c r="AI908" s="10">
        <v>301</v>
      </c>
      <c r="AJ908" s="12">
        <v>45521.800906354169</v>
      </c>
      <c r="AK908" s="10">
        <v>359</v>
      </c>
    </row>
    <row r="909" spans="3:37" ht="16.8" x14ac:dyDescent="0.3">
      <c r="C909" s="12">
        <v>45521.701912037039</v>
      </c>
      <c r="D909" s="10">
        <v>273</v>
      </c>
      <c r="E909" s="10">
        <v>346</v>
      </c>
      <c r="F909" s="15">
        <f t="shared" si="14"/>
        <v>303.20833333333331</v>
      </c>
      <c r="G909" s="12">
        <v>45521.714588576389</v>
      </c>
      <c r="H909" s="10">
        <v>341</v>
      </c>
      <c r="I909" s="12">
        <v>45521.718324606481</v>
      </c>
      <c r="J909" s="10">
        <v>265</v>
      </c>
      <c r="K909" s="12">
        <v>45521.720690740738</v>
      </c>
      <c r="L909" s="10">
        <v>323</v>
      </c>
      <c r="M909" s="12">
        <v>45521.725608969908</v>
      </c>
      <c r="N909" s="10">
        <v>316</v>
      </c>
      <c r="O909" s="12">
        <v>45521.728448541668</v>
      </c>
      <c r="P909" s="10">
        <v>288</v>
      </c>
      <c r="Q909" s="12">
        <v>45521.730955185187</v>
      </c>
      <c r="R909" s="10">
        <v>204</v>
      </c>
      <c r="S909" s="12">
        <v>45521.73838790509</v>
      </c>
      <c r="T909" s="10">
        <v>330</v>
      </c>
      <c r="W909" s="12">
        <v>45521.742250173615</v>
      </c>
      <c r="X909" s="10">
        <v>325</v>
      </c>
      <c r="Y909" s="12">
        <v>45521.746625486114</v>
      </c>
      <c r="Z909" s="10">
        <v>275</v>
      </c>
      <c r="AA909" s="12">
        <v>45521.784262337962</v>
      </c>
      <c r="AB909" s="10">
        <v>217</v>
      </c>
      <c r="AC909" s="12">
        <v>45521.787892893517</v>
      </c>
      <c r="AD909" s="10">
        <v>309</v>
      </c>
      <c r="AE909" s="12">
        <v>45521.793765092596</v>
      </c>
      <c r="AF909" s="10">
        <v>354</v>
      </c>
      <c r="AH909" s="12">
        <v>45521.798832673609</v>
      </c>
      <c r="AI909" s="10">
        <v>211</v>
      </c>
      <c r="AJ909" s="12">
        <v>45521.800906354169</v>
      </c>
      <c r="AK909" s="10">
        <v>208</v>
      </c>
    </row>
    <row r="910" spans="3:37" ht="16.8" x14ac:dyDescent="0.3">
      <c r="C910" s="12">
        <v>45521.701912256947</v>
      </c>
      <c r="D910" s="10">
        <v>294</v>
      </c>
      <c r="E910" s="10">
        <v>225</v>
      </c>
      <c r="F910" s="15">
        <f t="shared" si="14"/>
        <v>302.125</v>
      </c>
      <c r="G910" s="12">
        <v>45521.714588796298</v>
      </c>
      <c r="H910" s="10">
        <v>374</v>
      </c>
      <c r="I910" s="12">
        <v>45521.718324861111</v>
      </c>
      <c r="J910" s="10">
        <v>361</v>
      </c>
      <c r="K910" s="12">
        <v>45521.720690960647</v>
      </c>
      <c r="L910" s="10">
        <v>223</v>
      </c>
      <c r="M910" s="12">
        <v>45521.725609201392</v>
      </c>
      <c r="N910" s="10">
        <v>390</v>
      </c>
      <c r="O910" s="12">
        <v>45521.728448773145</v>
      </c>
      <c r="P910" s="10">
        <v>285</v>
      </c>
      <c r="Q910" s="12">
        <v>45521.730955405095</v>
      </c>
      <c r="R910" s="10">
        <v>326</v>
      </c>
      <c r="S910" s="12">
        <v>45521.738387986108</v>
      </c>
      <c r="T910" s="10">
        <v>277</v>
      </c>
      <c r="W910" s="12">
        <v>45521.742250173615</v>
      </c>
      <c r="X910" s="10">
        <v>345</v>
      </c>
      <c r="Y910" s="12">
        <v>45521.746625752312</v>
      </c>
      <c r="Z910" s="10">
        <v>390</v>
      </c>
      <c r="AA910" s="12">
        <v>45521.784262696761</v>
      </c>
      <c r="AB910" s="10">
        <v>401</v>
      </c>
      <c r="AC910" s="12">
        <v>45521.787893078705</v>
      </c>
      <c r="AD910" s="10">
        <v>308</v>
      </c>
      <c r="AE910" s="12">
        <v>45521.793765451388</v>
      </c>
      <c r="AF910" s="10">
        <v>203</v>
      </c>
      <c r="AH910" s="12">
        <v>45521.798832858796</v>
      </c>
      <c r="AI910" s="10">
        <v>379</v>
      </c>
      <c r="AJ910" s="12">
        <v>45521.800906539349</v>
      </c>
      <c r="AK910" s="10">
        <v>457</v>
      </c>
    </row>
    <row r="911" spans="3:37" ht="16.8" x14ac:dyDescent="0.3">
      <c r="C911" s="12">
        <v>45521.701912268516</v>
      </c>
      <c r="D911" s="10">
        <v>351</v>
      </c>
      <c r="E911" s="10">
        <v>310</v>
      </c>
      <c r="F911" s="15">
        <f t="shared" si="14"/>
        <v>304.95833333333331</v>
      </c>
      <c r="G911" s="12">
        <v>45521.714588796298</v>
      </c>
      <c r="H911" s="10">
        <v>366</v>
      </c>
      <c r="I911" s="12">
        <v>45521.718324861111</v>
      </c>
      <c r="J911" s="10">
        <v>308</v>
      </c>
      <c r="K911" s="12">
        <v>45521.720690960647</v>
      </c>
      <c r="L911" s="10">
        <v>333</v>
      </c>
      <c r="M911" s="12">
        <v>45521.725609201392</v>
      </c>
      <c r="N911" s="10">
        <v>323</v>
      </c>
      <c r="O911" s="12">
        <v>45521.728448784721</v>
      </c>
      <c r="P911" s="10">
        <v>322</v>
      </c>
      <c r="Q911" s="12">
        <v>45521.730955405095</v>
      </c>
      <c r="R911" s="10">
        <v>345</v>
      </c>
      <c r="S911" s="12">
        <v>45521.738387986108</v>
      </c>
      <c r="T911" s="10">
        <v>328</v>
      </c>
      <c r="W911" s="12">
        <v>45521.742250393516</v>
      </c>
      <c r="X911" s="10">
        <v>378</v>
      </c>
      <c r="Y911" s="12">
        <v>45521.746625752312</v>
      </c>
      <c r="Z911" s="10">
        <v>317</v>
      </c>
      <c r="AA911" s="12">
        <v>45521.784262696761</v>
      </c>
      <c r="AB911" s="10">
        <v>284</v>
      </c>
      <c r="AC911" s="12">
        <v>45521.787893078705</v>
      </c>
      <c r="AD911" s="10">
        <v>296</v>
      </c>
      <c r="AE911" s="12">
        <v>45521.793765451388</v>
      </c>
      <c r="AF911" s="10">
        <v>339</v>
      </c>
      <c r="AH911" s="12">
        <v>45521.798832858796</v>
      </c>
      <c r="AI911" s="10">
        <v>326</v>
      </c>
      <c r="AJ911" s="12">
        <v>45521.800906539349</v>
      </c>
      <c r="AK911" s="10">
        <v>319</v>
      </c>
    </row>
    <row r="912" spans="3:37" ht="16.8" x14ac:dyDescent="0.3">
      <c r="C912" s="12">
        <v>45521.701912488425</v>
      </c>
      <c r="D912" s="10">
        <v>255</v>
      </c>
      <c r="E912" s="10">
        <v>287</v>
      </c>
      <c r="F912" s="15">
        <f t="shared" si="14"/>
        <v>308.66666666666669</v>
      </c>
      <c r="G912" s="12">
        <v>45521.714589027775</v>
      </c>
      <c r="H912" s="10">
        <v>392</v>
      </c>
      <c r="I912" s="12">
        <v>45521.718325011578</v>
      </c>
      <c r="J912" s="10">
        <v>344</v>
      </c>
      <c r="K912" s="12">
        <v>45521.720691226852</v>
      </c>
      <c r="L912" s="10">
        <v>344</v>
      </c>
      <c r="M912" s="12">
        <v>45521.72560943287</v>
      </c>
      <c r="N912" s="10">
        <v>247</v>
      </c>
      <c r="O912" s="12">
        <v>45521.72844900463</v>
      </c>
      <c r="P912" s="10">
        <v>383</v>
      </c>
      <c r="Q912" s="12">
        <v>45521.730955636573</v>
      </c>
      <c r="R912" s="10">
        <v>354</v>
      </c>
      <c r="S912" s="12">
        <v>45521.738388206017</v>
      </c>
      <c r="T912" s="10">
        <v>208</v>
      </c>
      <c r="W912" s="12">
        <v>45521.742250393516</v>
      </c>
      <c r="X912" s="10">
        <v>263</v>
      </c>
      <c r="Y912" s="12">
        <v>45521.74662597222</v>
      </c>
      <c r="Z912" s="10">
        <v>309</v>
      </c>
      <c r="AA912" s="12">
        <v>45521.784262881942</v>
      </c>
      <c r="AB912" s="10">
        <v>182</v>
      </c>
      <c r="AC912" s="12">
        <v>45521.787893252316</v>
      </c>
      <c r="AD912" s="10">
        <v>324</v>
      </c>
      <c r="AE912" s="12">
        <v>45521.793765648152</v>
      </c>
      <c r="AF912" s="10">
        <v>344</v>
      </c>
      <c r="AH912" s="12">
        <v>45521.798833217596</v>
      </c>
      <c r="AI912" s="10">
        <v>293</v>
      </c>
      <c r="AJ912" s="12">
        <v>45521.800906712961</v>
      </c>
      <c r="AK912" s="10">
        <v>353</v>
      </c>
    </row>
    <row r="913" spans="3:37" ht="16.8" x14ac:dyDescent="0.3">
      <c r="C913" s="12">
        <v>45521.701912500001</v>
      </c>
      <c r="D913" s="10">
        <v>348</v>
      </c>
      <c r="E913" s="10">
        <v>339</v>
      </c>
      <c r="F913" s="15">
        <f t="shared" si="14"/>
        <v>308.41666666666669</v>
      </c>
      <c r="G913" s="12">
        <v>45521.714589027775</v>
      </c>
      <c r="H913" s="10">
        <v>321</v>
      </c>
      <c r="I913" s="12">
        <v>45521.718325011578</v>
      </c>
      <c r="J913" s="10">
        <v>327</v>
      </c>
      <c r="K913" s="12">
        <v>45521.720691226852</v>
      </c>
      <c r="L913" s="10">
        <v>331</v>
      </c>
      <c r="M913" s="12">
        <v>45521.72560943287</v>
      </c>
      <c r="N913" s="10">
        <v>313</v>
      </c>
      <c r="O913" s="12">
        <v>45521.72844900463</v>
      </c>
      <c r="P913" s="10">
        <v>357</v>
      </c>
      <c r="Q913" s="12">
        <v>45521.730955636573</v>
      </c>
      <c r="R913" s="10">
        <v>377</v>
      </c>
      <c r="S913" s="12">
        <v>45521.738388206017</v>
      </c>
      <c r="T913" s="10">
        <v>323</v>
      </c>
      <c r="W913" s="12">
        <v>45521.742250613424</v>
      </c>
      <c r="X913" s="10">
        <v>302</v>
      </c>
      <c r="Y913" s="12">
        <v>45521.74662597222</v>
      </c>
      <c r="Z913" s="10">
        <v>265</v>
      </c>
      <c r="AA913" s="12">
        <v>45521.784262881942</v>
      </c>
      <c r="AB913" s="10">
        <v>300</v>
      </c>
      <c r="AC913" s="12">
        <v>45521.787893252316</v>
      </c>
      <c r="AD913" s="10">
        <v>344</v>
      </c>
      <c r="AE913" s="12">
        <v>45521.793765648152</v>
      </c>
      <c r="AF913" s="10">
        <v>294</v>
      </c>
      <c r="AH913" s="12">
        <v>45521.798833217596</v>
      </c>
      <c r="AI913" s="10">
        <v>346</v>
      </c>
      <c r="AJ913" s="12">
        <v>45521.800906712961</v>
      </c>
      <c r="AK913" s="10">
        <v>314</v>
      </c>
    </row>
    <row r="914" spans="3:37" ht="16.8" x14ac:dyDescent="0.3">
      <c r="C914" s="12">
        <v>45521.701912719909</v>
      </c>
      <c r="D914" s="10">
        <v>190</v>
      </c>
      <c r="E914" s="10">
        <v>379</v>
      </c>
      <c r="F914" s="15">
        <f t="shared" si="14"/>
        <v>309.625</v>
      </c>
      <c r="G914" s="12">
        <v>45521.714589270836</v>
      </c>
      <c r="H914" s="10">
        <v>334</v>
      </c>
      <c r="I914" s="12">
        <v>45521.718325231479</v>
      </c>
      <c r="J914" s="10">
        <v>380</v>
      </c>
      <c r="K914" s="12">
        <v>45521.720691458337</v>
      </c>
      <c r="L914" s="10">
        <v>340</v>
      </c>
      <c r="M914" s="12">
        <v>45521.725609664354</v>
      </c>
      <c r="N914" s="10">
        <v>394</v>
      </c>
      <c r="O914" s="12">
        <v>45521.728449236114</v>
      </c>
      <c r="P914" s="10">
        <v>352</v>
      </c>
      <c r="Q914" s="12">
        <v>45521.730955868057</v>
      </c>
      <c r="R914" s="10">
        <v>192</v>
      </c>
      <c r="S914" s="12">
        <v>45521.738388425925</v>
      </c>
      <c r="T914" s="10">
        <v>340</v>
      </c>
      <c r="W914" s="12">
        <v>45521.742250613424</v>
      </c>
      <c r="X914" s="10">
        <v>341</v>
      </c>
      <c r="Y914" s="12">
        <v>45521.746626203705</v>
      </c>
      <c r="Z914" s="10">
        <v>293</v>
      </c>
      <c r="AA914" s="12">
        <v>45521.784263055553</v>
      </c>
      <c r="AB914" s="10">
        <v>190</v>
      </c>
      <c r="AC914" s="12">
        <v>45521.787893622684</v>
      </c>
      <c r="AD914" s="10">
        <v>335</v>
      </c>
      <c r="AE914" s="12">
        <v>45521.793765833332</v>
      </c>
      <c r="AF914" s="10">
        <v>308</v>
      </c>
      <c r="AH914" s="12">
        <v>45521.798833402776</v>
      </c>
      <c r="AI914" s="10">
        <v>326</v>
      </c>
      <c r="AJ914" s="12">
        <v>45521.800906898148</v>
      </c>
      <c r="AK914" s="10">
        <v>204</v>
      </c>
    </row>
    <row r="915" spans="3:37" ht="16.8" x14ac:dyDescent="0.3">
      <c r="C915" s="12">
        <v>45521.701912719909</v>
      </c>
      <c r="D915" s="10">
        <v>314</v>
      </c>
      <c r="E915" s="10">
        <v>286</v>
      </c>
      <c r="F915" s="15">
        <f t="shared" si="14"/>
        <v>302.375</v>
      </c>
      <c r="G915" s="12">
        <v>45521.714589270836</v>
      </c>
      <c r="H915" s="10">
        <v>296</v>
      </c>
      <c r="I915" s="12">
        <v>45521.718325231479</v>
      </c>
      <c r="J915" s="10">
        <v>332</v>
      </c>
      <c r="K915" s="12">
        <v>45521.720691458337</v>
      </c>
      <c r="L915" s="10">
        <v>292</v>
      </c>
      <c r="M915" s="12">
        <v>45521.725609664354</v>
      </c>
      <c r="N915" s="10">
        <v>249</v>
      </c>
      <c r="O915" s="12">
        <v>45521.728449236114</v>
      </c>
      <c r="P915" s="10">
        <v>266</v>
      </c>
      <c r="Q915" s="12">
        <v>45521.730955868057</v>
      </c>
      <c r="R915" s="10">
        <v>388</v>
      </c>
      <c r="S915" s="12">
        <v>45521.738388437501</v>
      </c>
      <c r="T915" s="10">
        <v>205</v>
      </c>
      <c r="W915" s="12">
        <v>45521.742250844909</v>
      </c>
      <c r="X915" s="10">
        <v>414</v>
      </c>
      <c r="Y915" s="12">
        <v>45521.746626203705</v>
      </c>
      <c r="Z915" s="10">
        <v>261</v>
      </c>
      <c r="AA915" s="12">
        <v>45521.784263055553</v>
      </c>
      <c r="AB915" s="10">
        <v>381</v>
      </c>
      <c r="AC915" s="12">
        <v>45521.787893622684</v>
      </c>
      <c r="AD915" s="10">
        <v>316</v>
      </c>
      <c r="AE915" s="12">
        <v>45521.793765833332</v>
      </c>
      <c r="AF915" s="10">
        <v>297</v>
      </c>
      <c r="AH915" s="12">
        <v>45521.798833402776</v>
      </c>
      <c r="AI915" s="10">
        <v>347</v>
      </c>
      <c r="AJ915" s="12">
        <v>45521.800906898148</v>
      </c>
      <c r="AK915" s="10">
        <v>383</v>
      </c>
    </row>
    <row r="916" spans="3:37" ht="16.8" x14ac:dyDescent="0.3">
      <c r="C916" s="12">
        <v>45521.701912962963</v>
      </c>
      <c r="D916" s="10">
        <v>189</v>
      </c>
      <c r="E916" s="10">
        <v>310</v>
      </c>
      <c r="F916" s="15">
        <f t="shared" si="14"/>
        <v>305.375</v>
      </c>
      <c r="G916" s="12">
        <v>45521.714589502313</v>
      </c>
      <c r="H916" s="10">
        <v>367</v>
      </c>
      <c r="I916" s="12">
        <v>45521.718325462964</v>
      </c>
      <c r="J916" s="10">
        <v>302</v>
      </c>
      <c r="K916" s="12">
        <v>45521.720691689814</v>
      </c>
      <c r="L916" s="10">
        <v>337</v>
      </c>
      <c r="M916" s="12">
        <v>45521.725609895831</v>
      </c>
      <c r="N916" s="10">
        <v>350</v>
      </c>
      <c r="O916" s="12">
        <v>45521.728449467591</v>
      </c>
      <c r="P916" s="10">
        <v>265</v>
      </c>
      <c r="Q916" s="12">
        <v>45521.730956111111</v>
      </c>
      <c r="R916" s="10">
        <v>357</v>
      </c>
      <c r="S916" s="12">
        <v>45521.738388668979</v>
      </c>
      <c r="T916" s="10">
        <v>317</v>
      </c>
      <c r="W916" s="12">
        <v>45521.742250844909</v>
      </c>
      <c r="X916" s="10">
        <v>308</v>
      </c>
      <c r="Y916" s="12">
        <v>45521.746626435182</v>
      </c>
      <c r="Z916" s="10">
        <v>392</v>
      </c>
      <c r="AA916" s="12">
        <v>45521.784263414353</v>
      </c>
      <c r="AB916" s="10">
        <v>289</v>
      </c>
      <c r="AC916" s="12">
        <v>45521.787893796296</v>
      </c>
      <c r="AD916" s="10">
        <v>313</v>
      </c>
      <c r="AE916" s="12">
        <v>45521.79376601852</v>
      </c>
      <c r="AF916" s="10">
        <v>405</v>
      </c>
      <c r="AH916" s="12">
        <v>45521.798833576388</v>
      </c>
      <c r="AI916" s="10">
        <v>338</v>
      </c>
      <c r="AJ916" s="12">
        <v>45521.800907256948</v>
      </c>
      <c r="AK916" s="10">
        <v>317</v>
      </c>
    </row>
    <row r="917" spans="3:37" ht="16.8" x14ac:dyDescent="0.3">
      <c r="C917" s="12">
        <v>45521.701912962963</v>
      </c>
      <c r="D917" s="10">
        <v>374</v>
      </c>
      <c r="E917" s="10">
        <v>302</v>
      </c>
      <c r="F917" s="15">
        <f t="shared" si="14"/>
        <v>307.125</v>
      </c>
      <c r="G917" s="12">
        <v>45521.714589502313</v>
      </c>
      <c r="H917" s="10">
        <v>210</v>
      </c>
      <c r="I917" s="12">
        <v>45521.718325462964</v>
      </c>
      <c r="J917" s="10">
        <v>316</v>
      </c>
      <c r="K917" s="12">
        <v>45521.720691689814</v>
      </c>
      <c r="L917" s="10">
        <v>322</v>
      </c>
      <c r="M917" s="12">
        <v>45521.725609895831</v>
      </c>
      <c r="N917" s="10">
        <v>306</v>
      </c>
      <c r="O917" s="12">
        <v>45521.728449467591</v>
      </c>
      <c r="P917" s="10">
        <v>360</v>
      </c>
      <c r="Q917" s="12">
        <v>45521.730956111111</v>
      </c>
      <c r="R917" s="10">
        <v>360</v>
      </c>
      <c r="S917" s="12">
        <v>45521.738388668979</v>
      </c>
      <c r="T917" s="10">
        <v>316</v>
      </c>
      <c r="W917" s="12">
        <v>45521.742251064818</v>
      </c>
      <c r="X917" s="10">
        <v>388</v>
      </c>
      <c r="Y917" s="12">
        <v>45521.746626435182</v>
      </c>
      <c r="Z917" s="10">
        <v>420</v>
      </c>
      <c r="AA917" s="12">
        <v>45521.784263414353</v>
      </c>
      <c r="AB917" s="10">
        <v>362</v>
      </c>
      <c r="AC917" s="12">
        <v>45521.787893796296</v>
      </c>
      <c r="AD917" s="10">
        <v>324</v>
      </c>
      <c r="AE917" s="12">
        <v>45521.79376601852</v>
      </c>
      <c r="AF917" s="10">
        <v>204</v>
      </c>
      <c r="AH917" s="12">
        <v>45521.798833576388</v>
      </c>
      <c r="AI917" s="10">
        <v>351</v>
      </c>
      <c r="AJ917" s="12">
        <v>45521.800907256948</v>
      </c>
      <c r="AK917" s="10">
        <v>292</v>
      </c>
    </row>
    <row r="918" spans="3:37" ht="16.8" x14ac:dyDescent="0.3">
      <c r="C918" s="12">
        <v>45521.701913194447</v>
      </c>
      <c r="D918" s="10">
        <v>282</v>
      </c>
      <c r="E918" s="10">
        <v>295</v>
      </c>
      <c r="F918" s="15">
        <f t="shared" si="14"/>
        <v>308.95833333333331</v>
      </c>
      <c r="G918" s="12">
        <v>45521.714589733798</v>
      </c>
      <c r="H918" s="10">
        <v>341</v>
      </c>
      <c r="I918" s="12">
        <v>45521.718325706017</v>
      </c>
      <c r="J918" s="10">
        <v>330</v>
      </c>
      <c r="K918" s="12">
        <v>45521.720691932867</v>
      </c>
      <c r="L918" s="10">
        <v>302</v>
      </c>
      <c r="M918" s="12">
        <v>45521.725610127316</v>
      </c>
      <c r="N918" s="10">
        <v>317</v>
      </c>
      <c r="O918" s="12">
        <v>45521.728449699076</v>
      </c>
      <c r="P918" s="10">
        <v>301</v>
      </c>
      <c r="Q918" s="12">
        <v>45521.730956342595</v>
      </c>
      <c r="R918" s="10">
        <v>249</v>
      </c>
      <c r="S918" s="12">
        <v>45521.738388900463</v>
      </c>
      <c r="T918" s="10">
        <v>329</v>
      </c>
      <c r="W918" s="12">
        <v>45521.742251076386</v>
      </c>
      <c r="X918" s="10">
        <v>201</v>
      </c>
      <c r="Y918" s="12">
        <v>45521.746626678243</v>
      </c>
      <c r="Z918" s="10">
        <v>309</v>
      </c>
      <c r="AA918" s="12">
        <v>45521.78426359954</v>
      </c>
      <c r="AB918" s="10">
        <v>273</v>
      </c>
      <c r="AC918" s="12">
        <v>45521.787893981484</v>
      </c>
      <c r="AD918" s="10">
        <v>360</v>
      </c>
      <c r="AE918" s="12">
        <v>45521.793766377312</v>
      </c>
      <c r="AF918" s="10">
        <v>374</v>
      </c>
      <c r="AH918" s="12">
        <v>45521.798833761575</v>
      </c>
      <c r="AI918" s="10">
        <v>274</v>
      </c>
      <c r="AJ918" s="12">
        <v>45521.800907442128</v>
      </c>
      <c r="AK918" s="10">
        <v>301</v>
      </c>
    </row>
    <row r="919" spans="3:37" ht="16.8" x14ac:dyDescent="0.3">
      <c r="C919" s="12">
        <v>45521.701913194447</v>
      </c>
      <c r="D919" s="10">
        <v>303</v>
      </c>
      <c r="E919" s="10">
        <v>363</v>
      </c>
      <c r="F919" s="15">
        <f t="shared" si="14"/>
        <v>307.625</v>
      </c>
      <c r="G919" s="12">
        <v>45521.714589733798</v>
      </c>
      <c r="H919" s="10">
        <v>434</v>
      </c>
      <c r="I919" s="12">
        <v>45521.718325706017</v>
      </c>
      <c r="J919" s="10">
        <v>358</v>
      </c>
      <c r="K919" s="12">
        <v>45521.720691932867</v>
      </c>
      <c r="L919" s="10">
        <v>369</v>
      </c>
      <c r="M919" s="12">
        <v>45521.725610127316</v>
      </c>
      <c r="N919" s="10">
        <v>333</v>
      </c>
      <c r="O919" s="12">
        <v>45521.728449699076</v>
      </c>
      <c r="P919" s="10">
        <v>339</v>
      </c>
      <c r="Q919" s="12">
        <v>45521.730956342595</v>
      </c>
      <c r="R919" s="10">
        <v>310</v>
      </c>
      <c r="S919" s="12">
        <v>45521.738388900463</v>
      </c>
      <c r="T919" s="10">
        <v>327</v>
      </c>
      <c r="W919" s="12">
        <v>45521.742251296295</v>
      </c>
      <c r="X919" s="10">
        <v>356</v>
      </c>
      <c r="Y919" s="12">
        <v>45521.746626678243</v>
      </c>
      <c r="Z919" s="10">
        <v>292</v>
      </c>
      <c r="AA919" s="12">
        <v>45521.78426359954</v>
      </c>
      <c r="AB919" s="10">
        <v>314</v>
      </c>
      <c r="AC919" s="12">
        <v>45521.787893981484</v>
      </c>
      <c r="AD919" s="10">
        <v>221</v>
      </c>
      <c r="AE919" s="12">
        <v>45521.793766377312</v>
      </c>
      <c r="AF919" s="10">
        <v>400</v>
      </c>
      <c r="AH919" s="12">
        <v>45521.798833761575</v>
      </c>
      <c r="AI919" s="10">
        <v>298</v>
      </c>
      <c r="AJ919" s="12">
        <v>45521.800907442128</v>
      </c>
      <c r="AK919" s="10">
        <v>373</v>
      </c>
    </row>
    <row r="920" spans="3:37" ht="16.8" x14ac:dyDescent="0.3">
      <c r="C920" s="12">
        <v>45521.701913425924</v>
      </c>
      <c r="D920" s="10">
        <v>299</v>
      </c>
      <c r="E920" s="10">
        <v>206</v>
      </c>
      <c r="F920" s="15">
        <f t="shared" si="14"/>
        <v>304.41666666666669</v>
      </c>
      <c r="G920" s="12">
        <v>45521.714589965275</v>
      </c>
      <c r="H920" s="10">
        <v>217</v>
      </c>
      <c r="I920" s="12">
        <v>45521.718325752314</v>
      </c>
      <c r="J920" s="10">
        <v>364</v>
      </c>
      <c r="K920" s="12">
        <v>45521.720692164352</v>
      </c>
      <c r="L920" s="10">
        <v>350</v>
      </c>
      <c r="M920" s="12">
        <v>45521.725610347225</v>
      </c>
      <c r="N920" s="10">
        <v>330</v>
      </c>
      <c r="O920" s="12">
        <v>45521.728449942129</v>
      </c>
      <c r="P920" s="10">
        <v>269</v>
      </c>
      <c r="Q920" s="12">
        <v>45521.730956574072</v>
      </c>
      <c r="R920" s="10">
        <v>253</v>
      </c>
      <c r="S920" s="12">
        <v>45521.738389131948</v>
      </c>
      <c r="T920" s="10">
        <v>281</v>
      </c>
      <c r="W920" s="12">
        <v>45521.742251296295</v>
      </c>
      <c r="X920" s="10">
        <v>276</v>
      </c>
      <c r="Y920" s="12">
        <v>45521.746626886576</v>
      </c>
      <c r="Z920" s="10">
        <v>361</v>
      </c>
      <c r="AA920" s="12">
        <v>45521.784263784721</v>
      </c>
      <c r="AB920" s="10">
        <v>180</v>
      </c>
      <c r="AC920" s="12">
        <v>45521.787894166664</v>
      </c>
      <c r="AD920" s="10">
        <v>316</v>
      </c>
      <c r="AE920" s="12">
        <v>45521.7937665625</v>
      </c>
      <c r="AF920" s="10">
        <v>303</v>
      </c>
      <c r="AH920" s="12">
        <v>45521.798834120367</v>
      </c>
      <c r="AI920" s="10">
        <v>330</v>
      </c>
      <c r="AJ920" s="12">
        <v>45521.80090761574</v>
      </c>
      <c r="AK920" s="10">
        <v>311</v>
      </c>
    </row>
    <row r="921" spans="3:37" ht="16.8" x14ac:dyDescent="0.3">
      <c r="C921" s="12">
        <v>45521.701913425924</v>
      </c>
      <c r="D921" s="10">
        <v>373</v>
      </c>
      <c r="E921" s="10">
        <v>389</v>
      </c>
      <c r="F921" s="15">
        <f t="shared" si="14"/>
        <v>309.79166666666669</v>
      </c>
      <c r="G921" s="12">
        <v>45521.714589965275</v>
      </c>
      <c r="H921" s="10">
        <v>399</v>
      </c>
      <c r="I921" s="12">
        <v>45521.718325752314</v>
      </c>
      <c r="J921" s="10">
        <v>339</v>
      </c>
      <c r="K921" s="12">
        <v>45521.720692164352</v>
      </c>
      <c r="L921" s="10">
        <v>307</v>
      </c>
      <c r="M921" s="12">
        <v>45521.725610358793</v>
      </c>
      <c r="N921" s="10">
        <v>313</v>
      </c>
      <c r="O921" s="12">
        <v>45521.728449942129</v>
      </c>
      <c r="P921" s="10">
        <v>323</v>
      </c>
      <c r="Q921" s="12">
        <v>45521.730956574072</v>
      </c>
      <c r="R921" s="10">
        <v>304</v>
      </c>
      <c r="S921" s="12">
        <v>45521.738389131948</v>
      </c>
      <c r="T921" s="10">
        <v>318</v>
      </c>
      <c r="W921" s="12">
        <v>45521.742251527779</v>
      </c>
      <c r="X921" s="10">
        <v>289</v>
      </c>
      <c r="Y921" s="12">
        <v>45521.746626886576</v>
      </c>
      <c r="Z921" s="10">
        <v>384</v>
      </c>
      <c r="AA921" s="12">
        <v>45521.784263784721</v>
      </c>
      <c r="AB921" s="10">
        <v>382</v>
      </c>
      <c r="AC921" s="12">
        <v>45521.787894166664</v>
      </c>
      <c r="AD921" s="10">
        <v>322</v>
      </c>
      <c r="AE921" s="12">
        <v>45521.7937665625</v>
      </c>
      <c r="AF921" s="10">
        <v>325</v>
      </c>
      <c r="AH921" s="12">
        <v>45521.798834120367</v>
      </c>
      <c r="AI921" s="10">
        <v>391</v>
      </c>
      <c r="AJ921" s="12">
        <v>45521.80090761574</v>
      </c>
      <c r="AK921" s="10">
        <v>381</v>
      </c>
    </row>
    <row r="922" spans="3:37" ht="16.8" x14ac:dyDescent="0.3">
      <c r="C922" s="12">
        <v>45521.701913657409</v>
      </c>
      <c r="D922" s="10">
        <v>173</v>
      </c>
      <c r="E922" s="10">
        <v>321</v>
      </c>
      <c r="F922" s="15">
        <f t="shared" si="14"/>
        <v>305.5</v>
      </c>
      <c r="G922" s="12">
        <v>45521.71459019676</v>
      </c>
      <c r="H922" s="10">
        <v>313</v>
      </c>
      <c r="I922" s="12">
        <v>45521.718325983798</v>
      </c>
      <c r="J922" s="10">
        <v>353</v>
      </c>
      <c r="K922" s="12">
        <v>45521.720692395837</v>
      </c>
      <c r="L922" s="10">
        <v>275</v>
      </c>
      <c r="M922" s="12">
        <v>45521.725610590278</v>
      </c>
      <c r="N922" s="10">
        <v>339</v>
      </c>
      <c r="O922" s="12">
        <v>45521.728450173614</v>
      </c>
      <c r="P922" s="10">
        <v>214</v>
      </c>
      <c r="Q922" s="12">
        <v>45521.730956793981</v>
      </c>
      <c r="R922" s="10">
        <v>315</v>
      </c>
      <c r="S922" s="12">
        <v>45521.738389386577</v>
      </c>
      <c r="T922" s="10">
        <v>307</v>
      </c>
      <c r="W922" s="12">
        <v>45521.742251527779</v>
      </c>
      <c r="X922" s="10">
        <v>380</v>
      </c>
      <c r="Y922" s="12">
        <v>45521.746627118053</v>
      </c>
      <c r="Z922" s="10">
        <v>343</v>
      </c>
      <c r="AA922" s="12">
        <v>45521.784264004629</v>
      </c>
      <c r="AB922" s="10">
        <v>321</v>
      </c>
      <c r="AC922" s="12">
        <v>45521.787894548608</v>
      </c>
      <c r="AD922" s="10">
        <v>221</v>
      </c>
      <c r="AE922" s="12">
        <v>45521.793766736111</v>
      </c>
      <c r="AF922" s="10">
        <v>331</v>
      </c>
      <c r="AH922" s="12">
        <v>45521.798834305555</v>
      </c>
      <c r="AI922" s="10">
        <v>208</v>
      </c>
      <c r="AJ922" s="12">
        <v>45521.800907800927</v>
      </c>
      <c r="AK922" s="10">
        <v>316</v>
      </c>
    </row>
    <row r="923" spans="3:37" ht="16.8" x14ac:dyDescent="0.3">
      <c r="C923" s="12">
        <v>45521.701913657409</v>
      </c>
      <c r="D923" s="10">
        <v>388</v>
      </c>
      <c r="E923" s="10">
        <v>200</v>
      </c>
      <c r="F923" s="15">
        <f t="shared" si="14"/>
        <v>303.54166666666669</v>
      </c>
      <c r="G923" s="12">
        <v>45521.71459019676</v>
      </c>
      <c r="H923" s="10">
        <v>359</v>
      </c>
      <c r="I923" s="12">
        <v>45521.718325983798</v>
      </c>
      <c r="J923" s="10">
        <v>284</v>
      </c>
      <c r="K923" s="12">
        <v>45521.720692395837</v>
      </c>
      <c r="L923" s="10">
        <v>203</v>
      </c>
      <c r="M923" s="12">
        <v>45521.725610590278</v>
      </c>
      <c r="N923" s="10">
        <v>200</v>
      </c>
      <c r="O923" s="12">
        <v>45521.728450173614</v>
      </c>
      <c r="P923" s="10">
        <v>298</v>
      </c>
      <c r="Q923" s="12">
        <v>45521.730956805557</v>
      </c>
      <c r="R923" s="10">
        <v>308</v>
      </c>
      <c r="S923" s="12">
        <v>45521.738389386577</v>
      </c>
      <c r="T923" s="10">
        <v>360</v>
      </c>
      <c r="W923" s="12">
        <v>45521.742251759257</v>
      </c>
      <c r="X923" s="10">
        <v>358</v>
      </c>
      <c r="Y923" s="12">
        <v>45521.746627118053</v>
      </c>
      <c r="Z923" s="10">
        <v>263</v>
      </c>
      <c r="AA923" s="12">
        <v>45521.784264004629</v>
      </c>
      <c r="AB923" s="10">
        <v>281</v>
      </c>
      <c r="AC923" s="12">
        <v>45521.787894548608</v>
      </c>
      <c r="AD923" s="10">
        <v>323</v>
      </c>
      <c r="AE923" s="12">
        <v>45521.793766736111</v>
      </c>
      <c r="AF923" s="10">
        <v>369</v>
      </c>
      <c r="AH923" s="12">
        <v>45521.798834305555</v>
      </c>
      <c r="AI923" s="10">
        <v>309</v>
      </c>
      <c r="AJ923" s="12">
        <v>45521.800907800927</v>
      </c>
      <c r="AK923" s="10">
        <v>337</v>
      </c>
    </row>
    <row r="924" spans="3:37" ht="16.8" x14ac:dyDescent="0.3">
      <c r="C924" s="12">
        <v>45521.701913877318</v>
      </c>
      <c r="D924" s="10">
        <v>194</v>
      </c>
      <c r="E924" s="10">
        <v>326</v>
      </c>
      <c r="F924" s="15">
        <f t="shared" si="14"/>
        <v>308.25</v>
      </c>
      <c r="G924" s="12">
        <v>45521.714590451389</v>
      </c>
      <c r="H924" s="10">
        <v>209</v>
      </c>
      <c r="I924" s="12">
        <v>45521.718326215276</v>
      </c>
      <c r="J924" s="10">
        <v>391</v>
      </c>
      <c r="K924" s="12">
        <v>45521.72069263889</v>
      </c>
      <c r="L924" s="10">
        <v>234</v>
      </c>
      <c r="M924" s="12">
        <v>45521.725610810186</v>
      </c>
      <c r="N924" s="10">
        <v>215</v>
      </c>
      <c r="O924" s="12">
        <v>45521.728450405091</v>
      </c>
      <c r="P924" s="10">
        <v>305</v>
      </c>
      <c r="Q924" s="12">
        <v>45521.730957025466</v>
      </c>
      <c r="R924" s="10">
        <v>331</v>
      </c>
      <c r="S924" s="12">
        <v>45521.738389606478</v>
      </c>
      <c r="T924" s="10">
        <v>215</v>
      </c>
      <c r="W924" s="12">
        <v>45521.742251759257</v>
      </c>
      <c r="X924" s="10">
        <v>316</v>
      </c>
      <c r="Y924" s="12">
        <v>45521.746627337961</v>
      </c>
      <c r="Z924" s="10">
        <v>315</v>
      </c>
      <c r="AA924" s="12">
        <v>45521.784264189817</v>
      </c>
      <c r="AB924" s="10">
        <v>310</v>
      </c>
      <c r="AC924" s="12">
        <v>45521.78789472222</v>
      </c>
      <c r="AD924" s="10">
        <v>372</v>
      </c>
      <c r="AE924" s="12">
        <v>45521.793766921299</v>
      </c>
      <c r="AF924" s="10">
        <v>310</v>
      </c>
      <c r="AH924" s="12">
        <v>45521.798834479167</v>
      </c>
      <c r="AI924" s="10">
        <v>378</v>
      </c>
      <c r="AJ924" s="12">
        <v>45521.800908159719</v>
      </c>
      <c r="AK924" s="10">
        <v>337</v>
      </c>
    </row>
    <row r="925" spans="3:37" ht="16.8" x14ac:dyDescent="0.3">
      <c r="C925" s="12">
        <v>45521.701913877318</v>
      </c>
      <c r="D925" s="10">
        <v>368</v>
      </c>
      <c r="E925" s="10">
        <v>358</v>
      </c>
      <c r="F925" s="15">
        <f t="shared" si="14"/>
        <v>308.45833333333331</v>
      </c>
      <c r="G925" s="12">
        <v>45521.714590451389</v>
      </c>
      <c r="H925" s="10">
        <v>351</v>
      </c>
      <c r="I925" s="12">
        <v>45521.718326215276</v>
      </c>
      <c r="J925" s="10">
        <v>319</v>
      </c>
      <c r="K925" s="12">
        <v>45521.72069263889</v>
      </c>
      <c r="L925" s="10">
        <v>282</v>
      </c>
      <c r="M925" s="12">
        <v>45521.725610810186</v>
      </c>
      <c r="N925" s="10">
        <v>349</v>
      </c>
      <c r="O925" s="12">
        <v>45521.728450405091</v>
      </c>
      <c r="P925" s="10">
        <v>359</v>
      </c>
      <c r="Q925" s="12">
        <v>45521.730957025466</v>
      </c>
      <c r="R925" s="10">
        <v>208</v>
      </c>
      <c r="S925" s="12">
        <v>45521.738389606478</v>
      </c>
      <c r="T925" s="10">
        <v>317</v>
      </c>
      <c r="W925" s="12">
        <v>45521.742251979165</v>
      </c>
      <c r="X925" s="10">
        <v>217</v>
      </c>
      <c r="Y925" s="12">
        <v>45521.746627349537</v>
      </c>
      <c r="Z925" s="10">
        <v>339</v>
      </c>
      <c r="AA925" s="12">
        <v>45521.784264189817</v>
      </c>
      <c r="AB925" s="10">
        <v>318</v>
      </c>
      <c r="AC925" s="12">
        <v>45521.78789472222</v>
      </c>
      <c r="AD925" s="10">
        <v>309</v>
      </c>
      <c r="AE925" s="12">
        <v>45521.793766921299</v>
      </c>
      <c r="AF925" s="10">
        <v>338</v>
      </c>
      <c r="AH925" s="12">
        <v>45521.798834479167</v>
      </c>
      <c r="AI925" s="10">
        <v>367</v>
      </c>
      <c r="AJ925" s="12">
        <v>45521.800908159719</v>
      </c>
      <c r="AK925" s="10">
        <v>385</v>
      </c>
    </row>
    <row r="926" spans="3:37" ht="16.8" x14ac:dyDescent="0.3">
      <c r="C926" s="12">
        <v>45521.701914120371</v>
      </c>
      <c r="D926" s="10">
        <v>307</v>
      </c>
      <c r="E926" s="10">
        <v>326</v>
      </c>
      <c r="F926" s="15">
        <f t="shared" si="14"/>
        <v>304.33333333333331</v>
      </c>
      <c r="G926" s="12">
        <v>45521.714590671298</v>
      </c>
      <c r="H926" s="10">
        <v>376</v>
      </c>
      <c r="I926" s="12">
        <v>45521.71832644676</v>
      </c>
      <c r="J926" s="10">
        <v>351</v>
      </c>
      <c r="K926" s="12">
        <v>45521.720692870367</v>
      </c>
      <c r="L926" s="10">
        <v>322</v>
      </c>
      <c r="M926" s="12">
        <v>45521.725611041664</v>
      </c>
      <c r="N926" s="10">
        <v>231</v>
      </c>
      <c r="O926" s="12">
        <v>45521.728450625</v>
      </c>
      <c r="P926" s="10">
        <v>297</v>
      </c>
      <c r="Q926" s="12">
        <v>45521.730957268519</v>
      </c>
      <c r="R926" s="10">
        <v>323</v>
      </c>
      <c r="S926" s="12">
        <v>45521.738389837963</v>
      </c>
      <c r="T926" s="10">
        <v>388</v>
      </c>
      <c r="W926" s="12">
        <v>45521.742251979165</v>
      </c>
      <c r="X926" s="10">
        <v>307</v>
      </c>
      <c r="Y926" s="12">
        <v>45521.746627569446</v>
      </c>
      <c r="Z926" s="10">
        <v>334</v>
      </c>
      <c r="AA926" s="12">
        <v>45521.784264548609</v>
      </c>
      <c r="AB926" s="10">
        <v>375</v>
      </c>
      <c r="AC926" s="12">
        <v>45521.787894907407</v>
      </c>
      <c r="AD926" s="10">
        <v>257</v>
      </c>
      <c r="AE926" s="12">
        <v>45521.793767280091</v>
      </c>
      <c r="AF926" s="10">
        <v>281</v>
      </c>
      <c r="AH926" s="12">
        <v>45521.798834664354</v>
      </c>
      <c r="AI926" s="10">
        <v>204</v>
      </c>
      <c r="AJ926" s="12">
        <v>45521.800908344907</v>
      </c>
      <c r="AK926" s="10">
        <v>371</v>
      </c>
    </row>
    <row r="927" spans="3:37" ht="16.8" x14ac:dyDescent="0.3">
      <c r="C927" s="12">
        <v>45521.701914120371</v>
      </c>
      <c r="D927" s="10">
        <v>281</v>
      </c>
      <c r="E927" s="10">
        <v>249</v>
      </c>
      <c r="F927" s="15">
        <f t="shared" si="14"/>
        <v>304.54166666666669</v>
      </c>
      <c r="G927" s="12">
        <v>45521.714590671298</v>
      </c>
      <c r="H927" s="10">
        <v>193</v>
      </c>
      <c r="I927" s="12">
        <v>45521.71832644676</v>
      </c>
      <c r="J927" s="10">
        <v>301</v>
      </c>
      <c r="K927" s="12">
        <v>45521.720692870367</v>
      </c>
      <c r="L927" s="10">
        <v>329</v>
      </c>
      <c r="M927" s="12">
        <v>45521.725611041664</v>
      </c>
      <c r="N927" s="10">
        <v>316</v>
      </c>
      <c r="O927" s="12">
        <v>45521.728450636576</v>
      </c>
      <c r="P927" s="10">
        <v>245</v>
      </c>
      <c r="Q927" s="12">
        <v>45521.730957280095</v>
      </c>
      <c r="R927" s="10">
        <v>351</v>
      </c>
      <c r="S927" s="12">
        <v>45521.738389837963</v>
      </c>
      <c r="T927" s="10">
        <v>313</v>
      </c>
      <c r="W927" s="12">
        <v>45521.74225221065</v>
      </c>
      <c r="X927" s="10">
        <v>354</v>
      </c>
      <c r="Y927" s="12">
        <v>45521.746627569446</v>
      </c>
      <c r="Z927" s="10">
        <v>221</v>
      </c>
      <c r="AA927" s="12">
        <v>45521.784264548609</v>
      </c>
      <c r="AB927" s="10">
        <v>207</v>
      </c>
      <c r="AC927" s="12">
        <v>45521.787894907407</v>
      </c>
      <c r="AD927" s="10">
        <v>323</v>
      </c>
      <c r="AE927" s="12">
        <v>45521.793767280091</v>
      </c>
      <c r="AF927" s="10">
        <v>382</v>
      </c>
      <c r="AH927" s="12">
        <v>45521.798834664354</v>
      </c>
      <c r="AI927" s="10">
        <v>358</v>
      </c>
      <c r="AJ927" s="12">
        <v>45521.800908344907</v>
      </c>
      <c r="AK927" s="10">
        <v>360</v>
      </c>
    </row>
    <row r="928" spans="3:37" ht="16.8" x14ac:dyDescent="0.3">
      <c r="C928" s="12">
        <v>45521.701914351848</v>
      </c>
      <c r="D928" s="10">
        <v>291</v>
      </c>
      <c r="E928" s="10">
        <v>312</v>
      </c>
      <c r="F928" s="15">
        <f t="shared" si="14"/>
        <v>307.54166666666669</v>
      </c>
      <c r="G928" s="12">
        <v>45521.714590902775</v>
      </c>
      <c r="H928" s="10">
        <v>349</v>
      </c>
      <c r="I928" s="12">
        <v>45521.718326678238</v>
      </c>
      <c r="J928" s="10">
        <v>340</v>
      </c>
      <c r="K928" s="12">
        <v>45521.720693101852</v>
      </c>
      <c r="L928" s="10">
        <v>320</v>
      </c>
      <c r="M928" s="12">
        <v>45521.725611261572</v>
      </c>
      <c r="N928" s="10">
        <v>345</v>
      </c>
      <c r="O928" s="12">
        <v>45521.728450879629</v>
      </c>
      <c r="P928" s="10">
        <v>331</v>
      </c>
      <c r="Q928" s="12">
        <v>45521.730957500004</v>
      </c>
      <c r="R928" s="10">
        <v>278</v>
      </c>
      <c r="S928" s="12">
        <v>45521.738390057872</v>
      </c>
      <c r="T928" s="10">
        <v>292</v>
      </c>
      <c r="W928" s="12">
        <v>45521.74225221065</v>
      </c>
      <c r="X928" s="10">
        <v>204</v>
      </c>
      <c r="Y928" s="12">
        <v>45521.746627812499</v>
      </c>
      <c r="Z928" s="10">
        <v>388</v>
      </c>
      <c r="AA928" s="12">
        <v>45521.784264733797</v>
      </c>
      <c r="AB928" s="10">
        <v>334</v>
      </c>
      <c r="AC928" s="12">
        <v>45521.787895266207</v>
      </c>
      <c r="AD928" s="10">
        <v>382</v>
      </c>
      <c r="AE928" s="12">
        <v>45521.793767465279</v>
      </c>
      <c r="AF928" s="10">
        <v>339</v>
      </c>
      <c r="AH928" s="12">
        <v>45521.798835023146</v>
      </c>
      <c r="AI928" s="10">
        <v>406</v>
      </c>
      <c r="AJ928" s="12">
        <v>45521.800908576392</v>
      </c>
      <c r="AK928" s="10">
        <v>233</v>
      </c>
    </row>
    <row r="929" spans="3:37" ht="16.8" x14ac:dyDescent="0.3">
      <c r="C929" s="12">
        <v>45521.701914351848</v>
      </c>
      <c r="D929" s="10">
        <v>259</v>
      </c>
      <c r="E929" s="10">
        <v>308</v>
      </c>
      <c r="F929" s="15">
        <f t="shared" si="14"/>
        <v>303.25</v>
      </c>
      <c r="G929" s="12">
        <v>45521.714590902775</v>
      </c>
      <c r="H929" s="10">
        <v>202</v>
      </c>
      <c r="I929" s="12">
        <v>45521.718326678238</v>
      </c>
      <c r="J929" s="10">
        <v>358</v>
      </c>
      <c r="K929" s="12">
        <v>45521.720693101852</v>
      </c>
      <c r="L929" s="10">
        <v>314</v>
      </c>
      <c r="M929" s="12">
        <v>45521.725611261572</v>
      </c>
      <c r="N929" s="10">
        <v>287</v>
      </c>
      <c r="O929" s="12">
        <v>45521.728450879629</v>
      </c>
      <c r="P929" s="10">
        <v>286</v>
      </c>
      <c r="Q929" s="12">
        <v>45521.730957500004</v>
      </c>
      <c r="R929" s="10">
        <v>255</v>
      </c>
      <c r="S929" s="12">
        <v>45521.738390069448</v>
      </c>
      <c r="T929" s="10">
        <v>292</v>
      </c>
      <c r="W929" s="12">
        <v>45521.742252442127</v>
      </c>
      <c r="X929" s="10">
        <v>398</v>
      </c>
      <c r="Y929" s="12">
        <v>45521.746627812499</v>
      </c>
      <c r="Z929" s="10">
        <v>324</v>
      </c>
      <c r="AA929" s="12">
        <v>45521.784264733797</v>
      </c>
      <c r="AB929" s="10">
        <v>272</v>
      </c>
      <c r="AC929" s="12">
        <v>45521.787895266207</v>
      </c>
      <c r="AD929" s="10">
        <v>237</v>
      </c>
      <c r="AE929" s="12">
        <v>45521.793767465279</v>
      </c>
      <c r="AF929" s="10">
        <v>346</v>
      </c>
      <c r="AH929" s="12">
        <v>45521.798835023146</v>
      </c>
      <c r="AI929" s="10">
        <v>263</v>
      </c>
      <c r="AJ929" s="12">
        <v>45521.800908576392</v>
      </c>
      <c r="AK929" s="10">
        <v>319</v>
      </c>
    </row>
    <row r="930" spans="3:37" ht="16.8" x14ac:dyDescent="0.3">
      <c r="C930" s="12">
        <v>45521.701914571757</v>
      </c>
      <c r="D930" s="10">
        <v>295</v>
      </c>
      <c r="E930" s="10">
        <v>189</v>
      </c>
      <c r="F930" s="15">
        <f t="shared" si="14"/>
        <v>303.29166666666669</v>
      </c>
      <c r="G930" s="12">
        <v>45521.71459113426</v>
      </c>
      <c r="H930" s="10">
        <v>337</v>
      </c>
      <c r="I930" s="12">
        <v>45521.718326909722</v>
      </c>
      <c r="J930" s="10">
        <v>315</v>
      </c>
      <c r="K930" s="12">
        <v>45521.72069332176</v>
      </c>
      <c r="L930" s="10">
        <v>390</v>
      </c>
      <c r="M930" s="12">
        <v>45521.725611493057</v>
      </c>
      <c r="N930" s="10">
        <v>293</v>
      </c>
      <c r="O930" s="12">
        <v>45521.728451099538</v>
      </c>
      <c r="P930" s="10">
        <v>307</v>
      </c>
      <c r="Q930" s="12">
        <v>45521.730957743057</v>
      </c>
      <c r="R930" s="10">
        <v>356</v>
      </c>
      <c r="S930" s="12">
        <v>45521.738390312501</v>
      </c>
      <c r="T930" s="10">
        <v>263</v>
      </c>
      <c r="W930" s="12">
        <v>45521.742252442127</v>
      </c>
      <c r="X930" s="10">
        <v>337</v>
      </c>
      <c r="Y930" s="12">
        <v>45521.746628032408</v>
      </c>
      <c r="Z930" s="10">
        <v>277</v>
      </c>
      <c r="AA930" s="12">
        <v>45521.784264918984</v>
      </c>
      <c r="AB930" s="10">
        <v>398</v>
      </c>
      <c r="AC930" s="12">
        <v>45521.787895497684</v>
      </c>
      <c r="AD930" s="10">
        <v>212</v>
      </c>
      <c r="AE930" s="12">
        <v>45521.79376763889</v>
      </c>
      <c r="AF930" s="10">
        <v>205</v>
      </c>
      <c r="AH930" s="12">
        <v>45521.798835208334</v>
      </c>
      <c r="AI930" s="10">
        <v>193</v>
      </c>
      <c r="AJ930" s="12">
        <v>45521.800908761572</v>
      </c>
      <c r="AK930" s="10">
        <v>337</v>
      </c>
    </row>
    <row r="931" spans="3:37" ht="16.8" x14ac:dyDescent="0.3">
      <c r="C931" s="12">
        <v>45521.701914583333</v>
      </c>
      <c r="D931" s="10">
        <v>356</v>
      </c>
      <c r="E931" s="10">
        <v>388</v>
      </c>
      <c r="F931" s="15">
        <f t="shared" si="14"/>
        <v>310</v>
      </c>
      <c r="G931" s="12">
        <v>45521.71459113426</v>
      </c>
      <c r="H931" s="10">
        <v>359</v>
      </c>
      <c r="I931" s="12">
        <v>45521.718326909722</v>
      </c>
      <c r="J931" s="10">
        <v>385</v>
      </c>
      <c r="K931" s="12">
        <v>45521.72069332176</v>
      </c>
      <c r="L931" s="10">
        <v>373</v>
      </c>
      <c r="M931" s="12">
        <v>45521.725611493057</v>
      </c>
      <c r="N931" s="10">
        <v>280</v>
      </c>
      <c r="O931" s="12">
        <v>45521.728451111114</v>
      </c>
      <c r="P931" s="10">
        <v>337</v>
      </c>
      <c r="Q931" s="12">
        <v>45521.730957743057</v>
      </c>
      <c r="R931" s="10">
        <v>371</v>
      </c>
      <c r="S931" s="12">
        <v>45521.738390312501</v>
      </c>
      <c r="T931" s="10">
        <v>351</v>
      </c>
      <c r="W931" s="12">
        <v>45521.742252662036</v>
      </c>
      <c r="X931" s="10">
        <v>392</v>
      </c>
      <c r="Y931" s="12">
        <v>45521.746628043984</v>
      </c>
      <c r="Z931" s="10">
        <v>356</v>
      </c>
      <c r="AA931" s="12">
        <v>45521.784264918984</v>
      </c>
      <c r="AB931" s="10">
        <v>281</v>
      </c>
      <c r="AC931" s="12">
        <v>45521.787895497684</v>
      </c>
      <c r="AD931" s="10">
        <v>283</v>
      </c>
      <c r="AE931" s="12">
        <v>45521.79376763889</v>
      </c>
      <c r="AF931" s="10">
        <v>337</v>
      </c>
      <c r="AH931" s="12">
        <v>45521.798835208334</v>
      </c>
      <c r="AI931" s="10">
        <v>426</v>
      </c>
      <c r="AJ931" s="12">
        <v>45521.800908761572</v>
      </c>
      <c r="AK931" s="10">
        <v>341</v>
      </c>
    </row>
    <row r="932" spans="3:37" ht="16.8" x14ac:dyDescent="0.3">
      <c r="C932" s="12">
        <v>45521.701914803241</v>
      </c>
      <c r="D932" s="10">
        <v>242</v>
      </c>
      <c r="E932" s="10">
        <v>263</v>
      </c>
      <c r="F932" s="15">
        <f t="shared" si="14"/>
        <v>310.04166666666669</v>
      </c>
      <c r="G932" s="12">
        <v>45521.714591354168</v>
      </c>
      <c r="H932" s="10">
        <v>335</v>
      </c>
      <c r="I932" s="12">
        <v>45521.718326944443</v>
      </c>
      <c r="J932" s="10">
        <v>355</v>
      </c>
      <c r="K932" s="12">
        <v>45521.720693564814</v>
      </c>
      <c r="L932" s="10">
        <v>313</v>
      </c>
      <c r="M932" s="12">
        <v>45521.725611724534</v>
      </c>
      <c r="N932" s="10">
        <v>317</v>
      </c>
      <c r="O932" s="12">
        <v>45521.728451331015</v>
      </c>
      <c r="P932" s="10">
        <v>204</v>
      </c>
      <c r="Q932" s="12">
        <v>45521.730957962965</v>
      </c>
      <c r="R932" s="10">
        <v>191</v>
      </c>
      <c r="S932" s="12">
        <v>45521.738390555554</v>
      </c>
      <c r="T932" s="10">
        <v>302</v>
      </c>
      <c r="W932" s="12">
        <v>45521.742252673612</v>
      </c>
      <c r="X932" s="10">
        <v>354</v>
      </c>
      <c r="Y932" s="12">
        <v>45521.746628263892</v>
      </c>
      <c r="Z932" s="10">
        <v>340</v>
      </c>
      <c r="AA932" s="12">
        <v>45521.784265092596</v>
      </c>
      <c r="AB932" s="10">
        <v>208</v>
      </c>
      <c r="AC932" s="12">
        <v>45521.787895682872</v>
      </c>
      <c r="AD932" s="10">
        <v>369</v>
      </c>
      <c r="AE932" s="12">
        <v>45521.793767824071</v>
      </c>
      <c r="AF932" s="10">
        <v>349</v>
      </c>
      <c r="AH932" s="12">
        <v>45521.798835381946</v>
      </c>
      <c r="AI932" s="10">
        <v>325</v>
      </c>
      <c r="AJ932" s="12">
        <v>45521.800909120371</v>
      </c>
      <c r="AK932" s="10">
        <v>352</v>
      </c>
    </row>
    <row r="933" spans="3:37" ht="16.8" x14ac:dyDescent="0.3">
      <c r="C933" s="12">
        <v>45521.701914814817</v>
      </c>
      <c r="D933" s="10">
        <v>268</v>
      </c>
      <c r="E933" s="10">
        <v>320</v>
      </c>
      <c r="F933" s="15">
        <f t="shared" si="14"/>
        <v>309.29166666666669</v>
      </c>
      <c r="G933" s="12">
        <v>45521.714591365744</v>
      </c>
      <c r="H933" s="10">
        <v>343</v>
      </c>
      <c r="I933" s="12">
        <v>45521.718326956019</v>
      </c>
      <c r="J933" s="10">
        <v>332</v>
      </c>
      <c r="K933" s="12">
        <v>45521.72069357639</v>
      </c>
      <c r="L933" s="10">
        <v>204</v>
      </c>
      <c r="M933" s="12">
        <v>45521.725611724534</v>
      </c>
      <c r="N933" s="10">
        <v>376</v>
      </c>
      <c r="O933" s="12">
        <v>45521.728451331015</v>
      </c>
      <c r="P933" s="10">
        <v>338</v>
      </c>
      <c r="Q933" s="12">
        <v>45521.730957962965</v>
      </c>
      <c r="R933" s="10">
        <v>201</v>
      </c>
      <c r="S933" s="12">
        <v>45521.738390555554</v>
      </c>
      <c r="T933" s="10">
        <v>364</v>
      </c>
      <c r="W933" s="12">
        <v>45521.74225289352</v>
      </c>
      <c r="X933" s="10">
        <v>368</v>
      </c>
      <c r="Y933" s="12">
        <v>45521.746628263892</v>
      </c>
      <c r="Z933" s="10">
        <v>382</v>
      </c>
      <c r="AA933" s="12">
        <v>45521.784265277776</v>
      </c>
      <c r="AB933" s="10">
        <v>266</v>
      </c>
      <c r="AC933" s="12">
        <v>45521.787895682872</v>
      </c>
      <c r="AD933" s="10">
        <v>372</v>
      </c>
      <c r="AE933" s="12">
        <v>45521.793767824071</v>
      </c>
      <c r="AF933" s="10">
        <v>212</v>
      </c>
      <c r="AH933" s="12">
        <v>45521.798835381946</v>
      </c>
      <c r="AI933" s="10">
        <v>283</v>
      </c>
      <c r="AJ933" s="12">
        <v>45521.800909120371</v>
      </c>
      <c r="AK933" s="10">
        <v>213</v>
      </c>
    </row>
    <row r="934" spans="3:37" ht="16.8" x14ac:dyDescent="0.3">
      <c r="C934" s="12">
        <v>45521.701915034719</v>
      </c>
      <c r="D934" s="10">
        <v>196</v>
      </c>
      <c r="E934" s="10">
        <v>293</v>
      </c>
      <c r="F934" s="15">
        <f t="shared" si="14"/>
        <v>309.625</v>
      </c>
      <c r="G934" s="12">
        <v>45521.714591597221</v>
      </c>
      <c r="H934" s="10">
        <v>317</v>
      </c>
      <c r="I934" s="12">
        <v>45521.718327199073</v>
      </c>
      <c r="J934" s="10">
        <v>366</v>
      </c>
      <c r="K934" s="12">
        <v>45521.720693819443</v>
      </c>
      <c r="L934" s="10">
        <v>387</v>
      </c>
      <c r="M934" s="12">
        <v>45521.725611956019</v>
      </c>
      <c r="N934" s="10">
        <v>302</v>
      </c>
      <c r="O934" s="12">
        <v>45521.728451574076</v>
      </c>
      <c r="P934" s="10">
        <v>225</v>
      </c>
      <c r="Q934" s="12">
        <v>45521.730958194443</v>
      </c>
      <c r="R934" s="10">
        <v>345</v>
      </c>
      <c r="S934" s="12">
        <v>45521.738390775463</v>
      </c>
      <c r="T934" s="10">
        <v>313</v>
      </c>
      <c r="W934" s="12">
        <v>45521.74225289352</v>
      </c>
      <c r="X934" s="10">
        <v>309</v>
      </c>
      <c r="Y934" s="12">
        <v>45521.74662849537</v>
      </c>
      <c r="Z934" s="10">
        <v>322</v>
      </c>
      <c r="AA934" s="12">
        <v>45521.784265451388</v>
      </c>
      <c r="AB934" s="10">
        <v>310</v>
      </c>
      <c r="AC934" s="12">
        <v>45521.787895868052</v>
      </c>
      <c r="AD934" s="10">
        <v>244</v>
      </c>
      <c r="AE934" s="12">
        <v>45521.793768217591</v>
      </c>
      <c r="AF934" s="10">
        <v>379</v>
      </c>
      <c r="AH934" s="12">
        <v>45521.798835636575</v>
      </c>
      <c r="AI934" s="10">
        <v>325</v>
      </c>
      <c r="AJ934" s="12">
        <v>45521.800909305559</v>
      </c>
      <c r="AK934" s="10">
        <v>337</v>
      </c>
    </row>
    <row r="935" spans="3:37" ht="16.8" x14ac:dyDescent="0.3">
      <c r="C935" s="12">
        <v>45521.701915034719</v>
      </c>
      <c r="D935" s="10">
        <v>322</v>
      </c>
      <c r="E935" s="10">
        <v>399</v>
      </c>
      <c r="F935" s="15">
        <f t="shared" si="14"/>
        <v>305.66666666666669</v>
      </c>
      <c r="G935" s="12">
        <v>45521.714591597221</v>
      </c>
      <c r="H935" s="10">
        <v>191</v>
      </c>
      <c r="I935" s="12">
        <v>45521.718327210649</v>
      </c>
      <c r="J935" s="10">
        <v>394</v>
      </c>
      <c r="K935" s="12">
        <v>45521.720693831019</v>
      </c>
      <c r="L935" s="10">
        <v>313</v>
      </c>
      <c r="M935" s="12">
        <v>45521.725611967595</v>
      </c>
      <c r="N935" s="10">
        <v>354</v>
      </c>
      <c r="O935" s="12">
        <v>45521.728451574076</v>
      </c>
      <c r="P935" s="10">
        <v>338</v>
      </c>
      <c r="Q935" s="12">
        <v>45521.730958194443</v>
      </c>
      <c r="R935" s="10">
        <v>196</v>
      </c>
      <c r="S935" s="12">
        <v>45521.738390787039</v>
      </c>
      <c r="T935" s="10">
        <v>325</v>
      </c>
      <c r="W935" s="12">
        <v>45521.742252986114</v>
      </c>
      <c r="X935" s="10">
        <v>343</v>
      </c>
      <c r="Y935" s="12">
        <v>45521.74662849537</v>
      </c>
      <c r="Z935" s="10">
        <v>362</v>
      </c>
      <c r="AA935" s="12">
        <v>45521.784265451388</v>
      </c>
      <c r="AB935" s="10">
        <v>279</v>
      </c>
      <c r="AC935" s="12">
        <v>45521.787895868052</v>
      </c>
      <c r="AD935" s="10">
        <v>314</v>
      </c>
      <c r="AE935" s="12">
        <v>45521.793768217591</v>
      </c>
      <c r="AF935" s="10">
        <v>317</v>
      </c>
      <c r="AH935" s="12">
        <v>45521.798835636575</v>
      </c>
      <c r="AI935" s="10">
        <v>375</v>
      </c>
      <c r="AJ935" s="12">
        <v>45521.800909305559</v>
      </c>
      <c r="AK935" s="10">
        <v>358</v>
      </c>
    </row>
    <row r="936" spans="3:37" ht="16.8" x14ac:dyDescent="0.3">
      <c r="C936" s="12">
        <v>45521.701915277779</v>
      </c>
      <c r="D936" s="10">
        <v>353</v>
      </c>
      <c r="E936" s="10">
        <v>281</v>
      </c>
      <c r="F936" s="15">
        <f t="shared" si="14"/>
        <v>302.08333333333331</v>
      </c>
      <c r="G936" s="12">
        <v>45521.714591828706</v>
      </c>
      <c r="H936" s="10">
        <v>384</v>
      </c>
      <c r="I936" s="12">
        <v>45521.718327430557</v>
      </c>
      <c r="J936" s="10">
        <v>293</v>
      </c>
      <c r="K936" s="12">
        <v>45521.720694074073</v>
      </c>
      <c r="L936" s="10">
        <v>360</v>
      </c>
      <c r="M936" s="12">
        <v>45521.725612187503</v>
      </c>
      <c r="N936" s="10">
        <v>210</v>
      </c>
      <c r="O936" s="12">
        <v>45521.728451805553</v>
      </c>
      <c r="P936" s="10">
        <v>303</v>
      </c>
      <c r="Q936" s="12">
        <v>45521.730958437503</v>
      </c>
      <c r="R936" s="10">
        <v>332</v>
      </c>
      <c r="S936" s="12">
        <v>45521.738391006947</v>
      </c>
      <c r="T936" s="10">
        <v>293</v>
      </c>
      <c r="W936" s="12">
        <v>45521.742252997683</v>
      </c>
      <c r="X936" s="10">
        <v>317</v>
      </c>
      <c r="Y936" s="12">
        <v>45521.746628715278</v>
      </c>
      <c r="Z936" s="10">
        <v>311</v>
      </c>
      <c r="AA936" s="12">
        <v>45521.784265636576</v>
      </c>
      <c r="AB936" s="10">
        <v>262</v>
      </c>
      <c r="AC936" s="12">
        <v>45521.787896226851</v>
      </c>
      <c r="AD936" s="10">
        <v>193</v>
      </c>
      <c r="AE936" s="12">
        <v>45521.793768425923</v>
      </c>
      <c r="AF936" s="10">
        <v>274</v>
      </c>
      <c r="AH936" s="12">
        <v>45521.798835821763</v>
      </c>
      <c r="AI936" s="10">
        <v>355</v>
      </c>
      <c r="AJ936" s="12">
        <v>45521.800909479163</v>
      </c>
      <c r="AK936" s="10">
        <v>378</v>
      </c>
    </row>
    <row r="937" spans="3:37" ht="16.8" x14ac:dyDescent="0.3">
      <c r="C937" s="12">
        <v>45521.701915277779</v>
      </c>
      <c r="D937" s="10">
        <v>333</v>
      </c>
      <c r="E937" s="10">
        <v>368</v>
      </c>
      <c r="F937" s="15">
        <f t="shared" si="14"/>
        <v>305.04166666666669</v>
      </c>
      <c r="G937" s="12">
        <v>45521.714591828706</v>
      </c>
      <c r="H937" s="10">
        <v>381</v>
      </c>
      <c r="I937" s="12">
        <v>45521.718327430557</v>
      </c>
      <c r="J937" s="10">
        <v>212</v>
      </c>
      <c r="K937" s="12">
        <v>45521.720694074073</v>
      </c>
      <c r="L937" s="10">
        <v>305</v>
      </c>
      <c r="M937" s="12">
        <v>45521.725612187503</v>
      </c>
      <c r="N937" s="10">
        <v>383</v>
      </c>
      <c r="O937" s="12">
        <v>45521.728451805553</v>
      </c>
      <c r="P937" s="10">
        <v>327</v>
      </c>
      <c r="Q937" s="12">
        <v>45521.730958437503</v>
      </c>
      <c r="R937" s="10">
        <v>339</v>
      </c>
      <c r="S937" s="12">
        <v>45521.738391018516</v>
      </c>
      <c r="T937" s="10">
        <v>318</v>
      </c>
      <c r="W937" s="12">
        <v>45521.742253206015</v>
      </c>
      <c r="X937" s="10">
        <v>205</v>
      </c>
      <c r="Y937" s="12">
        <v>45521.746628715278</v>
      </c>
      <c r="Z937" s="10">
        <v>291</v>
      </c>
      <c r="AA937" s="12">
        <v>45521.784265636576</v>
      </c>
      <c r="AB937" s="10">
        <v>312</v>
      </c>
      <c r="AC937" s="12">
        <v>45521.787896226851</v>
      </c>
      <c r="AD937" s="10">
        <v>370</v>
      </c>
      <c r="AE937" s="12">
        <v>45521.793768425923</v>
      </c>
      <c r="AF937" s="10">
        <v>201</v>
      </c>
      <c r="AH937" s="12">
        <v>45521.798835821763</v>
      </c>
      <c r="AI937" s="10">
        <v>278</v>
      </c>
      <c r="AJ937" s="12">
        <v>45521.800909479163</v>
      </c>
      <c r="AK937" s="10">
        <v>324</v>
      </c>
    </row>
    <row r="938" spans="3:37" ht="16.8" x14ac:dyDescent="0.3">
      <c r="C938" s="12">
        <v>45521.701915509257</v>
      </c>
      <c r="D938" s="10">
        <v>273</v>
      </c>
      <c r="E938" s="10">
        <v>205</v>
      </c>
      <c r="F938" s="15">
        <f t="shared" si="14"/>
        <v>298.625</v>
      </c>
      <c r="G938" s="12">
        <v>45521.714592060183</v>
      </c>
      <c r="H938" s="10">
        <v>317</v>
      </c>
      <c r="I938" s="12">
        <v>45521.718327662034</v>
      </c>
      <c r="J938" s="10">
        <v>440</v>
      </c>
      <c r="K938" s="12">
        <v>45521.720694293981</v>
      </c>
      <c r="L938" s="10">
        <v>337</v>
      </c>
      <c r="M938" s="12">
        <v>45521.725612418981</v>
      </c>
      <c r="N938" s="10">
        <v>301</v>
      </c>
      <c r="O938" s="12">
        <v>45521.728452025462</v>
      </c>
      <c r="P938" s="10">
        <v>308</v>
      </c>
      <c r="Q938" s="12">
        <v>45521.730958668981</v>
      </c>
      <c r="R938" s="10">
        <v>318</v>
      </c>
      <c r="S938" s="12">
        <v>45521.738391250001</v>
      </c>
      <c r="T938" s="10">
        <v>348</v>
      </c>
      <c r="W938" s="12">
        <v>45521.742253206015</v>
      </c>
      <c r="X938" s="10">
        <v>366</v>
      </c>
      <c r="Y938" s="12">
        <v>45521.746628958332</v>
      </c>
      <c r="Z938" s="10">
        <v>361</v>
      </c>
      <c r="AA938" s="12">
        <v>45521.784265821756</v>
      </c>
      <c r="AB938" s="10">
        <v>263</v>
      </c>
      <c r="AC938" s="12">
        <v>45521.787896412039</v>
      </c>
      <c r="AD938" s="10">
        <v>312</v>
      </c>
      <c r="AE938" s="12">
        <v>45521.793768599535</v>
      </c>
      <c r="AF938" s="10">
        <v>337</v>
      </c>
      <c r="AH938" s="12">
        <v>45521.798836180555</v>
      </c>
      <c r="AI938" s="10">
        <v>278</v>
      </c>
      <c r="AJ938" s="12">
        <v>45521.800909837963</v>
      </c>
      <c r="AK938" s="10">
        <v>193</v>
      </c>
    </row>
    <row r="939" spans="3:37" ht="16.8" x14ac:dyDescent="0.3">
      <c r="C939" s="12">
        <v>45521.701915509257</v>
      </c>
      <c r="D939" s="10">
        <v>226</v>
      </c>
      <c r="E939" s="10">
        <v>358</v>
      </c>
      <c r="F939" s="15">
        <f t="shared" si="14"/>
        <v>303.25</v>
      </c>
      <c r="G939" s="12">
        <v>45521.714592060183</v>
      </c>
      <c r="H939" s="10">
        <v>368</v>
      </c>
      <c r="I939" s="12">
        <v>45521.718327662034</v>
      </c>
      <c r="J939" s="10">
        <v>340</v>
      </c>
      <c r="K939" s="12">
        <v>45521.720694305557</v>
      </c>
      <c r="L939" s="10">
        <v>289</v>
      </c>
      <c r="M939" s="12">
        <v>45521.725612418981</v>
      </c>
      <c r="N939" s="10">
        <v>304</v>
      </c>
      <c r="O939" s="12">
        <v>45521.728452025462</v>
      </c>
      <c r="P939" s="10">
        <v>218</v>
      </c>
      <c r="Q939" s="12">
        <v>45521.730958668981</v>
      </c>
      <c r="R939" s="10">
        <v>226</v>
      </c>
      <c r="S939" s="12">
        <v>45521.738391250001</v>
      </c>
      <c r="T939" s="10">
        <v>302</v>
      </c>
      <c r="W939" s="12">
        <v>45521.742253425924</v>
      </c>
      <c r="X939" s="10">
        <v>346</v>
      </c>
      <c r="Y939" s="12">
        <v>45521.746628958332</v>
      </c>
      <c r="Z939" s="10">
        <v>374</v>
      </c>
      <c r="AA939" s="12">
        <v>45521.784265821756</v>
      </c>
      <c r="AB939" s="10">
        <v>304</v>
      </c>
      <c r="AC939" s="12">
        <v>45521.787896412039</v>
      </c>
      <c r="AD939" s="10">
        <v>313</v>
      </c>
      <c r="AE939" s="12">
        <v>45521.793768599535</v>
      </c>
      <c r="AF939" s="10">
        <v>306</v>
      </c>
      <c r="AH939" s="12">
        <v>45521.798836180555</v>
      </c>
      <c r="AI939" s="10">
        <v>379</v>
      </c>
      <c r="AJ939" s="12">
        <v>45521.800909837963</v>
      </c>
      <c r="AK939" s="10">
        <v>400</v>
      </c>
    </row>
    <row r="940" spans="3:37" ht="16.8" x14ac:dyDescent="0.3">
      <c r="C940" s="12">
        <v>45521.701915729165</v>
      </c>
      <c r="D940" s="10">
        <v>303</v>
      </c>
      <c r="E940" s="10">
        <v>352</v>
      </c>
      <c r="F940" s="15">
        <f t="shared" si="14"/>
        <v>303.95833333333331</v>
      </c>
      <c r="G940" s="12">
        <v>45521.714592291668</v>
      </c>
      <c r="H940" s="10">
        <v>303</v>
      </c>
      <c r="I940" s="12">
        <v>45521.718327881943</v>
      </c>
      <c r="J940" s="10">
        <v>343</v>
      </c>
      <c r="K940" s="12">
        <v>45521.720694525466</v>
      </c>
      <c r="L940" s="10">
        <v>269</v>
      </c>
      <c r="M940" s="12">
        <v>45521.725612650465</v>
      </c>
      <c r="N940" s="10">
        <v>315</v>
      </c>
      <c r="O940" s="12">
        <v>45521.728452268515</v>
      </c>
      <c r="P940" s="10">
        <v>396</v>
      </c>
      <c r="Q940" s="12">
        <v>45521.730958912034</v>
      </c>
      <c r="R940" s="10">
        <v>309</v>
      </c>
      <c r="S940" s="12">
        <v>45521.738391469909</v>
      </c>
      <c r="T940" s="10">
        <v>316</v>
      </c>
      <c r="W940" s="12">
        <v>45521.7422534375</v>
      </c>
      <c r="X940" s="10">
        <v>356</v>
      </c>
      <c r="Y940" s="12">
        <v>45521.74662917824</v>
      </c>
      <c r="Z940" s="10">
        <v>260</v>
      </c>
      <c r="AA940" s="12">
        <v>45521.784266180555</v>
      </c>
      <c r="AB940" s="10">
        <v>332</v>
      </c>
      <c r="AC940" s="12">
        <v>45521.787896585651</v>
      </c>
      <c r="AD940" s="10">
        <v>347</v>
      </c>
      <c r="AE940" s="12">
        <v>45521.793768784722</v>
      </c>
      <c r="AF940" s="10">
        <v>368</v>
      </c>
      <c r="AH940" s="12">
        <v>45521.798836365742</v>
      </c>
      <c r="AI940" s="10">
        <v>267</v>
      </c>
      <c r="AJ940" s="12">
        <v>45521.80091002315</v>
      </c>
      <c r="AK940" s="10">
        <v>286</v>
      </c>
    </row>
    <row r="941" spans="3:37" ht="16.8" x14ac:dyDescent="0.3">
      <c r="C941" s="12">
        <v>45521.701915740741</v>
      </c>
      <c r="D941" s="10">
        <v>246</v>
      </c>
      <c r="E941" s="10">
        <v>346</v>
      </c>
      <c r="F941" s="15">
        <f t="shared" si="14"/>
        <v>299</v>
      </c>
      <c r="G941" s="12">
        <v>45521.714592291668</v>
      </c>
      <c r="H941" s="10">
        <v>362</v>
      </c>
      <c r="I941" s="12">
        <v>45521.718327893519</v>
      </c>
      <c r="J941" s="10">
        <v>320</v>
      </c>
      <c r="K941" s="12">
        <v>45521.720694525466</v>
      </c>
      <c r="L941" s="10">
        <v>293</v>
      </c>
      <c r="M941" s="12">
        <v>45521.725612650465</v>
      </c>
      <c r="N941" s="10">
        <v>341</v>
      </c>
      <c r="O941" s="12">
        <v>45521.728452268515</v>
      </c>
      <c r="P941" s="10">
        <v>318</v>
      </c>
      <c r="Q941" s="12">
        <v>45521.730958912034</v>
      </c>
      <c r="R941" s="10">
        <v>313</v>
      </c>
      <c r="S941" s="12">
        <v>45521.738391469909</v>
      </c>
      <c r="T941" s="10">
        <v>343</v>
      </c>
      <c r="W941" s="12">
        <v>45521.742253657409</v>
      </c>
      <c r="X941" s="10">
        <v>295</v>
      </c>
      <c r="Y941" s="12">
        <v>45521.746629189816</v>
      </c>
      <c r="Z941" s="10">
        <v>282</v>
      </c>
      <c r="AA941" s="12">
        <v>45521.784266180555</v>
      </c>
      <c r="AB941" s="10">
        <v>349</v>
      </c>
      <c r="AC941" s="12">
        <v>45521.787896585651</v>
      </c>
      <c r="AD941" s="10">
        <v>327</v>
      </c>
      <c r="AE941" s="12">
        <v>45521.793768784722</v>
      </c>
      <c r="AF941" s="10">
        <v>217</v>
      </c>
      <c r="AH941" s="12">
        <v>45521.798836365742</v>
      </c>
      <c r="AI941" s="10">
        <v>348</v>
      </c>
      <c r="AJ941" s="12">
        <v>45521.80091002315</v>
      </c>
      <c r="AK941" s="10">
        <v>331</v>
      </c>
    </row>
    <row r="942" spans="3:37" ht="16.8" x14ac:dyDescent="0.3">
      <c r="C942" s="12">
        <v>45521.70191596065</v>
      </c>
      <c r="D942" s="10">
        <v>307</v>
      </c>
      <c r="E942" s="10">
        <v>263</v>
      </c>
      <c r="F942" s="15">
        <f t="shared" si="14"/>
        <v>297.54166666666669</v>
      </c>
      <c r="G942" s="12">
        <v>45521.714592523145</v>
      </c>
      <c r="H942" s="10">
        <v>299</v>
      </c>
      <c r="I942" s="12">
        <v>45521.718328136572</v>
      </c>
      <c r="J942" s="10">
        <v>360</v>
      </c>
      <c r="K942" s="12">
        <v>45521.720694664349</v>
      </c>
      <c r="L942" s="10">
        <v>314</v>
      </c>
      <c r="M942" s="12">
        <v>45521.725612870374</v>
      </c>
      <c r="N942" s="10">
        <v>202</v>
      </c>
      <c r="O942" s="12">
        <v>45521.7284525</v>
      </c>
      <c r="P942" s="10">
        <v>190</v>
      </c>
      <c r="Q942" s="12">
        <v>45521.730959143519</v>
      </c>
      <c r="R942" s="10">
        <v>339</v>
      </c>
      <c r="S942" s="12">
        <v>45521.738391712963</v>
      </c>
      <c r="T942" s="10">
        <v>281</v>
      </c>
      <c r="W942" s="12">
        <v>45521.742253657409</v>
      </c>
      <c r="X942" s="10">
        <v>198</v>
      </c>
      <c r="Y942" s="12">
        <v>45521.746629409725</v>
      </c>
      <c r="Z942" s="10">
        <v>385</v>
      </c>
      <c r="AA942" s="12">
        <v>45521.784266365743</v>
      </c>
      <c r="AB942" s="10">
        <v>289</v>
      </c>
      <c r="AC942" s="12">
        <v>45521.787896944443</v>
      </c>
      <c r="AD942" s="10">
        <v>205</v>
      </c>
      <c r="AE942" s="12">
        <v>45521.793769143522</v>
      </c>
      <c r="AF942" s="10">
        <v>328</v>
      </c>
      <c r="AH942" s="12">
        <v>45521.798836550923</v>
      </c>
      <c r="AI942" s="10">
        <v>395</v>
      </c>
      <c r="AJ942" s="12">
        <v>45521.800910208331</v>
      </c>
      <c r="AK942" s="10">
        <v>301</v>
      </c>
    </row>
    <row r="943" spans="3:37" ht="16.8" x14ac:dyDescent="0.3">
      <c r="C943" s="12">
        <v>45521.701915972226</v>
      </c>
      <c r="D943" s="10">
        <v>267</v>
      </c>
      <c r="E943" s="10">
        <v>286</v>
      </c>
      <c r="F943" s="15">
        <f t="shared" si="14"/>
        <v>298.83333333333331</v>
      </c>
      <c r="G943" s="12">
        <v>45521.714592523145</v>
      </c>
      <c r="H943" s="10">
        <v>325</v>
      </c>
      <c r="I943" s="12">
        <v>45521.718328136572</v>
      </c>
      <c r="J943" s="10">
        <v>377</v>
      </c>
      <c r="K943" s="12">
        <v>45521.720694675925</v>
      </c>
      <c r="L943" s="10">
        <v>271</v>
      </c>
      <c r="M943" s="12">
        <v>45521.725612870374</v>
      </c>
      <c r="N943" s="10">
        <v>336</v>
      </c>
      <c r="O943" s="12">
        <v>45521.7284525</v>
      </c>
      <c r="P943" s="10">
        <v>376</v>
      </c>
      <c r="Q943" s="12">
        <v>45521.730959143519</v>
      </c>
      <c r="R943" s="10">
        <v>284</v>
      </c>
      <c r="S943" s="12">
        <v>45521.738391724539</v>
      </c>
      <c r="T943" s="10">
        <v>364</v>
      </c>
      <c r="W943" s="12">
        <v>45521.742253877317</v>
      </c>
      <c r="X943" s="10">
        <v>289</v>
      </c>
      <c r="Y943" s="12">
        <v>45521.746629409725</v>
      </c>
      <c r="Z943" s="10">
        <v>184</v>
      </c>
      <c r="AA943" s="12">
        <v>45521.784266365743</v>
      </c>
      <c r="AB943" s="10">
        <v>274</v>
      </c>
      <c r="AC943" s="12">
        <v>45521.787896944443</v>
      </c>
      <c r="AD943" s="10">
        <v>334</v>
      </c>
      <c r="AE943" s="12">
        <v>45521.793769143522</v>
      </c>
      <c r="AF943" s="10">
        <v>314</v>
      </c>
      <c r="AH943" s="12">
        <v>45521.798836550923</v>
      </c>
      <c r="AI943" s="10">
        <v>342</v>
      </c>
      <c r="AJ943" s="12">
        <v>45521.800910208331</v>
      </c>
      <c r="AK943" s="10">
        <v>323</v>
      </c>
    </row>
    <row r="944" spans="3:37" ht="16.8" x14ac:dyDescent="0.3">
      <c r="C944" s="12">
        <v>45521.701916203703</v>
      </c>
      <c r="D944" s="10">
        <v>324</v>
      </c>
      <c r="E944" s="10">
        <v>335</v>
      </c>
      <c r="F944" s="15">
        <f t="shared" si="14"/>
        <v>300.79166666666669</v>
      </c>
      <c r="G944" s="12">
        <v>45521.714592766206</v>
      </c>
      <c r="H944" s="10">
        <v>383</v>
      </c>
      <c r="I944" s="12">
        <v>45521.718328368057</v>
      </c>
      <c r="J944" s="10">
        <v>317</v>
      </c>
      <c r="K944" s="12">
        <v>45521.720694884258</v>
      </c>
      <c r="L944" s="10">
        <v>364</v>
      </c>
      <c r="M944" s="12">
        <v>45521.725613101851</v>
      </c>
      <c r="N944" s="10">
        <v>337</v>
      </c>
      <c r="O944" s="12">
        <v>45521.728452731484</v>
      </c>
      <c r="P944" s="10">
        <v>190</v>
      </c>
      <c r="Q944" s="12">
        <v>45521.730959375003</v>
      </c>
      <c r="R944" s="10">
        <v>318</v>
      </c>
      <c r="S944" s="12">
        <v>45521.738391944447</v>
      </c>
      <c r="T944" s="10">
        <v>219</v>
      </c>
      <c r="W944" s="12">
        <v>45521.742253888886</v>
      </c>
      <c r="X944" s="10">
        <v>286</v>
      </c>
      <c r="Y944" s="12">
        <v>45521.746629629626</v>
      </c>
      <c r="Z944" s="10">
        <v>334</v>
      </c>
      <c r="AA944" s="12">
        <v>45521.784266539355</v>
      </c>
      <c r="AB944" s="10">
        <v>320</v>
      </c>
      <c r="AC944" s="12">
        <v>45521.787896944443</v>
      </c>
      <c r="AD944" s="10">
        <v>292</v>
      </c>
      <c r="AE944" s="12">
        <v>45521.793769328702</v>
      </c>
      <c r="AF944" s="10">
        <v>341</v>
      </c>
      <c r="AH944" s="12">
        <v>45521.798836909722</v>
      </c>
      <c r="AI944" s="10">
        <v>325</v>
      </c>
      <c r="AJ944" s="12">
        <v>45521.800910381942</v>
      </c>
      <c r="AK944" s="10">
        <v>306</v>
      </c>
    </row>
    <row r="945" spans="3:37" ht="16.8" x14ac:dyDescent="0.3">
      <c r="C945" s="12">
        <v>45521.701916203703</v>
      </c>
      <c r="D945" s="10">
        <v>326</v>
      </c>
      <c r="E945" s="10">
        <v>286</v>
      </c>
      <c r="F945" s="15">
        <f t="shared" si="14"/>
        <v>302.95833333333331</v>
      </c>
      <c r="G945" s="12">
        <v>45521.714592766206</v>
      </c>
      <c r="H945" s="10">
        <v>280</v>
      </c>
      <c r="I945" s="12">
        <v>45521.718328368057</v>
      </c>
      <c r="J945" s="10">
        <v>358</v>
      </c>
      <c r="K945" s="12">
        <v>45521.720694884258</v>
      </c>
      <c r="L945" s="10">
        <v>343</v>
      </c>
      <c r="M945" s="12">
        <v>45521.725613101851</v>
      </c>
      <c r="N945" s="10">
        <v>394</v>
      </c>
      <c r="O945" s="12">
        <v>45521.728452731484</v>
      </c>
      <c r="P945" s="10">
        <v>353</v>
      </c>
      <c r="Q945" s="12">
        <v>45521.730959386572</v>
      </c>
      <c r="R945" s="10">
        <v>322</v>
      </c>
      <c r="S945" s="12">
        <v>45521.738391944447</v>
      </c>
      <c r="T945" s="10">
        <v>323</v>
      </c>
      <c r="W945" s="12">
        <v>45521.74225412037</v>
      </c>
      <c r="X945" s="10">
        <v>306</v>
      </c>
      <c r="Y945" s="12">
        <v>45521.746629629626</v>
      </c>
      <c r="Z945" s="10">
        <v>399</v>
      </c>
      <c r="AA945" s="12">
        <v>45521.784266539355</v>
      </c>
      <c r="AB945" s="10">
        <v>315</v>
      </c>
      <c r="AC945" s="12">
        <v>45521.787896944443</v>
      </c>
      <c r="AD945" s="10">
        <v>295</v>
      </c>
      <c r="AE945" s="12">
        <v>45521.793769328702</v>
      </c>
      <c r="AF945" s="10">
        <v>302</v>
      </c>
      <c r="AH945" s="12">
        <v>45521.798836909722</v>
      </c>
      <c r="AI945" s="10">
        <v>384</v>
      </c>
      <c r="AJ945" s="12">
        <v>45521.800910381942</v>
      </c>
      <c r="AK945" s="10">
        <v>318</v>
      </c>
    </row>
    <row r="946" spans="3:37" ht="16.8" x14ac:dyDescent="0.3">
      <c r="C946" s="12">
        <v>45521.701916435188</v>
      </c>
      <c r="D946" s="10">
        <v>263</v>
      </c>
      <c r="E946" s="10">
        <v>274</v>
      </c>
      <c r="F946" s="15">
        <f t="shared" si="14"/>
        <v>303.16666666666669</v>
      </c>
      <c r="G946" s="12">
        <v>45521.714592997683</v>
      </c>
      <c r="H946" s="10">
        <v>332</v>
      </c>
      <c r="I946" s="12">
        <v>45521.718328587966</v>
      </c>
      <c r="J946" s="10">
        <v>317</v>
      </c>
      <c r="K946" s="12">
        <v>45521.720695023148</v>
      </c>
      <c r="L946" s="10">
        <v>328</v>
      </c>
      <c r="M946" s="12">
        <v>45521.725613333336</v>
      </c>
      <c r="N946" s="10">
        <v>313</v>
      </c>
      <c r="O946" s="12">
        <v>45521.728452962961</v>
      </c>
      <c r="P946" s="10">
        <v>391</v>
      </c>
      <c r="Q946" s="12">
        <v>45521.730959629633</v>
      </c>
      <c r="R946" s="10">
        <v>189</v>
      </c>
      <c r="S946" s="12">
        <v>45521.738392175925</v>
      </c>
      <c r="T946" s="10">
        <v>331</v>
      </c>
      <c r="W946" s="12">
        <v>45521.74225412037</v>
      </c>
      <c r="X946" s="10">
        <v>251</v>
      </c>
      <c r="Y946" s="12">
        <v>45521.746629872687</v>
      </c>
      <c r="Z946" s="10">
        <v>358</v>
      </c>
      <c r="AA946" s="12">
        <v>45521.784266724535</v>
      </c>
      <c r="AB946" s="10">
        <v>387</v>
      </c>
      <c r="AC946" s="12">
        <v>45521.78789712963</v>
      </c>
      <c r="AD946" s="10">
        <v>190</v>
      </c>
      <c r="AE946" s="12">
        <v>45521.793769502314</v>
      </c>
      <c r="AF946" s="10">
        <v>321</v>
      </c>
      <c r="AH946" s="12">
        <v>45521.798837083334</v>
      </c>
      <c r="AI946" s="10">
        <v>325</v>
      </c>
      <c r="AJ946" s="12">
        <v>45521.800910752318</v>
      </c>
      <c r="AK946" s="10">
        <v>240</v>
      </c>
    </row>
    <row r="947" spans="3:37" ht="16.8" x14ac:dyDescent="0.3">
      <c r="C947" s="12">
        <v>45521.701916435188</v>
      </c>
      <c r="D947" s="10">
        <v>344</v>
      </c>
      <c r="E947" s="10">
        <v>313</v>
      </c>
      <c r="F947" s="15">
        <f t="shared" si="14"/>
        <v>305.125</v>
      </c>
      <c r="G947" s="12">
        <v>45521.714592997683</v>
      </c>
      <c r="H947" s="10">
        <v>287</v>
      </c>
      <c r="I947" s="12">
        <v>45521.718328599534</v>
      </c>
      <c r="J947" s="10">
        <v>323</v>
      </c>
      <c r="K947" s="12">
        <v>45521.720695023148</v>
      </c>
      <c r="L947" s="10">
        <v>325</v>
      </c>
      <c r="M947" s="12">
        <v>45521.725613333336</v>
      </c>
      <c r="N947" s="10">
        <v>275</v>
      </c>
      <c r="O947" s="12">
        <v>45521.728452962961</v>
      </c>
      <c r="P947" s="10">
        <v>174</v>
      </c>
      <c r="Q947" s="12">
        <v>45521.730959629633</v>
      </c>
      <c r="R947" s="10">
        <v>385</v>
      </c>
      <c r="S947" s="12">
        <v>45521.738392187501</v>
      </c>
      <c r="T947" s="10">
        <v>329</v>
      </c>
      <c r="W947" s="12">
        <v>45521.742254351855</v>
      </c>
      <c r="X947" s="10">
        <v>313</v>
      </c>
      <c r="Y947" s="12">
        <v>45521.746629872687</v>
      </c>
      <c r="Z947" s="10">
        <v>321</v>
      </c>
      <c r="AA947" s="12">
        <v>45521.784266724535</v>
      </c>
      <c r="AB947" s="10">
        <v>224</v>
      </c>
      <c r="AC947" s="12">
        <v>45521.78789712963</v>
      </c>
      <c r="AD947" s="10">
        <v>301</v>
      </c>
      <c r="AE947" s="12">
        <v>45521.793769502314</v>
      </c>
      <c r="AF947" s="10">
        <v>358</v>
      </c>
      <c r="AH947" s="12">
        <v>45521.798837083334</v>
      </c>
      <c r="AI947" s="10">
        <v>384</v>
      </c>
      <c r="AJ947" s="12">
        <v>45521.800910752318</v>
      </c>
      <c r="AK947" s="10">
        <v>325</v>
      </c>
    </row>
    <row r="948" spans="3:37" ht="16.8" x14ac:dyDescent="0.3">
      <c r="C948" s="12">
        <v>45521.701916655089</v>
      </c>
      <c r="D948" s="10">
        <v>220</v>
      </c>
      <c r="E948" s="10">
        <v>331</v>
      </c>
      <c r="F948" s="15">
        <f t="shared" si="14"/>
        <v>303.58333333333331</v>
      </c>
      <c r="G948" s="12">
        <v>45521.714593217592</v>
      </c>
      <c r="H948" s="10">
        <v>328</v>
      </c>
      <c r="I948" s="12">
        <v>45521.718328819443</v>
      </c>
      <c r="J948" s="10">
        <v>353</v>
      </c>
      <c r="K948" s="12">
        <v>45521.720695266202</v>
      </c>
      <c r="L948" s="10">
        <v>387</v>
      </c>
      <c r="M948" s="12">
        <v>45521.725613553244</v>
      </c>
      <c r="N948" s="10">
        <v>369</v>
      </c>
      <c r="O948" s="12">
        <v>45521.728453194446</v>
      </c>
      <c r="P948" s="10">
        <v>311</v>
      </c>
      <c r="Q948" s="12">
        <v>45521.730959849534</v>
      </c>
      <c r="R948" s="10">
        <v>314</v>
      </c>
      <c r="S948" s="12">
        <v>45521.738392407409</v>
      </c>
      <c r="T948" s="10">
        <v>298</v>
      </c>
      <c r="W948" s="12">
        <v>45521.742254351855</v>
      </c>
      <c r="X948" s="10">
        <v>342</v>
      </c>
      <c r="Y948" s="12">
        <v>45521.746630092595</v>
      </c>
      <c r="Z948" s="10">
        <v>378</v>
      </c>
      <c r="AA948" s="12">
        <v>45521.784267083334</v>
      </c>
      <c r="AB948" s="10">
        <v>413</v>
      </c>
      <c r="AC948" s="12">
        <v>45521.787897488422</v>
      </c>
      <c r="AD948" s="10">
        <v>351</v>
      </c>
      <c r="AE948" s="12">
        <v>45521.793769687501</v>
      </c>
      <c r="AF948" s="10">
        <v>306</v>
      </c>
      <c r="AH948" s="12">
        <v>45521.798837268521</v>
      </c>
      <c r="AI948" s="10">
        <v>388</v>
      </c>
      <c r="AJ948" s="12">
        <v>45521.800910925929</v>
      </c>
      <c r="AK948" s="10">
        <v>303</v>
      </c>
    </row>
    <row r="949" spans="3:37" ht="16.8" x14ac:dyDescent="0.3">
      <c r="C949" s="12">
        <v>45521.701916655089</v>
      </c>
      <c r="D949" s="10">
        <v>380</v>
      </c>
      <c r="E949" s="10">
        <v>259</v>
      </c>
      <c r="F949" s="15">
        <f t="shared" si="14"/>
        <v>302.20833333333331</v>
      </c>
      <c r="G949" s="12">
        <v>45521.714593229168</v>
      </c>
      <c r="H949" s="10">
        <v>282</v>
      </c>
      <c r="I949" s="12">
        <v>45521.718328831019</v>
      </c>
      <c r="J949" s="10">
        <v>358</v>
      </c>
      <c r="K949" s="12">
        <v>45521.720695266202</v>
      </c>
      <c r="L949" s="10">
        <v>315</v>
      </c>
      <c r="M949" s="12">
        <v>45521.725613564813</v>
      </c>
      <c r="N949" s="10">
        <v>288</v>
      </c>
      <c r="O949" s="12">
        <v>45521.728453194446</v>
      </c>
      <c r="P949" s="10">
        <v>198</v>
      </c>
      <c r="Q949" s="12">
        <v>45521.73095986111</v>
      </c>
      <c r="R949" s="10">
        <v>346</v>
      </c>
      <c r="S949" s="12">
        <v>45521.738392418978</v>
      </c>
      <c r="T949" s="10">
        <v>283</v>
      </c>
      <c r="W949" s="12">
        <v>45521.742254583332</v>
      </c>
      <c r="X949" s="10">
        <v>204</v>
      </c>
      <c r="Y949" s="12">
        <v>45521.746630104164</v>
      </c>
      <c r="Z949" s="10">
        <v>331</v>
      </c>
      <c r="AA949" s="12">
        <v>45521.784267083334</v>
      </c>
      <c r="AB949" s="10">
        <v>312</v>
      </c>
      <c r="AC949" s="12">
        <v>45521.787897488422</v>
      </c>
      <c r="AD949" s="10">
        <v>311</v>
      </c>
      <c r="AE949" s="12">
        <v>45521.793769687501</v>
      </c>
      <c r="AF949" s="10">
        <v>253</v>
      </c>
      <c r="AH949" s="12">
        <v>45521.798837268521</v>
      </c>
      <c r="AI949" s="10">
        <v>234</v>
      </c>
      <c r="AJ949" s="12">
        <v>45521.800910925929</v>
      </c>
      <c r="AK949" s="10">
        <v>357</v>
      </c>
    </row>
    <row r="950" spans="3:37" ht="16.8" x14ac:dyDescent="0.3">
      <c r="C950" s="12">
        <v>45521.701916874998</v>
      </c>
      <c r="D950" s="10">
        <v>300</v>
      </c>
      <c r="E950" s="10">
        <v>331</v>
      </c>
      <c r="F950" s="15">
        <f t="shared" si="14"/>
        <v>305.08333333333331</v>
      </c>
      <c r="G950" s="12">
        <v>45521.714593449076</v>
      </c>
      <c r="H950" s="10">
        <v>332</v>
      </c>
      <c r="I950" s="12">
        <v>45521.718329062503</v>
      </c>
      <c r="J950" s="10">
        <v>325</v>
      </c>
      <c r="K950" s="12">
        <v>45521.720695497686</v>
      </c>
      <c r="L950" s="10">
        <v>379</v>
      </c>
      <c r="M950" s="12">
        <v>45521.725613807874</v>
      </c>
      <c r="N950" s="10">
        <v>291</v>
      </c>
      <c r="O950" s="12">
        <v>45521.728453425923</v>
      </c>
      <c r="P950" s="10">
        <v>306</v>
      </c>
      <c r="Q950" s="12">
        <v>45521.730960081019</v>
      </c>
      <c r="R950" s="10">
        <v>283</v>
      </c>
      <c r="S950" s="12">
        <v>45521.738392627318</v>
      </c>
      <c r="T950" s="10">
        <v>342</v>
      </c>
      <c r="W950" s="12">
        <v>45521.742254583332</v>
      </c>
      <c r="X950" s="10">
        <v>323</v>
      </c>
      <c r="Y950" s="12">
        <v>45521.746630324073</v>
      </c>
      <c r="Z950" s="10">
        <v>234</v>
      </c>
      <c r="AA950" s="12">
        <v>45521.784267268522</v>
      </c>
      <c r="AB950" s="10">
        <v>377</v>
      </c>
      <c r="AC950" s="12">
        <v>45521.78789767361</v>
      </c>
      <c r="AD950" s="10">
        <v>307</v>
      </c>
      <c r="AE950" s="12">
        <v>45521.793770046294</v>
      </c>
      <c r="AF950" s="10">
        <v>281</v>
      </c>
      <c r="AH950" s="12">
        <v>45521.798837453702</v>
      </c>
      <c r="AI950" s="10">
        <v>328</v>
      </c>
      <c r="AJ950" s="12">
        <v>45521.80091111111</v>
      </c>
      <c r="AK950" s="10">
        <v>197</v>
      </c>
    </row>
    <row r="951" spans="3:37" ht="16.8" x14ac:dyDescent="0.3">
      <c r="C951" s="12">
        <v>45521.701916886574</v>
      </c>
      <c r="D951" s="10">
        <v>205</v>
      </c>
      <c r="E951" s="10">
        <v>321</v>
      </c>
      <c r="F951" s="15">
        <f t="shared" si="14"/>
        <v>302.75</v>
      </c>
      <c r="G951" s="12">
        <v>45521.714593449076</v>
      </c>
      <c r="H951" s="10">
        <v>343</v>
      </c>
      <c r="I951" s="12">
        <v>45521.718329062503</v>
      </c>
      <c r="J951" s="10">
        <v>380</v>
      </c>
      <c r="K951" s="12">
        <v>45521.720695497686</v>
      </c>
      <c r="L951" s="10">
        <v>302</v>
      </c>
      <c r="M951" s="12">
        <v>45521.725613807874</v>
      </c>
      <c r="N951" s="10">
        <v>322</v>
      </c>
      <c r="O951" s="12">
        <v>45521.728453425923</v>
      </c>
      <c r="P951" s="10">
        <v>308</v>
      </c>
      <c r="Q951" s="12">
        <v>45521.730960092595</v>
      </c>
      <c r="R951" s="10">
        <v>278</v>
      </c>
      <c r="S951" s="12">
        <v>45521.738392638887</v>
      </c>
      <c r="T951" s="10">
        <v>218</v>
      </c>
      <c r="W951" s="12">
        <v>45521.742254803241</v>
      </c>
      <c r="X951" s="10">
        <v>361</v>
      </c>
      <c r="Y951" s="12">
        <v>45521.746630324073</v>
      </c>
      <c r="Z951" s="10">
        <v>315</v>
      </c>
      <c r="AA951" s="12">
        <v>45521.784267268522</v>
      </c>
      <c r="AB951" s="10">
        <v>359</v>
      </c>
      <c r="AC951" s="12">
        <v>45521.78789767361</v>
      </c>
      <c r="AD951" s="10">
        <v>347</v>
      </c>
      <c r="AE951" s="12">
        <v>45521.793770046294</v>
      </c>
      <c r="AF951" s="10">
        <v>387</v>
      </c>
      <c r="AH951" s="12">
        <v>45521.798837453702</v>
      </c>
      <c r="AI951" s="10">
        <v>298</v>
      </c>
      <c r="AJ951" s="12">
        <v>45521.80091111111</v>
      </c>
      <c r="AK951" s="10">
        <v>351</v>
      </c>
    </row>
    <row r="952" spans="3:37" ht="16.8" x14ac:dyDescent="0.3">
      <c r="C952" s="12">
        <v>45521.701917118058</v>
      </c>
      <c r="D952" s="10">
        <v>336</v>
      </c>
      <c r="E952" s="10">
        <v>209</v>
      </c>
      <c r="F952" s="15">
        <f t="shared" si="14"/>
        <v>303.29166666666669</v>
      </c>
      <c r="G952" s="12">
        <v>45521.714593680554</v>
      </c>
      <c r="H952" s="10">
        <v>300</v>
      </c>
      <c r="I952" s="12">
        <v>45521.718329282405</v>
      </c>
      <c r="J952" s="10">
        <v>395</v>
      </c>
      <c r="K952" s="12">
        <v>45521.720695717595</v>
      </c>
      <c r="L952" s="10">
        <v>315</v>
      </c>
      <c r="M952" s="12">
        <v>45521.725614039351</v>
      </c>
      <c r="N952" s="10">
        <v>374</v>
      </c>
      <c r="O952" s="12">
        <v>45521.728453668984</v>
      </c>
      <c r="P952" s="10">
        <v>386</v>
      </c>
      <c r="Q952" s="12">
        <v>45521.730960196757</v>
      </c>
      <c r="R952" s="10">
        <v>384</v>
      </c>
      <c r="S952" s="12">
        <v>45521.738392870371</v>
      </c>
      <c r="T952" s="10">
        <v>330</v>
      </c>
      <c r="W952" s="12">
        <v>45521.742254814817</v>
      </c>
      <c r="X952" s="10">
        <v>388</v>
      </c>
      <c r="Y952" s="12">
        <v>45521.746630555557</v>
      </c>
      <c r="Z952" s="10">
        <v>327</v>
      </c>
      <c r="AA952" s="12">
        <v>45521.784267442126</v>
      </c>
      <c r="AB952" s="10">
        <v>290</v>
      </c>
      <c r="AC952" s="12">
        <v>45521.787897858798</v>
      </c>
      <c r="AD952" s="10">
        <v>308</v>
      </c>
      <c r="AE952" s="12">
        <v>45521.793770231481</v>
      </c>
      <c r="AF952" s="10">
        <v>262</v>
      </c>
      <c r="AH952" s="12">
        <v>45521.798837812501</v>
      </c>
      <c r="AI952" s="10">
        <v>366</v>
      </c>
      <c r="AJ952" s="12">
        <v>45521.80091111111</v>
      </c>
      <c r="AK952" s="10">
        <v>346</v>
      </c>
    </row>
    <row r="953" spans="3:37" ht="16.8" x14ac:dyDescent="0.3">
      <c r="C953" s="12">
        <v>45521.701917118058</v>
      </c>
      <c r="D953" s="10">
        <v>286</v>
      </c>
      <c r="E953" s="10">
        <v>309</v>
      </c>
      <c r="F953" s="15">
        <f t="shared" si="14"/>
        <v>303.54166666666669</v>
      </c>
      <c r="G953" s="12">
        <v>45521.71459369213</v>
      </c>
      <c r="H953" s="10">
        <v>331</v>
      </c>
      <c r="I953" s="12">
        <v>45521.718329282405</v>
      </c>
      <c r="J953" s="10">
        <v>350</v>
      </c>
      <c r="K953" s="12">
        <v>45521.720695717595</v>
      </c>
      <c r="L953" s="10">
        <v>346</v>
      </c>
      <c r="M953" s="12">
        <v>45521.725614039351</v>
      </c>
      <c r="N953" s="10">
        <v>343</v>
      </c>
      <c r="O953" s="12">
        <v>45521.728453668984</v>
      </c>
      <c r="P953" s="10">
        <v>238</v>
      </c>
      <c r="Q953" s="12">
        <v>45521.730960196757</v>
      </c>
      <c r="R953" s="10">
        <v>268</v>
      </c>
      <c r="S953" s="12">
        <v>45521.738392870371</v>
      </c>
      <c r="T953" s="10">
        <v>280</v>
      </c>
      <c r="W953" s="12">
        <v>45521.742255034726</v>
      </c>
      <c r="X953" s="10">
        <v>315</v>
      </c>
      <c r="Y953" s="12">
        <v>45521.746630555557</v>
      </c>
      <c r="Z953" s="10">
        <v>216</v>
      </c>
      <c r="AA953" s="12">
        <v>45521.784267442126</v>
      </c>
      <c r="AB953" s="10">
        <v>339</v>
      </c>
      <c r="AC953" s="12">
        <v>45521.787897858798</v>
      </c>
      <c r="AD953" s="10">
        <v>269</v>
      </c>
      <c r="AE953" s="12">
        <v>45521.793770231481</v>
      </c>
      <c r="AF953" s="10">
        <v>347</v>
      </c>
      <c r="AH953" s="12">
        <v>45521.798837812501</v>
      </c>
      <c r="AI953" s="10">
        <v>380</v>
      </c>
      <c r="AJ953" s="12">
        <v>45521.80091111111</v>
      </c>
      <c r="AK953" s="10">
        <v>390</v>
      </c>
    </row>
    <row r="954" spans="3:37" ht="16.8" x14ac:dyDescent="0.3">
      <c r="C954" s="12">
        <v>45521.701917337959</v>
      </c>
      <c r="D954" s="10">
        <v>192</v>
      </c>
      <c r="E954" s="10">
        <v>350</v>
      </c>
      <c r="F954" s="15">
        <f t="shared" si="14"/>
        <v>300.125</v>
      </c>
      <c r="G954" s="12">
        <v>45521.714593912038</v>
      </c>
      <c r="H954" s="10">
        <v>350</v>
      </c>
      <c r="I954" s="12">
        <v>45521.718329537034</v>
      </c>
      <c r="J954" s="10">
        <v>376</v>
      </c>
      <c r="K954" s="12">
        <v>45521.720695972224</v>
      </c>
      <c r="L954" s="10">
        <v>322</v>
      </c>
      <c r="M954" s="12">
        <v>45521.72561425926</v>
      </c>
      <c r="N954" s="10">
        <v>315</v>
      </c>
      <c r="O954" s="12">
        <v>45521.728453900461</v>
      </c>
      <c r="P954" s="10">
        <v>302</v>
      </c>
      <c r="Q954" s="12">
        <v>45521.730960428242</v>
      </c>
      <c r="R954" s="10">
        <v>344</v>
      </c>
      <c r="S954" s="12">
        <v>45521.73839309028</v>
      </c>
      <c r="T954" s="10">
        <v>313</v>
      </c>
      <c r="W954" s="12">
        <v>45521.742255034726</v>
      </c>
      <c r="X954" s="10">
        <v>200</v>
      </c>
      <c r="Y954" s="12">
        <v>45521.746630798611</v>
      </c>
      <c r="Z954" s="10">
        <v>340</v>
      </c>
      <c r="AA954" s="12">
        <v>45521.784267627314</v>
      </c>
      <c r="AB954" s="10">
        <v>310</v>
      </c>
      <c r="AC954" s="12">
        <v>45521.787898032409</v>
      </c>
      <c r="AD954" s="10">
        <v>346</v>
      </c>
      <c r="AE954" s="12">
        <v>45521.793770405093</v>
      </c>
      <c r="AF954" s="10">
        <v>298</v>
      </c>
      <c r="AH954" s="12">
        <v>45521.798838043978</v>
      </c>
      <c r="AI954" s="10">
        <v>341</v>
      </c>
      <c r="AJ954" s="12">
        <v>45521.800911481485</v>
      </c>
      <c r="AK954" s="10">
        <v>210</v>
      </c>
    </row>
    <row r="955" spans="3:37" ht="16.8" x14ac:dyDescent="0.3">
      <c r="C955" s="12">
        <v>45521.701917349536</v>
      </c>
      <c r="D955" s="10">
        <v>197</v>
      </c>
      <c r="E955" s="10">
        <v>389</v>
      </c>
      <c r="F955" s="15">
        <f t="shared" si="14"/>
        <v>301.20833333333331</v>
      </c>
      <c r="G955" s="12">
        <v>45521.714593912038</v>
      </c>
      <c r="H955" s="10">
        <v>385</v>
      </c>
      <c r="I955" s="12">
        <v>45521.718329537034</v>
      </c>
      <c r="J955" s="10">
        <v>317</v>
      </c>
      <c r="K955" s="12">
        <v>45521.720695972224</v>
      </c>
      <c r="L955" s="10">
        <v>334</v>
      </c>
      <c r="M955" s="12">
        <v>45521.725614270836</v>
      </c>
      <c r="N955" s="10">
        <v>341</v>
      </c>
      <c r="O955" s="12">
        <v>45521.728453900461</v>
      </c>
      <c r="P955" s="10">
        <v>345</v>
      </c>
      <c r="Q955" s="12">
        <v>45521.730960428242</v>
      </c>
      <c r="R955" s="10">
        <v>377</v>
      </c>
      <c r="S955" s="12">
        <v>45521.73839309028</v>
      </c>
      <c r="T955" s="10">
        <v>289</v>
      </c>
      <c r="W955" s="12">
        <v>45521.742255254627</v>
      </c>
      <c r="X955" s="10">
        <v>380</v>
      </c>
      <c r="Y955" s="12">
        <v>45521.746630810187</v>
      </c>
      <c r="Z955" s="10">
        <v>367</v>
      </c>
      <c r="AA955" s="12">
        <v>45521.784267627314</v>
      </c>
      <c r="AB955" s="10">
        <v>283</v>
      </c>
      <c r="AC955" s="12">
        <v>45521.787898032409</v>
      </c>
      <c r="AD955" s="10">
        <v>385</v>
      </c>
      <c r="AE955" s="12">
        <v>45521.793770405093</v>
      </c>
      <c r="AF955" s="10">
        <v>272</v>
      </c>
      <c r="AH955" s="12">
        <v>45521.798838043978</v>
      </c>
      <c r="AI955" s="10">
        <v>357</v>
      </c>
      <c r="AJ955" s="12">
        <v>45521.800911481485</v>
      </c>
      <c r="AK955" s="10">
        <v>306</v>
      </c>
    </row>
    <row r="956" spans="3:37" ht="16.8" x14ac:dyDescent="0.3">
      <c r="C956" s="12">
        <v>45521.70191758102</v>
      </c>
      <c r="D956" s="10">
        <v>317</v>
      </c>
      <c r="E956" s="10">
        <v>245</v>
      </c>
      <c r="F956" s="15">
        <f t="shared" si="14"/>
        <v>297.625</v>
      </c>
      <c r="G956" s="12">
        <v>45521.714594166668</v>
      </c>
      <c r="H956" s="10">
        <v>280</v>
      </c>
      <c r="I956" s="12">
        <v>45521.718329768519</v>
      </c>
      <c r="J956" s="10">
        <v>375</v>
      </c>
      <c r="K956" s="12">
        <v>45521.720696018521</v>
      </c>
      <c r="L956" s="10">
        <v>343</v>
      </c>
      <c r="M956" s="12">
        <v>45521.725614490744</v>
      </c>
      <c r="N956" s="10">
        <v>199</v>
      </c>
      <c r="O956" s="12">
        <v>45521.72845412037</v>
      </c>
      <c r="P956" s="10">
        <v>261</v>
      </c>
      <c r="Q956" s="12">
        <v>45521.730960659719</v>
      </c>
      <c r="R956" s="10">
        <v>370</v>
      </c>
      <c r="S956" s="12">
        <v>45521.738393321757</v>
      </c>
      <c r="T956" s="10">
        <v>273</v>
      </c>
      <c r="W956" s="12">
        <v>45521.742255266203</v>
      </c>
      <c r="X956" s="10">
        <v>266</v>
      </c>
      <c r="Y956" s="12">
        <v>45521.746631018519</v>
      </c>
      <c r="Z956" s="10">
        <v>299</v>
      </c>
      <c r="AA956" s="12">
        <v>45521.784267986113</v>
      </c>
      <c r="AB956" s="10">
        <v>387</v>
      </c>
      <c r="AC956" s="12">
        <v>45521.787898391201</v>
      </c>
      <c r="AD956" s="10">
        <v>254</v>
      </c>
      <c r="AE956" s="12">
        <v>45521.79377059028</v>
      </c>
      <c r="AF956" s="10">
        <v>379</v>
      </c>
      <c r="AH956" s="12">
        <v>45521.798838229166</v>
      </c>
      <c r="AI956" s="10">
        <v>197</v>
      </c>
      <c r="AJ956" s="12">
        <v>45521.800911666665</v>
      </c>
      <c r="AK956" s="10">
        <v>388</v>
      </c>
    </row>
    <row r="957" spans="3:37" ht="16.8" x14ac:dyDescent="0.3">
      <c r="C957" s="12">
        <v>45521.70191758102</v>
      </c>
      <c r="D957" s="10">
        <v>392</v>
      </c>
      <c r="E957" s="10">
        <v>328</v>
      </c>
      <c r="F957" s="15">
        <f t="shared" si="14"/>
        <v>300.54166666666669</v>
      </c>
      <c r="G957" s="12">
        <v>45521.714594166668</v>
      </c>
      <c r="H957" s="10">
        <v>313</v>
      </c>
      <c r="I957" s="12">
        <v>45521.718329768519</v>
      </c>
      <c r="J957" s="10">
        <v>438</v>
      </c>
      <c r="K957" s="12">
        <v>45521.720696018521</v>
      </c>
      <c r="L957" s="10">
        <v>205</v>
      </c>
      <c r="M957" s="12">
        <v>45521.725614490744</v>
      </c>
      <c r="N957" s="10">
        <v>303</v>
      </c>
      <c r="O957" s="12">
        <v>45521.72845412037</v>
      </c>
      <c r="P957" s="10">
        <v>329</v>
      </c>
      <c r="Q957" s="12">
        <v>45521.730960671295</v>
      </c>
      <c r="R957" s="10">
        <v>303</v>
      </c>
      <c r="S957" s="12">
        <v>45521.738393333333</v>
      </c>
      <c r="T957" s="10">
        <v>307</v>
      </c>
      <c r="W957" s="12">
        <v>45521.742255509256</v>
      </c>
      <c r="X957" s="10">
        <v>282</v>
      </c>
      <c r="Y957" s="12">
        <v>45521.746631030095</v>
      </c>
      <c r="Z957" s="10">
        <v>272</v>
      </c>
      <c r="AA957" s="12">
        <v>45521.784267986113</v>
      </c>
      <c r="AB957" s="10">
        <v>318</v>
      </c>
      <c r="AC957" s="12">
        <v>45521.787898391201</v>
      </c>
      <c r="AD957" s="10">
        <v>334</v>
      </c>
      <c r="AE957" s="12">
        <v>45521.79377059028</v>
      </c>
      <c r="AF957" s="10">
        <v>233</v>
      </c>
      <c r="AH957" s="12">
        <v>45521.798838229166</v>
      </c>
      <c r="AI957" s="10">
        <v>390</v>
      </c>
      <c r="AJ957" s="12">
        <v>45521.800911666665</v>
      </c>
      <c r="AK957" s="10">
        <v>213</v>
      </c>
    </row>
    <row r="958" spans="3:37" ht="16.8" x14ac:dyDescent="0.3">
      <c r="C958" s="12">
        <v>45521.701917800929</v>
      </c>
      <c r="D958" s="10">
        <v>190</v>
      </c>
      <c r="E958" s="10">
        <v>198</v>
      </c>
      <c r="F958" s="15">
        <f t="shared" si="14"/>
        <v>299.08333333333331</v>
      </c>
      <c r="G958" s="12">
        <v>45521.714594398145</v>
      </c>
      <c r="H958" s="10">
        <v>386</v>
      </c>
      <c r="I958" s="12">
        <v>45521.718330000003</v>
      </c>
      <c r="J958" s="10">
        <v>339</v>
      </c>
      <c r="K958" s="12">
        <v>45521.720696180557</v>
      </c>
      <c r="L958" s="10">
        <v>303</v>
      </c>
      <c r="M958" s="12">
        <v>45521.725614722222</v>
      </c>
      <c r="N958" s="10">
        <v>374</v>
      </c>
      <c r="O958" s="12">
        <v>45521.728454351854</v>
      </c>
      <c r="P958" s="10">
        <v>333</v>
      </c>
      <c r="Q958" s="12">
        <v>45521.73096090278</v>
      </c>
      <c r="R958" s="10">
        <v>315</v>
      </c>
      <c r="S958" s="12">
        <v>45521.738393564818</v>
      </c>
      <c r="T958" s="10">
        <v>310</v>
      </c>
      <c r="W958" s="12">
        <v>45521.742255509256</v>
      </c>
      <c r="X958" s="10">
        <v>207</v>
      </c>
      <c r="Y958" s="12">
        <v>45521.746631273149</v>
      </c>
      <c r="Z958" s="10">
        <v>334</v>
      </c>
      <c r="AA958" s="12">
        <v>45521.784268171294</v>
      </c>
      <c r="AB958" s="10">
        <v>206</v>
      </c>
      <c r="AC958" s="12">
        <v>45521.787898576389</v>
      </c>
      <c r="AD958" s="10">
        <v>295</v>
      </c>
      <c r="AE958" s="12">
        <v>45521.793770949072</v>
      </c>
      <c r="AF958" s="10">
        <v>369</v>
      </c>
      <c r="AH958" s="12">
        <v>45521.798838402778</v>
      </c>
      <c r="AI958" s="10">
        <v>309</v>
      </c>
      <c r="AJ958" s="12">
        <v>45521.800911851853</v>
      </c>
      <c r="AK958" s="10">
        <v>340</v>
      </c>
    </row>
    <row r="959" spans="3:37" ht="16.8" x14ac:dyDescent="0.3">
      <c r="C959" s="12">
        <v>45521.701917800929</v>
      </c>
      <c r="D959" s="10">
        <v>303</v>
      </c>
      <c r="E959" s="10">
        <v>313</v>
      </c>
      <c r="F959" s="15">
        <f t="shared" si="14"/>
        <v>300.29166666666669</v>
      </c>
      <c r="G959" s="12">
        <v>45521.714594398145</v>
      </c>
      <c r="H959" s="10">
        <v>348</v>
      </c>
      <c r="I959" s="12">
        <v>45521.718330000003</v>
      </c>
      <c r="J959" s="10">
        <v>337</v>
      </c>
      <c r="K959" s="12">
        <v>45521.720696180557</v>
      </c>
      <c r="L959" s="10">
        <v>320</v>
      </c>
      <c r="M959" s="12">
        <v>45521.725614722222</v>
      </c>
      <c r="N959" s="10">
        <v>300</v>
      </c>
      <c r="O959" s="12">
        <v>45521.728454351854</v>
      </c>
      <c r="P959" s="10">
        <v>266</v>
      </c>
      <c r="Q959" s="12">
        <v>45521.73096090278</v>
      </c>
      <c r="R959" s="10">
        <v>309</v>
      </c>
      <c r="S959" s="12">
        <v>45521.738393564818</v>
      </c>
      <c r="T959" s="10">
        <v>271</v>
      </c>
      <c r="W959" s="12">
        <v>45521.742255740741</v>
      </c>
      <c r="X959" s="10">
        <v>374</v>
      </c>
      <c r="Y959" s="12">
        <v>45521.746631273149</v>
      </c>
      <c r="Z959" s="10">
        <v>322</v>
      </c>
      <c r="AA959" s="12">
        <v>45521.784268171294</v>
      </c>
      <c r="AB959" s="10">
        <v>378</v>
      </c>
      <c r="AC959" s="12">
        <v>45521.787898576389</v>
      </c>
      <c r="AD959" s="10">
        <v>314</v>
      </c>
      <c r="AE959" s="12">
        <v>45521.793770949072</v>
      </c>
      <c r="AF959" s="10">
        <v>230</v>
      </c>
      <c r="AH959" s="12">
        <v>45521.798838402778</v>
      </c>
      <c r="AI959" s="10">
        <v>373</v>
      </c>
      <c r="AJ959" s="12">
        <v>45521.800911851853</v>
      </c>
      <c r="AK959" s="10">
        <v>390</v>
      </c>
    </row>
    <row r="960" spans="3:37" ht="16.8" x14ac:dyDescent="0.3">
      <c r="C960" s="12">
        <v>45521.70191802083</v>
      </c>
      <c r="D960" s="10">
        <v>224</v>
      </c>
      <c r="E960" s="10">
        <v>352</v>
      </c>
      <c r="F960" s="15">
        <f t="shared" si="14"/>
        <v>300.20833333333331</v>
      </c>
      <c r="G960" s="12">
        <v>45521.714594618054</v>
      </c>
      <c r="H960" s="10">
        <v>316</v>
      </c>
      <c r="I960" s="12">
        <v>45521.718330231481</v>
      </c>
      <c r="J960" s="10">
        <v>333</v>
      </c>
      <c r="K960" s="12">
        <v>45521.720696481483</v>
      </c>
      <c r="L960" s="10">
        <v>368</v>
      </c>
      <c r="M960" s="12">
        <v>45521.725614953706</v>
      </c>
      <c r="N960" s="10">
        <v>309</v>
      </c>
      <c r="O960" s="12">
        <v>45521.728454594908</v>
      </c>
      <c r="P960" s="10">
        <v>308</v>
      </c>
      <c r="Q960" s="12">
        <v>45521.730961134257</v>
      </c>
      <c r="R960" s="10">
        <v>325</v>
      </c>
      <c r="S960" s="12">
        <v>45521.738393784719</v>
      </c>
      <c r="T960" s="10">
        <v>339</v>
      </c>
      <c r="W960" s="12">
        <v>45521.742255740741</v>
      </c>
      <c r="X960" s="10">
        <v>225</v>
      </c>
      <c r="Y960" s="12">
        <v>45521.746631504633</v>
      </c>
      <c r="Z960" s="10">
        <v>379</v>
      </c>
      <c r="AA960" s="12">
        <v>45521.784268344905</v>
      </c>
      <c r="AB960" s="10">
        <v>326</v>
      </c>
      <c r="AC960" s="12">
        <v>45521.787898761577</v>
      </c>
      <c r="AD960" s="10">
        <v>320</v>
      </c>
      <c r="AE960" s="12">
        <v>45521.79377113426</v>
      </c>
      <c r="AF960" s="10">
        <v>443</v>
      </c>
      <c r="AH960" s="12">
        <v>45521.798838587965</v>
      </c>
      <c r="AI960" s="10">
        <v>216</v>
      </c>
      <c r="AJ960" s="12">
        <v>45521.800912025465</v>
      </c>
      <c r="AK960" s="10">
        <v>195</v>
      </c>
    </row>
    <row r="961" spans="3:37" ht="16.8" x14ac:dyDescent="0.3">
      <c r="C961" s="12">
        <v>45521.701918032406</v>
      </c>
      <c r="D961" s="10">
        <v>306</v>
      </c>
      <c r="E961" s="10">
        <v>214</v>
      </c>
      <c r="F961" s="15">
        <f t="shared" si="14"/>
        <v>299.75</v>
      </c>
      <c r="G961" s="12">
        <v>45521.71459462963</v>
      </c>
      <c r="H961" s="10">
        <v>376</v>
      </c>
      <c r="I961" s="12">
        <v>45521.718330231481</v>
      </c>
      <c r="J961" s="10">
        <v>351</v>
      </c>
      <c r="K961" s="12">
        <v>45521.720696493052</v>
      </c>
      <c r="L961" s="10">
        <v>362</v>
      </c>
      <c r="M961" s="12">
        <v>45521.725614953706</v>
      </c>
      <c r="N961" s="10">
        <v>362</v>
      </c>
      <c r="O961" s="12">
        <v>45521.728454594908</v>
      </c>
      <c r="P961" s="10">
        <v>331</v>
      </c>
      <c r="Q961" s="12">
        <v>45521.730961134257</v>
      </c>
      <c r="R961" s="10">
        <v>321</v>
      </c>
      <c r="S961" s="12">
        <v>45521.738393796295</v>
      </c>
      <c r="T961" s="10">
        <v>213</v>
      </c>
      <c r="W961" s="12">
        <v>45521.742255972225</v>
      </c>
      <c r="X961" s="10">
        <v>228</v>
      </c>
      <c r="Y961" s="12">
        <v>45521.746631504633</v>
      </c>
      <c r="Z961" s="10">
        <v>397</v>
      </c>
      <c r="AA961" s="12">
        <v>45521.784268344905</v>
      </c>
      <c r="AB961" s="10">
        <v>352</v>
      </c>
      <c r="AC961" s="12">
        <v>45521.787898761577</v>
      </c>
      <c r="AD961" s="10">
        <v>331</v>
      </c>
      <c r="AE961" s="12">
        <v>45521.79377113426</v>
      </c>
      <c r="AF961" s="10">
        <v>311</v>
      </c>
      <c r="AH961" s="12">
        <v>45521.798838587965</v>
      </c>
      <c r="AI961" s="10">
        <v>315</v>
      </c>
      <c r="AJ961" s="12">
        <v>45521.800912025465</v>
      </c>
      <c r="AK961" s="10">
        <v>305</v>
      </c>
    </row>
    <row r="962" spans="3:37" ht="16.8" x14ac:dyDescent="0.3">
      <c r="C962" s="12">
        <v>45521.701918263891</v>
      </c>
      <c r="D962" s="10">
        <v>395</v>
      </c>
      <c r="E962" s="10">
        <v>316</v>
      </c>
      <c r="F962" s="15">
        <f t="shared" si="14"/>
        <v>304</v>
      </c>
      <c r="G962" s="12">
        <v>45521.714594849538</v>
      </c>
      <c r="H962" s="10">
        <v>317</v>
      </c>
      <c r="I962" s="12">
        <v>45521.718330462965</v>
      </c>
      <c r="J962" s="10">
        <v>211</v>
      </c>
      <c r="K962" s="12">
        <v>45521.720696539349</v>
      </c>
      <c r="L962" s="10">
        <v>366</v>
      </c>
      <c r="M962" s="12">
        <v>45521.725615185183</v>
      </c>
      <c r="N962" s="10">
        <v>310</v>
      </c>
      <c r="O962" s="12">
        <v>45521.728454814816</v>
      </c>
      <c r="P962" s="10">
        <v>187</v>
      </c>
      <c r="Q962" s="12">
        <v>45521.730961388886</v>
      </c>
      <c r="R962" s="10">
        <v>322</v>
      </c>
      <c r="S962" s="12">
        <v>45521.73839402778</v>
      </c>
      <c r="T962" s="10">
        <v>295</v>
      </c>
      <c r="W962" s="12">
        <v>45521.742255983794</v>
      </c>
      <c r="X962" s="10">
        <v>351</v>
      </c>
      <c r="Y962" s="12">
        <v>45521.746631724534</v>
      </c>
      <c r="Z962" s="10">
        <v>368</v>
      </c>
      <c r="AA962" s="12">
        <v>45521.784268715281</v>
      </c>
      <c r="AB962" s="10">
        <v>219</v>
      </c>
      <c r="AC962" s="12">
        <v>45521.787898935188</v>
      </c>
      <c r="AD962" s="10">
        <v>304</v>
      </c>
      <c r="AE962" s="12">
        <v>45521.793771319448</v>
      </c>
      <c r="AF962" s="10">
        <v>344</v>
      </c>
      <c r="AH962" s="12">
        <v>45521.798838946757</v>
      </c>
      <c r="AI962" s="10">
        <v>214</v>
      </c>
      <c r="AJ962" s="12">
        <v>45521.800912384257</v>
      </c>
      <c r="AK962" s="10">
        <v>360</v>
      </c>
    </row>
    <row r="963" spans="3:37" ht="16.8" x14ac:dyDescent="0.3">
      <c r="C963" s="12">
        <v>45521.701918263891</v>
      </c>
      <c r="D963" s="10">
        <v>198</v>
      </c>
      <c r="E963" s="10">
        <v>375</v>
      </c>
      <c r="F963" s="15">
        <f t="shared" si="14"/>
        <v>305.125</v>
      </c>
      <c r="G963" s="12">
        <v>45521.714594849538</v>
      </c>
      <c r="H963" s="10">
        <v>356</v>
      </c>
      <c r="I963" s="12">
        <v>45521.718330462965</v>
      </c>
      <c r="J963" s="10">
        <v>342</v>
      </c>
      <c r="K963" s="12">
        <v>45521.720696550925</v>
      </c>
      <c r="L963" s="10">
        <v>379</v>
      </c>
      <c r="M963" s="12">
        <v>45521.725615185183</v>
      </c>
      <c r="N963" s="10">
        <v>306</v>
      </c>
      <c r="O963" s="12">
        <v>45521.728454814816</v>
      </c>
      <c r="P963" s="10">
        <v>389</v>
      </c>
      <c r="Q963" s="12">
        <v>45521.730961388886</v>
      </c>
      <c r="R963" s="10">
        <v>188</v>
      </c>
      <c r="S963" s="12">
        <v>45521.73839402778</v>
      </c>
      <c r="T963" s="10">
        <v>325</v>
      </c>
      <c r="W963" s="12">
        <v>45521.742256192127</v>
      </c>
      <c r="X963" s="10">
        <v>289</v>
      </c>
      <c r="Y963" s="12">
        <v>45521.746631724534</v>
      </c>
      <c r="Z963" s="10">
        <v>378</v>
      </c>
      <c r="AA963" s="12">
        <v>45521.784268715281</v>
      </c>
      <c r="AB963" s="10">
        <v>353</v>
      </c>
      <c r="AC963" s="12">
        <v>45521.787898935188</v>
      </c>
      <c r="AD963" s="10">
        <v>279</v>
      </c>
      <c r="AE963" s="12">
        <v>45521.793771319448</v>
      </c>
      <c r="AF963" s="10">
        <v>316</v>
      </c>
      <c r="AH963" s="12">
        <v>45521.798838946757</v>
      </c>
      <c r="AI963" s="10">
        <v>446</v>
      </c>
      <c r="AJ963" s="12">
        <v>45521.800912384257</v>
      </c>
      <c r="AK963" s="10">
        <v>317</v>
      </c>
    </row>
    <row r="964" spans="3:37" ht="16.8" x14ac:dyDescent="0.3">
      <c r="C964" s="12">
        <v>45521.701918495368</v>
      </c>
      <c r="D964" s="10">
        <v>349</v>
      </c>
      <c r="E964" s="10">
        <v>233</v>
      </c>
      <c r="F964" s="15">
        <f t="shared" si="14"/>
        <v>301.58333333333331</v>
      </c>
      <c r="G964" s="12">
        <v>45521.714595081015</v>
      </c>
      <c r="H964" s="10">
        <v>297</v>
      </c>
      <c r="I964" s="12">
        <v>45521.718330497686</v>
      </c>
      <c r="J964" s="10">
        <v>355</v>
      </c>
      <c r="K964" s="12">
        <v>45521.720696759257</v>
      </c>
      <c r="L964" s="10">
        <v>333</v>
      </c>
      <c r="M964" s="12">
        <v>45521.725615416668</v>
      </c>
      <c r="N964" s="10">
        <v>351</v>
      </c>
      <c r="O964" s="12">
        <v>45521.728455034725</v>
      </c>
      <c r="P964" s="10">
        <v>284</v>
      </c>
      <c r="Q964" s="12">
        <v>45521.730961620371</v>
      </c>
      <c r="R964" s="10">
        <v>381</v>
      </c>
      <c r="S964" s="12">
        <v>45521.738394259257</v>
      </c>
      <c r="T964" s="10">
        <v>273</v>
      </c>
      <c r="W964" s="12">
        <v>45521.742256192127</v>
      </c>
      <c r="X964" s="10">
        <v>343</v>
      </c>
      <c r="Y964" s="12">
        <v>45521.746631956019</v>
      </c>
      <c r="Z964" s="10">
        <v>359</v>
      </c>
      <c r="AA964" s="12">
        <v>45521.784268888892</v>
      </c>
      <c r="AB964" s="10">
        <v>185</v>
      </c>
      <c r="AC964" s="12">
        <v>45521.787899305556</v>
      </c>
      <c r="AD964" s="10">
        <v>207</v>
      </c>
      <c r="AE964" s="12">
        <v>45521.793771493052</v>
      </c>
      <c r="AF964" s="10">
        <v>376</v>
      </c>
      <c r="AH964" s="12">
        <v>45521.798839131945</v>
      </c>
      <c r="AI964" s="10">
        <v>321</v>
      </c>
      <c r="AJ964" s="12">
        <v>45521.800912569444</v>
      </c>
      <c r="AK964" s="10">
        <v>348</v>
      </c>
    </row>
    <row r="965" spans="3:37" ht="16.8" x14ac:dyDescent="0.3">
      <c r="C965" s="12">
        <v>45521.701918495368</v>
      </c>
      <c r="D965" s="10">
        <v>186</v>
      </c>
      <c r="E965" s="10">
        <v>311</v>
      </c>
      <c r="F965" s="15">
        <f t="shared" ref="F965:F1028" si="15">AVERAGE(E965:E988)</f>
        <v>302.91666666666669</v>
      </c>
      <c r="G965" s="12">
        <v>45521.714595081015</v>
      </c>
      <c r="H965" s="10">
        <v>329</v>
      </c>
      <c r="I965" s="12">
        <v>45521.718330509262</v>
      </c>
      <c r="J965" s="10">
        <v>386</v>
      </c>
      <c r="K965" s="12">
        <v>45521.720696759257</v>
      </c>
      <c r="L965" s="10">
        <v>189</v>
      </c>
      <c r="M965" s="12">
        <v>45521.725615428244</v>
      </c>
      <c r="N965" s="10">
        <v>289</v>
      </c>
      <c r="O965" s="12">
        <v>45521.728455046294</v>
      </c>
      <c r="P965" s="10">
        <v>289</v>
      </c>
      <c r="Q965" s="12">
        <v>45521.730961620371</v>
      </c>
      <c r="R965" s="10">
        <v>342</v>
      </c>
      <c r="S965" s="12">
        <v>45521.738394259257</v>
      </c>
      <c r="T965" s="10">
        <v>388</v>
      </c>
      <c r="W965" s="12">
        <v>45521.742256423611</v>
      </c>
      <c r="X965" s="10">
        <v>312</v>
      </c>
      <c r="Y965" s="12">
        <v>45521.746631956019</v>
      </c>
      <c r="Z965" s="10">
        <v>215</v>
      </c>
      <c r="AA965" s="12">
        <v>45521.784268888892</v>
      </c>
      <c r="AB965" s="10">
        <v>357</v>
      </c>
      <c r="AC965" s="12">
        <v>45521.787899305556</v>
      </c>
      <c r="AD965" s="10">
        <v>325</v>
      </c>
      <c r="AE965" s="12">
        <v>45521.793771493052</v>
      </c>
      <c r="AF965" s="10">
        <v>202</v>
      </c>
      <c r="AH965" s="12">
        <v>45521.798839131945</v>
      </c>
      <c r="AI965" s="10">
        <v>331</v>
      </c>
      <c r="AJ965" s="12">
        <v>45521.800912569444</v>
      </c>
      <c r="AK965" s="10">
        <v>319</v>
      </c>
    </row>
    <row r="966" spans="3:37" ht="16.8" x14ac:dyDescent="0.3">
      <c r="C966" s="12">
        <v>45521.701918715276</v>
      </c>
      <c r="D966" s="10">
        <v>362</v>
      </c>
      <c r="E966" s="10">
        <v>294</v>
      </c>
      <c r="F966" s="15">
        <f t="shared" si="15"/>
        <v>305.04166666666669</v>
      </c>
      <c r="G966" s="12">
        <v>45521.714595324076</v>
      </c>
      <c r="H966" s="10">
        <v>336</v>
      </c>
      <c r="I966" s="12">
        <v>45521.718330763892</v>
      </c>
      <c r="J966" s="10">
        <v>351</v>
      </c>
      <c r="K966" s="12">
        <v>45521.720696990742</v>
      </c>
      <c r="L966" s="10">
        <v>390</v>
      </c>
      <c r="M966" s="12">
        <v>45521.725615648145</v>
      </c>
      <c r="N966" s="10">
        <v>395</v>
      </c>
      <c r="O966" s="12">
        <v>45521.728455266202</v>
      </c>
      <c r="P966" s="10">
        <v>263</v>
      </c>
      <c r="Q966" s="12">
        <v>45521.73096184028</v>
      </c>
      <c r="R966" s="10">
        <v>262</v>
      </c>
      <c r="S966" s="12">
        <v>45521.738394513886</v>
      </c>
      <c r="T966" s="10">
        <v>317</v>
      </c>
      <c r="W966" s="12">
        <v>45521.742256423611</v>
      </c>
      <c r="X966" s="10">
        <v>332</v>
      </c>
      <c r="Y966" s="12">
        <v>45521.746632187504</v>
      </c>
      <c r="Z966" s="10">
        <v>326</v>
      </c>
      <c r="AA966" s="12">
        <v>45521.784269074073</v>
      </c>
      <c r="AB966" s="10">
        <v>364</v>
      </c>
      <c r="AC966" s="12">
        <v>45521.787899479168</v>
      </c>
      <c r="AD966" s="10">
        <v>198</v>
      </c>
      <c r="AE966" s="12">
        <v>45521.793771851851</v>
      </c>
      <c r="AF966" s="10">
        <v>329</v>
      </c>
      <c r="AH966" s="12">
        <v>45521.798839305557</v>
      </c>
      <c r="AI966" s="10">
        <v>390</v>
      </c>
      <c r="AJ966" s="12">
        <v>45521.800912754632</v>
      </c>
      <c r="AK966" s="10">
        <v>305</v>
      </c>
    </row>
    <row r="967" spans="3:37" ht="16.8" x14ac:dyDescent="0.3">
      <c r="C967" s="12">
        <v>45521.701918726852</v>
      </c>
      <c r="D967" s="10">
        <v>333</v>
      </c>
      <c r="E967" s="10">
        <v>333</v>
      </c>
      <c r="F967" s="15">
        <f t="shared" si="15"/>
        <v>301.33333333333331</v>
      </c>
      <c r="G967" s="12">
        <v>45521.714595324076</v>
      </c>
      <c r="H967" s="10">
        <v>291</v>
      </c>
      <c r="I967" s="12">
        <v>45521.718330763892</v>
      </c>
      <c r="J967" s="10">
        <v>340</v>
      </c>
      <c r="K967" s="12">
        <v>45521.720696990742</v>
      </c>
      <c r="L967" s="10">
        <v>380</v>
      </c>
      <c r="M967" s="12">
        <v>45521.725615648145</v>
      </c>
      <c r="N967" s="10">
        <v>326</v>
      </c>
      <c r="O967" s="12">
        <v>45521.728455277778</v>
      </c>
      <c r="P967" s="10">
        <v>215</v>
      </c>
      <c r="Q967" s="12">
        <v>45521.730961851848</v>
      </c>
      <c r="R967" s="10">
        <v>303</v>
      </c>
      <c r="S967" s="12">
        <v>45521.738394513886</v>
      </c>
      <c r="T967" s="10">
        <v>264</v>
      </c>
      <c r="W967" s="12">
        <v>45521.742256620368</v>
      </c>
      <c r="X967" s="10">
        <v>211</v>
      </c>
      <c r="Y967" s="12">
        <v>45521.746632187504</v>
      </c>
      <c r="Z967" s="10">
        <v>316</v>
      </c>
      <c r="AA967" s="12">
        <v>45521.784269074073</v>
      </c>
      <c r="AB967" s="10">
        <v>297</v>
      </c>
      <c r="AC967" s="12">
        <v>45521.787899479168</v>
      </c>
      <c r="AD967" s="10">
        <v>313</v>
      </c>
      <c r="AE967" s="12">
        <v>45521.793771851851</v>
      </c>
      <c r="AF967" s="10">
        <v>375</v>
      </c>
      <c r="AH967" s="12">
        <v>45521.798839305557</v>
      </c>
      <c r="AI967" s="10">
        <v>302</v>
      </c>
      <c r="AJ967" s="12">
        <v>45521.800912754632</v>
      </c>
      <c r="AK967" s="10">
        <v>363</v>
      </c>
    </row>
    <row r="968" spans="3:37" ht="16.8" x14ac:dyDescent="0.3">
      <c r="C968" s="12">
        <v>45521.701918969906</v>
      </c>
      <c r="D968" s="10">
        <v>284</v>
      </c>
      <c r="E968" s="10">
        <v>387</v>
      </c>
      <c r="F968" s="15">
        <f t="shared" si="15"/>
        <v>301.41666666666669</v>
      </c>
      <c r="G968" s="12">
        <v>45521.714595555553</v>
      </c>
      <c r="H968" s="10">
        <v>440</v>
      </c>
      <c r="I968" s="12">
        <v>45521.718330995369</v>
      </c>
      <c r="J968" s="10">
        <v>388</v>
      </c>
      <c r="K968" s="12">
        <v>45521.720697233795</v>
      </c>
      <c r="L968" s="10">
        <v>215</v>
      </c>
      <c r="M968" s="12">
        <v>45521.72561587963</v>
      </c>
      <c r="N968" s="10">
        <v>298</v>
      </c>
      <c r="O968" s="12">
        <v>45521.728455497687</v>
      </c>
      <c r="P968" s="10">
        <v>286</v>
      </c>
      <c r="Q968" s="12">
        <v>45521.730962094909</v>
      </c>
      <c r="R968" s="10">
        <v>332</v>
      </c>
      <c r="S968" s="12">
        <v>45521.738394733795</v>
      </c>
      <c r="T968" s="10">
        <v>303</v>
      </c>
      <c r="W968" s="12">
        <v>45521.742256620368</v>
      </c>
      <c r="X968" s="10">
        <v>388</v>
      </c>
      <c r="Y968" s="12">
        <v>45521.746632418981</v>
      </c>
      <c r="Z968" s="10">
        <v>346</v>
      </c>
      <c r="AA968" s="12">
        <v>45521.78426925926</v>
      </c>
      <c r="AB968" s="10">
        <v>293</v>
      </c>
      <c r="AC968" s="12">
        <v>45521.787899664349</v>
      </c>
      <c r="AD968" s="10">
        <v>313</v>
      </c>
      <c r="AE968" s="12">
        <v>45521.793772037039</v>
      </c>
      <c r="AF968" s="10">
        <v>284</v>
      </c>
      <c r="AH968" s="12">
        <v>45521.798839675925</v>
      </c>
      <c r="AI968" s="10">
        <v>327</v>
      </c>
      <c r="AJ968" s="12">
        <v>45521.800912928244</v>
      </c>
      <c r="AK968" s="10">
        <v>300</v>
      </c>
    </row>
    <row r="969" spans="3:37" ht="16.8" x14ac:dyDescent="0.3">
      <c r="C969" s="12">
        <v>45521.701918969906</v>
      </c>
      <c r="D969" s="10">
        <v>296</v>
      </c>
      <c r="E969" s="10">
        <v>291</v>
      </c>
      <c r="F969" s="15">
        <f t="shared" si="15"/>
        <v>299.625</v>
      </c>
      <c r="G969" s="12">
        <v>45521.714595555553</v>
      </c>
      <c r="H969" s="10">
        <v>328</v>
      </c>
      <c r="I969" s="12">
        <v>45521.718331006945</v>
      </c>
      <c r="J969" s="10">
        <v>331</v>
      </c>
      <c r="K969" s="12">
        <v>45521.720697233795</v>
      </c>
      <c r="L969" s="10">
        <v>320</v>
      </c>
      <c r="M969" s="12">
        <v>45521.72561587963</v>
      </c>
      <c r="N969" s="10">
        <v>374</v>
      </c>
      <c r="O969" s="12">
        <v>45521.728455497687</v>
      </c>
      <c r="P969" s="10">
        <v>276</v>
      </c>
      <c r="Q969" s="12">
        <v>45521.730962094909</v>
      </c>
      <c r="R969" s="10">
        <v>323</v>
      </c>
      <c r="S969" s="12">
        <v>45521.738394745371</v>
      </c>
      <c r="T969" s="10">
        <v>307</v>
      </c>
      <c r="W969" s="12">
        <v>45521.7422568287</v>
      </c>
      <c r="X969" s="10">
        <v>313</v>
      </c>
      <c r="Y969" s="12">
        <v>45521.746632430557</v>
      </c>
      <c r="Z969" s="10">
        <v>204</v>
      </c>
      <c r="AA969" s="12">
        <v>45521.78426925926</v>
      </c>
      <c r="AB969" s="10">
        <v>301</v>
      </c>
      <c r="AC969" s="12">
        <v>45521.787899664349</v>
      </c>
      <c r="AD969" s="10">
        <v>301</v>
      </c>
      <c r="AE969" s="12">
        <v>45521.793772037039</v>
      </c>
      <c r="AF969" s="10">
        <v>271</v>
      </c>
      <c r="AH969" s="12">
        <v>45521.798839675925</v>
      </c>
      <c r="AI969" s="10">
        <v>346</v>
      </c>
      <c r="AJ969" s="12">
        <v>45521.800912928244</v>
      </c>
      <c r="AK969" s="10">
        <v>319</v>
      </c>
    </row>
    <row r="970" spans="3:37" ht="16.8" x14ac:dyDescent="0.3">
      <c r="C970" s="12">
        <v>45521.701919189814</v>
      </c>
      <c r="D970" s="10">
        <v>321</v>
      </c>
      <c r="E970" s="10">
        <v>321</v>
      </c>
      <c r="F970" s="15">
        <f t="shared" si="15"/>
        <v>299.95833333333331</v>
      </c>
      <c r="G970" s="12">
        <v>45521.714595787038</v>
      </c>
      <c r="H970" s="10">
        <v>389</v>
      </c>
      <c r="I970" s="12">
        <v>45521.718331226853</v>
      </c>
      <c r="J970" s="10">
        <v>394</v>
      </c>
      <c r="K970" s="12">
        <v>45521.720697303244</v>
      </c>
      <c r="L970" s="10">
        <v>356</v>
      </c>
      <c r="M970" s="12">
        <v>45521.725616111115</v>
      </c>
      <c r="N970" s="10">
        <v>318</v>
      </c>
      <c r="O970" s="12">
        <v>45521.728455729164</v>
      </c>
      <c r="P970" s="10">
        <v>249</v>
      </c>
      <c r="Q970" s="12">
        <v>45521.730962314818</v>
      </c>
      <c r="R970" s="10">
        <v>372</v>
      </c>
      <c r="S970" s="12">
        <v>45521.738394976855</v>
      </c>
      <c r="T970" s="10">
        <v>330</v>
      </c>
      <c r="W970" s="12">
        <v>45521.7422568287</v>
      </c>
      <c r="X970" s="10">
        <v>290</v>
      </c>
      <c r="Y970" s="12">
        <v>45521.746632650465</v>
      </c>
      <c r="Z970" s="10">
        <v>391</v>
      </c>
      <c r="AA970" s="12">
        <v>45521.784269618052</v>
      </c>
      <c r="AB970" s="10">
        <v>335</v>
      </c>
      <c r="AC970" s="12">
        <v>45521.787900023148</v>
      </c>
      <c r="AD970" s="10">
        <v>303</v>
      </c>
      <c r="AE970" s="12">
        <v>45521.79377222222</v>
      </c>
      <c r="AF970" s="10">
        <v>348</v>
      </c>
      <c r="AH970" s="12">
        <v>45521.798839849536</v>
      </c>
      <c r="AI970" s="10">
        <v>371</v>
      </c>
      <c r="AJ970" s="12">
        <v>45521.800913298612</v>
      </c>
      <c r="AK970" s="10">
        <v>334</v>
      </c>
    </row>
    <row r="971" spans="3:37" ht="16.8" x14ac:dyDescent="0.3">
      <c r="C971" s="12">
        <v>45521.701919189814</v>
      </c>
      <c r="D971" s="10">
        <v>223</v>
      </c>
      <c r="E971" s="10">
        <v>276</v>
      </c>
      <c r="F971" s="15">
        <f t="shared" si="15"/>
        <v>299.29166666666669</v>
      </c>
      <c r="G971" s="12">
        <v>45521.714595787038</v>
      </c>
      <c r="H971" s="10">
        <v>288</v>
      </c>
      <c r="I971" s="12">
        <v>45521.718331226853</v>
      </c>
      <c r="J971" s="10">
        <v>358</v>
      </c>
      <c r="K971" s="12">
        <v>45521.720697303244</v>
      </c>
      <c r="L971" s="10">
        <v>389</v>
      </c>
      <c r="M971" s="12">
        <v>45521.725616111115</v>
      </c>
      <c r="N971" s="10">
        <v>196</v>
      </c>
      <c r="O971" s="12">
        <v>45521.728455729164</v>
      </c>
      <c r="P971" s="10">
        <v>302</v>
      </c>
      <c r="Q971" s="12">
        <v>45521.730962314818</v>
      </c>
      <c r="R971" s="10">
        <v>196</v>
      </c>
      <c r="S971" s="12">
        <v>45521.738394976855</v>
      </c>
      <c r="T971" s="10">
        <v>396</v>
      </c>
      <c r="W971" s="12">
        <v>45521.742257048609</v>
      </c>
      <c r="X971" s="10">
        <v>369</v>
      </c>
      <c r="Y971" s="12">
        <v>45521.746632650465</v>
      </c>
      <c r="Z971" s="10">
        <v>314</v>
      </c>
      <c r="AA971" s="12">
        <v>45521.784269618052</v>
      </c>
      <c r="AB971" s="10">
        <v>307</v>
      </c>
      <c r="AC971" s="12">
        <v>45521.787900023148</v>
      </c>
      <c r="AD971" s="10">
        <v>322</v>
      </c>
      <c r="AE971" s="12">
        <v>45521.79377222222</v>
      </c>
      <c r="AF971" s="10">
        <v>394</v>
      </c>
      <c r="AH971" s="12">
        <v>45521.798839849536</v>
      </c>
      <c r="AI971" s="10">
        <v>327</v>
      </c>
      <c r="AJ971" s="12">
        <v>45521.800913298612</v>
      </c>
      <c r="AK971" s="10">
        <v>325</v>
      </c>
    </row>
    <row r="972" spans="3:37" ht="16.8" x14ac:dyDescent="0.3">
      <c r="C972" s="12">
        <v>45521.701919432868</v>
      </c>
      <c r="D972" s="10">
        <v>333</v>
      </c>
      <c r="E972" s="10">
        <v>298</v>
      </c>
      <c r="F972" s="15">
        <f t="shared" si="15"/>
        <v>296.875</v>
      </c>
      <c r="G972" s="12">
        <v>45521.714596018515</v>
      </c>
      <c r="H972" s="10">
        <v>306</v>
      </c>
      <c r="I972" s="12">
        <v>45521.718331458331</v>
      </c>
      <c r="J972" s="10">
        <v>334</v>
      </c>
      <c r="K972" s="12">
        <v>45521.720697615739</v>
      </c>
      <c r="L972" s="10">
        <v>341</v>
      </c>
      <c r="M972" s="12">
        <v>45521.725616342592</v>
      </c>
      <c r="N972" s="10">
        <v>315</v>
      </c>
      <c r="O972" s="12">
        <v>45521.728455983794</v>
      </c>
      <c r="P972" s="10">
        <v>273</v>
      </c>
      <c r="Q972" s="12">
        <v>45521.730962546295</v>
      </c>
      <c r="R972" s="10">
        <v>312</v>
      </c>
      <c r="S972" s="12">
        <v>45521.73839525463</v>
      </c>
      <c r="T972" s="10">
        <v>309</v>
      </c>
      <c r="W972" s="12">
        <v>45521.742257048609</v>
      </c>
      <c r="X972" s="10">
        <v>356</v>
      </c>
      <c r="Y972" s="12">
        <v>45521.746632881943</v>
      </c>
      <c r="Z972" s="10">
        <v>291</v>
      </c>
      <c r="AA972" s="12">
        <v>45521.784269849537</v>
      </c>
      <c r="AB972" s="10">
        <v>311</v>
      </c>
      <c r="AC972" s="12">
        <v>45521.787900208335</v>
      </c>
      <c r="AD972" s="10">
        <v>297</v>
      </c>
      <c r="AE972" s="12">
        <v>45521.793772557867</v>
      </c>
      <c r="AF972" s="10">
        <v>204</v>
      </c>
      <c r="AH972" s="12">
        <v>45521.798840034724</v>
      </c>
      <c r="AI972" s="10">
        <v>265</v>
      </c>
      <c r="AJ972" s="12">
        <v>45521.800913472223</v>
      </c>
      <c r="AK972" s="10">
        <v>331</v>
      </c>
    </row>
    <row r="973" spans="3:37" ht="16.8" x14ac:dyDescent="0.3">
      <c r="C973" s="12">
        <v>45521.701919444444</v>
      </c>
      <c r="D973" s="10">
        <v>193</v>
      </c>
      <c r="E973" s="10">
        <v>328</v>
      </c>
      <c r="F973" s="15">
        <f t="shared" si="15"/>
        <v>298.54166666666669</v>
      </c>
      <c r="G973" s="12">
        <v>45521.714596018515</v>
      </c>
      <c r="H973" s="10">
        <v>398</v>
      </c>
      <c r="I973" s="12">
        <v>45521.718331458331</v>
      </c>
      <c r="J973" s="10">
        <v>326</v>
      </c>
      <c r="K973" s="12">
        <v>45521.720697615739</v>
      </c>
      <c r="L973" s="10">
        <v>349</v>
      </c>
      <c r="M973" s="12">
        <v>45521.725616342592</v>
      </c>
      <c r="N973" s="10">
        <v>317</v>
      </c>
      <c r="O973" s="12">
        <v>45521.728455983794</v>
      </c>
      <c r="P973" s="10">
        <v>301</v>
      </c>
      <c r="Q973" s="12">
        <v>45521.730962546295</v>
      </c>
      <c r="R973" s="10">
        <v>179</v>
      </c>
      <c r="S973" s="12">
        <v>45521.73839525463</v>
      </c>
      <c r="T973" s="10">
        <v>315</v>
      </c>
      <c r="W973" s="12">
        <v>45521.742257268517</v>
      </c>
      <c r="X973" s="10">
        <v>344</v>
      </c>
      <c r="Y973" s="12">
        <v>45521.746632881943</v>
      </c>
      <c r="Z973" s="10">
        <v>323</v>
      </c>
      <c r="AA973" s="12">
        <v>45521.784269849537</v>
      </c>
      <c r="AB973" s="10">
        <v>277</v>
      </c>
      <c r="AC973" s="12">
        <v>45521.787900208335</v>
      </c>
      <c r="AD973" s="10">
        <v>387</v>
      </c>
      <c r="AE973" s="12">
        <v>45521.793772557867</v>
      </c>
      <c r="AF973" s="10">
        <v>360</v>
      </c>
      <c r="AH973" s="12">
        <v>45521.798840034724</v>
      </c>
      <c r="AI973" s="10">
        <v>317</v>
      </c>
      <c r="AJ973" s="12">
        <v>45521.800913472223</v>
      </c>
      <c r="AK973" s="10">
        <v>342</v>
      </c>
    </row>
    <row r="974" spans="3:37" ht="16.8" x14ac:dyDescent="0.3">
      <c r="C974" s="12">
        <v>45521.701919664352</v>
      </c>
      <c r="D974" s="10">
        <v>304</v>
      </c>
      <c r="E974" s="10">
        <v>275</v>
      </c>
      <c r="F974" s="15">
        <f t="shared" si="15"/>
        <v>299.79166666666669</v>
      </c>
      <c r="G974" s="12">
        <v>45521.71459625</v>
      </c>
      <c r="H974" s="10">
        <v>313</v>
      </c>
      <c r="I974" s="12">
        <v>45521.718331701391</v>
      </c>
      <c r="J974" s="10">
        <v>369</v>
      </c>
      <c r="K974" s="12">
        <v>45521.72069775463</v>
      </c>
      <c r="L974" s="10">
        <v>381</v>
      </c>
      <c r="M974" s="12">
        <v>45521.7256165625</v>
      </c>
      <c r="N974" s="10">
        <v>263</v>
      </c>
      <c r="O974" s="12">
        <v>45521.728456215278</v>
      </c>
      <c r="P974" s="10">
        <v>347</v>
      </c>
      <c r="Q974" s="12">
        <v>45521.730962777779</v>
      </c>
      <c r="R974" s="10">
        <v>301</v>
      </c>
      <c r="S974" s="12">
        <v>45521.738395474538</v>
      </c>
      <c r="T974" s="10">
        <v>329</v>
      </c>
      <c r="W974" s="12">
        <v>45521.742257500002</v>
      </c>
      <c r="X974" s="10">
        <v>201</v>
      </c>
      <c r="Y974" s="12">
        <v>45521.746633101851</v>
      </c>
      <c r="Z974" s="10">
        <v>337</v>
      </c>
      <c r="AA974" s="12">
        <v>45521.784270034725</v>
      </c>
      <c r="AB974" s="10">
        <v>328</v>
      </c>
      <c r="AC974" s="12">
        <v>45521.787900405092</v>
      </c>
      <c r="AD974" s="10">
        <v>213</v>
      </c>
      <c r="AE974" s="12">
        <v>45521.793772743054</v>
      </c>
      <c r="AF974" s="10">
        <v>369</v>
      </c>
      <c r="AH974" s="12">
        <v>45521.798840219904</v>
      </c>
      <c r="AI974" s="10">
        <v>326</v>
      </c>
      <c r="AJ974" s="12">
        <v>45521.800913657411</v>
      </c>
      <c r="AK974" s="10">
        <v>219</v>
      </c>
    </row>
    <row r="975" spans="3:37" ht="16.8" x14ac:dyDescent="0.3">
      <c r="C975" s="12">
        <v>45521.701919664352</v>
      </c>
      <c r="D975" s="10">
        <v>316</v>
      </c>
      <c r="E975" s="10">
        <v>334</v>
      </c>
      <c r="F975" s="15">
        <f t="shared" si="15"/>
        <v>302.08333333333331</v>
      </c>
      <c r="G975" s="12">
        <v>45521.71459625</v>
      </c>
      <c r="H975" s="10">
        <v>323</v>
      </c>
      <c r="I975" s="12">
        <v>45521.718331701391</v>
      </c>
      <c r="J975" s="10">
        <v>301</v>
      </c>
      <c r="K975" s="12">
        <v>45521.720697766206</v>
      </c>
      <c r="L975" s="10">
        <v>326</v>
      </c>
      <c r="M975" s="12">
        <v>45521.725616574076</v>
      </c>
      <c r="N975" s="10">
        <v>377</v>
      </c>
      <c r="O975" s="12">
        <v>45521.728456215278</v>
      </c>
      <c r="P975" s="10">
        <v>390</v>
      </c>
      <c r="Q975" s="12">
        <v>45521.730962777779</v>
      </c>
      <c r="R975" s="10">
        <v>328</v>
      </c>
      <c r="S975" s="12">
        <v>45521.738395486114</v>
      </c>
      <c r="T975" s="10">
        <v>211</v>
      </c>
      <c r="W975" s="12">
        <v>45521.742257500002</v>
      </c>
      <c r="X975" s="10">
        <v>302</v>
      </c>
      <c r="Y975" s="12">
        <v>45521.746633101851</v>
      </c>
      <c r="Z975" s="10">
        <v>347</v>
      </c>
      <c r="AA975" s="12">
        <v>45521.784270034725</v>
      </c>
      <c r="AB975" s="10">
        <v>336</v>
      </c>
      <c r="AC975" s="12">
        <v>45521.787900405092</v>
      </c>
      <c r="AD975" s="10">
        <v>308</v>
      </c>
      <c r="AE975" s="12">
        <v>45521.793772743054</v>
      </c>
      <c r="AF975" s="10">
        <v>301</v>
      </c>
      <c r="AH975" s="12">
        <v>45521.798840219904</v>
      </c>
      <c r="AI975" s="10">
        <v>365</v>
      </c>
      <c r="AJ975" s="12">
        <v>45521.800913657411</v>
      </c>
      <c r="AK975" s="10">
        <v>349</v>
      </c>
    </row>
    <row r="976" spans="3:37" ht="16.8" x14ac:dyDescent="0.3">
      <c r="C976" s="12">
        <v>45521.701919895837</v>
      </c>
      <c r="D976" s="10">
        <v>393</v>
      </c>
      <c r="E976" s="10">
        <v>215</v>
      </c>
      <c r="F976" s="15">
        <f t="shared" si="15"/>
        <v>304.25</v>
      </c>
      <c r="G976" s="12">
        <v>45521.714596493053</v>
      </c>
      <c r="H976" s="10">
        <v>273</v>
      </c>
      <c r="I976" s="12">
        <v>45521.718331932869</v>
      </c>
      <c r="J976" s="10">
        <v>319</v>
      </c>
      <c r="K976" s="12">
        <v>45521.720697997684</v>
      </c>
      <c r="L976" s="10">
        <v>310</v>
      </c>
      <c r="M976" s="12">
        <v>45521.725616793985</v>
      </c>
      <c r="N976" s="10">
        <v>313</v>
      </c>
      <c r="O976" s="12">
        <v>45521.728456435187</v>
      </c>
      <c r="P976" s="10">
        <v>170</v>
      </c>
      <c r="Q976" s="12">
        <v>45521.730963009257</v>
      </c>
      <c r="R976" s="10">
        <v>438</v>
      </c>
      <c r="S976" s="12">
        <v>45521.738395706016</v>
      </c>
      <c r="T976" s="10">
        <v>329</v>
      </c>
      <c r="W976" s="12">
        <v>45521.742257731479</v>
      </c>
      <c r="X976" s="10">
        <v>346</v>
      </c>
      <c r="Y976" s="12">
        <v>45521.746633333336</v>
      </c>
      <c r="Z976" s="10">
        <v>342</v>
      </c>
      <c r="AA976" s="12">
        <v>45521.784270219905</v>
      </c>
      <c r="AB976" s="10">
        <v>291</v>
      </c>
      <c r="AC976" s="12">
        <v>45521.787900405092</v>
      </c>
      <c r="AD976" s="10">
        <v>304</v>
      </c>
      <c r="AE976" s="12">
        <v>45521.793773020836</v>
      </c>
      <c r="AF976" s="10">
        <v>397</v>
      </c>
      <c r="AH976" s="12">
        <v>45521.798840578704</v>
      </c>
      <c r="AI976" s="10">
        <v>205</v>
      </c>
      <c r="AJ976" s="12">
        <v>45521.800913831015</v>
      </c>
      <c r="AK976" s="10">
        <v>346</v>
      </c>
    </row>
    <row r="977" spans="3:37" ht="16.8" x14ac:dyDescent="0.3">
      <c r="C977" s="12">
        <v>45521.701919907406</v>
      </c>
      <c r="D977" s="10">
        <v>262</v>
      </c>
      <c r="E977" s="10">
        <v>227</v>
      </c>
      <c r="F977" s="15">
        <f t="shared" si="15"/>
        <v>304.45833333333331</v>
      </c>
      <c r="G977" s="12">
        <v>45521.714596493053</v>
      </c>
      <c r="H977" s="10">
        <v>390</v>
      </c>
      <c r="I977" s="12">
        <v>45521.718331932869</v>
      </c>
      <c r="J977" s="10">
        <v>342</v>
      </c>
      <c r="K977" s="12">
        <v>45521.72069800926</v>
      </c>
      <c r="L977" s="10">
        <v>315</v>
      </c>
      <c r="M977" s="12">
        <v>45521.725616805554</v>
      </c>
      <c r="N977" s="10">
        <v>297</v>
      </c>
      <c r="O977" s="12">
        <v>45521.728456435187</v>
      </c>
      <c r="P977" s="10">
        <v>358</v>
      </c>
      <c r="Q977" s="12">
        <v>45521.730963009257</v>
      </c>
      <c r="R977" s="10">
        <v>304</v>
      </c>
      <c r="S977" s="12">
        <v>45521.738395717592</v>
      </c>
      <c r="T977" s="10">
        <v>308</v>
      </c>
      <c r="W977" s="12">
        <v>45521.742257731479</v>
      </c>
      <c r="X977" s="10">
        <v>312</v>
      </c>
      <c r="Y977" s="12">
        <v>45521.746633333336</v>
      </c>
      <c r="Z977" s="10">
        <v>364</v>
      </c>
      <c r="AA977" s="12">
        <v>45521.784270219905</v>
      </c>
      <c r="AB977" s="10">
        <v>272</v>
      </c>
      <c r="AC977" s="12">
        <v>45521.787900405092</v>
      </c>
      <c r="AD977" s="10">
        <v>182</v>
      </c>
      <c r="AE977" s="12">
        <v>45521.793773020836</v>
      </c>
      <c r="AF977" s="10">
        <v>293</v>
      </c>
      <c r="AH977" s="12">
        <v>45521.798840578704</v>
      </c>
      <c r="AI977" s="10">
        <v>349</v>
      </c>
      <c r="AJ977" s="12">
        <v>45521.800913831015</v>
      </c>
      <c r="AK977" s="10">
        <v>229</v>
      </c>
    </row>
    <row r="978" spans="3:37" ht="16.8" x14ac:dyDescent="0.3">
      <c r="C978" s="12">
        <v>45521.701919953703</v>
      </c>
      <c r="D978" s="10">
        <v>297</v>
      </c>
      <c r="E978" s="10">
        <v>376</v>
      </c>
      <c r="F978" s="15">
        <f t="shared" si="15"/>
        <v>312.33333333333331</v>
      </c>
      <c r="G978" s="12">
        <v>45521.714596712962</v>
      </c>
      <c r="H978" s="10">
        <v>311</v>
      </c>
      <c r="I978" s="12">
        <v>45521.718332164353</v>
      </c>
      <c r="J978" s="10">
        <v>276</v>
      </c>
      <c r="K978" s="12">
        <v>45521.720698252313</v>
      </c>
      <c r="L978" s="10">
        <v>363</v>
      </c>
      <c r="M978" s="12">
        <v>45521.725617025462</v>
      </c>
      <c r="N978" s="10">
        <v>307</v>
      </c>
      <c r="O978" s="12">
        <v>45521.728456666664</v>
      </c>
      <c r="P978" s="10">
        <v>300</v>
      </c>
      <c r="Q978" s="12">
        <v>45521.730963252317</v>
      </c>
      <c r="R978" s="10">
        <v>386</v>
      </c>
      <c r="S978" s="12">
        <v>45521.7383959375</v>
      </c>
      <c r="T978" s="10">
        <v>335</v>
      </c>
      <c r="W978" s="12">
        <v>45521.742257951388</v>
      </c>
      <c r="X978" s="10">
        <v>302</v>
      </c>
      <c r="Y978" s="12">
        <v>45521.746633564813</v>
      </c>
      <c r="Z978" s="10">
        <v>359</v>
      </c>
      <c r="AA978" s="12">
        <v>45521.784270393517</v>
      </c>
      <c r="AB978" s="10">
        <v>341</v>
      </c>
      <c r="AC978" s="12">
        <v>45521.787900405092</v>
      </c>
      <c r="AD978" s="10">
        <v>380</v>
      </c>
      <c r="AE978" s="12">
        <v>45521.793773252313</v>
      </c>
      <c r="AF978" s="10">
        <v>237</v>
      </c>
      <c r="AH978" s="12">
        <v>45521.798840752315</v>
      </c>
      <c r="AI978" s="10">
        <v>350</v>
      </c>
      <c r="AJ978" s="12">
        <v>45521.800914201391</v>
      </c>
      <c r="AK978" s="10">
        <v>345</v>
      </c>
    </row>
    <row r="979" spans="3:37" ht="16.8" x14ac:dyDescent="0.3">
      <c r="C979" s="12">
        <v>45521.701919953703</v>
      </c>
      <c r="D979" s="10">
        <v>300</v>
      </c>
      <c r="E979" s="10">
        <v>303</v>
      </c>
      <c r="F979" s="15">
        <f t="shared" si="15"/>
        <v>309.45833333333331</v>
      </c>
      <c r="G979" s="12">
        <v>45521.714596712962</v>
      </c>
      <c r="H979" s="10">
        <v>352</v>
      </c>
      <c r="I979" s="12">
        <v>45521.718332164353</v>
      </c>
      <c r="J979" s="10">
        <v>314</v>
      </c>
      <c r="K979" s="12">
        <v>45521.720698252313</v>
      </c>
      <c r="L979" s="10">
        <v>367</v>
      </c>
      <c r="M979" s="12">
        <v>45521.725617037038</v>
      </c>
      <c r="N979" s="10">
        <v>320</v>
      </c>
      <c r="O979" s="12">
        <v>45521.728456666664</v>
      </c>
      <c r="P979" s="10">
        <v>267</v>
      </c>
      <c r="Q979" s="12">
        <v>45521.730963252317</v>
      </c>
      <c r="R979" s="10">
        <v>203</v>
      </c>
      <c r="S979" s="12">
        <v>45521.7383959375</v>
      </c>
      <c r="T979" s="10">
        <v>283</v>
      </c>
      <c r="W979" s="12">
        <v>45521.742257962964</v>
      </c>
      <c r="X979" s="10">
        <v>299</v>
      </c>
      <c r="Y979" s="12">
        <v>45521.746633576389</v>
      </c>
      <c r="Z979" s="10">
        <v>276</v>
      </c>
      <c r="AA979" s="12">
        <v>45521.784270393517</v>
      </c>
      <c r="AB979" s="10">
        <v>289</v>
      </c>
      <c r="AC979" s="12">
        <v>45521.787900405092</v>
      </c>
      <c r="AD979" s="10">
        <v>269</v>
      </c>
      <c r="AE979" s="12">
        <v>45521.793773252313</v>
      </c>
      <c r="AF979" s="10">
        <v>313</v>
      </c>
      <c r="AH979" s="12">
        <v>45521.798840752315</v>
      </c>
      <c r="AI979" s="10">
        <v>353</v>
      </c>
      <c r="AJ979" s="12">
        <v>45521.800914201391</v>
      </c>
      <c r="AK979" s="10">
        <v>205</v>
      </c>
    </row>
    <row r="980" spans="3:37" ht="16.8" x14ac:dyDescent="0.3">
      <c r="C980" s="12">
        <v>45521.701920185187</v>
      </c>
      <c r="D980" s="10">
        <v>289</v>
      </c>
      <c r="E980" s="10">
        <v>315</v>
      </c>
      <c r="F980" s="15">
        <f t="shared" si="15"/>
        <v>310.875</v>
      </c>
      <c r="G980" s="12">
        <v>45521.714596944446</v>
      </c>
      <c r="H980" s="10">
        <v>297</v>
      </c>
      <c r="I980" s="12">
        <v>45521.718332395831</v>
      </c>
      <c r="J980" s="10">
        <v>403</v>
      </c>
      <c r="K980" s="12">
        <v>45521.720698495374</v>
      </c>
      <c r="L980" s="10">
        <v>334</v>
      </c>
      <c r="M980" s="12">
        <v>45521.725617268516</v>
      </c>
      <c r="N980" s="10">
        <v>356</v>
      </c>
      <c r="O980" s="12">
        <v>45521.728456886573</v>
      </c>
      <c r="P980" s="10">
        <v>358</v>
      </c>
      <c r="Q980" s="12">
        <v>45521.730963483795</v>
      </c>
      <c r="R980" s="10">
        <v>394</v>
      </c>
      <c r="S980" s="12">
        <v>45521.738396168985</v>
      </c>
      <c r="T980" s="10">
        <v>309</v>
      </c>
      <c r="W980" s="12">
        <v>45521.742258182872</v>
      </c>
      <c r="X980" s="10">
        <v>280</v>
      </c>
      <c r="Y980" s="12">
        <v>45521.746633796298</v>
      </c>
      <c r="Z980" s="10">
        <v>207</v>
      </c>
      <c r="AA980" s="12">
        <v>45521.784270752316</v>
      </c>
      <c r="AB980" s="10">
        <v>306</v>
      </c>
      <c r="AC980" s="12">
        <v>45521.787900763891</v>
      </c>
      <c r="AD980" s="10">
        <v>277</v>
      </c>
      <c r="AE980" s="12">
        <v>45521.793773437501</v>
      </c>
      <c r="AF980" s="10">
        <v>317</v>
      </c>
      <c r="AH980" s="12">
        <v>45521.798840937503</v>
      </c>
      <c r="AI980" s="10">
        <v>199</v>
      </c>
      <c r="AJ980" s="12">
        <v>45521.800914432868</v>
      </c>
      <c r="AK980" s="10">
        <v>292</v>
      </c>
    </row>
    <row r="981" spans="3:37" ht="16.8" x14ac:dyDescent="0.3">
      <c r="C981" s="12">
        <v>45521.701920185187</v>
      </c>
      <c r="D981" s="10">
        <v>313</v>
      </c>
      <c r="E981" s="10">
        <v>293</v>
      </c>
      <c r="F981" s="15">
        <f t="shared" si="15"/>
        <v>308.66666666666669</v>
      </c>
      <c r="G981" s="12">
        <v>45521.714596944446</v>
      </c>
      <c r="H981" s="10">
        <v>324</v>
      </c>
      <c r="I981" s="12">
        <v>45521.718332395831</v>
      </c>
      <c r="J981" s="10">
        <v>267</v>
      </c>
      <c r="K981" s="12">
        <v>45521.720698495374</v>
      </c>
      <c r="L981" s="10">
        <v>329</v>
      </c>
      <c r="M981" s="12">
        <v>45521.725617268516</v>
      </c>
      <c r="N981" s="10">
        <v>296</v>
      </c>
      <c r="O981" s="12">
        <v>45521.728456886573</v>
      </c>
      <c r="P981" s="10">
        <v>208</v>
      </c>
      <c r="Q981" s="12">
        <v>45521.730963483795</v>
      </c>
      <c r="R981" s="10">
        <v>247</v>
      </c>
      <c r="S981" s="12">
        <v>45521.738396168985</v>
      </c>
      <c r="T981" s="10">
        <v>351</v>
      </c>
      <c r="W981" s="12">
        <v>45521.742258182872</v>
      </c>
      <c r="X981" s="10">
        <v>271</v>
      </c>
      <c r="Y981" s="12">
        <v>45521.746633796298</v>
      </c>
      <c r="Z981" s="10">
        <v>337</v>
      </c>
      <c r="AA981" s="12">
        <v>45521.784270752316</v>
      </c>
      <c r="AB981" s="10">
        <v>295</v>
      </c>
      <c r="AC981" s="12">
        <v>45521.787900763891</v>
      </c>
      <c r="AD981" s="10">
        <v>332</v>
      </c>
      <c r="AE981" s="12">
        <v>45521.793773437501</v>
      </c>
      <c r="AF981" s="10">
        <v>331</v>
      </c>
      <c r="AH981" s="12">
        <v>45521.798840937503</v>
      </c>
      <c r="AI981" s="10">
        <v>371</v>
      </c>
      <c r="AJ981" s="12">
        <v>45521.800914432868</v>
      </c>
      <c r="AK981" s="10">
        <v>293</v>
      </c>
    </row>
    <row r="982" spans="3:37" ht="16.8" x14ac:dyDescent="0.3">
      <c r="C982" s="12">
        <v>45521.701920405096</v>
      </c>
      <c r="D982" s="10">
        <v>200</v>
      </c>
      <c r="E982" s="10">
        <v>227</v>
      </c>
      <c r="F982" s="15">
        <f t="shared" si="15"/>
        <v>310.54166666666669</v>
      </c>
      <c r="G982" s="12">
        <v>45521.714597175924</v>
      </c>
      <c r="H982" s="10">
        <v>375</v>
      </c>
      <c r="I982" s="12">
        <v>45521.718332627315</v>
      </c>
      <c r="J982" s="10">
        <v>396</v>
      </c>
      <c r="K982" s="12">
        <v>45521.720698761572</v>
      </c>
      <c r="L982" s="10">
        <v>349</v>
      </c>
      <c r="M982" s="12">
        <v>45521.725617488424</v>
      </c>
      <c r="N982" s="10">
        <v>261</v>
      </c>
      <c r="O982" s="12">
        <v>45521.728457118057</v>
      </c>
      <c r="P982" s="10">
        <v>338</v>
      </c>
      <c r="Q982" s="12">
        <v>45521.730963715279</v>
      </c>
      <c r="R982" s="10">
        <v>348</v>
      </c>
      <c r="S982" s="12">
        <v>45521.738396435183</v>
      </c>
      <c r="T982" s="10">
        <v>302</v>
      </c>
      <c r="W982" s="12">
        <v>45521.742258402781</v>
      </c>
      <c r="X982" s="10">
        <v>353</v>
      </c>
      <c r="Y982" s="12">
        <v>45521.746634027775</v>
      </c>
      <c r="Z982" s="10">
        <v>306</v>
      </c>
      <c r="AA982" s="12">
        <v>45521.784270937504</v>
      </c>
      <c r="AB982" s="10">
        <v>394</v>
      </c>
      <c r="AC982" s="12">
        <v>45521.787900949072</v>
      </c>
      <c r="AD982" s="10">
        <v>361</v>
      </c>
      <c r="AE982" s="12">
        <v>45521.793773622689</v>
      </c>
      <c r="AF982" s="10">
        <v>302</v>
      </c>
      <c r="AH982" s="12">
        <v>45521.798841296295</v>
      </c>
      <c r="AI982" s="10">
        <v>318</v>
      </c>
      <c r="AJ982" s="12">
        <v>45521.80091460648</v>
      </c>
      <c r="AK982" s="10">
        <v>269</v>
      </c>
    </row>
    <row r="983" spans="3:37" ht="16.8" x14ac:dyDescent="0.3">
      <c r="C983" s="12">
        <v>45521.701920416665</v>
      </c>
      <c r="D983" s="10">
        <v>326</v>
      </c>
      <c r="E983" s="10">
        <v>311</v>
      </c>
      <c r="F983" s="15">
        <f t="shared" si="15"/>
        <v>313.66666666666669</v>
      </c>
      <c r="G983" s="12">
        <v>45521.714597175924</v>
      </c>
      <c r="H983" s="10">
        <v>333</v>
      </c>
      <c r="I983" s="12">
        <v>45521.718332627315</v>
      </c>
      <c r="J983" s="10">
        <v>311</v>
      </c>
      <c r="K983" s="12">
        <v>45521.720698761572</v>
      </c>
      <c r="L983" s="10">
        <v>276</v>
      </c>
      <c r="M983" s="12">
        <v>45521.725617488424</v>
      </c>
      <c r="N983" s="10">
        <v>337</v>
      </c>
      <c r="O983" s="12">
        <v>45521.728457118057</v>
      </c>
      <c r="P983" s="10">
        <v>359</v>
      </c>
      <c r="Q983" s="12">
        <v>45521.730963726855</v>
      </c>
      <c r="R983" s="10">
        <v>305</v>
      </c>
      <c r="S983" s="12">
        <v>45521.738396435183</v>
      </c>
      <c r="T983" s="10">
        <v>256</v>
      </c>
      <c r="W983" s="12">
        <v>45521.74225841435</v>
      </c>
      <c r="X983" s="10">
        <v>293</v>
      </c>
      <c r="Y983" s="12">
        <v>45521.746634027775</v>
      </c>
      <c r="Z983" s="10">
        <v>315</v>
      </c>
      <c r="AA983" s="12">
        <v>45521.784270937504</v>
      </c>
      <c r="AB983" s="10">
        <v>272</v>
      </c>
      <c r="AC983" s="12">
        <v>45521.787900949072</v>
      </c>
      <c r="AD983" s="10">
        <v>284</v>
      </c>
      <c r="AE983" s="12">
        <v>45521.793773622689</v>
      </c>
      <c r="AF983" s="10">
        <v>371</v>
      </c>
      <c r="AH983" s="12">
        <v>45521.798841296295</v>
      </c>
      <c r="AI983" s="10">
        <v>379</v>
      </c>
      <c r="AJ983" s="12">
        <v>45521.80091460648</v>
      </c>
      <c r="AK983" s="10">
        <v>286</v>
      </c>
    </row>
    <row r="984" spans="3:37" ht="16.8" x14ac:dyDescent="0.3">
      <c r="C984" s="12">
        <v>45521.701920636573</v>
      </c>
      <c r="D984" s="10">
        <v>379</v>
      </c>
      <c r="E984" s="10">
        <v>341</v>
      </c>
      <c r="F984" s="15">
        <f t="shared" si="15"/>
        <v>315.66666666666669</v>
      </c>
      <c r="G984" s="12">
        <v>45521.714597407408</v>
      </c>
      <c r="H984" s="10">
        <v>331</v>
      </c>
      <c r="I984" s="12">
        <v>45521.7183328588</v>
      </c>
      <c r="J984" s="10">
        <v>338</v>
      </c>
      <c r="K984" s="12">
        <v>45521.720699016201</v>
      </c>
      <c r="L984" s="10">
        <v>390</v>
      </c>
      <c r="M984" s="12">
        <v>45521.725617719909</v>
      </c>
      <c r="N984" s="10">
        <v>288</v>
      </c>
      <c r="O984" s="12">
        <v>45521.728457349534</v>
      </c>
      <c r="P984" s="10">
        <v>370</v>
      </c>
      <c r="Q984" s="12">
        <v>45521.730963946757</v>
      </c>
      <c r="R984" s="10">
        <v>331</v>
      </c>
      <c r="S984" s="12">
        <v>45521.738396666668</v>
      </c>
      <c r="T984" s="10">
        <v>369</v>
      </c>
      <c r="W984" s="12">
        <v>45521.742258634258</v>
      </c>
      <c r="X984" s="10">
        <v>340</v>
      </c>
      <c r="Y984" s="12">
        <v>45521.746634247684</v>
      </c>
      <c r="Z984" s="10">
        <v>319</v>
      </c>
      <c r="AA984" s="12">
        <v>45521.784271122684</v>
      </c>
      <c r="AB984" s="10">
        <v>336</v>
      </c>
      <c r="AC984" s="12">
        <v>45521.787901122683</v>
      </c>
      <c r="AD984" s="10">
        <v>313</v>
      </c>
      <c r="AE984" s="12">
        <v>45521.793773807869</v>
      </c>
      <c r="AF984" s="10">
        <v>322</v>
      </c>
      <c r="AH984" s="12">
        <v>45521.798841481483</v>
      </c>
      <c r="AI984" s="10">
        <v>371</v>
      </c>
      <c r="AJ984" s="12">
        <v>45521.80091489583</v>
      </c>
      <c r="AK984" s="10">
        <v>321</v>
      </c>
    </row>
    <row r="985" spans="3:37" ht="16.8" x14ac:dyDescent="0.3">
      <c r="C985" s="12">
        <v>45521.701920636573</v>
      </c>
      <c r="D985" s="10">
        <v>190</v>
      </c>
      <c r="E985" s="10">
        <v>316</v>
      </c>
      <c r="F985" s="15">
        <f t="shared" si="15"/>
        <v>314.33333333333331</v>
      </c>
      <c r="G985" s="12">
        <v>45521.714597407408</v>
      </c>
      <c r="H985" s="10">
        <v>320</v>
      </c>
      <c r="I985" s="12">
        <v>45521.7183328588</v>
      </c>
      <c r="J985" s="10">
        <v>390</v>
      </c>
      <c r="K985" s="12">
        <v>45521.720699016201</v>
      </c>
      <c r="L985" s="10">
        <v>378</v>
      </c>
      <c r="M985" s="12">
        <v>45521.725617719909</v>
      </c>
      <c r="N985" s="10">
        <v>385</v>
      </c>
      <c r="O985" s="12">
        <v>45521.728457349534</v>
      </c>
      <c r="P985" s="10">
        <v>375</v>
      </c>
      <c r="Q985" s="12">
        <v>45521.730963958333</v>
      </c>
      <c r="R985" s="10">
        <v>331</v>
      </c>
      <c r="S985" s="12">
        <v>45521.738396666668</v>
      </c>
      <c r="T985" s="10">
        <v>267</v>
      </c>
      <c r="W985" s="12">
        <v>45521.742258645834</v>
      </c>
      <c r="X985" s="10">
        <v>280</v>
      </c>
      <c r="Y985" s="12">
        <v>45521.746634247684</v>
      </c>
      <c r="Z985" s="10">
        <v>277</v>
      </c>
      <c r="AA985" s="12">
        <v>45521.784271122684</v>
      </c>
      <c r="AB985" s="10">
        <v>258</v>
      </c>
      <c r="AC985" s="12">
        <v>45521.787901122683</v>
      </c>
      <c r="AD985" s="10">
        <v>189</v>
      </c>
      <c r="AE985" s="12">
        <v>45521.793773807869</v>
      </c>
      <c r="AF985" s="10">
        <v>206</v>
      </c>
      <c r="AH985" s="12">
        <v>45521.798841481483</v>
      </c>
      <c r="AI985" s="10">
        <v>189</v>
      </c>
      <c r="AJ985" s="12">
        <v>45521.80091489583</v>
      </c>
      <c r="AK985" s="10">
        <v>357</v>
      </c>
    </row>
    <row r="986" spans="3:37" ht="16.8" x14ac:dyDescent="0.3">
      <c r="C986" s="12">
        <v>45521.701920868058</v>
      </c>
      <c r="D986" s="10">
        <v>339</v>
      </c>
      <c r="E986" s="10">
        <v>343</v>
      </c>
      <c r="F986" s="15">
        <f t="shared" si="15"/>
        <v>313.08333333333331</v>
      </c>
      <c r="G986" s="12">
        <v>45521.714597650462</v>
      </c>
      <c r="H986" s="10">
        <v>371</v>
      </c>
      <c r="I986" s="12">
        <v>45521.718333078701</v>
      </c>
      <c r="J986" s="10">
        <v>325</v>
      </c>
      <c r="K986" s="12">
        <v>45521.72069923611</v>
      </c>
      <c r="L986" s="10">
        <v>301</v>
      </c>
      <c r="M986" s="12">
        <v>45521.725617951386</v>
      </c>
      <c r="N986" s="10">
        <v>283</v>
      </c>
      <c r="O986" s="12">
        <v>45521.728457581019</v>
      </c>
      <c r="P986" s="10">
        <v>192</v>
      </c>
      <c r="Q986" s="12">
        <v>45521.730964178241</v>
      </c>
      <c r="R986" s="10">
        <v>211</v>
      </c>
      <c r="S986" s="12">
        <v>45521.738396898145</v>
      </c>
      <c r="T986" s="10">
        <v>273</v>
      </c>
      <c r="W986" s="12">
        <v>45521.742258877312</v>
      </c>
      <c r="X986" s="10">
        <v>298</v>
      </c>
      <c r="Y986" s="12">
        <v>45521.746634490744</v>
      </c>
      <c r="Z986" s="10">
        <v>330</v>
      </c>
      <c r="AA986" s="12">
        <v>45521.784271481483</v>
      </c>
      <c r="AB986" s="10">
        <v>203</v>
      </c>
      <c r="AC986" s="12">
        <v>45521.787901365744</v>
      </c>
      <c r="AD986" s="10">
        <v>360</v>
      </c>
      <c r="AE986" s="12">
        <v>45521.793774166668</v>
      </c>
      <c r="AF986" s="10">
        <v>396</v>
      </c>
      <c r="AH986" s="12">
        <v>45521.798841666663</v>
      </c>
      <c r="AI986" s="10">
        <v>405</v>
      </c>
      <c r="AJ986" s="12">
        <v>45521.800915069442</v>
      </c>
      <c r="AK986" s="10">
        <v>312</v>
      </c>
    </row>
    <row r="987" spans="3:37" ht="16.8" x14ac:dyDescent="0.3">
      <c r="C987" s="12">
        <v>45521.701920868058</v>
      </c>
      <c r="D987" s="10">
        <v>282</v>
      </c>
      <c r="E987" s="10">
        <v>290</v>
      </c>
      <c r="F987" s="15">
        <f t="shared" si="15"/>
        <v>310.45833333333331</v>
      </c>
      <c r="G987" s="12">
        <v>45521.714597650462</v>
      </c>
      <c r="H987" s="10">
        <v>296</v>
      </c>
      <c r="I987" s="12">
        <v>45521.718333090277</v>
      </c>
      <c r="J987" s="10">
        <v>349</v>
      </c>
      <c r="K987" s="12">
        <v>45521.720699247686</v>
      </c>
      <c r="L987" s="10">
        <v>377</v>
      </c>
      <c r="M987" s="12">
        <v>45521.725617951386</v>
      </c>
      <c r="N987" s="10">
        <v>380</v>
      </c>
      <c r="O987" s="12">
        <v>45521.728457581019</v>
      </c>
      <c r="P987" s="10">
        <v>205</v>
      </c>
      <c r="Q987" s="12">
        <v>45521.730964178241</v>
      </c>
      <c r="R987" s="10">
        <v>391</v>
      </c>
      <c r="S987" s="12">
        <v>45521.738396909721</v>
      </c>
      <c r="T987" s="10">
        <v>344</v>
      </c>
      <c r="W987" s="12">
        <v>45521.742258877312</v>
      </c>
      <c r="X987" s="10">
        <v>306</v>
      </c>
      <c r="Y987" s="12">
        <v>45521.746634490744</v>
      </c>
      <c r="Z987" s="10">
        <v>314</v>
      </c>
      <c r="AA987" s="12">
        <v>45521.784271481483</v>
      </c>
      <c r="AB987" s="10">
        <v>423</v>
      </c>
      <c r="AC987" s="12">
        <v>45521.787901365744</v>
      </c>
      <c r="AD987" s="10">
        <v>332</v>
      </c>
      <c r="AE987" s="12">
        <v>45521.793774178244</v>
      </c>
      <c r="AF987" s="10">
        <v>313</v>
      </c>
      <c r="AH987" s="12">
        <v>45521.798841666663</v>
      </c>
      <c r="AI987" s="10">
        <v>211</v>
      </c>
      <c r="AJ987" s="12">
        <v>45521.800915069442</v>
      </c>
      <c r="AK987" s="10">
        <v>285</v>
      </c>
    </row>
    <row r="988" spans="3:37" ht="16.8" x14ac:dyDescent="0.3">
      <c r="C988" s="12">
        <v>45521.701921099535</v>
      </c>
      <c r="D988" s="10">
        <v>380</v>
      </c>
      <c r="E988" s="10">
        <v>265</v>
      </c>
      <c r="F988" s="15">
        <f t="shared" si="15"/>
        <v>311.91666666666669</v>
      </c>
      <c r="G988" s="12">
        <v>45521.714597881946</v>
      </c>
      <c r="H988" s="10">
        <v>349</v>
      </c>
      <c r="I988" s="12">
        <v>45521.718333310186</v>
      </c>
      <c r="J988" s="10">
        <v>294</v>
      </c>
      <c r="K988" s="12">
        <v>45521.720699479163</v>
      </c>
      <c r="L988" s="10">
        <v>206</v>
      </c>
      <c r="M988" s="12">
        <v>45521.725618182871</v>
      </c>
      <c r="N988" s="10">
        <v>333</v>
      </c>
      <c r="O988" s="12">
        <v>45521.728457824072</v>
      </c>
      <c r="P988" s="10">
        <v>320</v>
      </c>
      <c r="Q988" s="12">
        <v>45521.730964421295</v>
      </c>
      <c r="R988" s="10">
        <v>306</v>
      </c>
      <c r="S988" s="12">
        <v>45521.738397141205</v>
      </c>
      <c r="T988" s="10">
        <v>334</v>
      </c>
      <c r="W988" s="12">
        <v>45521.74225909722</v>
      </c>
      <c r="X988" s="10">
        <v>310</v>
      </c>
      <c r="Y988" s="12">
        <v>45521.746634722222</v>
      </c>
      <c r="Z988" s="10">
        <v>371</v>
      </c>
      <c r="AA988" s="12">
        <v>45521.784271666664</v>
      </c>
      <c r="AB988" s="10">
        <v>217</v>
      </c>
      <c r="AC988" s="12">
        <v>45521.787901550924</v>
      </c>
      <c r="AD988" s="10">
        <v>365</v>
      </c>
      <c r="AE988" s="12">
        <v>45521.793774328704</v>
      </c>
      <c r="AF988" s="10">
        <v>362</v>
      </c>
      <c r="AH988" s="12">
        <v>45521.798841840275</v>
      </c>
      <c r="AI988" s="10">
        <v>302</v>
      </c>
      <c r="AJ988" s="12">
        <v>45521.800915254629</v>
      </c>
      <c r="AK988" s="10">
        <v>366</v>
      </c>
    </row>
    <row r="989" spans="3:37" ht="16.8" x14ac:dyDescent="0.3">
      <c r="C989" s="12">
        <v>45521.701921099535</v>
      </c>
      <c r="D989" s="10">
        <v>190</v>
      </c>
      <c r="E989" s="10">
        <v>362</v>
      </c>
      <c r="F989" s="15">
        <f t="shared" si="15"/>
        <v>315.20833333333331</v>
      </c>
      <c r="G989" s="12">
        <v>45521.714597881946</v>
      </c>
      <c r="H989" s="10">
        <v>317</v>
      </c>
      <c r="I989" s="12">
        <v>45521.718333310186</v>
      </c>
      <c r="J989" s="10">
        <v>310</v>
      </c>
      <c r="K989" s="12">
        <v>45521.720699479163</v>
      </c>
      <c r="L989" s="10">
        <v>424</v>
      </c>
      <c r="M989" s="12">
        <v>45521.725618182871</v>
      </c>
      <c r="N989" s="10">
        <v>343</v>
      </c>
      <c r="O989" s="12">
        <v>45521.728457824072</v>
      </c>
      <c r="P989" s="10">
        <v>199</v>
      </c>
      <c r="Q989" s="12">
        <v>45521.730964421295</v>
      </c>
      <c r="R989" s="10">
        <v>297</v>
      </c>
      <c r="S989" s="12">
        <v>45521.738397152774</v>
      </c>
      <c r="T989" s="10">
        <v>319</v>
      </c>
      <c r="W989" s="12">
        <v>45521.74225909722</v>
      </c>
      <c r="X989" s="10">
        <v>297</v>
      </c>
      <c r="Y989" s="12">
        <v>45521.746634722222</v>
      </c>
      <c r="Z989" s="10">
        <v>204</v>
      </c>
      <c r="AA989" s="12">
        <v>45521.784271666664</v>
      </c>
      <c r="AB989" s="10">
        <v>238</v>
      </c>
      <c r="AC989" s="12">
        <v>45521.787901550924</v>
      </c>
      <c r="AD989" s="10">
        <v>201</v>
      </c>
      <c r="AE989" s="12">
        <v>45521.793774328704</v>
      </c>
      <c r="AF989" s="10">
        <v>211</v>
      </c>
      <c r="AH989" s="12">
        <v>45521.798841840275</v>
      </c>
      <c r="AI989" s="10">
        <v>275</v>
      </c>
      <c r="AJ989" s="12">
        <v>45521.800915254629</v>
      </c>
      <c r="AK989" s="10">
        <v>319</v>
      </c>
    </row>
    <row r="990" spans="3:37" ht="16.8" x14ac:dyDescent="0.3">
      <c r="C990" s="12">
        <v>45521.701921342596</v>
      </c>
      <c r="D990" s="10">
        <v>205</v>
      </c>
      <c r="E990" s="10">
        <v>205</v>
      </c>
      <c r="F990" s="15">
        <f t="shared" si="15"/>
        <v>311.875</v>
      </c>
      <c r="G990" s="12">
        <v>45521.714598113424</v>
      </c>
      <c r="H990" s="10">
        <v>335</v>
      </c>
      <c r="I990" s="12">
        <v>45521.71833354167</v>
      </c>
      <c r="J990" s="10">
        <v>344</v>
      </c>
      <c r="K990" s="12">
        <v>45521.720699710648</v>
      </c>
      <c r="L990" s="10">
        <v>213</v>
      </c>
      <c r="M990" s="12">
        <v>45521.725618414355</v>
      </c>
      <c r="N990" s="10">
        <v>227</v>
      </c>
      <c r="O990" s="12">
        <v>45521.728458043981</v>
      </c>
      <c r="P990" s="10">
        <v>301</v>
      </c>
      <c r="Q990" s="12">
        <v>45521.730964641203</v>
      </c>
      <c r="R990" s="10">
        <v>193</v>
      </c>
      <c r="S990" s="12">
        <v>45521.738397361114</v>
      </c>
      <c r="T990" s="10">
        <v>330</v>
      </c>
      <c r="W990" s="12">
        <v>45521.742259317129</v>
      </c>
      <c r="X990" s="10">
        <v>369</v>
      </c>
      <c r="Y990" s="12">
        <v>45521.746634953706</v>
      </c>
      <c r="Z990" s="10">
        <v>345</v>
      </c>
      <c r="AA990" s="12">
        <v>45521.784271840275</v>
      </c>
      <c r="AB990" s="10">
        <v>310</v>
      </c>
      <c r="AC990" s="12">
        <v>45521.787901724536</v>
      </c>
      <c r="AD990" s="10">
        <v>323</v>
      </c>
      <c r="AE990" s="12">
        <v>45521.793774560188</v>
      </c>
      <c r="AF990" s="10">
        <v>361</v>
      </c>
      <c r="AH990" s="12">
        <v>45521.798842199074</v>
      </c>
      <c r="AI990" s="10">
        <v>391</v>
      </c>
      <c r="AJ990" s="12">
        <v>45521.800915439817</v>
      </c>
      <c r="AK990" s="10">
        <v>191</v>
      </c>
    </row>
    <row r="991" spans="3:37" ht="16.8" x14ac:dyDescent="0.3">
      <c r="C991" s="12">
        <v>45521.701921354164</v>
      </c>
      <c r="D991" s="10">
        <v>257</v>
      </c>
      <c r="E991" s="10">
        <v>335</v>
      </c>
      <c r="F991" s="15">
        <f t="shared" si="15"/>
        <v>316.04166666666669</v>
      </c>
      <c r="G991" s="12">
        <v>45521.714598125</v>
      </c>
      <c r="H991" s="10">
        <v>395</v>
      </c>
      <c r="I991" s="12">
        <v>45521.71833354167</v>
      </c>
      <c r="J991" s="10">
        <v>337</v>
      </c>
      <c r="K991" s="12">
        <v>45521.720699710648</v>
      </c>
      <c r="L991" s="10">
        <v>357</v>
      </c>
      <c r="M991" s="12">
        <v>45521.725618414355</v>
      </c>
      <c r="N991" s="10">
        <v>317</v>
      </c>
      <c r="O991" s="12">
        <v>45521.728458043981</v>
      </c>
      <c r="P991" s="10">
        <v>344</v>
      </c>
      <c r="Q991" s="12">
        <v>45521.730964641203</v>
      </c>
      <c r="R991" s="10">
        <v>316</v>
      </c>
      <c r="S991" s="12">
        <v>45521.738397361114</v>
      </c>
      <c r="T991" s="10">
        <v>199</v>
      </c>
      <c r="W991" s="12">
        <v>45521.742259328705</v>
      </c>
      <c r="X991" s="10">
        <v>265</v>
      </c>
      <c r="Y991" s="12">
        <v>45521.746634953706</v>
      </c>
      <c r="Z991" s="10">
        <v>363</v>
      </c>
      <c r="AA991" s="12">
        <v>45521.784271840275</v>
      </c>
      <c r="AB991" s="10">
        <v>355</v>
      </c>
      <c r="AC991" s="12">
        <v>45521.787901724536</v>
      </c>
      <c r="AD991" s="10">
        <v>356</v>
      </c>
      <c r="AE991" s="12">
        <v>45521.793774560188</v>
      </c>
      <c r="AF991" s="10">
        <v>359</v>
      </c>
      <c r="AH991" s="12">
        <v>45521.798842199074</v>
      </c>
      <c r="AI991" s="10">
        <v>292</v>
      </c>
      <c r="AJ991" s="12">
        <v>45521.800915439817</v>
      </c>
      <c r="AK991" s="10">
        <v>396</v>
      </c>
    </row>
    <row r="992" spans="3:37" ht="16.8" x14ac:dyDescent="0.3">
      <c r="C992" s="12">
        <v>45521.701921574073</v>
      </c>
      <c r="D992" s="10">
        <v>304</v>
      </c>
      <c r="E992" s="10">
        <v>344</v>
      </c>
      <c r="F992" s="15">
        <f t="shared" si="15"/>
        <v>317</v>
      </c>
      <c r="G992" s="12">
        <v>45521.714598356484</v>
      </c>
      <c r="H992" s="10">
        <v>320</v>
      </c>
      <c r="I992" s="12">
        <v>45521.718333773148</v>
      </c>
      <c r="J992" s="10">
        <v>315</v>
      </c>
      <c r="K992" s="12">
        <v>45521.720699942132</v>
      </c>
      <c r="L992" s="10">
        <v>328</v>
      </c>
      <c r="M992" s="12">
        <v>45521.725618645833</v>
      </c>
      <c r="N992" s="10">
        <v>338</v>
      </c>
      <c r="O992" s="12">
        <v>45521.72845829861</v>
      </c>
      <c r="P992" s="10">
        <v>331</v>
      </c>
      <c r="Q992" s="12">
        <v>45521.730964884257</v>
      </c>
      <c r="R992" s="10">
        <v>207</v>
      </c>
      <c r="S992" s="12">
        <v>45521.738397604167</v>
      </c>
      <c r="T992" s="10">
        <v>333</v>
      </c>
      <c r="W992" s="12">
        <v>45521.742259560182</v>
      </c>
      <c r="X992" s="10">
        <v>210</v>
      </c>
      <c r="Y992" s="12">
        <v>45521.746635173608</v>
      </c>
      <c r="Z992" s="10">
        <v>208</v>
      </c>
      <c r="AA992" s="12">
        <v>45521.784272025463</v>
      </c>
      <c r="AB992" s="10">
        <v>311</v>
      </c>
      <c r="AC992" s="12">
        <v>45521.787901909724</v>
      </c>
      <c r="AD992" s="10">
        <v>302</v>
      </c>
      <c r="AE992" s="12">
        <v>45521.793774803242</v>
      </c>
      <c r="AF992" s="10">
        <v>355</v>
      </c>
      <c r="AH992" s="12">
        <v>45521.798842384262</v>
      </c>
      <c r="AI992" s="10">
        <v>322</v>
      </c>
      <c r="AJ992" s="12">
        <v>45521.800915798609</v>
      </c>
      <c r="AK992" s="10">
        <v>391</v>
      </c>
    </row>
    <row r="993" spans="3:37" ht="16.8" x14ac:dyDescent="0.3">
      <c r="C993" s="12">
        <v>45521.701921574073</v>
      </c>
      <c r="D993" s="10">
        <v>252</v>
      </c>
      <c r="E993" s="10">
        <v>299</v>
      </c>
      <c r="F993" s="15">
        <f t="shared" si="15"/>
        <v>314.875</v>
      </c>
      <c r="G993" s="12">
        <v>45521.714598356484</v>
      </c>
      <c r="H993" s="10">
        <v>361</v>
      </c>
      <c r="I993" s="12">
        <v>45521.718333773148</v>
      </c>
      <c r="J993" s="10">
        <v>382</v>
      </c>
      <c r="K993" s="12">
        <v>45521.720699942132</v>
      </c>
      <c r="L993" s="10">
        <v>389</v>
      </c>
      <c r="M993" s="12">
        <v>45521.725618645833</v>
      </c>
      <c r="N993" s="10">
        <v>267</v>
      </c>
      <c r="O993" s="12">
        <v>45521.72845829861</v>
      </c>
      <c r="P993" s="10">
        <v>332</v>
      </c>
      <c r="Q993" s="12">
        <v>45521.730964884257</v>
      </c>
      <c r="R993" s="10">
        <v>205</v>
      </c>
      <c r="S993" s="12">
        <v>45521.738397604167</v>
      </c>
      <c r="T993" s="10">
        <v>197</v>
      </c>
      <c r="W993" s="12">
        <v>45521.742259560182</v>
      </c>
      <c r="X993" s="10">
        <v>262</v>
      </c>
      <c r="Y993" s="12">
        <v>45521.746635185184</v>
      </c>
      <c r="Z993" s="10">
        <v>354</v>
      </c>
      <c r="AA993" s="12">
        <v>45521.784272025463</v>
      </c>
      <c r="AB993" s="10">
        <v>341</v>
      </c>
      <c r="AC993" s="12">
        <v>45521.787901909724</v>
      </c>
      <c r="AD993" s="10">
        <v>266</v>
      </c>
      <c r="AE993" s="12">
        <v>45521.793774803242</v>
      </c>
      <c r="AF993" s="10">
        <v>299</v>
      </c>
      <c r="AH993" s="12">
        <v>45521.798842384262</v>
      </c>
      <c r="AI993" s="10">
        <v>334</v>
      </c>
      <c r="AJ993" s="12">
        <v>45521.800915798609</v>
      </c>
      <c r="AK993" s="10">
        <v>321</v>
      </c>
    </row>
    <row r="994" spans="3:37" ht="16.8" x14ac:dyDescent="0.3">
      <c r="C994" s="12">
        <v>45521.701921793981</v>
      </c>
      <c r="D994" s="10">
        <v>360</v>
      </c>
      <c r="E994" s="10">
        <v>305</v>
      </c>
      <c r="F994" s="15">
        <f t="shared" si="15"/>
        <v>312.66666666666669</v>
      </c>
      <c r="G994" s="12">
        <v>45521.714598576385</v>
      </c>
      <c r="H994" s="10">
        <v>206</v>
      </c>
      <c r="I994" s="12">
        <v>45521.718334004632</v>
      </c>
      <c r="J994" s="10">
        <v>383</v>
      </c>
      <c r="K994" s="12">
        <v>45521.72070017361</v>
      </c>
      <c r="L994" s="10">
        <v>317</v>
      </c>
      <c r="M994" s="12">
        <v>45521.725618877317</v>
      </c>
      <c r="N994" s="10">
        <v>332</v>
      </c>
      <c r="O994" s="12">
        <v>45521.728458518519</v>
      </c>
      <c r="P994" s="10">
        <v>209</v>
      </c>
      <c r="Q994" s="12">
        <v>45521.73096494213</v>
      </c>
      <c r="R994" s="10">
        <v>316</v>
      </c>
      <c r="S994" s="12">
        <v>45521.738397824076</v>
      </c>
      <c r="T994" s="10">
        <v>227</v>
      </c>
      <c r="W994" s="12">
        <v>45521.742259791667</v>
      </c>
      <c r="X994" s="10">
        <v>300</v>
      </c>
      <c r="Y994" s="12">
        <v>45521.746635405092</v>
      </c>
      <c r="Z994" s="10">
        <v>333</v>
      </c>
      <c r="AA994" s="12">
        <v>45521.784272384262</v>
      </c>
      <c r="AB994" s="10">
        <v>213</v>
      </c>
      <c r="AC994" s="12">
        <v>45521.787902094904</v>
      </c>
      <c r="AD994" s="10">
        <v>355</v>
      </c>
      <c r="AE994" s="12">
        <v>45521.793775034719</v>
      </c>
      <c r="AF994" s="10">
        <v>325</v>
      </c>
      <c r="AH994" s="12">
        <v>45521.798842569442</v>
      </c>
      <c r="AI994" s="10">
        <v>285</v>
      </c>
      <c r="AJ994" s="12">
        <v>45521.800915972221</v>
      </c>
      <c r="AK994" s="10">
        <v>203</v>
      </c>
    </row>
    <row r="995" spans="3:37" ht="16.8" x14ac:dyDescent="0.3">
      <c r="C995" s="12">
        <v>45521.701921805558</v>
      </c>
      <c r="D995" s="10">
        <v>221</v>
      </c>
      <c r="E995" s="10">
        <v>218</v>
      </c>
      <c r="F995" s="15">
        <f t="shared" si="15"/>
        <v>312.45833333333331</v>
      </c>
      <c r="G995" s="12">
        <v>45521.714598576385</v>
      </c>
      <c r="H995" s="10">
        <v>323</v>
      </c>
      <c r="I995" s="12">
        <v>45521.718334004632</v>
      </c>
      <c r="J995" s="10">
        <v>315</v>
      </c>
      <c r="K995" s="12">
        <v>45521.72070017361</v>
      </c>
      <c r="L995" s="10">
        <v>373</v>
      </c>
      <c r="M995" s="12">
        <v>45521.725618877317</v>
      </c>
      <c r="N995" s="10">
        <v>303</v>
      </c>
      <c r="O995" s="12">
        <v>45521.728458518519</v>
      </c>
      <c r="P995" s="10">
        <v>372</v>
      </c>
      <c r="Q995" s="12">
        <v>45521.73096494213</v>
      </c>
      <c r="R995" s="10">
        <v>271</v>
      </c>
      <c r="S995" s="12">
        <v>45521.738397835645</v>
      </c>
      <c r="T995" s="10">
        <v>307</v>
      </c>
      <c r="W995" s="12">
        <v>45521.742259791667</v>
      </c>
      <c r="X995" s="10">
        <v>345</v>
      </c>
      <c r="Y995" s="12">
        <v>45521.746635405092</v>
      </c>
      <c r="Z995" s="10">
        <v>325</v>
      </c>
      <c r="AA995" s="12">
        <v>45521.784272384262</v>
      </c>
      <c r="AB995" s="10">
        <v>325</v>
      </c>
      <c r="AC995" s="12">
        <v>45521.787902094904</v>
      </c>
      <c r="AD995" s="10">
        <v>208</v>
      </c>
      <c r="AE995" s="12">
        <v>45521.793775034719</v>
      </c>
      <c r="AF995" s="10">
        <v>340</v>
      </c>
      <c r="AH995" s="12">
        <v>45521.798842569442</v>
      </c>
      <c r="AI995" s="10">
        <v>323</v>
      </c>
      <c r="AJ995" s="12">
        <v>45521.800915972221</v>
      </c>
      <c r="AK995" s="10">
        <v>278</v>
      </c>
    </row>
    <row r="996" spans="3:37" ht="16.8" x14ac:dyDescent="0.3">
      <c r="C996" s="12">
        <v>45521.701922025466</v>
      </c>
      <c r="D996" s="10">
        <v>344</v>
      </c>
      <c r="E996" s="10">
        <v>338</v>
      </c>
      <c r="F996" s="15">
        <f t="shared" si="15"/>
        <v>316.29166666666669</v>
      </c>
      <c r="G996" s="12">
        <v>45521.714598819446</v>
      </c>
      <c r="H996" s="10">
        <v>353</v>
      </c>
      <c r="I996" s="12">
        <v>45521.718334259262</v>
      </c>
      <c r="J996" s="10">
        <v>343</v>
      </c>
      <c r="K996" s="12">
        <v>45521.720700405094</v>
      </c>
      <c r="L996" s="10">
        <v>346</v>
      </c>
      <c r="M996" s="12">
        <v>45521.725619097226</v>
      </c>
      <c r="N996" s="10">
        <v>334</v>
      </c>
      <c r="O996" s="12">
        <v>45521.728458738427</v>
      </c>
      <c r="P996" s="10">
        <v>311</v>
      </c>
      <c r="Q996" s="12">
        <v>45521.730965185183</v>
      </c>
      <c r="R996" s="10">
        <v>307</v>
      </c>
      <c r="S996" s="12">
        <v>45521.738398055553</v>
      </c>
      <c r="T996" s="10">
        <v>327</v>
      </c>
      <c r="W996" s="12">
        <v>45521.74226003472</v>
      </c>
      <c r="X996" s="10">
        <v>306</v>
      </c>
      <c r="Y996" s="12">
        <v>45521.746635625001</v>
      </c>
      <c r="Z996" s="10">
        <v>199</v>
      </c>
      <c r="AA996" s="12">
        <v>45521.784272569443</v>
      </c>
      <c r="AB996" s="10">
        <v>369</v>
      </c>
      <c r="AC996" s="12">
        <v>45521.787902268516</v>
      </c>
      <c r="AD996" s="10">
        <v>415</v>
      </c>
      <c r="AE996" s="12">
        <v>45521.793775266204</v>
      </c>
      <c r="AF996" s="10">
        <v>341</v>
      </c>
      <c r="AH996" s="12">
        <v>45521.798842928241</v>
      </c>
      <c r="AI996" s="10">
        <v>302</v>
      </c>
      <c r="AJ996" s="12">
        <v>45521.800916157408</v>
      </c>
      <c r="AK996" s="10">
        <v>204</v>
      </c>
    </row>
    <row r="997" spans="3:37" ht="16.8" x14ac:dyDescent="0.3">
      <c r="C997" s="12">
        <v>45521.701922025466</v>
      </c>
      <c r="D997" s="10">
        <v>265</v>
      </c>
      <c r="E997" s="10">
        <v>358</v>
      </c>
      <c r="F997" s="15">
        <f t="shared" si="15"/>
        <v>315.33333333333331</v>
      </c>
      <c r="G997" s="12">
        <v>45521.714598819446</v>
      </c>
      <c r="H997" s="10">
        <v>369</v>
      </c>
      <c r="I997" s="12">
        <v>45521.718334259262</v>
      </c>
      <c r="J997" s="10">
        <v>190</v>
      </c>
      <c r="K997" s="12">
        <v>45521.720700405094</v>
      </c>
      <c r="L997" s="10">
        <v>331</v>
      </c>
      <c r="M997" s="12">
        <v>45521.725619108794</v>
      </c>
      <c r="N997" s="10">
        <v>320</v>
      </c>
      <c r="O997" s="12">
        <v>45521.728458750003</v>
      </c>
      <c r="P997" s="10">
        <v>209</v>
      </c>
      <c r="Q997" s="12">
        <v>45521.730965185183</v>
      </c>
      <c r="R997" s="10">
        <v>331</v>
      </c>
      <c r="S997" s="12">
        <v>45521.738398067129</v>
      </c>
      <c r="T997" s="10">
        <v>302</v>
      </c>
      <c r="W997" s="12">
        <v>45521.74226003472</v>
      </c>
      <c r="X997" s="10">
        <v>341</v>
      </c>
      <c r="Y997" s="12">
        <v>45521.746635636577</v>
      </c>
      <c r="Z997" s="10">
        <v>323</v>
      </c>
      <c r="AA997" s="12">
        <v>45521.784272569443</v>
      </c>
      <c r="AB997" s="10">
        <v>284</v>
      </c>
      <c r="AC997" s="12">
        <v>45521.787902268516</v>
      </c>
      <c r="AD997" s="10">
        <v>300</v>
      </c>
      <c r="AE997" s="12">
        <v>45521.793775266204</v>
      </c>
      <c r="AF997" s="10">
        <v>315</v>
      </c>
      <c r="AH997" s="12">
        <v>45521.798842928241</v>
      </c>
      <c r="AI997" s="10">
        <v>371</v>
      </c>
      <c r="AJ997" s="12">
        <v>45521.800916157408</v>
      </c>
      <c r="AK997" s="10">
        <v>350</v>
      </c>
    </row>
    <row r="998" spans="3:37" ht="16.8" x14ac:dyDescent="0.3">
      <c r="C998" s="12">
        <v>45521.701922256943</v>
      </c>
      <c r="D998" s="10">
        <v>303</v>
      </c>
      <c r="E998" s="10">
        <v>330</v>
      </c>
      <c r="F998" s="15">
        <f t="shared" si="15"/>
        <v>312.25</v>
      </c>
      <c r="G998" s="12">
        <v>45521.714599050923</v>
      </c>
      <c r="H998" s="10">
        <v>302</v>
      </c>
      <c r="I998" s="12">
        <v>45521.718334490739</v>
      </c>
      <c r="J998" s="10">
        <v>396</v>
      </c>
      <c r="K998" s="12">
        <v>45521.720700648148</v>
      </c>
      <c r="L998" s="10">
        <v>343</v>
      </c>
      <c r="M998" s="12">
        <v>45521.725619328703</v>
      </c>
      <c r="N998" s="10">
        <v>203</v>
      </c>
      <c r="O998" s="12">
        <v>45521.728458969905</v>
      </c>
      <c r="P998" s="10">
        <v>306</v>
      </c>
      <c r="Q998" s="12">
        <v>45521.730965416667</v>
      </c>
      <c r="R998" s="10">
        <v>297</v>
      </c>
      <c r="S998" s="12">
        <v>45521.738398287038</v>
      </c>
      <c r="T998" s="10">
        <v>386</v>
      </c>
      <c r="W998" s="12">
        <v>45521.742260254628</v>
      </c>
      <c r="X998" s="10">
        <v>392</v>
      </c>
      <c r="Y998" s="12">
        <v>45521.746635706018</v>
      </c>
      <c r="Z998" s="10">
        <v>309</v>
      </c>
      <c r="AA998" s="12">
        <v>45521.784272743054</v>
      </c>
      <c r="AB998" s="10">
        <v>266</v>
      </c>
      <c r="AC998" s="12">
        <v>45521.787902453703</v>
      </c>
      <c r="AD998" s="10">
        <v>374</v>
      </c>
      <c r="AE998" s="12">
        <v>45521.793775497688</v>
      </c>
      <c r="AF998" s="10">
        <v>292</v>
      </c>
      <c r="AH998" s="12">
        <v>45521.798843113429</v>
      </c>
      <c r="AI998" s="10">
        <v>337</v>
      </c>
      <c r="AJ998" s="12">
        <v>45521.8009165162</v>
      </c>
      <c r="AK998" s="10">
        <v>297</v>
      </c>
    </row>
    <row r="999" spans="3:37" ht="16.8" x14ac:dyDescent="0.3">
      <c r="C999" s="12">
        <v>45521.701922256943</v>
      </c>
      <c r="D999" s="10">
        <v>175</v>
      </c>
      <c r="E999" s="10">
        <v>386</v>
      </c>
      <c r="F999" s="15">
        <f t="shared" si="15"/>
        <v>310.95833333333331</v>
      </c>
      <c r="G999" s="12">
        <v>45521.714599062499</v>
      </c>
      <c r="H999" s="10">
        <v>277</v>
      </c>
      <c r="I999" s="12">
        <v>45521.718334490739</v>
      </c>
      <c r="J999" s="10">
        <v>325</v>
      </c>
      <c r="K999" s="12">
        <v>45521.720700648148</v>
      </c>
      <c r="L999" s="10">
        <v>224</v>
      </c>
      <c r="M999" s="12">
        <v>45521.725619328703</v>
      </c>
      <c r="N999" s="10">
        <v>332</v>
      </c>
      <c r="O999" s="12">
        <v>45521.728458981481</v>
      </c>
      <c r="P999" s="10">
        <v>305</v>
      </c>
      <c r="Q999" s="12">
        <v>45521.730965416667</v>
      </c>
      <c r="R999" s="10">
        <v>366</v>
      </c>
      <c r="S999" s="12">
        <v>45521.738398298614</v>
      </c>
      <c r="T999" s="10">
        <v>243</v>
      </c>
      <c r="W999" s="12">
        <v>45521.742260254628</v>
      </c>
      <c r="X999" s="10">
        <v>314</v>
      </c>
      <c r="Y999" s="12">
        <v>45521.746635706018</v>
      </c>
      <c r="Z999" s="10">
        <v>233</v>
      </c>
      <c r="AA999" s="12">
        <v>45521.784272743054</v>
      </c>
      <c r="AB999" s="10">
        <v>342</v>
      </c>
      <c r="AC999" s="12">
        <v>45521.787902453703</v>
      </c>
      <c r="AD999" s="10">
        <v>360</v>
      </c>
      <c r="AE999" s="12">
        <v>45521.793775497688</v>
      </c>
      <c r="AF999" s="10">
        <v>357</v>
      </c>
      <c r="AH999" s="12">
        <v>45521.798843113429</v>
      </c>
      <c r="AI999" s="10">
        <v>278</v>
      </c>
      <c r="AJ999" s="12">
        <v>45521.8009165162</v>
      </c>
      <c r="AK999" s="10">
        <v>347</v>
      </c>
    </row>
    <row r="1000" spans="3:37" ht="16.8" x14ac:dyDescent="0.3">
      <c r="C1000" s="12">
        <v>45521.701922511573</v>
      </c>
      <c r="D1000" s="10">
        <v>353</v>
      </c>
      <c r="E1000" s="10">
        <v>220</v>
      </c>
      <c r="F1000" s="15">
        <f t="shared" si="15"/>
        <v>308.08333333333331</v>
      </c>
      <c r="G1000" s="12">
        <v>45521.714599282408</v>
      </c>
      <c r="H1000" s="10">
        <v>366</v>
      </c>
      <c r="I1000" s="12">
        <v>45521.718334722224</v>
      </c>
      <c r="J1000" s="10">
        <v>360</v>
      </c>
      <c r="K1000" s="12">
        <v>45521.720700879632</v>
      </c>
      <c r="L1000" s="10">
        <v>329</v>
      </c>
      <c r="M1000" s="12">
        <v>45521.725619560188</v>
      </c>
      <c r="N1000" s="10">
        <v>322</v>
      </c>
      <c r="O1000" s="12">
        <v>45521.728459201389</v>
      </c>
      <c r="P1000" s="10">
        <v>296</v>
      </c>
      <c r="Q1000" s="12">
        <v>45521.730965659721</v>
      </c>
      <c r="R1000" s="10">
        <v>251</v>
      </c>
      <c r="S1000" s="12">
        <v>45521.738398530091</v>
      </c>
      <c r="T1000" s="10">
        <v>325</v>
      </c>
      <c r="W1000" s="12">
        <v>45521.742260486113</v>
      </c>
      <c r="X1000" s="10">
        <v>271</v>
      </c>
      <c r="Y1000" s="12">
        <v>45521.746635937503</v>
      </c>
      <c r="Z1000" s="10">
        <v>274</v>
      </c>
      <c r="AA1000" s="12">
        <v>45521.784272928242</v>
      </c>
      <c r="AB1000" s="10">
        <v>209</v>
      </c>
      <c r="AC1000" s="12">
        <v>45521.787902627315</v>
      </c>
      <c r="AD1000" s="10">
        <v>351</v>
      </c>
      <c r="AE1000" s="12">
        <v>45521.793775729166</v>
      </c>
      <c r="AF1000" s="10">
        <v>287</v>
      </c>
      <c r="AH1000" s="12">
        <v>45521.798843287041</v>
      </c>
      <c r="AI1000" s="10">
        <v>290</v>
      </c>
      <c r="AJ1000" s="12">
        <v>45521.800916701388</v>
      </c>
      <c r="AK1000" s="10">
        <v>368</v>
      </c>
    </row>
    <row r="1001" spans="3:37" ht="16.8" x14ac:dyDescent="0.3">
      <c r="C1001" s="12">
        <v>45521.701922511573</v>
      </c>
      <c r="D1001" s="10">
        <v>329</v>
      </c>
      <c r="E1001" s="10">
        <v>416</v>
      </c>
      <c r="F1001" s="15">
        <f t="shared" si="15"/>
        <v>311.29166666666669</v>
      </c>
      <c r="G1001" s="12">
        <v>45521.714599293984</v>
      </c>
      <c r="H1001" s="10">
        <v>290</v>
      </c>
      <c r="I1001" s="12">
        <v>45521.7183347338</v>
      </c>
      <c r="J1001" s="10">
        <v>299</v>
      </c>
      <c r="K1001" s="12">
        <v>45521.720700879632</v>
      </c>
      <c r="L1001" s="10">
        <v>341</v>
      </c>
      <c r="M1001" s="12">
        <v>45521.725619560188</v>
      </c>
      <c r="N1001" s="10">
        <v>368</v>
      </c>
      <c r="O1001" s="12">
        <v>45521.728459201389</v>
      </c>
      <c r="P1001" s="10">
        <v>185</v>
      </c>
      <c r="Q1001" s="12">
        <v>45521.730965671297</v>
      </c>
      <c r="R1001" s="10">
        <v>365</v>
      </c>
      <c r="S1001" s="12">
        <v>45521.738398530091</v>
      </c>
      <c r="T1001" s="10">
        <v>306</v>
      </c>
      <c r="W1001" s="12">
        <v>45521.742260486113</v>
      </c>
      <c r="X1001" s="10">
        <v>323</v>
      </c>
      <c r="Y1001" s="12">
        <v>45521.746635937503</v>
      </c>
      <c r="Z1001" s="10">
        <v>314</v>
      </c>
      <c r="AA1001" s="12">
        <v>45521.784272928242</v>
      </c>
      <c r="AB1001" s="10">
        <v>339</v>
      </c>
      <c r="AC1001" s="12">
        <v>45521.787902627315</v>
      </c>
      <c r="AD1001" s="10">
        <v>238</v>
      </c>
      <c r="AE1001" s="12">
        <v>45521.793775729166</v>
      </c>
      <c r="AF1001" s="10">
        <v>334</v>
      </c>
      <c r="AH1001" s="12">
        <v>45521.798843287041</v>
      </c>
      <c r="AI1001" s="10">
        <v>349</v>
      </c>
      <c r="AJ1001" s="12">
        <v>45521.800916701388</v>
      </c>
      <c r="AK1001" s="10">
        <v>245</v>
      </c>
    </row>
    <row r="1002" spans="3:37" ht="16.8" x14ac:dyDescent="0.3">
      <c r="C1002" s="12">
        <v>45521.701922743057</v>
      </c>
      <c r="D1002" s="10">
        <v>276</v>
      </c>
      <c r="E1002" s="10">
        <v>307</v>
      </c>
      <c r="F1002" s="15">
        <f t="shared" si="15"/>
        <v>308.95833333333331</v>
      </c>
      <c r="G1002" s="12">
        <v>45521.714599513885</v>
      </c>
      <c r="H1002" s="10">
        <v>316</v>
      </c>
      <c r="I1002" s="12">
        <v>45521.718334965277</v>
      </c>
      <c r="J1002" s="10">
        <v>346</v>
      </c>
      <c r="K1002" s="12">
        <v>45521.720701122686</v>
      </c>
      <c r="L1002" s="10">
        <v>391</v>
      </c>
      <c r="M1002" s="12">
        <v>45521.725619780096</v>
      </c>
      <c r="N1002" s="10">
        <v>355</v>
      </c>
      <c r="O1002" s="12">
        <v>45521.728459456019</v>
      </c>
      <c r="P1002" s="10">
        <v>300</v>
      </c>
      <c r="Q1002" s="12">
        <v>45521.730965891205</v>
      </c>
      <c r="R1002" s="10">
        <v>207</v>
      </c>
      <c r="S1002" s="12">
        <v>45521.73839864583</v>
      </c>
      <c r="T1002" s="10">
        <v>320</v>
      </c>
      <c r="W1002" s="12">
        <v>45521.74226071759</v>
      </c>
      <c r="X1002" s="10">
        <v>327</v>
      </c>
      <c r="Y1002" s="12">
        <v>45521.74663616898</v>
      </c>
      <c r="Z1002" s="10">
        <v>273</v>
      </c>
      <c r="AA1002" s="12">
        <v>45521.784273287034</v>
      </c>
      <c r="AB1002" s="10">
        <v>394</v>
      </c>
      <c r="AC1002" s="12">
        <v>45521.787902997683</v>
      </c>
      <c r="AD1002" s="10">
        <v>315</v>
      </c>
      <c r="AE1002" s="12">
        <v>45521.79377596065</v>
      </c>
      <c r="AF1002" s="10">
        <v>280</v>
      </c>
      <c r="AH1002" s="12">
        <v>45521.798843472221</v>
      </c>
      <c r="AI1002" s="10">
        <v>341</v>
      </c>
      <c r="AJ1002" s="12">
        <v>45521.800916886576</v>
      </c>
      <c r="AK1002" s="10">
        <v>321</v>
      </c>
    </row>
    <row r="1003" spans="3:37" ht="16.8" x14ac:dyDescent="0.3">
      <c r="C1003" s="12">
        <v>45521.701922743057</v>
      </c>
      <c r="D1003" s="10">
        <v>305</v>
      </c>
      <c r="E1003" s="10">
        <v>337</v>
      </c>
      <c r="F1003" s="15">
        <f t="shared" si="15"/>
        <v>307</v>
      </c>
      <c r="G1003" s="12">
        <v>45521.714599513885</v>
      </c>
      <c r="H1003" s="10">
        <v>208</v>
      </c>
      <c r="I1003" s="12">
        <v>45521.718334965277</v>
      </c>
      <c r="J1003" s="10">
        <v>365</v>
      </c>
      <c r="K1003" s="12">
        <v>45521.720701122686</v>
      </c>
      <c r="L1003" s="10">
        <v>329</v>
      </c>
      <c r="M1003" s="12">
        <v>45521.725619780096</v>
      </c>
      <c r="N1003" s="10">
        <v>195</v>
      </c>
      <c r="O1003" s="12">
        <v>45521.728459456019</v>
      </c>
      <c r="P1003" s="10">
        <v>273</v>
      </c>
      <c r="Q1003" s="12">
        <v>45521.730965891205</v>
      </c>
      <c r="R1003" s="10">
        <v>314</v>
      </c>
      <c r="S1003" s="12">
        <v>45521.73839864583</v>
      </c>
      <c r="T1003" s="10">
        <v>334</v>
      </c>
      <c r="W1003" s="12">
        <v>45521.74226071759</v>
      </c>
      <c r="X1003" s="10">
        <v>192</v>
      </c>
      <c r="Y1003" s="12">
        <v>45521.74663616898</v>
      </c>
      <c r="Z1003" s="10">
        <v>359</v>
      </c>
      <c r="AA1003" s="12">
        <v>45521.784273287034</v>
      </c>
      <c r="AB1003" s="10">
        <v>399</v>
      </c>
      <c r="AC1003" s="12">
        <v>45521.787902997683</v>
      </c>
      <c r="AD1003" s="10">
        <v>354</v>
      </c>
      <c r="AE1003" s="12">
        <v>45521.79377596065</v>
      </c>
      <c r="AF1003" s="10">
        <v>293</v>
      </c>
      <c r="AH1003" s="12">
        <v>45521.798843472221</v>
      </c>
      <c r="AI1003" s="10">
        <v>209</v>
      </c>
      <c r="AJ1003" s="12">
        <v>45521.800916886576</v>
      </c>
      <c r="AK1003" s="10">
        <v>267</v>
      </c>
    </row>
    <row r="1004" spans="3:37" ht="16.8" x14ac:dyDescent="0.3">
      <c r="C1004" s="12">
        <v>45521.701922962966</v>
      </c>
      <c r="D1004" s="10">
        <v>262</v>
      </c>
      <c r="E1004" s="10">
        <v>262</v>
      </c>
      <c r="F1004" s="15">
        <f t="shared" si="15"/>
        <v>304.45833333333331</v>
      </c>
      <c r="G1004" s="12">
        <v>45521.71459974537</v>
      </c>
      <c r="H1004" s="10">
        <v>225</v>
      </c>
      <c r="I1004" s="12">
        <v>45521.718335196761</v>
      </c>
      <c r="J1004" s="10">
        <v>304</v>
      </c>
      <c r="K1004" s="12">
        <v>45521.72070135417</v>
      </c>
      <c r="L1004" s="10">
        <v>347</v>
      </c>
      <c r="M1004" s="12">
        <v>45521.725620011573</v>
      </c>
      <c r="N1004" s="10">
        <v>203</v>
      </c>
      <c r="O1004" s="12">
        <v>45521.728459687503</v>
      </c>
      <c r="P1004" s="10">
        <v>294</v>
      </c>
      <c r="Q1004" s="12">
        <v>45521.730966122683</v>
      </c>
      <c r="R1004" s="10">
        <v>355</v>
      </c>
      <c r="S1004" s="12">
        <v>45521.738398865738</v>
      </c>
      <c r="T1004" s="10">
        <v>210</v>
      </c>
      <c r="W1004" s="12">
        <v>45521.742260937499</v>
      </c>
      <c r="X1004" s="10">
        <v>395</v>
      </c>
      <c r="Y1004" s="12">
        <v>45521.746636400465</v>
      </c>
      <c r="Z1004" s="10">
        <v>325</v>
      </c>
      <c r="AA1004" s="12">
        <v>45521.784273472222</v>
      </c>
      <c r="AB1004" s="10">
        <v>380</v>
      </c>
      <c r="AC1004" s="12">
        <v>45521.787903171295</v>
      </c>
      <c r="AD1004" s="10">
        <v>313</v>
      </c>
      <c r="AE1004" s="12">
        <v>45521.793776192128</v>
      </c>
      <c r="AF1004" s="10">
        <v>338</v>
      </c>
      <c r="AH1004" s="12">
        <v>45521.798843877317</v>
      </c>
      <c r="AI1004" s="10">
        <v>373</v>
      </c>
      <c r="AJ1004" s="12">
        <v>45521.800917060187</v>
      </c>
      <c r="AK1004" s="10">
        <v>329</v>
      </c>
    </row>
    <row r="1005" spans="3:37" ht="16.8" x14ac:dyDescent="0.3">
      <c r="C1005" s="12">
        <v>45521.701922962966</v>
      </c>
      <c r="D1005" s="10">
        <v>297</v>
      </c>
      <c r="E1005" s="10">
        <v>338</v>
      </c>
      <c r="F1005" s="15">
        <f t="shared" si="15"/>
        <v>306.16666666666669</v>
      </c>
      <c r="G1005" s="12">
        <v>45521.71459974537</v>
      </c>
      <c r="H1005" s="10">
        <v>343</v>
      </c>
      <c r="I1005" s="12">
        <v>45521.718335196761</v>
      </c>
      <c r="J1005" s="10">
        <v>337</v>
      </c>
      <c r="K1005" s="12">
        <v>45521.72070135417</v>
      </c>
      <c r="L1005" s="10">
        <v>390</v>
      </c>
      <c r="M1005" s="12">
        <v>45521.725620011573</v>
      </c>
      <c r="N1005" s="10">
        <v>339</v>
      </c>
      <c r="O1005" s="12">
        <v>45521.728459687503</v>
      </c>
      <c r="P1005" s="10">
        <v>262</v>
      </c>
      <c r="Q1005" s="12">
        <v>45521.730966122683</v>
      </c>
      <c r="R1005" s="10">
        <v>200</v>
      </c>
      <c r="S1005" s="12">
        <v>45521.738398865738</v>
      </c>
      <c r="T1005" s="10">
        <v>324</v>
      </c>
      <c r="W1005" s="12">
        <v>45521.742260949075</v>
      </c>
      <c r="X1005" s="10">
        <v>341</v>
      </c>
      <c r="Y1005" s="12">
        <v>45521.746636400465</v>
      </c>
      <c r="Z1005" s="10">
        <v>369</v>
      </c>
      <c r="AA1005" s="12">
        <v>45521.784273472222</v>
      </c>
      <c r="AB1005" s="10">
        <v>374</v>
      </c>
      <c r="AC1005" s="12">
        <v>45521.787903171295</v>
      </c>
      <c r="AD1005" s="10">
        <v>202</v>
      </c>
      <c r="AE1005" s="12">
        <v>45521.793776192128</v>
      </c>
      <c r="AF1005" s="10">
        <v>350</v>
      </c>
      <c r="AH1005" s="12">
        <v>45521.798843877317</v>
      </c>
      <c r="AI1005" s="10">
        <v>396</v>
      </c>
      <c r="AJ1005" s="12">
        <v>45521.800917060187</v>
      </c>
      <c r="AK1005" s="10">
        <v>338</v>
      </c>
    </row>
    <row r="1006" spans="3:37" ht="16.8" x14ac:dyDescent="0.3">
      <c r="C1006" s="12">
        <v>45521.701923194443</v>
      </c>
      <c r="D1006" s="10">
        <v>284</v>
      </c>
      <c r="E1006" s="10">
        <v>302</v>
      </c>
      <c r="F1006" s="15">
        <f t="shared" si="15"/>
        <v>304.875</v>
      </c>
      <c r="G1006" s="12">
        <v>45521.714599988423</v>
      </c>
      <c r="H1006" s="10">
        <v>375</v>
      </c>
      <c r="I1006" s="12">
        <v>45521.718335428239</v>
      </c>
      <c r="J1006" s="10">
        <v>400</v>
      </c>
      <c r="K1006" s="12">
        <v>45521.720701585647</v>
      </c>
      <c r="L1006" s="10">
        <v>313</v>
      </c>
      <c r="M1006" s="12">
        <v>45521.725620243058</v>
      </c>
      <c r="N1006" s="10">
        <v>280</v>
      </c>
      <c r="O1006" s="12">
        <v>45521.728459930557</v>
      </c>
      <c r="P1006" s="10">
        <v>204</v>
      </c>
      <c r="Q1006" s="12">
        <v>45521.730966365743</v>
      </c>
      <c r="R1006" s="10">
        <v>413</v>
      </c>
      <c r="S1006" s="12">
        <v>45521.738399085647</v>
      </c>
      <c r="T1006" s="10">
        <v>345</v>
      </c>
      <c r="W1006" s="12">
        <v>45521.742261168984</v>
      </c>
      <c r="X1006" s="10">
        <v>262</v>
      </c>
      <c r="Y1006" s="12">
        <v>45521.746636620373</v>
      </c>
      <c r="Z1006" s="10">
        <v>288</v>
      </c>
      <c r="AA1006" s="12">
        <v>45521.784273645833</v>
      </c>
      <c r="AB1006" s="10">
        <v>297</v>
      </c>
      <c r="AC1006" s="12">
        <v>45521.787903171295</v>
      </c>
      <c r="AD1006" s="10">
        <v>378</v>
      </c>
      <c r="AE1006" s="12">
        <v>45521.793776435188</v>
      </c>
      <c r="AF1006" s="10">
        <v>293</v>
      </c>
      <c r="AH1006" s="12">
        <v>45521.79884408565</v>
      </c>
      <c r="AI1006" s="10">
        <v>353</v>
      </c>
      <c r="AJ1006" s="12">
        <v>45521.800917418979</v>
      </c>
      <c r="AK1006" s="10">
        <v>322</v>
      </c>
    </row>
    <row r="1007" spans="3:37" ht="16.8" x14ac:dyDescent="0.3">
      <c r="C1007" s="12">
        <v>45521.701923194443</v>
      </c>
      <c r="D1007" s="10">
        <v>333</v>
      </c>
      <c r="E1007" s="10">
        <v>359</v>
      </c>
      <c r="F1007" s="15">
        <f t="shared" si="15"/>
        <v>306.875</v>
      </c>
      <c r="G1007" s="12">
        <v>45521.714599988423</v>
      </c>
      <c r="H1007" s="10">
        <v>325</v>
      </c>
      <c r="I1007" s="12">
        <v>45521.718335428239</v>
      </c>
      <c r="J1007" s="10">
        <v>368</v>
      </c>
      <c r="K1007" s="12">
        <v>45521.720701585647</v>
      </c>
      <c r="L1007" s="10">
        <v>351</v>
      </c>
      <c r="M1007" s="12">
        <v>45521.725620243058</v>
      </c>
      <c r="N1007" s="10">
        <v>212</v>
      </c>
      <c r="O1007" s="12">
        <v>45521.728459930557</v>
      </c>
      <c r="P1007" s="10">
        <v>340</v>
      </c>
      <c r="Q1007" s="12">
        <v>45521.730966365743</v>
      </c>
      <c r="R1007" s="10">
        <v>205</v>
      </c>
      <c r="S1007" s="12">
        <v>45521.738399097223</v>
      </c>
      <c r="T1007" s="10">
        <v>279</v>
      </c>
      <c r="W1007" s="12">
        <v>45521.742261168984</v>
      </c>
      <c r="X1007" s="10">
        <v>225</v>
      </c>
      <c r="Y1007" s="12">
        <v>45521.746636620373</v>
      </c>
      <c r="Z1007" s="10">
        <v>271</v>
      </c>
      <c r="AA1007" s="12">
        <v>45521.784273645833</v>
      </c>
      <c r="AB1007" s="10">
        <v>229</v>
      </c>
      <c r="AC1007" s="12">
        <v>45521.787903171295</v>
      </c>
      <c r="AD1007" s="10">
        <v>208</v>
      </c>
      <c r="AE1007" s="12">
        <v>45521.793776435188</v>
      </c>
      <c r="AF1007" s="10">
        <v>292</v>
      </c>
      <c r="AH1007" s="12">
        <v>45521.79884408565</v>
      </c>
      <c r="AI1007" s="10">
        <v>356</v>
      </c>
      <c r="AJ1007" s="12">
        <v>45521.800917418979</v>
      </c>
      <c r="AK1007" s="10">
        <v>333</v>
      </c>
    </row>
    <row r="1008" spans="3:37" ht="16.8" x14ac:dyDescent="0.3">
      <c r="C1008" s="12">
        <v>45521.701923437497</v>
      </c>
      <c r="D1008" s="10">
        <v>367</v>
      </c>
      <c r="E1008" s="10">
        <v>309</v>
      </c>
      <c r="F1008" s="15">
        <f t="shared" si="15"/>
        <v>306.16666666666669</v>
      </c>
      <c r="G1008" s="12">
        <v>45521.714600219908</v>
      </c>
      <c r="H1008" s="10">
        <v>317</v>
      </c>
      <c r="I1008" s="12">
        <v>45521.718335659723</v>
      </c>
      <c r="J1008" s="10">
        <v>294</v>
      </c>
      <c r="K1008" s="12">
        <v>45521.720701817132</v>
      </c>
      <c r="L1008" s="10">
        <v>217</v>
      </c>
      <c r="M1008" s="12">
        <v>45521.725620474535</v>
      </c>
      <c r="N1008" s="10">
        <v>367</v>
      </c>
      <c r="O1008" s="12">
        <v>45521.728460162034</v>
      </c>
      <c r="P1008" s="10">
        <v>301</v>
      </c>
      <c r="Q1008" s="12">
        <v>45521.730966574076</v>
      </c>
      <c r="R1008" s="10">
        <v>307</v>
      </c>
      <c r="S1008" s="12">
        <v>45521.7383993287</v>
      </c>
      <c r="T1008" s="10">
        <v>315</v>
      </c>
      <c r="W1008" s="12">
        <v>45521.742261273146</v>
      </c>
      <c r="X1008" s="10">
        <v>371</v>
      </c>
      <c r="Y1008" s="12">
        <v>45521.746636851851</v>
      </c>
      <c r="Z1008" s="10">
        <v>370</v>
      </c>
      <c r="AA1008" s="12">
        <v>45521.784273831021</v>
      </c>
      <c r="AB1008" s="10">
        <v>311</v>
      </c>
      <c r="AC1008" s="12">
        <v>45521.78790354167</v>
      </c>
      <c r="AD1008" s="10">
        <v>315</v>
      </c>
      <c r="AE1008" s="12">
        <v>45521.793776666666</v>
      </c>
      <c r="AF1008" s="10">
        <v>307</v>
      </c>
      <c r="AH1008" s="12">
        <v>45521.798844259261</v>
      </c>
      <c r="AI1008" s="10">
        <v>345</v>
      </c>
      <c r="AJ1008" s="12">
        <v>45521.800917604167</v>
      </c>
      <c r="AK1008" s="10">
        <v>351</v>
      </c>
    </row>
    <row r="1009" spans="3:37" ht="16.8" x14ac:dyDescent="0.3">
      <c r="C1009" s="12">
        <v>45521.701923437497</v>
      </c>
      <c r="D1009" s="10">
        <v>218</v>
      </c>
      <c r="E1009" s="10">
        <v>286</v>
      </c>
      <c r="F1009" s="15">
        <f t="shared" si="15"/>
        <v>305.20833333333331</v>
      </c>
      <c r="G1009" s="12">
        <v>45521.714600219908</v>
      </c>
      <c r="H1009" s="10">
        <v>340</v>
      </c>
      <c r="I1009" s="12">
        <v>45521.718335659723</v>
      </c>
      <c r="J1009" s="10">
        <v>287</v>
      </c>
      <c r="K1009" s="12">
        <v>45521.720701817132</v>
      </c>
      <c r="L1009" s="10">
        <v>331</v>
      </c>
      <c r="M1009" s="12">
        <v>45521.725620474535</v>
      </c>
      <c r="N1009" s="10">
        <v>314</v>
      </c>
      <c r="O1009" s="12">
        <v>45521.728460162034</v>
      </c>
      <c r="P1009" s="10">
        <v>338</v>
      </c>
      <c r="Q1009" s="12">
        <v>45521.730966574076</v>
      </c>
      <c r="R1009" s="10">
        <v>183</v>
      </c>
      <c r="S1009" s="12">
        <v>45521.7383993287</v>
      </c>
      <c r="T1009" s="10">
        <v>185</v>
      </c>
      <c r="W1009" s="12">
        <v>45521.742261273146</v>
      </c>
      <c r="X1009" s="10">
        <v>219</v>
      </c>
      <c r="Y1009" s="12">
        <v>45521.746636863427</v>
      </c>
      <c r="Z1009" s="10">
        <v>198</v>
      </c>
      <c r="AA1009" s="12">
        <v>45521.784273831021</v>
      </c>
      <c r="AB1009" s="10">
        <v>292</v>
      </c>
      <c r="AC1009" s="12">
        <v>45521.78790354167</v>
      </c>
      <c r="AD1009" s="10">
        <v>377</v>
      </c>
      <c r="AE1009" s="12">
        <v>45521.793776666666</v>
      </c>
      <c r="AF1009" s="10">
        <v>233</v>
      </c>
      <c r="AH1009" s="12">
        <v>45521.798844259261</v>
      </c>
      <c r="AI1009" s="10">
        <v>318</v>
      </c>
      <c r="AJ1009" s="12">
        <v>45521.800917604167</v>
      </c>
      <c r="AK1009" s="10">
        <v>275</v>
      </c>
    </row>
    <row r="1010" spans="3:37" ht="16.8" x14ac:dyDescent="0.3">
      <c r="C1010" s="12">
        <v>45521.701923680557</v>
      </c>
      <c r="D1010" s="10">
        <v>225</v>
      </c>
      <c r="E1010" s="10">
        <v>280</v>
      </c>
      <c r="F1010" s="15">
        <f t="shared" si="15"/>
        <v>304.41666666666669</v>
      </c>
      <c r="G1010" s="12">
        <v>45521.714600439816</v>
      </c>
      <c r="H1010" s="10">
        <v>307</v>
      </c>
      <c r="I1010" s="12">
        <v>45521.718335879632</v>
      </c>
      <c r="J1010" s="10">
        <v>195</v>
      </c>
      <c r="K1010" s="12">
        <v>45521.720702048609</v>
      </c>
      <c r="L1010" s="10">
        <v>399</v>
      </c>
      <c r="M1010" s="12">
        <v>45521.72562070602</v>
      </c>
      <c r="N1010" s="10">
        <v>331</v>
      </c>
      <c r="O1010" s="12">
        <v>45521.728460381943</v>
      </c>
      <c r="P1010" s="10">
        <v>262</v>
      </c>
      <c r="Q1010" s="12">
        <v>45521.730966817129</v>
      </c>
      <c r="R1010" s="10">
        <v>305</v>
      </c>
      <c r="S1010" s="12">
        <v>45521.738399560185</v>
      </c>
      <c r="T1010" s="10">
        <v>192</v>
      </c>
      <c r="W1010" s="12">
        <v>45521.742261493055</v>
      </c>
      <c r="X1010" s="10">
        <v>364</v>
      </c>
      <c r="Y1010" s="12">
        <v>45521.746637083335</v>
      </c>
      <c r="Z1010" s="10">
        <v>345</v>
      </c>
      <c r="AA1010" s="12">
        <v>45521.784274016201</v>
      </c>
      <c r="AB1010" s="10">
        <v>368</v>
      </c>
      <c r="AC1010" s="12">
        <v>45521.787903715274</v>
      </c>
      <c r="AD1010" s="10">
        <v>301</v>
      </c>
      <c r="AE1010" s="12">
        <v>45521.793776782404</v>
      </c>
      <c r="AF1010" s="10">
        <v>361</v>
      </c>
      <c r="AH1010" s="12">
        <v>45521.798844444442</v>
      </c>
      <c r="AI1010" s="10">
        <v>343</v>
      </c>
      <c r="AJ1010" s="12">
        <v>45521.800917789355</v>
      </c>
      <c r="AK1010" s="10">
        <v>338</v>
      </c>
    </row>
    <row r="1011" spans="3:37" ht="16.8" x14ac:dyDescent="0.3">
      <c r="C1011" s="12">
        <v>45521.701923692126</v>
      </c>
      <c r="D1011" s="10">
        <v>256</v>
      </c>
      <c r="E1011" s="10">
        <v>325</v>
      </c>
      <c r="F1011" s="15">
        <f t="shared" si="15"/>
        <v>308.125</v>
      </c>
      <c r="G1011" s="12">
        <v>45521.714600439816</v>
      </c>
      <c r="H1011" s="10">
        <v>311</v>
      </c>
      <c r="I1011" s="12">
        <v>45521.718335891201</v>
      </c>
      <c r="J1011" s="10">
        <v>363</v>
      </c>
      <c r="K1011" s="12">
        <v>45521.720702048609</v>
      </c>
      <c r="L1011" s="10">
        <v>343</v>
      </c>
      <c r="M1011" s="12">
        <v>45521.72562070602</v>
      </c>
      <c r="N1011" s="10">
        <v>395</v>
      </c>
      <c r="O1011" s="12">
        <v>45521.728460393519</v>
      </c>
      <c r="P1011" s="10">
        <v>332</v>
      </c>
      <c r="Q1011" s="12">
        <v>45521.730966828705</v>
      </c>
      <c r="R1011" s="10">
        <v>318</v>
      </c>
      <c r="S1011" s="12">
        <v>45521.738399560185</v>
      </c>
      <c r="T1011" s="10">
        <v>317</v>
      </c>
      <c r="W1011" s="12">
        <v>45521.742261493055</v>
      </c>
      <c r="X1011" s="10">
        <v>221</v>
      </c>
      <c r="Y1011" s="12">
        <v>45521.746637083335</v>
      </c>
      <c r="Z1011" s="10">
        <v>364</v>
      </c>
      <c r="AA1011" s="12">
        <v>45521.784274189813</v>
      </c>
      <c r="AB1011" s="10">
        <v>367</v>
      </c>
      <c r="AC1011" s="12">
        <v>45521.787903715274</v>
      </c>
      <c r="AD1011" s="10">
        <v>306</v>
      </c>
      <c r="AE1011" s="12">
        <v>45521.793776782404</v>
      </c>
      <c r="AF1011" s="10">
        <v>269</v>
      </c>
      <c r="AH1011" s="12">
        <v>45521.798844444442</v>
      </c>
      <c r="AI1011" s="10">
        <v>330</v>
      </c>
      <c r="AJ1011" s="12">
        <v>45521.800917789355</v>
      </c>
      <c r="AK1011" s="10">
        <v>278</v>
      </c>
    </row>
    <row r="1012" spans="3:37" ht="16.8" x14ac:dyDescent="0.3">
      <c r="C1012" s="12">
        <v>45521.701923912035</v>
      </c>
      <c r="D1012" s="10">
        <v>357</v>
      </c>
      <c r="E1012" s="10">
        <v>344</v>
      </c>
      <c r="F1012" s="15">
        <f t="shared" si="15"/>
        <v>305.83333333333331</v>
      </c>
      <c r="G1012" s="12">
        <v>45521.714600671294</v>
      </c>
      <c r="H1012" s="10">
        <v>339</v>
      </c>
      <c r="I1012" s="12">
        <v>45521.718336134261</v>
      </c>
      <c r="J1012" s="10">
        <v>323</v>
      </c>
      <c r="K1012" s="12">
        <v>45521.720702280094</v>
      </c>
      <c r="L1012" s="10">
        <v>384</v>
      </c>
      <c r="M1012" s="12">
        <v>45521.725620937497</v>
      </c>
      <c r="N1012" s="10">
        <v>319</v>
      </c>
      <c r="O1012" s="12">
        <v>45521.728460578706</v>
      </c>
      <c r="P1012" s="10">
        <v>213</v>
      </c>
      <c r="Q1012" s="12">
        <v>45521.730967048614</v>
      </c>
      <c r="R1012" s="10">
        <v>303</v>
      </c>
      <c r="S1012" s="12">
        <v>45521.738399780093</v>
      </c>
      <c r="T1012" s="10">
        <v>328</v>
      </c>
      <c r="W1012" s="12">
        <v>45521.742261712963</v>
      </c>
      <c r="X1012" s="10">
        <v>335</v>
      </c>
      <c r="Y1012" s="12">
        <v>45521.746637337965</v>
      </c>
      <c r="Z1012" s="10">
        <v>386</v>
      </c>
      <c r="AA1012" s="12">
        <v>45521.784274375001</v>
      </c>
      <c r="AB1012" s="10">
        <v>175</v>
      </c>
      <c r="AC1012" s="12">
        <v>45521.787903900462</v>
      </c>
      <c r="AD1012" s="10">
        <v>298</v>
      </c>
      <c r="AE1012" s="12">
        <v>45521.793777013889</v>
      </c>
      <c r="AF1012" s="10">
        <v>288</v>
      </c>
      <c r="AH1012" s="12">
        <v>45521.798844629629</v>
      </c>
      <c r="AI1012" s="10">
        <v>377</v>
      </c>
      <c r="AJ1012" s="12">
        <v>45521.800918148147</v>
      </c>
      <c r="AK1012" s="10">
        <v>395</v>
      </c>
    </row>
    <row r="1013" spans="3:37" ht="16.8" x14ac:dyDescent="0.3">
      <c r="C1013" s="12">
        <v>45521.701923923611</v>
      </c>
      <c r="D1013" s="10">
        <v>207</v>
      </c>
      <c r="E1013" s="10">
        <v>282</v>
      </c>
      <c r="F1013" s="15">
        <f t="shared" si="15"/>
        <v>306</v>
      </c>
      <c r="G1013" s="12">
        <v>45521.714600671294</v>
      </c>
      <c r="H1013" s="10">
        <v>398</v>
      </c>
      <c r="I1013" s="12">
        <v>45521.718336134261</v>
      </c>
      <c r="J1013" s="10">
        <v>337</v>
      </c>
      <c r="K1013" s="12">
        <v>45521.72070229167</v>
      </c>
      <c r="L1013" s="10">
        <v>235</v>
      </c>
      <c r="M1013" s="12">
        <v>45521.725620949073</v>
      </c>
      <c r="N1013" s="10">
        <v>334</v>
      </c>
      <c r="O1013" s="12">
        <v>45521.728460578706</v>
      </c>
      <c r="P1013" s="10">
        <v>338</v>
      </c>
      <c r="Q1013" s="12">
        <v>45521.730967060183</v>
      </c>
      <c r="R1013" s="10">
        <v>310</v>
      </c>
      <c r="S1013" s="12">
        <v>45521.73839979167</v>
      </c>
      <c r="T1013" s="10">
        <v>308</v>
      </c>
      <c r="W1013" s="12">
        <v>45521.742261712963</v>
      </c>
      <c r="X1013" s="10">
        <v>308</v>
      </c>
      <c r="Y1013" s="12">
        <v>45521.746637337965</v>
      </c>
      <c r="Z1013" s="10">
        <v>309</v>
      </c>
      <c r="AA1013" s="12">
        <v>45521.784274375001</v>
      </c>
      <c r="AB1013" s="10">
        <v>350</v>
      </c>
      <c r="AC1013" s="12">
        <v>45521.787903900462</v>
      </c>
      <c r="AD1013" s="10">
        <v>205</v>
      </c>
      <c r="AE1013" s="12">
        <v>45521.793777013889</v>
      </c>
      <c r="AF1013" s="10">
        <v>315</v>
      </c>
      <c r="AH1013" s="12">
        <v>45521.798844629629</v>
      </c>
      <c r="AI1013" s="10">
        <v>193</v>
      </c>
      <c r="AJ1013" s="12">
        <v>45521.800918148147</v>
      </c>
      <c r="AK1013" s="10">
        <v>336</v>
      </c>
    </row>
    <row r="1014" spans="3:37" ht="16.8" x14ac:dyDescent="0.3">
      <c r="C1014" s="12">
        <v>45521.701924143519</v>
      </c>
      <c r="D1014" s="10">
        <v>308</v>
      </c>
      <c r="E1014" s="10">
        <v>305</v>
      </c>
      <c r="F1014" s="15">
        <f t="shared" si="15"/>
        <v>308.45833333333331</v>
      </c>
      <c r="G1014" s="12">
        <v>45521.714600902778</v>
      </c>
      <c r="H1014" s="10">
        <v>318</v>
      </c>
      <c r="I1014" s="12">
        <v>45521.718336365739</v>
      </c>
      <c r="J1014" s="10">
        <v>339</v>
      </c>
      <c r="K1014" s="12">
        <v>45521.720702523147</v>
      </c>
      <c r="L1014" s="10">
        <v>299</v>
      </c>
      <c r="M1014" s="12">
        <v>45521.725621168982</v>
      </c>
      <c r="N1014" s="10">
        <v>219</v>
      </c>
      <c r="O1014" s="12">
        <v>45521.728460798608</v>
      </c>
      <c r="P1014" s="10">
        <v>263</v>
      </c>
      <c r="Q1014" s="12">
        <v>45521.730967280091</v>
      </c>
      <c r="R1014" s="10">
        <v>341</v>
      </c>
      <c r="S1014" s="12">
        <v>45521.73839982639</v>
      </c>
      <c r="T1014" s="10">
        <v>342</v>
      </c>
      <c r="W1014" s="12">
        <v>45521.742261944448</v>
      </c>
      <c r="X1014" s="10">
        <v>280</v>
      </c>
      <c r="Y1014" s="12">
        <v>45521.746637569442</v>
      </c>
      <c r="Z1014" s="10">
        <v>354</v>
      </c>
      <c r="AA1014" s="12">
        <v>45521.784274560188</v>
      </c>
      <c r="AB1014" s="10">
        <v>363</v>
      </c>
      <c r="AC1014" s="12">
        <v>45521.787904074074</v>
      </c>
      <c r="AD1014" s="10">
        <v>339</v>
      </c>
      <c r="AE1014" s="12">
        <v>45521.793777245373</v>
      </c>
      <c r="AF1014" s="10">
        <v>349</v>
      </c>
      <c r="AH1014" s="12">
        <v>45521.798844988429</v>
      </c>
      <c r="AI1014" s="10">
        <v>329</v>
      </c>
      <c r="AJ1014" s="12">
        <v>45521.800918333334</v>
      </c>
      <c r="AK1014" s="10">
        <v>353</v>
      </c>
    </row>
    <row r="1015" spans="3:37" ht="16.8" x14ac:dyDescent="0.3">
      <c r="C1015" s="12">
        <v>45521.701924143519</v>
      </c>
      <c r="D1015" s="10">
        <v>263</v>
      </c>
      <c r="E1015" s="10">
        <v>358</v>
      </c>
      <c r="F1015" s="15">
        <f t="shared" si="15"/>
        <v>304.08333333333331</v>
      </c>
      <c r="G1015" s="12">
        <v>45521.714600902778</v>
      </c>
      <c r="H1015" s="10">
        <v>273</v>
      </c>
      <c r="I1015" s="12">
        <v>45521.718336365739</v>
      </c>
      <c r="J1015" s="10">
        <v>341</v>
      </c>
      <c r="K1015" s="12">
        <v>45521.720702523147</v>
      </c>
      <c r="L1015" s="10">
        <v>334</v>
      </c>
      <c r="M1015" s="12">
        <v>45521.725621168982</v>
      </c>
      <c r="N1015" s="10">
        <v>312</v>
      </c>
      <c r="O1015" s="12">
        <v>45521.728460798608</v>
      </c>
      <c r="P1015" s="10">
        <v>384</v>
      </c>
      <c r="Q1015" s="12">
        <v>45521.730967280091</v>
      </c>
      <c r="R1015" s="10">
        <v>313</v>
      </c>
      <c r="S1015" s="12">
        <v>45521.738399837966</v>
      </c>
      <c r="T1015" s="10">
        <v>334</v>
      </c>
      <c r="W1015" s="12">
        <v>45521.742261956017</v>
      </c>
      <c r="X1015" s="10">
        <v>292</v>
      </c>
      <c r="Y1015" s="12">
        <v>45521.746637569442</v>
      </c>
      <c r="Z1015" s="10">
        <v>218</v>
      </c>
      <c r="AA1015" s="12">
        <v>45521.784274560188</v>
      </c>
      <c r="AB1015" s="10">
        <v>264</v>
      </c>
      <c r="AC1015" s="12">
        <v>45521.787904074074</v>
      </c>
      <c r="AD1015" s="10">
        <v>390</v>
      </c>
      <c r="AE1015" s="12">
        <v>45521.793777245373</v>
      </c>
      <c r="AF1015" s="10">
        <v>332</v>
      </c>
      <c r="AH1015" s="12">
        <v>45521.798844988429</v>
      </c>
      <c r="AI1015" s="10">
        <v>360</v>
      </c>
      <c r="AJ1015" s="12">
        <v>45521.800918333334</v>
      </c>
      <c r="AK1015" s="10">
        <v>369</v>
      </c>
    </row>
    <row r="1016" spans="3:37" ht="16.8" x14ac:dyDescent="0.3">
      <c r="C1016" s="12">
        <v>45521.701924363428</v>
      </c>
      <c r="D1016" s="10">
        <v>297</v>
      </c>
      <c r="E1016" s="10">
        <v>293</v>
      </c>
      <c r="F1016" s="15">
        <f t="shared" si="15"/>
        <v>305</v>
      </c>
      <c r="G1016" s="12">
        <v>45521.714601145832</v>
      </c>
      <c r="H1016" s="10">
        <v>304</v>
      </c>
      <c r="I1016" s="12">
        <v>45521.718336597223</v>
      </c>
      <c r="J1016" s="10">
        <v>301</v>
      </c>
      <c r="K1016" s="12">
        <v>45521.720702743056</v>
      </c>
      <c r="L1016" s="10">
        <v>350</v>
      </c>
      <c r="M1016" s="12">
        <v>45521.725621400466</v>
      </c>
      <c r="N1016" s="10">
        <v>279</v>
      </c>
      <c r="O1016" s="12">
        <v>45521.728461030092</v>
      </c>
      <c r="P1016" s="10">
        <v>298</v>
      </c>
      <c r="Q1016" s="12">
        <v>45521.730967546297</v>
      </c>
      <c r="R1016" s="10">
        <v>194</v>
      </c>
      <c r="S1016" s="12">
        <v>45521.738400069444</v>
      </c>
      <c r="T1016" s="10">
        <v>320</v>
      </c>
      <c r="W1016" s="12">
        <v>45521.742262164349</v>
      </c>
      <c r="X1016" s="10">
        <v>322</v>
      </c>
      <c r="Y1016" s="12">
        <v>45521.746637789351</v>
      </c>
      <c r="Z1016" s="10">
        <v>317</v>
      </c>
      <c r="AA1016" s="12">
        <v>45521.784274733793</v>
      </c>
      <c r="AB1016" s="10">
        <v>263</v>
      </c>
      <c r="AC1016" s="12">
        <v>45521.787904444442</v>
      </c>
      <c r="AD1016" s="10">
        <v>386</v>
      </c>
      <c r="AE1016" s="12">
        <v>45521.793777476851</v>
      </c>
      <c r="AF1016" s="10">
        <v>330</v>
      </c>
      <c r="AH1016" s="12">
        <v>45521.798845173609</v>
      </c>
      <c r="AI1016" s="10">
        <v>382</v>
      </c>
      <c r="AJ1016" s="12">
        <v>45521.800918506946</v>
      </c>
      <c r="AK1016" s="10">
        <v>289</v>
      </c>
    </row>
    <row r="1017" spans="3:37" ht="16.8" x14ac:dyDescent="0.3">
      <c r="C1017" s="12">
        <v>45521.701924363428</v>
      </c>
      <c r="D1017" s="10">
        <v>253</v>
      </c>
      <c r="E1017" s="10">
        <v>246</v>
      </c>
      <c r="F1017" s="15">
        <f t="shared" si="15"/>
        <v>305.16666666666669</v>
      </c>
      <c r="G1017" s="12">
        <v>45521.714601145832</v>
      </c>
      <c r="H1017" s="10">
        <v>328</v>
      </c>
      <c r="I1017" s="12">
        <v>45521.718336597223</v>
      </c>
      <c r="J1017" s="10">
        <v>394</v>
      </c>
      <c r="K1017" s="12">
        <v>45521.720702754632</v>
      </c>
      <c r="L1017" s="10">
        <v>327</v>
      </c>
      <c r="M1017" s="12">
        <v>45521.725621400466</v>
      </c>
      <c r="N1017" s="10">
        <v>378</v>
      </c>
      <c r="O1017" s="12">
        <v>45521.728461030092</v>
      </c>
      <c r="P1017" s="10">
        <v>236</v>
      </c>
      <c r="Q1017" s="12">
        <v>45521.730967546297</v>
      </c>
      <c r="R1017" s="10">
        <v>358</v>
      </c>
      <c r="S1017" s="12">
        <v>45521.738400069444</v>
      </c>
      <c r="T1017" s="10">
        <v>221</v>
      </c>
      <c r="W1017" s="12">
        <v>45521.742262175925</v>
      </c>
      <c r="X1017" s="10">
        <v>367</v>
      </c>
      <c r="Y1017" s="12">
        <v>45521.746637789351</v>
      </c>
      <c r="Z1017" s="10">
        <v>281</v>
      </c>
      <c r="AA1017" s="12">
        <v>45521.784274733793</v>
      </c>
      <c r="AB1017" s="10">
        <v>401</v>
      </c>
      <c r="AC1017" s="12">
        <v>45521.787904444442</v>
      </c>
      <c r="AD1017" s="10">
        <v>283</v>
      </c>
      <c r="AE1017" s="12">
        <v>45521.793777476851</v>
      </c>
      <c r="AF1017" s="10">
        <v>218</v>
      </c>
      <c r="AH1017" s="12">
        <v>45521.798845173609</v>
      </c>
      <c r="AI1017" s="10">
        <v>260</v>
      </c>
      <c r="AJ1017" s="12">
        <v>45521.800918506946</v>
      </c>
      <c r="AK1017" s="10">
        <v>354</v>
      </c>
    </row>
    <row r="1018" spans="3:37" ht="16.8" x14ac:dyDescent="0.3">
      <c r="C1018" s="12">
        <v>45521.701924594905</v>
      </c>
      <c r="D1018" s="10">
        <v>302</v>
      </c>
      <c r="E1018" s="10">
        <v>300</v>
      </c>
      <c r="F1018" s="15">
        <f t="shared" si="15"/>
        <v>307.5</v>
      </c>
      <c r="G1018" s="12">
        <v>45521.714601377316</v>
      </c>
      <c r="H1018" s="10">
        <v>346</v>
      </c>
      <c r="I1018" s="12">
        <v>45521.718336828701</v>
      </c>
      <c r="J1018" s="10">
        <v>355</v>
      </c>
      <c r="K1018" s="12">
        <v>45521.720702997685</v>
      </c>
      <c r="L1018" s="10">
        <v>345</v>
      </c>
      <c r="M1018" s="12">
        <v>45521.725621620368</v>
      </c>
      <c r="N1018" s="10">
        <v>337</v>
      </c>
      <c r="O1018" s="12">
        <v>45521.728461261577</v>
      </c>
      <c r="P1018" s="10">
        <v>295</v>
      </c>
      <c r="Q1018" s="12">
        <v>45521.730967766205</v>
      </c>
      <c r="R1018" s="10">
        <v>333</v>
      </c>
      <c r="S1018" s="12">
        <v>45521.738400300928</v>
      </c>
      <c r="T1018" s="10">
        <v>386</v>
      </c>
      <c r="W1018" s="12">
        <v>45521.742262395834</v>
      </c>
      <c r="X1018" s="10">
        <v>214</v>
      </c>
      <c r="Y1018" s="12">
        <v>45521.746638020835</v>
      </c>
      <c r="Z1018" s="10">
        <v>210</v>
      </c>
      <c r="AA1018" s="12">
        <v>45521.784275092592</v>
      </c>
      <c r="AB1018" s="10">
        <v>366</v>
      </c>
      <c r="AC1018" s="12">
        <v>45521.787904618053</v>
      </c>
      <c r="AD1018" s="10">
        <v>363</v>
      </c>
      <c r="AE1018" s="12">
        <v>45521.793777708335</v>
      </c>
      <c r="AF1018" s="10">
        <v>357</v>
      </c>
      <c r="AH1018" s="12">
        <v>45521.798845347221</v>
      </c>
      <c r="AI1018" s="10">
        <v>280</v>
      </c>
      <c r="AJ1018" s="12">
        <v>45521.800918865738</v>
      </c>
      <c r="AK1018" s="10">
        <v>390</v>
      </c>
    </row>
    <row r="1019" spans="3:37" ht="16.8" x14ac:dyDescent="0.3">
      <c r="C1019" s="12">
        <v>45521.701924594905</v>
      </c>
      <c r="D1019" s="10">
        <v>314</v>
      </c>
      <c r="E1019" s="10">
        <v>310</v>
      </c>
      <c r="F1019" s="15">
        <f t="shared" si="15"/>
        <v>308.375</v>
      </c>
      <c r="G1019" s="12">
        <v>45521.714601377316</v>
      </c>
      <c r="H1019" s="10">
        <v>376</v>
      </c>
      <c r="I1019" s="12">
        <v>45521.718336828701</v>
      </c>
      <c r="J1019" s="10">
        <v>208</v>
      </c>
      <c r="K1019" s="12">
        <v>45521.720702997685</v>
      </c>
      <c r="L1019" s="10">
        <v>385</v>
      </c>
      <c r="M1019" s="12">
        <v>45521.725621631944</v>
      </c>
      <c r="N1019" s="10">
        <v>268</v>
      </c>
      <c r="O1019" s="12">
        <v>45521.728461261577</v>
      </c>
      <c r="P1019" s="10">
        <v>351</v>
      </c>
      <c r="Q1019" s="12">
        <v>45521.730967766205</v>
      </c>
      <c r="R1019" s="10">
        <v>271</v>
      </c>
      <c r="S1019" s="12">
        <v>45521.738400300928</v>
      </c>
      <c r="T1019" s="10">
        <v>312</v>
      </c>
      <c r="W1019" s="12">
        <v>45521.742262395834</v>
      </c>
      <c r="X1019" s="10">
        <v>337</v>
      </c>
      <c r="Y1019" s="12">
        <v>45521.746638020835</v>
      </c>
      <c r="Z1019" s="10">
        <v>325</v>
      </c>
      <c r="AA1019" s="12">
        <v>45521.784275092592</v>
      </c>
      <c r="AB1019" s="10">
        <v>312</v>
      </c>
      <c r="AC1019" s="12">
        <v>45521.787904618053</v>
      </c>
      <c r="AD1019" s="10">
        <v>348</v>
      </c>
      <c r="AE1019" s="12">
        <v>45521.793777708335</v>
      </c>
      <c r="AF1019" s="10">
        <v>262</v>
      </c>
      <c r="AH1019" s="12">
        <v>45521.798845347221</v>
      </c>
      <c r="AI1019" s="10">
        <v>405</v>
      </c>
      <c r="AJ1019" s="12">
        <v>45521.800918865738</v>
      </c>
      <c r="AK1019" s="10">
        <v>343</v>
      </c>
    </row>
    <row r="1020" spans="3:37" ht="16.8" x14ac:dyDescent="0.3">
      <c r="C1020" s="12">
        <v>45521.701924837966</v>
      </c>
      <c r="D1020" s="10">
        <v>266</v>
      </c>
      <c r="E1020" s="10">
        <v>315</v>
      </c>
      <c r="F1020" s="15">
        <f t="shared" si="15"/>
        <v>307.45833333333331</v>
      </c>
      <c r="G1020" s="12">
        <v>45521.714601608794</v>
      </c>
      <c r="H1020" s="10">
        <v>328</v>
      </c>
      <c r="I1020" s="12">
        <v>45521.718337071761</v>
      </c>
      <c r="J1020" s="10">
        <v>328</v>
      </c>
      <c r="K1020" s="12">
        <v>45521.720703217594</v>
      </c>
      <c r="L1020" s="10">
        <v>320</v>
      </c>
      <c r="M1020" s="12">
        <v>45521.725621863428</v>
      </c>
      <c r="N1020" s="10">
        <v>389</v>
      </c>
      <c r="O1020" s="12">
        <v>45521.728461493054</v>
      </c>
      <c r="P1020" s="10">
        <v>286</v>
      </c>
      <c r="Q1020" s="12">
        <v>45521.730968009259</v>
      </c>
      <c r="R1020" s="10">
        <v>373</v>
      </c>
      <c r="S1020" s="12">
        <v>45521.738400543982</v>
      </c>
      <c r="T1020" s="10">
        <v>188</v>
      </c>
      <c r="W1020" s="12">
        <v>45521.742262638887</v>
      </c>
      <c r="X1020" s="10">
        <v>279</v>
      </c>
      <c r="Y1020" s="12">
        <v>45521.746638252313</v>
      </c>
      <c r="Z1020" s="10">
        <v>314</v>
      </c>
      <c r="AA1020" s="12">
        <v>45521.78427527778</v>
      </c>
      <c r="AB1020" s="10">
        <v>288</v>
      </c>
      <c r="AC1020" s="12">
        <v>45521.787904803241</v>
      </c>
      <c r="AD1020" s="10">
        <v>312</v>
      </c>
      <c r="AE1020" s="12">
        <v>45521.793777951389</v>
      </c>
      <c r="AF1020" s="10">
        <v>294</v>
      </c>
      <c r="AH1020" s="12">
        <v>45521.79884570602</v>
      </c>
      <c r="AI1020" s="10">
        <v>350</v>
      </c>
      <c r="AJ1020" s="12">
        <v>45521.800918981484</v>
      </c>
      <c r="AK1020" s="10">
        <v>320</v>
      </c>
    </row>
    <row r="1021" spans="3:37" ht="16.8" x14ac:dyDescent="0.3">
      <c r="C1021" s="12">
        <v>45521.701924837966</v>
      </c>
      <c r="D1021" s="10">
        <v>375</v>
      </c>
      <c r="E1021" s="10">
        <v>284</v>
      </c>
      <c r="F1021" s="15">
        <f t="shared" si="15"/>
        <v>302.66666666666669</v>
      </c>
      <c r="G1021" s="12">
        <v>45521.714601608794</v>
      </c>
      <c r="H1021" s="10">
        <v>338</v>
      </c>
      <c r="I1021" s="12">
        <v>45521.718337071761</v>
      </c>
      <c r="J1021" s="10">
        <v>356</v>
      </c>
      <c r="K1021" s="12">
        <v>45521.72070322917</v>
      </c>
      <c r="L1021" s="10">
        <v>367</v>
      </c>
      <c r="M1021" s="12">
        <v>45521.725621863428</v>
      </c>
      <c r="N1021" s="10">
        <v>309</v>
      </c>
      <c r="O1021" s="12">
        <v>45521.728461493054</v>
      </c>
      <c r="P1021" s="10">
        <v>336</v>
      </c>
      <c r="Q1021" s="12">
        <v>45521.730968020835</v>
      </c>
      <c r="R1021" s="10">
        <v>263</v>
      </c>
      <c r="S1021" s="12">
        <v>45521.738400543982</v>
      </c>
      <c r="T1021" s="10">
        <v>383</v>
      </c>
      <c r="W1021" s="12">
        <v>45521.742262650463</v>
      </c>
      <c r="X1021" s="10">
        <v>308</v>
      </c>
      <c r="Y1021" s="12">
        <v>45521.746638252313</v>
      </c>
      <c r="Z1021" s="10">
        <v>343</v>
      </c>
      <c r="AA1021" s="12">
        <v>45521.78427527778</v>
      </c>
      <c r="AB1021" s="10">
        <v>299</v>
      </c>
      <c r="AC1021" s="12">
        <v>45521.787904803241</v>
      </c>
      <c r="AD1021" s="10">
        <v>319</v>
      </c>
      <c r="AE1021" s="12">
        <v>45521.793777951389</v>
      </c>
      <c r="AF1021" s="10">
        <v>389</v>
      </c>
      <c r="AH1021" s="12">
        <v>45521.79884570602</v>
      </c>
      <c r="AI1021" s="10">
        <v>363</v>
      </c>
      <c r="AJ1021" s="12">
        <v>45521.800918981484</v>
      </c>
      <c r="AK1021" s="10">
        <v>298</v>
      </c>
    </row>
    <row r="1022" spans="3:37" ht="16.8" x14ac:dyDescent="0.3">
      <c r="C1022" s="12">
        <v>45521.701925069443</v>
      </c>
      <c r="D1022" s="10">
        <v>218</v>
      </c>
      <c r="E1022" s="10">
        <v>299</v>
      </c>
      <c r="F1022" s="15">
        <f t="shared" si="15"/>
        <v>298.79166666666669</v>
      </c>
      <c r="G1022" s="12">
        <v>45521.714601840278</v>
      </c>
      <c r="H1022" s="10">
        <v>288</v>
      </c>
      <c r="I1022" s="12">
        <v>45521.71833729167</v>
      </c>
      <c r="J1022" s="10">
        <v>379</v>
      </c>
      <c r="K1022" s="12">
        <v>45521.720703460647</v>
      </c>
      <c r="L1022" s="10">
        <v>204</v>
      </c>
      <c r="M1022" s="12">
        <v>45521.725621967591</v>
      </c>
      <c r="N1022" s="10">
        <v>346</v>
      </c>
      <c r="O1022" s="12">
        <v>45521.728461724539</v>
      </c>
      <c r="P1022" s="10">
        <v>278</v>
      </c>
      <c r="Q1022" s="12">
        <v>45521.730968240743</v>
      </c>
      <c r="R1022" s="10">
        <v>320</v>
      </c>
      <c r="S1022" s="12">
        <v>45521.738400775466</v>
      </c>
      <c r="T1022" s="10">
        <v>317</v>
      </c>
      <c r="W1022" s="12">
        <v>45521.742262870372</v>
      </c>
      <c r="X1022" s="10">
        <v>346</v>
      </c>
      <c r="Y1022" s="12">
        <v>45521.746638298609</v>
      </c>
      <c r="Z1022" s="10">
        <v>308</v>
      </c>
      <c r="AA1022" s="12">
        <v>45521.78427546296</v>
      </c>
      <c r="AB1022" s="10">
        <v>342</v>
      </c>
      <c r="AC1022" s="12">
        <v>45521.787904988429</v>
      </c>
      <c r="AD1022" s="10">
        <v>208</v>
      </c>
      <c r="AE1022" s="12">
        <v>45521.793778182873</v>
      </c>
      <c r="AF1022" s="10">
        <v>303</v>
      </c>
      <c r="AH1022" s="12">
        <v>45521.7988458912</v>
      </c>
      <c r="AI1022" s="10">
        <v>358</v>
      </c>
      <c r="AJ1022" s="12">
        <v>45521.800919340276</v>
      </c>
      <c r="AK1022" s="10">
        <v>356</v>
      </c>
    </row>
    <row r="1023" spans="3:37" ht="16.8" x14ac:dyDescent="0.3">
      <c r="C1023" s="12">
        <v>45521.701925069443</v>
      </c>
      <c r="D1023" s="10">
        <v>353</v>
      </c>
      <c r="E1023" s="10">
        <v>317</v>
      </c>
      <c r="F1023" s="15">
        <f t="shared" si="15"/>
        <v>301.79166666666669</v>
      </c>
      <c r="G1023" s="12">
        <v>45521.714601851854</v>
      </c>
      <c r="H1023" s="10">
        <v>329</v>
      </c>
      <c r="I1023" s="12">
        <v>45521.718337303239</v>
      </c>
      <c r="J1023" s="10">
        <v>207</v>
      </c>
      <c r="K1023" s="12">
        <v>45521.720703460647</v>
      </c>
      <c r="L1023" s="10">
        <v>342</v>
      </c>
      <c r="M1023" s="12">
        <v>45521.725621979167</v>
      </c>
      <c r="N1023" s="10">
        <v>351</v>
      </c>
      <c r="O1023" s="12">
        <v>45521.728461724539</v>
      </c>
      <c r="P1023" s="10">
        <v>319</v>
      </c>
      <c r="Q1023" s="12">
        <v>45521.730968240743</v>
      </c>
      <c r="R1023" s="10">
        <v>293</v>
      </c>
      <c r="S1023" s="12">
        <v>45521.738400775466</v>
      </c>
      <c r="T1023" s="10">
        <v>329</v>
      </c>
      <c r="W1023" s="12">
        <v>45521.742262870372</v>
      </c>
      <c r="X1023" s="10">
        <v>326</v>
      </c>
      <c r="Y1023" s="12">
        <v>45521.746638298609</v>
      </c>
      <c r="Z1023" s="10">
        <v>346</v>
      </c>
      <c r="AA1023" s="12">
        <v>45521.78427546296</v>
      </c>
      <c r="AB1023" s="10">
        <v>299</v>
      </c>
      <c r="AC1023" s="12">
        <v>45521.787904988429</v>
      </c>
      <c r="AD1023" s="10">
        <v>394</v>
      </c>
      <c r="AE1023" s="12">
        <v>45521.793778182873</v>
      </c>
      <c r="AF1023" s="10">
        <v>301</v>
      </c>
      <c r="AH1023" s="12">
        <v>45521.7988458912</v>
      </c>
      <c r="AI1023" s="10">
        <v>291</v>
      </c>
      <c r="AJ1023" s="12">
        <v>45521.800919340276</v>
      </c>
      <c r="AK1023" s="10">
        <v>302</v>
      </c>
    </row>
    <row r="1024" spans="3:37" ht="16.8" x14ac:dyDescent="0.3">
      <c r="C1024" s="12">
        <v>45521.701925300928</v>
      </c>
      <c r="D1024" s="10">
        <v>192</v>
      </c>
      <c r="E1024" s="10">
        <v>297</v>
      </c>
      <c r="F1024" s="15">
        <f t="shared" si="15"/>
        <v>303</v>
      </c>
      <c r="G1024" s="12">
        <v>45521.714602071763</v>
      </c>
      <c r="H1024" s="10">
        <v>288</v>
      </c>
      <c r="I1024" s="12">
        <v>45521.718337523147</v>
      </c>
      <c r="J1024" s="10">
        <v>339</v>
      </c>
      <c r="K1024" s="12">
        <v>45521.720703692132</v>
      </c>
      <c r="L1024" s="10">
        <v>349</v>
      </c>
      <c r="M1024" s="12">
        <v>45521.725622199076</v>
      </c>
      <c r="N1024" s="10">
        <v>353</v>
      </c>
      <c r="O1024" s="12">
        <v>45521.728461979168</v>
      </c>
      <c r="P1024" s="10">
        <v>302</v>
      </c>
      <c r="Q1024" s="12">
        <v>45521.73096847222</v>
      </c>
      <c r="R1024" s="10">
        <v>286</v>
      </c>
      <c r="S1024" s="12">
        <v>45521.73840101852</v>
      </c>
      <c r="T1024" s="10">
        <v>331</v>
      </c>
      <c r="W1024" s="12">
        <v>45521.742263101849</v>
      </c>
      <c r="X1024" s="10">
        <v>283</v>
      </c>
      <c r="Y1024" s="12">
        <v>45521.746638530094</v>
      </c>
      <c r="Z1024" s="10">
        <v>325</v>
      </c>
      <c r="AA1024" s="12">
        <v>45521.784275694445</v>
      </c>
      <c r="AB1024" s="10">
        <v>387</v>
      </c>
      <c r="AC1024" s="12">
        <v>45521.78790516204</v>
      </c>
      <c r="AD1024" s="10">
        <v>301</v>
      </c>
      <c r="AE1024" s="12">
        <v>45521.793778414351</v>
      </c>
      <c r="AF1024" s="10">
        <v>325</v>
      </c>
      <c r="AH1024" s="12">
        <v>45521.798846076388</v>
      </c>
      <c r="AI1024" s="10">
        <v>293</v>
      </c>
      <c r="AJ1024" s="12">
        <v>45521.800919525464</v>
      </c>
      <c r="AK1024" s="10">
        <v>340</v>
      </c>
    </row>
    <row r="1025" spans="3:37" ht="16.8" x14ac:dyDescent="0.3">
      <c r="C1025" s="12">
        <v>45521.701925300928</v>
      </c>
      <c r="D1025" s="10">
        <v>349</v>
      </c>
      <c r="E1025" s="10">
        <v>360</v>
      </c>
      <c r="F1025" s="15">
        <f t="shared" si="15"/>
        <v>301.33333333333331</v>
      </c>
      <c r="G1025" s="12">
        <v>45521.714602071763</v>
      </c>
      <c r="H1025" s="10">
        <v>217</v>
      </c>
      <c r="I1025" s="12">
        <v>45521.718337523147</v>
      </c>
      <c r="J1025" s="10">
        <v>280</v>
      </c>
      <c r="K1025" s="12">
        <v>45521.720703692132</v>
      </c>
      <c r="L1025" s="10">
        <v>389</v>
      </c>
      <c r="M1025" s="12">
        <v>45521.725622199076</v>
      </c>
      <c r="N1025" s="10">
        <v>331</v>
      </c>
      <c r="O1025" s="12">
        <v>45521.728461990744</v>
      </c>
      <c r="P1025" s="10">
        <v>317</v>
      </c>
      <c r="Q1025" s="12">
        <v>45521.730968483796</v>
      </c>
      <c r="R1025" s="10">
        <v>319</v>
      </c>
      <c r="S1025" s="12">
        <v>45521.73840101852</v>
      </c>
      <c r="T1025" s="10">
        <v>375</v>
      </c>
      <c r="W1025" s="12">
        <v>45521.742263101849</v>
      </c>
      <c r="X1025" s="10">
        <v>357</v>
      </c>
      <c r="Y1025" s="12">
        <v>45521.746638530094</v>
      </c>
      <c r="Z1025" s="10">
        <v>284</v>
      </c>
      <c r="AA1025" s="12">
        <v>45521.784275694445</v>
      </c>
      <c r="AB1025" s="10">
        <v>334</v>
      </c>
      <c r="AC1025" s="12">
        <v>45521.78790516204</v>
      </c>
      <c r="AD1025" s="10">
        <v>311</v>
      </c>
      <c r="AE1025" s="12">
        <v>45521.793778414351</v>
      </c>
      <c r="AF1025" s="10">
        <v>351</v>
      </c>
      <c r="AH1025" s="12">
        <v>45521.798846076388</v>
      </c>
      <c r="AI1025" s="10">
        <v>350</v>
      </c>
      <c r="AJ1025" s="12">
        <v>45521.800919525464</v>
      </c>
      <c r="AK1025" s="10">
        <v>361</v>
      </c>
    </row>
    <row r="1026" spans="3:37" ht="16.8" x14ac:dyDescent="0.3">
      <c r="C1026" s="12">
        <v>45521.701925520836</v>
      </c>
      <c r="D1026" s="10">
        <v>345</v>
      </c>
      <c r="E1026" s="10">
        <v>260</v>
      </c>
      <c r="F1026" s="15">
        <f t="shared" si="15"/>
        <v>296.5</v>
      </c>
      <c r="G1026" s="12">
        <v>45521.71460230324</v>
      </c>
      <c r="H1026" s="10">
        <v>322</v>
      </c>
      <c r="I1026" s="12">
        <v>45521.718337777776</v>
      </c>
      <c r="J1026" s="10">
        <v>329</v>
      </c>
      <c r="K1026" s="12">
        <v>45521.720703923609</v>
      </c>
      <c r="L1026" s="10">
        <v>341</v>
      </c>
      <c r="M1026" s="12">
        <v>45521.725622430553</v>
      </c>
      <c r="N1026" s="10">
        <v>208</v>
      </c>
      <c r="O1026" s="12">
        <v>45521.728462233797</v>
      </c>
      <c r="P1026" s="10">
        <v>302</v>
      </c>
      <c r="Q1026" s="12">
        <v>45521.73096872685</v>
      </c>
      <c r="R1026" s="10">
        <v>363</v>
      </c>
      <c r="S1026" s="12">
        <v>45521.738401238428</v>
      </c>
      <c r="T1026" s="10">
        <v>312</v>
      </c>
      <c r="W1026" s="12">
        <v>45521.742263321757</v>
      </c>
      <c r="X1026" s="10">
        <v>269</v>
      </c>
      <c r="Y1026" s="12">
        <v>45521.746638750003</v>
      </c>
      <c r="Z1026" s="10">
        <v>286</v>
      </c>
      <c r="AA1026" s="12">
        <v>45521.784276018516</v>
      </c>
      <c r="AB1026" s="10">
        <v>335</v>
      </c>
      <c r="AC1026" s="12">
        <v>45521.787905347221</v>
      </c>
      <c r="AD1026" s="10">
        <v>290</v>
      </c>
      <c r="AE1026" s="12">
        <v>45521.793778657404</v>
      </c>
      <c r="AF1026" s="10">
        <v>258</v>
      </c>
      <c r="AH1026" s="12">
        <v>45521.798846435187</v>
      </c>
      <c r="AI1026" s="10">
        <v>338</v>
      </c>
      <c r="AJ1026" s="12">
        <v>45521.800919710651</v>
      </c>
      <c r="AK1026" s="10">
        <v>271</v>
      </c>
    </row>
    <row r="1027" spans="3:37" ht="16.8" x14ac:dyDescent="0.3">
      <c r="C1027" s="12">
        <v>45521.701925532405</v>
      </c>
      <c r="D1027" s="10">
        <v>280</v>
      </c>
      <c r="E1027" s="10">
        <v>276</v>
      </c>
      <c r="F1027" s="15">
        <f t="shared" si="15"/>
        <v>298.25</v>
      </c>
      <c r="G1027" s="12">
        <v>45521.714602314816</v>
      </c>
      <c r="H1027" s="10">
        <v>312</v>
      </c>
      <c r="I1027" s="12">
        <v>45521.718337777776</v>
      </c>
      <c r="J1027" s="10">
        <v>334</v>
      </c>
      <c r="K1027" s="12">
        <v>45521.720703923609</v>
      </c>
      <c r="L1027" s="10">
        <v>346</v>
      </c>
      <c r="M1027" s="12">
        <v>45521.725622430553</v>
      </c>
      <c r="N1027" s="10">
        <v>390</v>
      </c>
      <c r="O1027" s="12">
        <v>45521.728462233797</v>
      </c>
      <c r="P1027" s="10">
        <v>291</v>
      </c>
      <c r="Q1027" s="12">
        <v>45521.73096872685</v>
      </c>
      <c r="R1027" s="10">
        <v>314</v>
      </c>
      <c r="S1027" s="12">
        <v>45521.738401238428</v>
      </c>
      <c r="T1027" s="10">
        <v>289</v>
      </c>
      <c r="W1027" s="12">
        <v>45521.742263321757</v>
      </c>
      <c r="X1027" s="10">
        <v>215</v>
      </c>
      <c r="Y1027" s="12">
        <v>45521.746638750003</v>
      </c>
      <c r="Z1027" s="10">
        <v>303</v>
      </c>
      <c r="AA1027" s="12">
        <v>45521.784276018516</v>
      </c>
      <c r="AB1027" s="10">
        <v>221</v>
      </c>
      <c r="AC1027" s="12">
        <v>45521.787905347221</v>
      </c>
      <c r="AD1027" s="10">
        <v>281</v>
      </c>
      <c r="AE1027" s="12">
        <v>45521.793778657404</v>
      </c>
      <c r="AF1027" s="10">
        <v>304</v>
      </c>
      <c r="AH1027" s="12">
        <v>45521.798846435187</v>
      </c>
      <c r="AI1027" s="10">
        <v>321</v>
      </c>
      <c r="AJ1027" s="12">
        <v>45521.800919710651</v>
      </c>
      <c r="AK1027" s="10">
        <v>289</v>
      </c>
    </row>
    <row r="1028" spans="3:37" ht="16.8" x14ac:dyDescent="0.3">
      <c r="C1028" s="12">
        <v>45521.701925752313</v>
      </c>
      <c r="D1028" s="10">
        <v>316</v>
      </c>
      <c r="E1028" s="10">
        <v>303</v>
      </c>
      <c r="F1028" s="15">
        <f t="shared" si="15"/>
        <v>294.66666666666669</v>
      </c>
      <c r="G1028" s="12">
        <v>45521.714602534725</v>
      </c>
      <c r="H1028" s="10">
        <v>319</v>
      </c>
      <c r="I1028" s="12">
        <v>45521.718337997685</v>
      </c>
      <c r="J1028" s="10">
        <v>213</v>
      </c>
      <c r="K1028" s="12">
        <v>45521.72070416667</v>
      </c>
      <c r="L1028" s="10">
        <v>374</v>
      </c>
      <c r="M1028" s="12">
        <v>45521.725622650461</v>
      </c>
      <c r="N1028" s="10">
        <v>298</v>
      </c>
      <c r="O1028" s="12">
        <v>45521.728462453706</v>
      </c>
      <c r="P1028" s="10">
        <v>276</v>
      </c>
      <c r="Q1028" s="12">
        <v>45521.730968946758</v>
      </c>
      <c r="R1028" s="10">
        <v>304</v>
      </c>
      <c r="S1028" s="12">
        <v>45521.738401469906</v>
      </c>
      <c r="T1028" s="10">
        <v>340</v>
      </c>
      <c r="W1028" s="12">
        <v>45521.742263564818</v>
      </c>
      <c r="X1028" s="10">
        <v>205</v>
      </c>
      <c r="Y1028" s="12">
        <v>45521.746638969904</v>
      </c>
      <c r="Z1028" s="10">
        <v>316</v>
      </c>
      <c r="AA1028" s="12">
        <v>45521.784276203703</v>
      </c>
      <c r="AB1028" s="10">
        <v>278</v>
      </c>
      <c r="AC1028" s="12">
        <v>45521.787905520832</v>
      </c>
      <c r="AD1028" s="10">
        <v>389</v>
      </c>
      <c r="AE1028" s="12">
        <v>45521.793778888888</v>
      </c>
      <c r="AF1028" s="10">
        <v>354</v>
      </c>
      <c r="AH1028" s="12">
        <v>45521.798846620368</v>
      </c>
      <c r="AI1028" s="10">
        <v>281</v>
      </c>
      <c r="AJ1028" s="12">
        <v>45521.800919884263</v>
      </c>
      <c r="AK1028" s="10">
        <v>346</v>
      </c>
    </row>
    <row r="1029" spans="3:37" ht="16.8" x14ac:dyDescent="0.3">
      <c r="C1029" s="12">
        <v>45521.701925752313</v>
      </c>
      <c r="D1029" s="10">
        <v>324</v>
      </c>
      <c r="E1029" s="10">
        <v>307</v>
      </c>
      <c r="F1029" s="15">
        <f t="shared" ref="F1029:F1092" si="16">AVERAGE(E1029:E1052)</f>
        <v>294.91666666666669</v>
      </c>
      <c r="G1029" s="12">
        <v>45521.714602534725</v>
      </c>
      <c r="H1029" s="10">
        <v>296</v>
      </c>
      <c r="I1029" s="12">
        <v>45521.718338009261</v>
      </c>
      <c r="J1029" s="10">
        <v>420</v>
      </c>
      <c r="K1029" s="12">
        <v>45521.72070416667</v>
      </c>
      <c r="L1029" s="10">
        <v>349</v>
      </c>
      <c r="M1029" s="12">
        <v>45521.725622662037</v>
      </c>
      <c r="N1029" s="10">
        <v>317</v>
      </c>
      <c r="O1029" s="12">
        <v>45521.728462453706</v>
      </c>
      <c r="P1029" s="10">
        <v>316</v>
      </c>
      <c r="Q1029" s="12">
        <v>45521.730968946758</v>
      </c>
      <c r="R1029" s="10">
        <v>302</v>
      </c>
      <c r="S1029" s="12">
        <v>45521.738401469906</v>
      </c>
      <c r="T1029" s="10">
        <v>331</v>
      </c>
      <c r="W1029" s="12">
        <v>45521.742263564818</v>
      </c>
      <c r="X1029" s="10">
        <v>312</v>
      </c>
      <c r="Y1029" s="12">
        <v>45521.74663898148</v>
      </c>
      <c r="Z1029" s="10">
        <v>307</v>
      </c>
      <c r="AA1029" s="12">
        <v>45521.784276203703</v>
      </c>
      <c r="AB1029" s="10">
        <v>318</v>
      </c>
      <c r="AC1029" s="12">
        <v>45521.787905520832</v>
      </c>
      <c r="AD1029" s="10">
        <v>369</v>
      </c>
      <c r="AE1029" s="12">
        <v>45521.793778888888</v>
      </c>
      <c r="AF1029" s="10">
        <v>336</v>
      </c>
      <c r="AH1029" s="12">
        <v>45521.798846620368</v>
      </c>
      <c r="AI1029" s="10">
        <v>369</v>
      </c>
      <c r="AJ1029" s="12">
        <v>45521.800919884263</v>
      </c>
      <c r="AK1029" s="10">
        <v>388</v>
      </c>
    </row>
    <row r="1030" spans="3:37" ht="16.8" x14ac:dyDescent="0.3">
      <c r="C1030" s="12">
        <v>45521.701925995367</v>
      </c>
      <c r="D1030" s="10">
        <v>269</v>
      </c>
      <c r="E1030" s="10">
        <v>350</v>
      </c>
      <c r="F1030" s="15">
        <f t="shared" si="16"/>
        <v>298</v>
      </c>
      <c r="G1030" s="12">
        <v>45521.714602766202</v>
      </c>
      <c r="H1030" s="10">
        <v>302</v>
      </c>
      <c r="I1030" s="12">
        <v>45521.71833822917</v>
      </c>
      <c r="J1030" s="10">
        <v>336</v>
      </c>
      <c r="K1030" s="12">
        <v>45521.720704398147</v>
      </c>
      <c r="L1030" s="10">
        <v>382</v>
      </c>
      <c r="M1030" s="12">
        <v>45521.725622881946</v>
      </c>
      <c r="N1030" s="10">
        <v>345</v>
      </c>
      <c r="O1030" s="12">
        <v>45521.728462685183</v>
      </c>
      <c r="P1030" s="10">
        <v>339</v>
      </c>
      <c r="Q1030" s="12">
        <v>45521.730969189812</v>
      </c>
      <c r="R1030" s="10">
        <v>340</v>
      </c>
      <c r="S1030" s="12">
        <v>45521.73840170139</v>
      </c>
      <c r="T1030" s="10">
        <v>305</v>
      </c>
      <c r="W1030" s="12">
        <v>45521.742263784719</v>
      </c>
      <c r="X1030" s="10">
        <v>271</v>
      </c>
      <c r="Y1030" s="12">
        <v>45521.746639201388</v>
      </c>
      <c r="Z1030" s="10">
        <v>312</v>
      </c>
      <c r="AA1030" s="12">
        <v>45521.784276377315</v>
      </c>
      <c r="AB1030" s="10">
        <v>440</v>
      </c>
      <c r="AC1030" s="12">
        <v>45521.78790570602</v>
      </c>
      <c r="AD1030" s="10">
        <v>373</v>
      </c>
      <c r="AE1030" s="12">
        <v>45521.793779120373</v>
      </c>
      <c r="AF1030" s="10">
        <v>237</v>
      </c>
      <c r="AH1030" s="12">
        <v>45521.798846793979</v>
      </c>
      <c r="AI1030" s="10">
        <v>358</v>
      </c>
      <c r="AJ1030" s="12">
        <v>45521.800920300928</v>
      </c>
      <c r="AK1030" s="10">
        <v>208</v>
      </c>
    </row>
    <row r="1031" spans="3:37" ht="16.8" x14ac:dyDescent="0.3">
      <c r="C1031" s="12">
        <v>45521.701925995367</v>
      </c>
      <c r="D1031" s="10">
        <v>368</v>
      </c>
      <c r="E1031" s="10">
        <v>342</v>
      </c>
      <c r="F1031" s="15">
        <f t="shared" si="16"/>
        <v>298.875</v>
      </c>
      <c r="G1031" s="12">
        <v>45521.714602766202</v>
      </c>
      <c r="H1031" s="10">
        <v>300</v>
      </c>
      <c r="I1031" s="12">
        <v>45521.718338240738</v>
      </c>
      <c r="J1031" s="10">
        <v>325</v>
      </c>
      <c r="K1031" s="12">
        <v>45521.720704398147</v>
      </c>
      <c r="L1031" s="10">
        <v>323</v>
      </c>
      <c r="M1031" s="12">
        <v>45521.725622881946</v>
      </c>
      <c r="N1031" s="10">
        <v>208</v>
      </c>
      <c r="O1031" s="12">
        <v>45521.728462685183</v>
      </c>
      <c r="P1031" s="10">
        <v>351</v>
      </c>
      <c r="Q1031" s="12">
        <v>45521.730969201388</v>
      </c>
      <c r="R1031" s="10">
        <v>353</v>
      </c>
      <c r="S1031" s="12">
        <v>45521.73840170139</v>
      </c>
      <c r="T1031" s="10">
        <v>320</v>
      </c>
      <c r="W1031" s="12">
        <v>45521.742263796295</v>
      </c>
      <c r="X1031" s="10">
        <v>303</v>
      </c>
      <c r="Y1031" s="12">
        <v>45521.746639201388</v>
      </c>
      <c r="Z1031" s="10">
        <v>198</v>
      </c>
      <c r="AA1031" s="12">
        <v>45521.784276377315</v>
      </c>
      <c r="AB1031" s="10">
        <v>271</v>
      </c>
      <c r="AC1031" s="12">
        <v>45521.78790570602</v>
      </c>
      <c r="AD1031" s="10">
        <v>363</v>
      </c>
      <c r="AE1031" s="12">
        <v>45521.793779120373</v>
      </c>
      <c r="AF1031" s="10">
        <v>318</v>
      </c>
      <c r="AH1031" s="12">
        <v>45521.798846793979</v>
      </c>
      <c r="AI1031" s="10">
        <v>322</v>
      </c>
      <c r="AJ1031" s="12">
        <v>45521.800920300928</v>
      </c>
      <c r="AK1031" s="10">
        <v>295</v>
      </c>
    </row>
    <row r="1032" spans="3:37" ht="16.8" x14ac:dyDescent="0.3">
      <c r="C1032" s="12">
        <v>45521.701926226851</v>
      </c>
      <c r="D1032" s="10">
        <v>262</v>
      </c>
      <c r="E1032" s="10">
        <v>286</v>
      </c>
      <c r="F1032" s="15">
        <f t="shared" si="16"/>
        <v>292.04166666666669</v>
      </c>
      <c r="G1032" s="12">
        <v>45521.714602997687</v>
      </c>
      <c r="H1032" s="10">
        <v>389</v>
      </c>
      <c r="I1032" s="12">
        <v>45521.718338460647</v>
      </c>
      <c r="J1032" s="10">
        <v>325</v>
      </c>
      <c r="K1032" s="12">
        <v>45521.7207046412</v>
      </c>
      <c r="L1032" s="10">
        <v>380</v>
      </c>
      <c r="M1032" s="12">
        <v>45521.725623124999</v>
      </c>
      <c r="N1032" s="10">
        <v>315</v>
      </c>
      <c r="O1032" s="12">
        <v>45521.728462916668</v>
      </c>
      <c r="P1032" s="10">
        <v>211</v>
      </c>
      <c r="Q1032" s="12">
        <v>45521.730969421296</v>
      </c>
      <c r="R1032" s="10">
        <v>307</v>
      </c>
      <c r="S1032" s="12">
        <v>45521.738401921299</v>
      </c>
      <c r="T1032" s="10">
        <v>372</v>
      </c>
      <c r="W1032" s="12">
        <v>45521.74226402778</v>
      </c>
      <c r="X1032" s="10">
        <v>328</v>
      </c>
      <c r="Y1032" s="12">
        <v>45521.746639444442</v>
      </c>
      <c r="Z1032" s="10">
        <v>335</v>
      </c>
      <c r="AA1032" s="12">
        <v>45521.784276562503</v>
      </c>
      <c r="AB1032" s="10">
        <v>308</v>
      </c>
      <c r="AC1032" s="12">
        <v>45521.787906064812</v>
      </c>
      <c r="AD1032" s="10">
        <v>354</v>
      </c>
      <c r="AE1032" s="12">
        <v>45521.79377935185</v>
      </c>
      <c r="AF1032" s="10">
        <v>333</v>
      </c>
      <c r="AH1032" s="12">
        <v>45521.798846979167</v>
      </c>
      <c r="AI1032" s="10">
        <v>284</v>
      </c>
      <c r="AJ1032" s="12">
        <v>45521.800920474539</v>
      </c>
      <c r="AK1032" s="10">
        <v>272</v>
      </c>
    </row>
    <row r="1033" spans="3:37" ht="16.8" x14ac:dyDescent="0.3">
      <c r="C1033" s="12">
        <v>45521.701926226851</v>
      </c>
      <c r="D1033" s="10">
        <v>415</v>
      </c>
      <c r="E1033" s="10">
        <v>267</v>
      </c>
      <c r="F1033" s="15">
        <f t="shared" si="16"/>
        <v>294.91666666666669</v>
      </c>
      <c r="G1033" s="12">
        <v>45521.714602997687</v>
      </c>
      <c r="H1033" s="10">
        <v>367</v>
      </c>
      <c r="I1033" s="12">
        <v>45521.718338460647</v>
      </c>
      <c r="J1033" s="10">
        <v>357</v>
      </c>
      <c r="K1033" s="12">
        <v>45521.7207046412</v>
      </c>
      <c r="L1033" s="10">
        <v>322</v>
      </c>
      <c r="M1033" s="12">
        <v>45521.725623124999</v>
      </c>
      <c r="N1033" s="10">
        <v>364</v>
      </c>
      <c r="O1033" s="12">
        <v>45521.728462928244</v>
      </c>
      <c r="P1033" s="10">
        <v>328</v>
      </c>
      <c r="Q1033" s="12">
        <v>45521.730969432872</v>
      </c>
      <c r="R1033" s="10">
        <v>331</v>
      </c>
      <c r="S1033" s="12">
        <v>45521.738401921299</v>
      </c>
      <c r="T1033" s="10">
        <v>309</v>
      </c>
      <c r="W1033" s="12">
        <v>45521.74226402778</v>
      </c>
      <c r="X1033" s="10">
        <v>284</v>
      </c>
      <c r="Y1033" s="12">
        <v>45521.746639444442</v>
      </c>
      <c r="Z1033" s="10">
        <v>200</v>
      </c>
      <c r="AA1033" s="12">
        <v>45521.784276562503</v>
      </c>
      <c r="AB1033" s="10">
        <v>198</v>
      </c>
      <c r="AC1033" s="12">
        <v>45521.787906064812</v>
      </c>
      <c r="AD1033" s="10">
        <v>310</v>
      </c>
      <c r="AE1033" s="12">
        <v>45521.79377935185</v>
      </c>
      <c r="AF1033" s="10">
        <v>322</v>
      </c>
      <c r="AH1033" s="12">
        <v>45521.798846979167</v>
      </c>
      <c r="AI1033" s="10">
        <v>293</v>
      </c>
      <c r="AJ1033" s="12">
        <v>45521.800920474539</v>
      </c>
      <c r="AK1033" s="10">
        <v>388</v>
      </c>
    </row>
    <row r="1034" spans="3:37" ht="16.8" x14ac:dyDescent="0.3">
      <c r="C1034" s="12">
        <v>45521.701926458336</v>
      </c>
      <c r="D1034" s="10">
        <v>308</v>
      </c>
      <c r="E1034" s="10">
        <v>369</v>
      </c>
      <c r="F1034" s="15">
        <f t="shared" si="16"/>
        <v>292.54166666666669</v>
      </c>
      <c r="G1034" s="12">
        <v>45521.714603229164</v>
      </c>
      <c r="H1034" s="10">
        <v>300</v>
      </c>
      <c r="I1034" s="12">
        <v>45521.718338692132</v>
      </c>
      <c r="J1034" s="10">
        <v>191</v>
      </c>
      <c r="K1034" s="12">
        <v>45521.720704872685</v>
      </c>
      <c r="L1034" s="10">
        <v>235</v>
      </c>
      <c r="M1034" s="12">
        <v>45521.725623356484</v>
      </c>
      <c r="N1034" s="10">
        <v>205</v>
      </c>
      <c r="O1034" s="12">
        <v>45521.728463148145</v>
      </c>
      <c r="P1034" s="10">
        <v>180</v>
      </c>
      <c r="Q1034" s="12">
        <v>45521.73096966435</v>
      </c>
      <c r="R1034" s="10">
        <v>320</v>
      </c>
      <c r="S1034" s="12">
        <v>45521.738402152776</v>
      </c>
      <c r="T1034" s="10">
        <v>201</v>
      </c>
      <c r="W1034" s="12">
        <v>45521.742264247689</v>
      </c>
      <c r="X1034" s="10">
        <v>302</v>
      </c>
      <c r="Y1034" s="12">
        <v>45521.746639687502</v>
      </c>
      <c r="Z1034" s="10">
        <v>337</v>
      </c>
      <c r="AA1034" s="12">
        <v>45521.784276921295</v>
      </c>
      <c r="AB1034" s="10">
        <v>317</v>
      </c>
      <c r="AC1034" s="12">
        <v>45521.78790625</v>
      </c>
      <c r="AD1034" s="10">
        <v>306</v>
      </c>
      <c r="AE1034" s="12">
        <v>45521.793779583335</v>
      </c>
      <c r="AF1034" s="10">
        <v>204</v>
      </c>
      <c r="AH1034" s="12">
        <v>45521.798847337966</v>
      </c>
      <c r="AI1034" s="10">
        <v>327</v>
      </c>
      <c r="AJ1034" s="12">
        <v>45521.80092065972</v>
      </c>
      <c r="AK1034" s="10">
        <v>262</v>
      </c>
    </row>
    <row r="1035" spans="3:37" ht="16.8" x14ac:dyDescent="0.3">
      <c r="C1035" s="12">
        <v>45521.701926458336</v>
      </c>
      <c r="D1035" s="10">
        <v>352</v>
      </c>
      <c r="E1035" s="10">
        <v>270</v>
      </c>
      <c r="F1035" s="15">
        <f t="shared" si="16"/>
        <v>290.08333333333331</v>
      </c>
      <c r="G1035" s="12">
        <v>45521.714603229164</v>
      </c>
      <c r="H1035" s="10">
        <v>299</v>
      </c>
      <c r="I1035" s="12">
        <v>45521.718338692132</v>
      </c>
      <c r="J1035" s="10">
        <v>440</v>
      </c>
      <c r="K1035" s="12">
        <v>45521.720704872685</v>
      </c>
      <c r="L1035" s="10">
        <v>329</v>
      </c>
      <c r="M1035" s="12">
        <v>45521.725623356484</v>
      </c>
      <c r="N1035" s="10">
        <v>319</v>
      </c>
      <c r="O1035" s="12">
        <v>45521.728463148145</v>
      </c>
      <c r="P1035" s="10">
        <v>400</v>
      </c>
      <c r="Q1035" s="12">
        <v>45521.73096966435</v>
      </c>
      <c r="R1035" s="10">
        <v>286</v>
      </c>
      <c r="S1035" s="12">
        <v>45521.738402152776</v>
      </c>
      <c r="T1035" s="10">
        <v>374</v>
      </c>
      <c r="W1035" s="12">
        <v>45521.742264259257</v>
      </c>
      <c r="X1035" s="10">
        <v>335</v>
      </c>
      <c r="Y1035" s="12">
        <v>45521.746639687502</v>
      </c>
      <c r="Z1035" s="10">
        <v>318</v>
      </c>
      <c r="AA1035" s="12">
        <v>45521.784276921295</v>
      </c>
      <c r="AB1035" s="10">
        <v>289</v>
      </c>
      <c r="AC1035" s="12">
        <v>45521.78790625</v>
      </c>
      <c r="AD1035" s="10">
        <v>275</v>
      </c>
      <c r="AE1035" s="12">
        <v>45521.793779583335</v>
      </c>
      <c r="AF1035" s="10">
        <v>377</v>
      </c>
      <c r="AH1035" s="12">
        <v>45521.798847337966</v>
      </c>
      <c r="AI1035" s="10">
        <v>282</v>
      </c>
      <c r="AJ1035" s="12">
        <v>45521.80092065972</v>
      </c>
      <c r="AK1035" s="10">
        <v>205</v>
      </c>
    </row>
    <row r="1036" spans="3:37" ht="16.8" x14ac:dyDescent="0.3">
      <c r="C1036" s="12">
        <v>45521.701926678237</v>
      </c>
      <c r="D1036" s="10">
        <v>257</v>
      </c>
      <c r="E1036" s="10">
        <v>348</v>
      </c>
      <c r="F1036" s="15">
        <f t="shared" si="16"/>
        <v>294</v>
      </c>
      <c r="G1036" s="12">
        <v>45521.714603449072</v>
      </c>
      <c r="H1036" s="10">
        <v>272</v>
      </c>
      <c r="I1036" s="12">
        <v>45521.71833891204</v>
      </c>
      <c r="J1036" s="10">
        <v>330</v>
      </c>
      <c r="K1036" s="12">
        <v>45521.72070510417</v>
      </c>
      <c r="L1036" s="10">
        <v>342</v>
      </c>
      <c r="M1036" s="12">
        <v>45521.725623587961</v>
      </c>
      <c r="N1036" s="10">
        <v>344</v>
      </c>
      <c r="O1036" s="12">
        <v>45521.728463391206</v>
      </c>
      <c r="P1036" s="10">
        <v>363</v>
      </c>
      <c r="Q1036" s="12">
        <v>45521.730969884258</v>
      </c>
      <c r="R1036" s="10">
        <v>302</v>
      </c>
      <c r="S1036" s="12">
        <v>45521.738402199073</v>
      </c>
      <c r="T1036" s="10">
        <v>313</v>
      </c>
      <c r="W1036" s="12">
        <v>45521.742264479166</v>
      </c>
      <c r="X1036" s="10">
        <v>358</v>
      </c>
      <c r="Y1036" s="12">
        <v>45521.74663991898</v>
      </c>
      <c r="Z1036" s="10">
        <v>315</v>
      </c>
      <c r="AA1036" s="12">
        <v>45521.784277106482</v>
      </c>
      <c r="AB1036" s="10">
        <v>365</v>
      </c>
      <c r="AC1036" s="12">
        <v>45521.787906435187</v>
      </c>
      <c r="AD1036" s="10">
        <v>358</v>
      </c>
      <c r="AE1036" s="12">
        <v>45521.793779814812</v>
      </c>
      <c r="AF1036" s="10">
        <v>300</v>
      </c>
      <c r="AH1036" s="12">
        <v>45521.798847523147</v>
      </c>
      <c r="AI1036" s="10">
        <v>310</v>
      </c>
      <c r="AJ1036" s="12">
        <v>45521.800920844908</v>
      </c>
      <c r="AK1036" s="10">
        <v>326</v>
      </c>
    </row>
    <row r="1037" spans="3:37" ht="16.8" x14ac:dyDescent="0.3">
      <c r="C1037" s="12">
        <v>45521.701926689813</v>
      </c>
      <c r="D1037" s="10">
        <v>303</v>
      </c>
      <c r="E1037" s="10">
        <v>341</v>
      </c>
      <c r="F1037" s="15">
        <f t="shared" si="16"/>
        <v>291.08333333333331</v>
      </c>
      <c r="G1037" s="12">
        <v>45521.714603460649</v>
      </c>
      <c r="H1037" s="10">
        <v>286</v>
      </c>
      <c r="I1037" s="12">
        <v>45521.718338923609</v>
      </c>
      <c r="J1037" s="10">
        <v>346</v>
      </c>
      <c r="K1037" s="12">
        <v>45521.72070510417</v>
      </c>
      <c r="L1037" s="10">
        <v>313</v>
      </c>
      <c r="M1037" s="12">
        <v>45521.725623587961</v>
      </c>
      <c r="N1037" s="10">
        <v>397</v>
      </c>
      <c r="O1037" s="12">
        <v>45521.728463402775</v>
      </c>
      <c r="P1037" s="10">
        <v>306</v>
      </c>
      <c r="Q1037" s="12">
        <v>45521.730969884258</v>
      </c>
      <c r="R1037" s="10">
        <v>368</v>
      </c>
      <c r="S1037" s="12">
        <v>45521.738402210649</v>
      </c>
      <c r="T1037" s="10">
        <v>200</v>
      </c>
      <c r="W1037" s="12">
        <v>45521.742264479166</v>
      </c>
      <c r="X1037" s="10">
        <v>198</v>
      </c>
      <c r="Y1037" s="12">
        <v>45521.74663991898</v>
      </c>
      <c r="Z1037" s="10">
        <v>313</v>
      </c>
      <c r="AA1037" s="12">
        <v>45521.784277106482</v>
      </c>
      <c r="AB1037" s="10">
        <v>308</v>
      </c>
      <c r="AC1037" s="12">
        <v>45521.787906435187</v>
      </c>
      <c r="AD1037" s="10">
        <v>270</v>
      </c>
      <c r="AE1037" s="12">
        <v>45521.793779814812</v>
      </c>
      <c r="AF1037" s="10">
        <v>201</v>
      </c>
      <c r="AH1037" s="12">
        <v>45521.798847523147</v>
      </c>
      <c r="AI1037" s="10">
        <v>383</v>
      </c>
      <c r="AJ1037" s="12">
        <v>45521.800920844908</v>
      </c>
      <c r="AK1037" s="10">
        <v>395</v>
      </c>
    </row>
    <row r="1038" spans="3:37" ht="16.8" x14ac:dyDescent="0.3">
      <c r="C1038" s="12">
        <v>45521.701926909722</v>
      </c>
      <c r="D1038" s="10">
        <v>297</v>
      </c>
      <c r="E1038" s="10">
        <v>200</v>
      </c>
      <c r="F1038" s="15">
        <f t="shared" si="16"/>
        <v>290.29166666666669</v>
      </c>
      <c r="G1038" s="12">
        <v>45521.714603680557</v>
      </c>
      <c r="H1038" s="10">
        <v>311</v>
      </c>
      <c r="I1038" s="12">
        <v>45521.718339143517</v>
      </c>
      <c r="J1038" s="10">
        <v>312</v>
      </c>
      <c r="K1038" s="12">
        <v>45521.720705347223</v>
      </c>
      <c r="L1038" s="10">
        <v>367</v>
      </c>
      <c r="M1038" s="12">
        <v>45521.725623819446</v>
      </c>
      <c r="N1038" s="10">
        <v>302</v>
      </c>
      <c r="O1038" s="12">
        <v>45521.728463634259</v>
      </c>
      <c r="P1038" s="10">
        <v>381</v>
      </c>
      <c r="Q1038" s="12">
        <v>45521.730970115743</v>
      </c>
      <c r="R1038" s="10">
        <v>299</v>
      </c>
      <c r="S1038" s="12">
        <v>45521.738402430557</v>
      </c>
      <c r="T1038" s="10">
        <v>397</v>
      </c>
      <c r="W1038" s="12">
        <v>45521.74226471065</v>
      </c>
      <c r="X1038" s="10">
        <v>346</v>
      </c>
      <c r="Y1038" s="12">
        <v>45521.746640150464</v>
      </c>
      <c r="Z1038" s="10">
        <v>314</v>
      </c>
      <c r="AA1038" s="12">
        <v>45521.784277280094</v>
      </c>
      <c r="AB1038" s="10">
        <v>351</v>
      </c>
      <c r="AC1038" s="12">
        <v>45521.787906608799</v>
      </c>
      <c r="AD1038" s="10">
        <v>366</v>
      </c>
      <c r="AE1038" s="12">
        <v>45521.793780069442</v>
      </c>
      <c r="AF1038" s="10">
        <v>376</v>
      </c>
      <c r="AH1038" s="12">
        <v>45521.798847696758</v>
      </c>
      <c r="AI1038" s="10">
        <v>288</v>
      </c>
      <c r="AJ1038" s="12">
        <v>45521.800921203707</v>
      </c>
      <c r="AK1038" s="10">
        <v>319</v>
      </c>
    </row>
    <row r="1039" spans="3:37" ht="16.8" x14ac:dyDescent="0.3">
      <c r="C1039" s="12">
        <v>45521.701926909722</v>
      </c>
      <c r="D1039" s="10">
        <v>291</v>
      </c>
      <c r="E1039" s="10">
        <v>380</v>
      </c>
      <c r="F1039" s="15">
        <f t="shared" si="16"/>
        <v>297.375</v>
      </c>
      <c r="G1039" s="12">
        <v>45521.714603680557</v>
      </c>
      <c r="H1039" s="10">
        <v>349</v>
      </c>
      <c r="I1039" s="12">
        <v>45521.718339155093</v>
      </c>
      <c r="J1039" s="10">
        <v>353</v>
      </c>
      <c r="K1039" s="12">
        <v>45521.720705347223</v>
      </c>
      <c r="L1039" s="10">
        <v>392</v>
      </c>
      <c r="M1039" s="12">
        <v>45521.725623819446</v>
      </c>
      <c r="N1039" s="10">
        <v>356</v>
      </c>
      <c r="O1039" s="12">
        <v>45521.728463634259</v>
      </c>
      <c r="P1039" s="10">
        <v>223</v>
      </c>
      <c r="Q1039" s="12">
        <v>45521.730970127312</v>
      </c>
      <c r="R1039" s="10">
        <v>289</v>
      </c>
      <c r="S1039" s="12">
        <v>45521.738402442126</v>
      </c>
      <c r="T1039" s="10">
        <v>321</v>
      </c>
      <c r="W1039" s="12">
        <v>45521.74226471065</v>
      </c>
      <c r="X1039" s="10">
        <v>267</v>
      </c>
      <c r="Y1039" s="12">
        <v>45521.746640150464</v>
      </c>
      <c r="Z1039" s="10">
        <v>345</v>
      </c>
      <c r="AA1039" s="12">
        <v>45521.784277280094</v>
      </c>
      <c r="AB1039" s="10">
        <v>342</v>
      </c>
      <c r="AC1039" s="12">
        <v>45521.787906608799</v>
      </c>
      <c r="AD1039" s="10">
        <v>303</v>
      </c>
      <c r="AE1039" s="12">
        <v>45521.793780069442</v>
      </c>
      <c r="AF1039" s="10">
        <v>317</v>
      </c>
      <c r="AH1039" s="12">
        <v>45521.798847696758</v>
      </c>
      <c r="AI1039" s="10">
        <v>405</v>
      </c>
      <c r="AJ1039" s="12">
        <v>45521.800921203707</v>
      </c>
      <c r="AK1039" s="10">
        <v>278</v>
      </c>
    </row>
    <row r="1040" spans="3:37" ht="16.8" x14ac:dyDescent="0.3">
      <c r="C1040" s="12">
        <v>45521.701927152775</v>
      </c>
      <c r="D1040" s="10">
        <v>273</v>
      </c>
      <c r="E1040" s="10">
        <v>297</v>
      </c>
      <c r="F1040" s="15">
        <f t="shared" si="16"/>
        <v>294.79166666666669</v>
      </c>
      <c r="G1040" s="12">
        <v>45521.714603912034</v>
      </c>
      <c r="H1040" s="10">
        <v>376</v>
      </c>
      <c r="I1040" s="12">
        <v>45521.718339375002</v>
      </c>
      <c r="J1040" s="10">
        <v>214</v>
      </c>
      <c r="K1040" s="12">
        <v>45521.7207055787</v>
      </c>
      <c r="L1040" s="10">
        <v>206</v>
      </c>
      <c r="M1040" s="12">
        <v>45521.725624039354</v>
      </c>
      <c r="N1040" s="10">
        <v>373</v>
      </c>
      <c r="O1040" s="12">
        <v>45521.728463865744</v>
      </c>
      <c r="P1040" s="10">
        <v>209</v>
      </c>
      <c r="Q1040" s="12">
        <v>45521.730970370372</v>
      </c>
      <c r="R1040" s="10">
        <v>297</v>
      </c>
      <c r="S1040" s="12">
        <v>45521.738402662035</v>
      </c>
      <c r="T1040" s="10">
        <v>344</v>
      </c>
      <c r="W1040" s="12">
        <v>45521.742264942128</v>
      </c>
      <c r="X1040" s="10">
        <v>307</v>
      </c>
      <c r="Y1040" s="12">
        <v>45521.746640370373</v>
      </c>
      <c r="Z1040" s="10">
        <v>200</v>
      </c>
      <c r="AA1040" s="12">
        <v>45521.784277650462</v>
      </c>
      <c r="AB1040" s="10">
        <v>322</v>
      </c>
      <c r="AC1040" s="12">
        <v>45521.787906793979</v>
      </c>
      <c r="AD1040" s="10">
        <v>325</v>
      </c>
      <c r="AE1040" s="12">
        <v>45521.79378028935</v>
      </c>
      <c r="AF1040" s="10">
        <v>369</v>
      </c>
      <c r="AH1040" s="12">
        <v>45521.798847881946</v>
      </c>
      <c r="AI1040" s="10">
        <v>302</v>
      </c>
      <c r="AJ1040" s="12">
        <v>45521.800921388887</v>
      </c>
      <c r="AK1040" s="10">
        <v>389</v>
      </c>
    </row>
    <row r="1041" spans="3:37" ht="16.8" x14ac:dyDescent="0.3">
      <c r="C1041" s="12">
        <v>45521.701927152775</v>
      </c>
      <c r="D1041" s="10">
        <v>354</v>
      </c>
      <c r="E1041" s="10">
        <v>302</v>
      </c>
      <c r="F1041" s="15">
        <f t="shared" si="16"/>
        <v>297.16666666666669</v>
      </c>
      <c r="G1041" s="12">
        <v>45521.714603912034</v>
      </c>
      <c r="H1041" s="10">
        <v>278</v>
      </c>
      <c r="I1041" s="12">
        <v>45521.718339386571</v>
      </c>
      <c r="J1041" s="10">
        <v>320</v>
      </c>
      <c r="K1041" s="12">
        <v>45521.7207055787</v>
      </c>
      <c r="L1041" s="10">
        <v>395</v>
      </c>
      <c r="M1041" s="12">
        <v>45521.725624039354</v>
      </c>
      <c r="N1041" s="10">
        <v>397</v>
      </c>
      <c r="O1041" s="12">
        <v>45521.728463865744</v>
      </c>
      <c r="P1041" s="10">
        <v>180</v>
      </c>
      <c r="Q1041" s="12">
        <v>45521.730970370372</v>
      </c>
      <c r="R1041" s="10">
        <v>302</v>
      </c>
      <c r="S1041" s="12">
        <v>45521.738402662035</v>
      </c>
      <c r="T1041" s="10">
        <v>288</v>
      </c>
      <c r="W1041" s="12">
        <v>45521.742264942128</v>
      </c>
      <c r="X1041" s="10">
        <v>373</v>
      </c>
      <c r="Y1041" s="12">
        <v>45521.746640370373</v>
      </c>
      <c r="Z1041" s="10">
        <v>344</v>
      </c>
      <c r="AA1041" s="12">
        <v>45521.784277650462</v>
      </c>
      <c r="AB1041" s="10">
        <v>211</v>
      </c>
      <c r="AC1041" s="12">
        <v>45521.787906793979</v>
      </c>
      <c r="AD1041" s="10">
        <v>294</v>
      </c>
      <c r="AE1041" s="12">
        <v>45521.79378028935</v>
      </c>
      <c r="AF1041" s="10">
        <v>286</v>
      </c>
      <c r="AH1041" s="12">
        <v>45521.798847881946</v>
      </c>
      <c r="AI1041" s="10">
        <v>410</v>
      </c>
      <c r="AJ1041" s="12">
        <v>45521.800921388887</v>
      </c>
      <c r="AK1041" s="10">
        <v>353</v>
      </c>
    </row>
    <row r="1042" spans="3:37" ht="16.8" x14ac:dyDescent="0.3">
      <c r="C1042" s="12">
        <v>45521.70192738426</v>
      </c>
      <c r="D1042" s="10">
        <v>236</v>
      </c>
      <c r="E1042" s="10">
        <v>321</v>
      </c>
      <c r="F1042" s="15">
        <f t="shared" si="16"/>
        <v>299.20833333333331</v>
      </c>
      <c r="G1042" s="12">
        <v>45521.714604131943</v>
      </c>
      <c r="H1042" s="10">
        <v>204</v>
      </c>
      <c r="I1042" s="12">
        <v>45521.718339606479</v>
      </c>
      <c r="J1042" s="10">
        <v>362</v>
      </c>
      <c r="K1042" s="12">
        <v>45521.720705810185</v>
      </c>
      <c r="L1042" s="10">
        <v>385</v>
      </c>
      <c r="M1042" s="12">
        <v>45521.725624270832</v>
      </c>
      <c r="N1042" s="10">
        <v>344</v>
      </c>
      <c r="O1042" s="12">
        <v>45521.728464097221</v>
      </c>
      <c r="P1042" s="10">
        <v>279</v>
      </c>
      <c r="Q1042" s="12">
        <v>45521.730970590281</v>
      </c>
      <c r="R1042" s="10">
        <v>306</v>
      </c>
      <c r="S1042" s="12">
        <v>45521.738402893519</v>
      </c>
      <c r="T1042" s="10">
        <v>336</v>
      </c>
      <c r="W1042" s="12">
        <v>45521.742265173612</v>
      </c>
      <c r="X1042" s="10">
        <v>280</v>
      </c>
      <c r="Y1042" s="12">
        <v>45521.746640625002</v>
      </c>
      <c r="Z1042" s="10">
        <v>348</v>
      </c>
      <c r="AA1042" s="12">
        <v>45521.784277824074</v>
      </c>
      <c r="AB1042" s="10">
        <v>306</v>
      </c>
      <c r="AC1042" s="12">
        <v>45521.787907152779</v>
      </c>
      <c r="AD1042" s="10">
        <v>293</v>
      </c>
      <c r="AE1042" s="12">
        <v>45521.793780520835</v>
      </c>
      <c r="AF1042" s="10">
        <v>276</v>
      </c>
      <c r="AH1042" s="12">
        <v>45521.798848240738</v>
      </c>
      <c r="AI1042" s="10">
        <v>214</v>
      </c>
      <c r="AJ1042" s="12">
        <v>45521.800921562499</v>
      </c>
      <c r="AK1042" s="10">
        <v>260</v>
      </c>
    </row>
    <row r="1043" spans="3:37" ht="16.8" x14ac:dyDescent="0.3">
      <c r="C1043" s="12">
        <v>45521.70192738426</v>
      </c>
      <c r="D1043" s="10">
        <v>391</v>
      </c>
      <c r="E1043" s="10">
        <v>288</v>
      </c>
      <c r="F1043" s="15">
        <f t="shared" si="16"/>
        <v>300.54166666666669</v>
      </c>
      <c r="G1043" s="12">
        <v>45521.714604143519</v>
      </c>
      <c r="H1043" s="10">
        <v>355</v>
      </c>
      <c r="I1043" s="12">
        <v>45521.718339618055</v>
      </c>
      <c r="J1043" s="10">
        <v>370</v>
      </c>
      <c r="K1043" s="12">
        <v>45521.720705821761</v>
      </c>
      <c r="L1043" s="10">
        <v>296</v>
      </c>
      <c r="M1043" s="12">
        <v>45521.725624270832</v>
      </c>
      <c r="N1043" s="10">
        <v>203</v>
      </c>
      <c r="O1043" s="12">
        <v>45521.728464097221</v>
      </c>
      <c r="P1043" s="10">
        <v>341</v>
      </c>
      <c r="Q1043" s="12">
        <v>45521.730970590281</v>
      </c>
      <c r="R1043" s="10">
        <v>334</v>
      </c>
      <c r="S1043" s="12">
        <v>45521.738402893519</v>
      </c>
      <c r="T1043" s="10">
        <v>348</v>
      </c>
      <c r="W1043" s="12">
        <v>45521.742265173612</v>
      </c>
      <c r="X1043" s="10">
        <v>310</v>
      </c>
      <c r="Y1043" s="12">
        <v>45521.746640625002</v>
      </c>
      <c r="Z1043" s="10">
        <v>357</v>
      </c>
      <c r="AA1043" s="12">
        <v>45521.784277824074</v>
      </c>
      <c r="AB1043" s="10">
        <v>325</v>
      </c>
      <c r="AC1043" s="12">
        <v>45521.787907164355</v>
      </c>
      <c r="AD1043" s="10">
        <v>274</v>
      </c>
      <c r="AE1043" s="12">
        <v>45521.793780520835</v>
      </c>
      <c r="AF1043" s="10">
        <v>346</v>
      </c>
      <c r="AH1043" s="12">
        <v>45521.798848240738</v>
      </c>
      <c r="AI1043" s="10">
        <v>313</v>
      </c>
      <c r="AJ1043" s="12">
        <v>45521.800921562499</v>
      </c>
      <c r="AK1043" s="10">
        <v>387</v>
      </c>
    </row>
    <row r="1044" spans="3:37" ht="16.8" x14ac:dyDescent="0.3">
      <c r="C1044" s="12">
        <v>45521.701927615744</v>
      </c>
      <c r="D1044" s="10">
        <v>197</v>
      </c>
      <c r="E1044" s="10">
        <v>200</v>
      </c>
      <c r="F1044" s="15">
        <f t="shared" si="16"/>
        <v>301.04166666666669</v>
      </c>
      <c r="G1044" s="12">
        <v>45521.714604363427</v>
      </c>
      <c r="H1044" s="10">
        <v>318</v>
      </c>
      <c r="I1044" s="12">
        <v>45521.718339837964</v>
      </c>
      <c r="J1044" s="10">
        <v>336</v>
      </c>
      <c r="K1044" s="12">
        <v>45521.720706041669</v>
      </c>
      <c r="L1044" s="10">
        <v>390</v>
      </c>
      <c r="M1044" s="12">
        <v>45521.725624502316</v>
      </c>
      <c r="N1044" s="10">
        <v>310</v>
      </c>
      <c r="O1044" s="12">
        <v>45521.728464340275</v>
      </c>
      <c r="P1044" s="10">
        <v>303</v>
      </c>
      <c r="Q1044" s="12">
        <v>45521.730970821758</v>
      </c>
      <c r="R1044" s="10">
        <v>293</v>
      </c>
      <c r="S1044" s="12">
        <v>45521.738403113428</v>
      </c>
      <c r="T1044" s="10">
        <v>293</v>
      </c>
      <c r="W1044" s="12">
        <v>45521.74226540509</v>
      </c>
      <c r="X1044" s="10">
        <v>290</v>
      </c>
      <c r="Y1044" s="12">
        <v>45521.746640671299</v>
      </c>
      <c r="Z1044" s="10">
        <v>175</v>
      </c>
      <c r="AA1044" s="12">
        <v>45521.784278009261</v>
      </c>
      <c r="AB1044" s="10">
        <v>280</v>
      </c>
      <c r="AC1044" s="12">
        <v>45521.787907210652</v>
      </c>
      <c r="AD1044" s="10">
        <v>331</v>
      </c>
      <c r="AE1044" s="12">
        <v>45521.793780752312</v>
      </c>
      <c r="AF1044" s="10">
        <v>297</v>
      </c>
      <c r="AH1044" s="12">
        <v>45521.798848425926</v>
      </c>
      <c r="AI1044" s="10">
        <v>357</v>
      </c>
      <c r="AJ1044" s="12">
        <v>45521.800921932867</v>
      </c>
      <c r="AK1044" s="10">
        <v>302</v>
      </c>
    </row>
    <row r="1045" spans="3:37" ht="16.8" x14ac:dyDescent="0.3">
      <c r="C1045" s="12">
        <v>45521.701927615744</v>
      </c>
      <c r="D1045" s="10">
        <v>346</v>
      </c>
      <c r="E1045" s="10">
        <v>191</v>
      </c>
      <c r="F1045" s="15">
        <f t="shared" si="16"/>
        <v>305.91666666666669</v>
      </c>
      <c r="G1045" s="12">
        <v>45521.714604375004</v>
      </c>
      <c r="H1045" s="10">
        <v>277</v>
      </c>
      <c r="I1045" s="12">
        <v>45521.718339837964</v>
      </c>
      <c r="J1045" s="10">
        <v>274</v>
      </c>
      <c r="K1045" s="12">
        <v>45521.720706041669</v>
      </c>
      <c r="L1045" s="10">
        <v>339</v>
      </c>
      <c r="M1045" s="12">
        <v>45521.725624502316</v>
      </c>
      <c r="N1045" s="10">
        <v>321</v>
      </c>
      <c r="O1045" s="12">
        <v>45521.728464351851</v>
      </c>
      <c r="P1045" s="10">
        <v>289</v>
      </c>
      <c r="Q1045" s="12">
        <v>45521.730970821758</v>
      </c>
      <c r="R1045" s="10">
        <v>300</v>
      </c>
      <c r="S1045" s="12">
        <v>45521.738403124997</v>
      </c>
      <c r="T1045" s="10">
        <v>349</v>
      </c>
      <c r="W1045" s="12">
        <v>45521.74226540509</v>
      </c>
      <c r="X1045" s="10">
        <v>298</v>
      </c>
      <c r="Y1045" s="12">
        <v>45521.746640671299</v>
      </c>
      <c r="Z1045" s="10">
        <v>354</v>
      </c>
      <c r="AA1045" s="12">
        <v>45521.784278009261</v>
      </c>
      <c r="AB1045" s="10">
        <v>399</v>
      </c>
      <c r="AC1045" s="12">
        <v>45521.787907210652</v>
      </c>
      <c r="AD1045" s="10">
        <v>340</v>
      </c>
      <c r="AE1045" s="12">
        <v>45521.793780752312</v>
      </c>
      <c r="AF1045" s="10">
        <v>346</v>
      </c>
      <c r="AH1045" s="12">
        <v>45521.798848425926</v>
      </c>
      <c r="AI1045" s="10">
        <v>195</v>
      </c>
      <c r="AJ1045" s="12">
        <v>45521.800921932867</v>
      </c>
      <c r="AK1045" s="10">
        <v>328</v>
      </c>
    </row>
    <row r="1046" spans="3:37" ht="16.8" x14ac:dyDescent="0.3">
      <c r="C1046" s="12">
        <v>45521.701927847222</v>
      </c>
      <c r="D1046" s="10">
        <v>350</v>
      </c>
      <c r="E1046" s="10">
        <v>371</v>
      </c>
      <c r="F1046" s="15">
        <f t="shared" si="16"/>
        <v>314.45833333333331</v>
      </c>
      <c r="G1046" s="12">
        <v>45521.714604618057</v>
      </c>
      <c r="H1046" s="10">
        <v>376</v>
      </c>
      <c r="I1046" s="12">
        <v>45521.718340069441</v>
      </c>
      <c r="J1046" s="10">
        <v>316</v>
      </c>
      <c r="K1046" s="12">
        <v>45521.720706273147</v>
      </c>
      <c r="L1046" s="10">
        <v>381</v>
      </c>
      <c r="M1046" s="12">
        <v>45521.725624733794</v>
      </c>
      <c r="N1046" s="10">
        <v>345</v>
      </c>
      <c r="O1046" s="12">
        <v>45521.728464641201</v>
      </c>
      <c r="P1046" s="10">
        <v>281</v>
      </c>
      <c r="Q1046" s="12">
        <v>45521.730971053243</v>
      </c>
      <c r="R1046" s="10">
        <v>355</v>
      </c>
      <c r="S1046" s="12">
        <v>45521.738403356481</v>
      </c>
      <c r="T1046" s="10">
        <v>287</v>
      </c>
      <c r="W1046" s="12">
        <v>45521.742265624998</v>
      </c>
      <c r="X1046" s="10">
        <v>319</v>
      </c>
      <c r="Y1046" s="12">
        <v>45521.746640879632</v>
      </c>
      <c r="Z1046" s="10">
        <v>303</v>
      </c>
      <c r="AA1046" s="12">
        <v>45521.784278194442</v>
      </c>
      <c r="AB1046" s="10">
        <v>256</v>
      </c>
      <c r="AC1046" s="12">
        <v>45521.787907384256</v>
      </c>
      <c r="AD1046" s="10">
        <v>296</v>
      </c>
      <c r="AE1046" s="12">
        <v>45521.793780983797</v>
      </c>
      <c r="AF1046" s="10">
        <v>305</v>
      </c>
      <c r="AH1046" s="12">
        <v>45521.798848599537</v>
      </c>
      <c r="AI1046" s="10">
        <v>325</v>
      </c>
      <c r="AJ1046" s="12">
        <v>45521.800922106479</v>
      </c>
      <c r="AK1046" s="10">
        <v>361</v>
      </c>
    </row>
    <row r="1047" spans="3:37" ht="16.8" x14ac:dyDescent="0.3">
      <c r="C1047" s="12">
        <v>45521.701927847222</v>
      </c>
      <c r="D1047" s="10">
        <v>208</v>
      </c>
      <c r="E1047" s="10">
        <v>346</v>
      </c>
      <c r="F1047" s="15">
        <f t="shared" si="16"/>
        <v>309.45833333333331</v>
      </c>
      <c r="G1047" s="12">
        <v>45521.714604618057</v>
      </c>
      <c r="H1047" s="10">
        <v>304</v>
      </c>
      <c r="I1047" s="12">
        <v>45521.718340069441</v>
      </c>
      <c r="J1047" s="10">
        <v>338</v>
      </c>
      <c r="K1047" s="12">
        <v>45521.720706273147</v>
      </c>
      <c r="L1047" s="10">
        <v>361</v>
      </c>
      <c r="M1047" s="12">
        <v>45521.725624733794</v>
      </c>
      <c r="N1047" s="10">
        <v>315</v>
      </c>
      <c r="O1047" s="12">
        <v>45521.728464641201</v>
      </c>
      <c r="P1047" s="10">
        <v>297</v>
      </c>
      <c r="Q1047" s="12">
        <v>45521.730971053243</v>
      </c>
      <c r="R1047" s="10">
        <v>281</v>
      </c>
      <c r="S1047" s="12">
        <v>45521.738403356481</v>
      </c>
      <c r="T1047" s="10">
        <v>353</v>
      </c>
      <c r="W1047" s="12">
        <v>45521.742265624998</v>
      </c>
      <c r="X1047" s="10">
        <v>311</v>
      </c>
      <c r="Y1047" s="12">
        <v>45521.746640891201</v>
      </c>
      <c r="Z1047" s="10">
        <v>341</v>
      </c>
      <c r="AA1047" s="12">
        <v>45521.784278194442</v>
      </c>
      <c r="AB1047" s="10">
        <v>352</v>
      </c>
      <c r="AC1047" s="12">
        <v>45521.787907384256</v>
      </c>
      <c r="AD1047" s="10">
        <v>322</v>
      </c>
      <c r="AE1047" s="12">
        <v>45521.793780983797</v>
      </c>
      <c r="AF1047" s="10">
        <v>312</v>
      </c>
      <c r="AH1047" s="12">
        <v>45521.798848599537</v>
      </c>
      <c r="AI1047" s="10">
        <v>297</v>
      </c>
      <c r="AJ1047" s="12">
        <v>45521.800922106479</v>
      </c>
      <c r="AK1047" s="10">
        <v>212</v>
      </c>
    </row>
    <row r="1048" spans="3:37" ht="16.8" x14ac:dyDescent="0.3">
      <c r="C1048" s="12">
        <v>45521.70192806713</v>
      </c>
      <c r="D1048" s="10">
        <v>327</v>
      </c>
      <c r="E1048" s="10">
        <v>257</v>
      </c>
      <c r="F1048" s="15">
        <f t="shared" si="16"/>
        <v>306.75</v>
      </c>
      <c r="G1048" s="12">
        <v>45521.714604849534</v>
      </c>
      <c r="H1048" s="10">
        <v>384</v>
      </c>
      <c r="I1048" s="12">
        <v>45521.718340312502</v>
      </c>
      <c r="J1048" s="10">
        <v>208</v>
      </c>
      <c r="K1048" s="12">
        <v>45521.7207065162</v>
      </c>
      <c r="L1048" s="10">
        <v>201</v>
      </c>
      <c r="M1048" s="12">
        <v>45521.725624953702</v>
      </c>
      <c r="N1048" s="10">
        <v>297</v>
      </c>
      <c r="O1048" s="12">
        <v>45521.728464884261</v>
      </c>
      <c r="P1048" s="10">
        <v>348</v>
      </c>
      <c r="Q1048" s="12">
        <v>45521.73097128472</v>
      </c>
      <c r="R1048" s="10">
        <v>324</v>
      </c>
      <c r="S1048" s="12">
        <v>45521.738403587966</v>
      </c>
      <c r="T1048" s="10">
        <v>306</v>
      </c>
      <c r="W1048" s="12">
        <v>45521.742265856483</v>
      </c>
      <c r="X1048" s="10">
        <v>308</v>
      </c>
      <c r="Y1048" s="12">
        <v>45521.74664114583</v>
      </c>
      <c r="Z1048" s="10">
        <v>216</v>
      </c>
      <c r="AA1048" s="12">
        <v>45521.784278553241</v>
      </c>
      <c r="AB1048" s="10">
        <v>299</v>
      </c>
      <c r="AC1048" s="12">
        <v>45521.787907569444</v>
      </c>
      <c r="AD1048" s="10">
        <v>288</v>
      </c>
      <c r="AE1048" s="12">
        <v>45521.793781099535</v>
      </c>
      <c r="AF1048" s="10">
        <v>309</v>
      </c>
      <c r="AH1048" s="12">
        <v>45521.798848969906</v>
      </c>
      <c r="AI1048" s="10">
        <v>356</v>
      </c>
      <c r="AJ1048" s="12">
        <v>45521.800922291666</v>
      </c>
      <c r="AK1048" s="10">
        <v>328</v>
      </c>
    </row>
    <row r="1049" spans="3:37" ht="16.8" x14ac:dyDescent="0.3">
      <c r="C1049" s="12">
        <v>45521.70192806713</v>
      </c>
      <c r="D1049" s="10">
        <v>226</v>
      </c>
      <c r="E1049" s="10">
        <v>244</v>
      </c>
      <c r="F1049" s="15">
        <f t="shared" si="16"/>
        <v>311.75</v>
      </c>
      <c r="G1049" s="12">
        <v>45521.714604849534</v>
      </c>
      <c r="H1049" s="10">
        <v>280</v>
      </c>
      <c r="I1049" s="12">
        <v>45521.718340324071</v>
      </c>
      <c r="J1049" s="10">
        <v>192</v>
      </c>
      <c r="K1049" s="12">
        <v>45521.7207065162</v>
      </c>
      <c r="L1049" s="10">
        <v>271</v>
      </c>
      <c r="M1049" s="12">
        <v>45521.725624965278</v>
      </c>
      <c r="N1049" s="10">
        <v>346</v>
      </c>
      <c r="O1049" s="12">
        <v>45521.728464884261</v>
      </c>
      <c r="P1049" s="10">
        <v>251</v>
      </c>
      <c r="Q1049" s="12">
        <v>45521.73097128472</v>
      </c>
      <c r="R1049" s="10">
        <v>263</v>
      </c>
      <c r="S1049" s="12">
        <v>45521.738403599535</v>
      </c>
      <c r="T1049" s="10">
        <v>350</v>
      </c>
      <c r="W1049" s="12">
        <v>45521.742265856483</v>
      </c>
      <c r="X1049" s="10">
        <v>363</v>
      </c>
      <c r="Y1049" s="12">
        <v>45521.74664114583</v>
      </c>
      <c r="Z1049" s="10">
        <v>299</v>
      </c>
      <c r="AA1049" s="12">
        <v>45521.784278553241</v>
      </c>
      <c r="AB1049" s="10">
        <v>223</v>
      </c>
      <c r="AC1049" s="12">
        <v>45521.787907569444</v>
      </c>
      <c r="AD1049" s="10">
        <v>207</v>
      </c>
      <c r="AE1049" s="12">
        <v>45521.793781099535</v>
      </c>
      <c r="AF1049" s="10">
        <v>315</v>
      </c>
      <c r="AH1049" s="12">
        <v>45521.798848969906</v>
      </c>
      <c r="AI1049" s="10">
        <v>218</v>
      </c>
      <c r="AJ1049" s="12">
        <v>45521.800922291666</v>
      </c>
      <c r="AK1049" s="10">
        <v>358</v>
      </c>
    </row>
    <row r="1050" spans="3:37" ht="16.8" x14ac:dyDescent="0.3">
      <c r="C1050" s="12">
        <v>45521.701928310184</v>
      </c>
      <c r="D1050" s="10">
        <v>346</v>
      </c>
      <c r="E1050" s="10">
        <v>302</v>
      </c>
      <c r="F1050" s="15">
        <f t="shared" si="16"/>
        <v>310.45833333333331</v>
      </c>
      <c r="G1050" s="12">
        <v>45521.714605081019</v>
      </c>
      <c r="H1050" s="10">
        <v>261</v>
      </c>
      <c r="I1050" s="12">
        <v>45521.718340543979</v>
      </c>
      <c r="J1050" s="10">
        <v>341</v>
      </c>
      <c r="K1050" s="12">
        <v>45521.720706747685</v>
      </c>
      <c r="L1050" s="10">
        <v>288</v>
      </c>
      <c r="M1050" s="12">
        <v>45521.725625185187</v>
      </c>
      <c r="N1050" s="10">
        <v>207</v>
      </c>
      <c r="O1050" s="12">
        <v>45521.728465115739</v>
      </c>
      <c r="P1050" s="10">
        <v>330</v>
      </c>
      <c r="Q1050" s="12">
        <v>45521.730971527781</v>
      </c>
      <c r="R1050" s="10">
        <v>309</v>
      </c>
      <c r="S1050" s="12">
        <v>45521.738403819443</v>
      </c>
      <c r="T1050" s="10">
        <v>312</v>
      </c>
      <c r="W1050" s="12">
        <v>45521.74226608796</v>
      </c>
      <c r="X1050" s="10">
        <v>325</v>
      </c>
      <c r="Y1050" s="12">
        <v>45521.746641400459</v>
      </c>
      <c r="Z1050" s="10">
        <v>320</v>
      </c>
      <c r="AA1050" s="12">
        <v>45521.784278738429</v>
      </c>
      <c r="AB1050" s="10">
        <v>289</v>
      </c>
      <c r="AC1050" s="12">
        <v>45521.787907754631</v>
      </c>
      <c r="AD1050" s="10">
        <v>289</v>
      </c>
      <c r="AE1050" s="12">
        <v>45521.79378133102</v>
      </c>
      <c r="AF1050" s="10">
        <v>351</v>
      </c>
      <c r="AH1050" s="12">
        <v>45521.798849143517</v>
      </c>
      <c r="AI1050" s="10">
        <v>335</v>
      </c>
      <c r="AJ1050" s="12">
        <v>45521.800922465278</v>
      </c>
      <c r="AK1050" s="10">
        <v>207</v>
      </c>
    </row>
    <row r="1051" spans="3:37" ht="16.8" x14ac:dyDescent="0.3">
      <c r="C1051" s="12">
        <v>45521.701928310184</v>
      </c>
      <c r="D1051" s="10">
        <v>382</v>
      </c>
      <c r="E1051" s="10">
        <v>190</v>
      </c>
      <c r="F1051" s="15">
        <f t="shared" si="16"/>
        <v>310.58333333333331</v>
      </c>
      <c r="G1051" s="12">
        <v>45521.714605081019</v>
      </c>
      <c r="H1051" s="10">
        <v>374</v>
      </c>
      <c r="I1051" s="12">
        <v>45521.718340543979</v>
      </c>
      <c r="J1051" s="10">
        <v>226</v>
      </c>
      <c r="K1051" s="12">
        <v>45521.720706747685</v>
      </c>
      <c r="L1051" s="10">
        <v>325</v>
      </c>
      <c r="M1051" s="12">
        <v>45521.725625185187</v>
      </c>
      <c r="N1051" s="10">
        <v>311</v>
      </c>
      <c r="O1051" s="12">
        <v>45521.728465115739</v>
      </c>
      <c r="P1051" s="10">
        <v>343</v>
      </c>
      <c r="Q1051" s="12">
        <v>45521.730971527781</v>
      </c>
      <c r="R1051" s="10">
        <v>325</v>
      </c>
      <c r="S1051" s="12">
        <v>45521.738403819443</v>
      </c>
      <c r="T1051" s="10">
        <v>190</v>
      </c>
      <c r="W1051" s="12">
        <v>45521.74226608796</v>
      </c>
      <c r="X1051" s="10">
        <v>247</v>
      </c>
      <c r="Y1051" s="12">
        <v>45521.746641412035</v>
      </c>
      <c r="Z1051" s="10">
        <v>269</v>
      </c>
      <c r="AA1051" s="12">
        <v>45521.784278738429</v>
      </c>
      <c r="AB1051" s="10">
        <v>308</v>
      </c>
      <c r="AC1051" s="12">
        <v>45521.787907754631</v>
      </c>
      <c r="AD1051" s="10">
        <v>310</v>
      </c>
      <c r="AE1051" s="12">
        <v>45521.79378133102</v>
      </c>
      <c r="AF1051" s="10">
        <v>299</v>
      </c>
      <c r="AH1051" s="12">
        <v>45521.798849143517</v>
      </c>
      <c r="AI1051" s="10">
        <v>356</v>
      </c>
      <c r="AJ1051" s="12">
        <v>45521.800922465278</v>
      </c>
      <c r="AK1051" s="10">
        <v>343</v>
      </c>
    </row>
    <row r="1052" spans="3:37" ht="16.8" x14ac:dyDescent="0.3">
      <c r="C1052" s="12">
        <v>45521.701928530092</v>
      </c>
      <c r="D1052" s="10">
        <v>260</v>
      </c>
      <c r="E1052" s="10">
        <v>309</v>
      </c>
      <c r="F1052" s="15">
        <f t="shared" si="16"/>
        <v>314.91666666666669</v>
      </c>
      <c r="G1052" s="12">
        <v>45521.714605300927</v>
      </c>
      <c r="H1052" s="10">
        <v>205</v>
      </c>
      <c r="I1052" s="12">
        <v>45521.718340775464</v>
      </c>
      <c r="J1052" s="10">
        <v>282</v>
      </c>
      <c r="K1052" s="12">
        <v>45521.720706863423</v>
      </c>
      <c r="L1052" s="10">
        <v>327</v>
      </c>
      <c r="M1052" s="12">
        <v>45521.725625416664</v>
      </c>
      <c r="N1052" s="10">
        <v>352</v>
      </c>
      <c r="O1052" s="12">
        <v>45521.728465347223</v>
      </c>
      <c r="P1052" s="10">
        <v>251</v>
      </c>
      <c r="Q1052" s="12">
        <v>45521.730971747682</v>
      </c>
      <c r="R1052" s="10">
        <v>211</v>
      </c>
      <c r="S1052" s="12">
        <v>45521.738404039352</v>
      </c>
      <c r="T1052" s="10">
        <v>391</v>
      </c>
      <c r="W1052" s="12">
        <v>45521.742266307869</v>
      </c>
      <c r="X1052" s="10">
        <v>316</v>
      </c>
      <c r="Y1052" s="12">
        <v>45521.746641631944</v>
      </c>
      <c r="Z1052" s="10">
        <v>431</v>
      </c>
      <c r="AA1052" s="12">
        <v>45521.78427891204</v>
      </c>
      <c r="AB1052" s="10">
        <v>360</v>
      </c>
      <c r="AC1052" s="12">
        <v>45521.787908113423</v>
      </c>
      <c r="AD1052" s="10">
        <v>341</v>
      </c>
      <c r="AE1052" s="12">
        <v>45521.793781574073</v>
      </c>
      <c r="AF1052" s="10">
        <v>287</v>
      </c>
      <c r="AH1052" s="12">
        <v>45521.798849328705</v>
      </c>
      <c r="AI1052" s="10">
        <v>206</v>
      </c>
      <c r="AJ1052" s="12">
        <v>45521.800922835646</v>
      </c>
      <c r="AK1052" s="10">
        <v>308</v>
      </c>
    </row>
    <row r="1053" spans="3:37" ht="16.8" x14ac:dyDescent="0.3">
      <c r="C1053" s="12">
        <v>45521.701928541668</v>
      </c>
      <c r="D1053" s="10">
        <v>402</v>
      </c>
      <c r="E1053" s="10">
        <v>381</v>
      </c>
      <c r="F1053" s="15">
        <f t="shared" si="16"/>
        <v>317.16666666666669</v>
      </c>
      <c r="G1053" s="12">
        <v>45521.714605312503</v>
      </c>
      <c r="H1053" s="10">
        <v>352</v>
      </c>
      <c r="I1053" s="12">
        <v>45521.718340775464</v>
      </c>
      <c r="J1053" s="10">
        <v>364</v>
      </c>
      <c r="K1053" s="12">
        <v>45521.720706863423</v>
      </c>
      <c r="L1053" s="10">
        <v>315</v>
      </c>
      <c r="M1053" s="12">
        <v>45521.725625416664</v>
      </c>
      <c r="N1053" s="10">
        <v>388</v>
      </c>
      <c r="O1053" s="12">
        <v>45521.728465347223</v>
      </c>
      <c r="P1053" s="10">
        <v>304</v>
      </c>
      <c r="Q1053" s="12">
        <v>45521.730971759258</v>
      </c>
      <c r="R1053" s="10">
        <v>344</v>
      </c>
      <c r="S1053" s="12">
        <v>45521.738404050928</v>
      </c>
      <c r="T1053" s="10">
        <v>368</v>
      </c>
      <c r="W1053" s="12">
        <v>45521.742266319445</v>
      </c>
      <c r="X1053" s="10">
        <v>332</v>
      </c>
      <c r="Y1053" s="12">
        <v>45521.746641631944</v>
      </c>
      <c r="Z1053" s="10">
        <v>134</v>
      </c>
      <c r="AA1053" s="12">
        <v>45521.78427891204</v>
      </c>
      <c r="AB1053" s="10">
        <v>209</v>
      </c>
      <c r="AC1053" s="12">
        <v>45521.787908113423</v>
      </c>
      <c r="AD1053" s="10">
        <v>302</v>
      </c>
      <c r="AE1053" s="12">
        <v>45521.793781574073</v>
      </c>
      <c r="AF1053" s="10">
        <v>315</v>
      </c>
      <c r="AH1053" s="12">
        <v>45521.798849328705</v>
      </c>
      <c r="AI1053" s="10">
        <v>348</v>
      </c>
      <c r="AJ1053" s="12">
        <v>45521.800922835646</v>
      </c>
      <c r="AK1053" s="10">
        <v>303</v>
      </c>
    </row>
    <row r="1054" spans="3:37" ht="16.8" x14ac:dyDescent="0.3">
      <c r="C1054" s="12">
        <v>45521.701928761577</v>
      </c>
      <c r="D1054" s="10">
        <v>346</v>
      </c>
      <c r="E1054" s="10">
        <v>371</v>
      </c>
      <c r="F1054" s="15">
        <f t="shared" si="16"/>
        <v>314.29166666666669</v>
      </c>
      <c r="G1054" s="12">
        <v>45521.714605532405</v>
      </c>
      <c r="H1054" s="10">
        <v>350</v>
      </c>
      <c r="I1054" s="12">
        <v>45521.718341006941</v>
      </c>
      <c r="J1054" s="10">
        <v>307</v>
      </c>
      <c r="K1054" s="12">
        <v>45521.720707083332</v>
      </c>
      <c r="L1054" s="10">
        <v>386</v>
      </c>
      <c r="M1054" s="12">
        <v>45521.725625648149</v>
      </c>
      <c r="N1054" s="10">
        <v>328</v>
      </c>
      <c r="O1054" s="12">
        <v>45521.728465578701</v>
      </c>
      <c r="P1054" s="10">
        <v>355</v>
      </c>
      <c r="Q1054" s="12">
        <v>45521.730971979166</v>
      </c>
      <c r="R1054" s="10">
        <v>329</v>
      </c>
      <c r="S1054" s="12">
        <v>45521.738404270836</v>
      </c>
      <c r="T1054" s="10">
        <v>309</v>
      </c>
      <c r="W1054" s="12">
        <v>45521.742266539353</v>
      </c>
      <c r="X1054" s="10">
        <v>276</v>
      </c>
      <c r="Y1054" s="12">
        <v>45521.746641863429</v>
      </c>
      <c r="Z1054" s="10">
        <v>313</v>
      </c>
      <c r="AA1054" s="12">
        <v>45521.784279097221</v>
      </c>
      <c r="AB1054" s="10">
        <v>336</v>
      </c>
      <c r="AC1054" s="12">
        <v>45521.787908113423</v>
      </c>
      <c r="AD1054" s="10">
        <v>263</v>
      </c>
      <c r="AE1054" s="12">
        <v>45521.793781805558</v>
      </c>
      <c r="AF1054" s="10">
        <v>302</v>
      </c>
      <c r="AH1054" s="12">
        <v>45521.798849502316</v>
      </c>
      <c r="AI1054" s="10">
        <v>356</v>
      </c>
      <c r="AJ1054" s="12">
        <v>45521.800923009258</v>
      </c>
      <c r="AK1054" s="10">
        <v>215</v>
      </c>
    </row>
    <row r="1055" spans="3:37" ht="16.8" x14ac:dyDescent="0.3">
      <c r="C1055" s="12">
        <v>45521.701928773145</v>
      </c>
      <c r="D1055" s="10">
        <v>365</v>
      </c>
      <c r="E1055" s="10">
        <v>178</v>
      </c>
      <c r="F1055" s="15">
        <f t="shared" si="16"/>
        <v>311.83333333333331</v>
      </c>
      <c r="G1055" s="12">
        <v>45521.714605543981</v>
      </c>
      <c r="H1055" s="10">
        <v>332</v>
      </c>
      <c r="I1055" s="12">
        <v>45521.718341006941</v>
      </c>
      <c r="J1055" s="10">
        <v>332</v>
      </c>
      <c r="K1055" s="12">
        <v>45521.720707083332</v>
      </c>
      <c r="L1055" s="10">
        <v>319</v>
      </c>
      <c r="M1055" s="12">
        <v>45521.725625648149</v>
      </c>
      <c r="N1055" s="10">
        <v>257</v>
      </c>
      <c r="O1055" s="12">
        <v>45521.728465578701</v>
      </c>
      <c r="P1055" s="10">
        <v>307</v>
      </c>
      <c r="Q1055" s="12">
        <v>45521.730971979166</v>
      </c>
      <c r="R1055" s="10">
        <v>391</v>
      </c>
      <c r="S1055" s="12">
        <v>45521.738404270836</v>
      </c>
      <c r="T1055" s="10">
        <v>199</v>
      </c>
      <c r="W1055" s="12">
        <v>45521.742266539353</v>
      </c>
      <c r="X1055" s="10">
        <v>299</v>
      </c>
      <c r="Y1055" s="12">
        <v>45521.746641863429</v>
      </c>
      <c r="Z1055" s="10">
        <v>292</v>
      </c>
      <c r="AA1055" s="12">
        <v>45521.784279097221</v>
      </c>
      <c r="AB1055" s="10">
        <v>311</v>
      </c>
      <c r="AC1055" s="12">
        <v>45521.787908113423</v>
      </c>
      <c r="AD1055" s="10">
        <v>367</v>
      </c>
      <c r="AE1055" s="12">
        <v>45521.793781805558</v>
      </c>
      <c r="AF1055" s="10">
        <v>304</v>
      </c>
      <c r="AH1055" s="12">
        <v>45521.798849502316</v>
      </c>
      <c r="AI1055" s="10">
        <v>204</v>
      </c>
      <c r="AJ1055" s="12">
        <v>45521.800923009258</v>
      </c>
      <c r="AK1055" s="10">
        <v>340</v>
      </c>
    </row>
    <row r="1056" spans="3:37" ht="16.8" x14ac:dyDescent="0.3">
      <c r="C1056" s="12">
        <v>45521.701928993054</v>
      </c>
      <c r="D1056" s="10">
        <v>242</v>
      </c>
      <c r="E1056" s="10">
        <v>355</v>
      </c>
      <c r="F1056" s="15">
        <f t="shared" si="16"/>
        <v>319.25</v>
      </c>
      <c r="G1056" s="12">
        <v>45521.714605763889</v>
      </c>
      <c r="H1056" s="10">
        <v>322</v>
      </c>
      <c r="I1056" s="12">
        <v>45521.718341168984</v>
      </c>
      <c r="J1056" s="10">
        <v>332</v>
      </c>
      <c r="K1056" s="12">
        <v>45521.720707314817</v>
      </c>
      <c r="L1056" s="10">
        <v>389</v>
      </c>
      <c r="M1056" s="12">
        <v>45521.725625868057</v>
      </c>
      <c r="N1056" s="10">
        <v>296</v>
      </c>
      <c r="O1056" s="12">
        <v>45521.728465821761</v>
      </c>
      <c r="P1056" s="10">
        <v>287</v>
      </c>
      <c r="Q1056" s="12">
        <v>45521.730972060184</v>
      </c>
      <c r="R1056" s="10">
        <v>192</v>
      </c>
      <c r="S1056" s="12">
        <v>45521.738404502314</v>
      </c>
      <c r="T1056" s="10">
        <v>388</v>
      </c>
      <c r="W1056" s="12">
        <v>45521.742266770831</v>
      </c>
      <c r="X1056" s="10">
        <v>391</v>
      </c>
      <c r="Y1056" s="12">
        <v>45521.74664208333</v>
      </c>
      <c r="Z1056" s="10">
        <v>293</v>
      </c>
      <c r="AA1056" s="12">
        <v>45521.78427945602</v>
      </c>
      <c r="AB1056" s="10">
        <v>328</v>
      </c>
      <c r="AC1056" s="12">
        <v>45521.787908472223</v>
      </c>
      <c r="AD1056" s="10">
        <v>347</v>
      </c>
      <c r="AE1056" s="12">
        <v>45521.793782037035</v>
      </c>
      <c r="AF1056" s="10">
        <v>302</v>
      </c>
      <c r="AH1056" s="12">
        <v>45521.798849733794</v>
      </c>
      <c r="AI1056" s="10">
        <v>350</v>
      </c>
      <c r="AJ1056" s="12">
        <v>45521.800923194445</v>
      </c>
      <c r="AK1056" s="10">
        <v>321</v>
      </c>
    </row>
    <row r="1057" spans="3:37" ht="16.8" x14ac:dyDescent="0.3">
      <c r="C1057" s="12">
        <v>45521.701928993054</v>
      </c>
      <c r="D1057" s="10">
        <v>302</v>
      </c>
      <c r="E1057" s="10">
        <v>210</v>
      </c>
      <c r="F1057" s="15">
        <f t="shared" si="16"/>
        <v>315.375</v>
      </c>
      <c r="G1057" s="12">
        <v>45521.714605763889</v>
      </c>
      <c r="H1057" s="10">
        <v>271</v>
      </c>
      <c r="I1057" s="12">
        <v>45521.718341168984</v>
      </c>
      <c r="J1057" s="10">
        <v>205</v>
      </c>
      <c r="K1057" s="12">
        <v>45521.720707314817</v>
      </c>
      <c r="L1057" s="10">
        <v>310</v>
      </c>
      <c r="M1057" s="12">
        <v>45521.725625879626</v>
      </c>
      <c r="N1057" s="10">
        <v>317</v>
      </c>
      <c r="O1057" s="12">
        <v>45521.728465821761</v>
      </c>
      <c r="P1057" s="10">
        <v>296</v>
      </c>
      <c r="Q1057" s="12">
        <v>45521.730972060184</v>
      </c>
      <c r="R1057" s="10">
        <v>321</v>
      </c>
      <c r="S1057" s="12">
        <v>45521.738404502314</v>
      </c>
      <c r="T1057" s="10">
        <v>292</v>
      </c>
      <c r="W1057" s="12">
        <v>45521.742266770831</v>
      </c>
      <c r="X1057" s="10">
        <v>300</v>
      </c>
      <c r="Y1057" s="12">
        <v>45521.746642094906</v>
      </c>
      <c r="Z1057" s="10">
        <v>289</v>
      </c>
      <c r="AA1057" s="12">
        <v>45521.78427945602</v>
      </c>
      <c r="AB1057" s="10">
        <v>270</v>
      </c>
      <c r="AC1057" s="12">
        <v>45521.787908472223</v>
      </c>
      <c r="AD1057" s="10">
        <v>345</v>
      </c>
      <c r="AE1057" s="12">
        <v>45521.793782037035</v>
      </c>
      <c r="AF1057" s="10">
        <v>328</v>
      </c>
      <c r="AH1057" s="12">
        <v>45521.798849733794</v>
      </c>
      <c r="AI1057" s="10">
        <v>288</v>
      </c>
      <c r="AJ1057" s="12">
        <v>45521.800923194445</v>
      </c>
      <c r="AK1057" s="10">
        <v>308</v>
      </c>
    </row>
    <row r="1058" spans="3:37" ht="16.8" x14ac:dyDescent="0.3">
      <c r="C1058" s="12">
        <v>45521.701929224539</v>
      </c>
      <c r="D1058" s="10">
        <v>242</v>
      </c>
      <c r="E1058" s="10">
        <v>310</v>
      </c>
      <c r="F1058" s="15">
        <f t="shared" si="16"/>
        <v>317.29166666666669</v>
      </c>
      <c r="G1058" s="12">
        <v>45521.714606006943</v>
      </c>
      <c r="H1058" s="10">
        <v>297</v>
      </c>
      <c r="I1058" s="12">
        <v>45521.718341400461</v>
      </c>
      <c r="J1058" s="10">
        <v>322</v>
      </c>
      <c r="K1058" s="12">
        <v>45521.720707546294</v>
      </c>
      <c r="L1058" s="10">
        <v>368</v>
      </c>
      <c r="M1058" s="12">
        <v>45521.725626099535</v>
      </c>
      <c r="N1058" s="10">
        <v>343</v>
      </c>
      <c r="O1058" s="12">
        <v>45521.728466053239</v>
      </c>
      <c r="P1058" s="10">
        <v>332</v>
      </c>
      <c r="Q1058" s="12">
        <v>45521.730972291669</v>
      </c>
      <c r="R1058" s="10">
        <v>347</v>
      </c>
      <c r="S1058" s="12">
        <v>45521.738404571763</v>
      </c>
      <c r="T1058" s="10">
        <v>218</v>
      </c>
      <c r="W1058" s="12">
        <v>45521.742266990739</v>
      </c>
      <c r="X1058" s="10">
        <v>212</v>
      </c>
      <c r="Y1058" s="12">
        <v>45521.746642314814</v>
      </c>
      <c r="Z1058" s="10">
        <v>286</v>
      </c>
      <c r="AA1058" s="12">
        <v>45521.784279641201</v>
      </c>
      <c r="AB1058" s="10">
        <v>281</v>
      </c>
      <c r="AC1058" s="12">
        <v>45521.78790865741</v>
      </c>
      <c r="AD1058" s="10">
        <v>187</v>
      </c>
      <c r="AE1058" s="12">
        <v>45521.79378226852</v>
      </c>
      <c r="AF1058" s="10">
        <v>373</v>
      </c>
      <c r="AH1058" s="12">
        <v>45521.798850104169</v>
      </c>
      <c r="AI1058" s="10">
        <v>363</v>
      </c>
      <c r="AJ1058" s="12">
        <v>45521.800923368057</v>
      </c>
      <c r="AK1058" s="10">
        <v>281</v>
      </c>
    </row>
    <row r="1059" spans="3:37" ht="16.8" x14ac:dyDescent="0.3">
      <c r="C1059" s="12">
        <v>45521.701929224539</v>
      </c>
      <c r="D1059" s="10">
        <v>306</v>
      </c>
      <c r="E1059" s="10">
        <v>364</v>
      </c>
      <c r="F1059" s="15">
        <f t="shared" si="16"/>
        <v>316.79166666666669</v>
      </c>
      <c r="G1059" s="12">
        <v>45521.714606018519</v>
      </c>
      <c r="H1059" s="10">
        <v>322</v>
      </c>
      <c r="I1059" s="12">
        <v>45521.718341400461</v>
      </c>
      <c r="J1059" s="10">
        <v>364</v>
      </c>
      <c r="K1059" s="12">
        <v>45521.720707546294</v>
      </c>
      <c r="L1059" s="10">
        <v>207</v>
      </c>
      <c r="M1059" s="12">
        <v>45521.725626099535</v>
      </c>
      <c r="N1059" s="10">
        <v>215</v>
      </c>
      <c r="O1059" s="12">
        <v>45521.728466053239</v>
      </c>
      <c r="P1059" s="10">
        <v>265</v>
      </c>
      <c r="Q1059" s="12">
        <v>45521.730972291669</v>
      </c>
      <c r="R1059" s="10">
        <v>215</v>
      </c>
      <c r="S1059" s="12">
        <v>45521.738404571763</v>
      </c>
      <c r="T1059" s="10">
        <v>331</v>
      </c>
      <c r="W1059" s="12">
        <v>45521.742266990739</v>
      </c>
      <c r="X1059" s="10">
        <v>190</v>
      </c>
      <c r="Y1059" s="12">
        <v>45521.746642314814</v>
      </c>
      <c r="Z1059" s="10">
        <v>324</v>
      </c>
      <c r="AA1059" s="12">
        <v>45521.784279641201</v>
      </c>
      <c r="AB1059" s="10">
        <v>379</v>
      </c>
      <c r="AC1059" s="12">
        <v>45521.78790865741</v>
      </c>
      <c r="AD1059" s="10">
        <v>375</v>
      </c>
      <c r="AE1059" s="12">
        <v>45521.79378226852</v>
      </c>
      <c r="AF1059" s="10">
        <v>221</v>
      </c>
      <c r="AH1059" s="12">
        <v>45521.798850104169</v>
      </c>
      <c r="AI1059" s="10">
        <v>358</v>
      </c>
      <c r="AJ1059" s="12">
        <v>45521.800923368057</v>
      </c>
      <c r="AK1059" s="10">
        <v>293</v>
      </c>
    </row>
    <row r="1060" spans="3:37" ht="16.8" x14ac:dyDescent="0.3">
      <c r="C1060" s="12">
        <v>45521.701929432871</v>
      </c>
      <c r="D1060" s="10">
        <v>328</v>
      </c>
      <c r="E1060" s="10">
        <v>278</v>
      </c>
      <c r="F1060" s="15">
        <f t="shared" si="16"/>
        <v>314.79166666666669</v>
      </c>
      <c r="G1060" s="12">
        <v>45521.714606238427</v>
      </c>
      <c r="H1060" s="10">
        <v>283</v>
      </c>
      <c r="I1060" s="12">
        <v>45521.71834162037</v>
      </c>
      <c r="J1060" s="10">
        <v>398</v>
      </c>
      <c r="K1060" s="12">
        <v>45521.720707789354</v>
      </c>
      <c r="L1060" s="10">
        <v>429</v>
      </c>
      <c r="M1060" s="12">
        <v>45521.725626331019</v>
      </c>
      <c r="N1060" s="10">
        <v>344</v>
      </c>
      <c r="O1060" s="12">
        <v>45521.728466273147</v>
      </c>
      <c r="P1060" s="10">
        <v>282</v>
      </c>
      <c r="Q1060" s="12">
        <v>45521.730972523146</v>
      </c>
      <c r="R1060" s="10">
        <v>314</v>
      </c>
      <c r="S1060" s="12">
        <v>45521.738404791664</v>
      </c>
      <c r="T1060" s="10">
        <v>272</v>
      </c>
      <c r="W1060" s="12">
        <v>45521.742267245369</v>
      </c>
      <c r="X1060" s="10">
        <v>295</v>
      </c>
      <c r="Y1060" s="12">
        <v>45521.746642546299</v>
      </c>
      <c r="Z1060" s="10">
        <v>306</v>
      </c>
      <c r="AA1060" s="12">
        <v>45521.784279814812</v>
      </c>
      <c r="AB1060" s="10">
        <v>336</v>
      </c>
      <c r="AC1060" s="12">
        <v>45521.787908831022</v>
      </c>
      <c r="AD1060" s="10">
        <v>328</v>
      </c>
      <c r="AE1060" s="12">
        <v>45521.793782499997</v>
      </c>
      <c r="AF1060" s="10">
        <v>378</v>
      </c>
      <c r="AH1060" s="12">
        <v>45521.798850277781</v>
      </c>
      <c r="AI1060" s="10">
        <v>320</v>
      </c>
      <c r="AJ1060" s="12">
        <v>45521.800923738425</v>
      </c>
      <c r="AK1060" s="10">
        <v>321</v>
      </c>
    </row>
    <row r="1061" spans="3:37" ht="16.8" x14ac:dyDescent="0.3">
      <c r="C1061" s="12">
        <v>45521.701929432871</v>
      </c>
      <c r="D1061" s="10">
        <v>269</v>
      </c>
      <c r="E1061" s="10">
        <v>322</v>
      </c>
      <c r="F1061" s="15">
        <f t="shared" si="16"/>
        <v>318.375</v>
      </c>
      <c r="G1061" s="12">
        <v>45521.714606238427</v>
      </c>
      <c r="H1061" s="10">
        <v>394</v>
      </c>
      <c r="I1061" s="12">
        <v>45521.718341631946</v>
      </c>
      <c r="J1061" s="10">
        <v>329</v>
      </c>
      <c r="K1061" s="12">
        <v>45521.720707789354</v>
      </c>
      <c r="L1061" s="10">
        <v>204</v>
      </c>
      <c r="M1061" s="12">
        <v>45521.725626331019</v>
      </c>
      <c r="N1061" s="10">
        <v>336</v>
      </c>
      <c r="O1061" s="12">
        <v>45521.728466273147</v>
      </c>
      <c r="P1061" s="10">
        <v>358</v>
      </c>
      <c r="Q1061" s="12">
        <v>45521.730972523146</v>
      </c>
      <c r="R1061" s="10">
        <v>352</v>
      </c>
      <c r="S1061" s="12">
        <v>45521.738404791664</v>
      </c>
      <c r="T1061" s="10">
        <v>304</v>
      </c>
      <c r="W1061" s="12">
        <v>45521.742267245369</v>
      </c>
      <c r="X1061" s="10">
        <v>210</v>
      </c>
      <c r="Y1061" s="12">
        <v>45521.746642546299</v>
      </c>
      <c r="Z1061" s="10">
        <v>308</v>
      </c>
      <c r="AA1061" s="12">
        <v>45521.784279814812</v>
      </c>
      <c r="AB1061" s="10">
        <v>270</v>
      </c>
      <c r="AC1061" s="12">
        <v>45521.787908831022</v>
      </c>
      <c r="AD1061" s="10">
        <v>287</v>
      </c>
      <c r="AE1061" s="12">
        <v>45521.793782499997</v>
      </c>
      <c r="AF1061" s="10">
        <v>225</v>
      </c>
      <c r="AH1061" s="12">
        <v>45521.798850277781</v>
      </c>
      <c r="AI1061" s="10">
        <v>354</v>
      </c>
      <c r="AJ1061" s="12">
        <v>45521.800923738425</v>
      </c>
      <c r="AK1061" s="10">
        <v>287</v>
      </c>
    </row>
    <row r="1062" spans="3:37" ht="16.8" x14ac:dyDescent="0.3">
      <c r="C1062" s="12">
        <v>45521.70192965278</v>
      </c>
      <c r="D1062" s="10">
        <v>311</v>
      </c>
      <c r="E1062" s="10">
        <v>370</v>
      </c>
      <c r="F1062" s="15">
        <f t="shared" si="16"/>
        <v>316.375</v>
      </c>
      <c r="G1062" s="12">
        <v>45521.714606469905</v>
      </c>
      <c r="H1062" s="10">
        <v>316</v>
      </c>
      <c r="I1062" s="12">
        <v>45521.718341851854</v>
      </c>
      <c r="J1062" s="10">
        <v>353</v>
      </c>
      <c r="K1062" s="12">
        <v>45521.720708020832</v>
      </c>
      <c r="L1062" s="10">
        <v>398</v>
      </c>
      <c r="M1062" s="12">
        <v>45521.725626562496</v>
      </c>
      <c r="N1062" s="10">
        <v>288</v>
      </c>
      <c r="O1062" s="12">
        <v>45521.728466504632</v>
      </c>
      <c r="P1062" s="10">
        <v>331</v>
      </c>
      <c r="Q1062" s="12">
        <v>45521.730972754631</v>
      </c>
      <c r="R1062" s="10">
        <v>201</v>
      </c>
      <c r="S1062" s="12">
        <v>45521.738405023149</v>
      </c>
      <c r="T1062" s="10">
        <v>371</v>
      </c>
      <c r="W1062" s="12">
        <v>45521.742267476853</v>
      </c>
      <c r="X1062" s="10">
        <v>390</v>
      </c>
      <c r="Y1062" s="12">
        <v>45521.7466427662</v>
      </c>
      <c r="Z1062" s="10">
        <v>318</v>
      </c>
      <c r="AA1062" s="12">
        <v>45521.78428</v>
      </c>
      <c r="AB1062" s="10">
        <v>273</v>
      </c>
      <c r="AC1062" s="12">
        <v>45521.78790920139</v>
      </c>
      <c r="AD1062" s="10">
        <v>313</v>
      </c>
      <c r="AE1062" s="12">
        <v>45521.793782685185</v>
      </c>
      <c r="AF1062" s="10">
        <v>348</v>
      </c>
      <c r="AH1062" s="12">
        <v>45521.798850462961</v>
      </c>
      <c r="AI1062" s="10">
        <v>318</v>
      </c>
      <c r="AJ1062" s="12">
        <v>45521.800923912037</v>
      </c>
      <c r="AK1062" s="10">
        <v>353</v>
      </c>
    </row>
    <row r="1063" spans="3:37" ht="16.8" x14ac:dyDescent="0.3">
      <c r="C1063" s="12">
        <v>45521.701929664348</v>
      </c>
      <c r="D1063" s="10">
        <v>311</v>
      </c>
      <c r="E1063" s="10">
        <v>318</v>
      </c>
      <c r="F1063" s="15">
        <f t="shared" si="16"/>
        <v>313.625</v>
      </c>
      <c r="G1063" s="12">
        <v>45521.714606469905</v>
      </c>
      <c r="H1063" s="10">
        <v>393</v>
      </c>
      <c r="I1063" s="12">
        <v>45521.718341863423</v>
      </c>
      <c r="J1063" s="10">
        <v>223</v>
      </c>
      <c r="K1063" s="12">
        <v>45521.720708020832</v>
      </c>
      <c r="L1063" s="10">
        <v>330</v>
      </c>
      <c r="M1063" s="12">
        <v>45521.725626562496</v>
      </c>
      <c r="N1063" s="10">
        <v>331</v>
      </c>
      <c r="O1063" s="12">
        <v>45521.728466504632</v>
      </c>
      <c r="P1063" s="10">
        <v>301</v>
      </c>
      <c r="Q1063" s="12">
        <v>45521.730972754631</v>
      </c>
      <c r="R1063" s="10">
        <v>291</v>
      </c>
      <c r="S1063" s="12">
        <v>45521.738405023149</v>
      </c>
      <c r="T1063" s="10">
        <v>284</v>
      </c>
      <c r="W1063" s="12">
        <v>45521.742267476853</v>
      </c>
      <c r="X1063" s="10">
        <v>286</v>
      </c>
      <c r="Y1063" s="12">
        <v>45521.7466427662</v>
      </c>
      <c r="Z1063" s="10">
        <v>363</v>
      </c>
      <c r="AA1063" s="12">
        <v>45521.78428</v>
      </c>
      <c r="AB1063" s="10">
        <v>335</v>
      </c>
      <c r="AC1063" s="12">
        <v>45521.78790920139</v>
      </c>
      <c r="AD1063" s="10">
        <v>358</v>
      </c>
      <c r="AE1063" s="12">
        <v>45521.793782685185</v>
      </c>
      <c r="AF1063" s="10">
        <v>291</v>
      </c>
      <c r="AH1063" s="12">
        <v>45521.798850462961</v>
      </c>
      <c r="AI1063" s="10">
        <v>338</v>
      </c>
      <c r="AJ1063" s="12">
        <v>45521.800923912037</v>
      </c>
      <c r="AK1063" s="10">
        <v>342</v>
      </c>
    </row>
    <row r="1064" spans="3:37" ht="16.8" x14ac:dyDescent="0.3">
      <c r="C1064" s="12">
        <v>45521.701929884257</v>
      </c>
      <c r="D1064" s="10">
        <v>290</v>
      </c>
      <c r="E1064" s="10">
        <v>354</v>
      </c>
      <c r="F1064" s="15">
        <f t="shared" si="16"/>
        <v>312.83333333333331</v>
      </c>
      <c r="G1064" s="12">
        <v>45521.714606712965</v>
      </c>
      <c r="H1064" s="10">
        <v>279</v>
      </c>
      <c r="I1064" s="12">
        <v>45521.718342083332</v>
      </c>
      <c r="J1064" s="10">
        <v>318</v>
      </c>
      <c r="K1064" s="12">
        <v>45521.720708275461</v>
      </c>
      <c r="L1064" s="10">
        <v>369</v>
      </c>
      <c r="M1064" s="12">
        <v>45521.725626793981</v>
      </c>
      <c r="N1064" s="10">
        <v>380</v>
      </c>
      <c r="O1064" s="12">
        <v>45521.728466736109</v>
      </c>
      <c r="P1064" s="10">
        <v>301</v>
      </c>
      <c r="Q1064" s="12">
        <v>45521.730972974539</v>
      </c>
      <c r="R1064" s="10">
        <v>347</v>
      </c>
      <c r="S1064" s="12">
        <v>45521.738405254633</v>
      </c>
      <c r="T1064" s="10">
        <v>314</v>
      </c>
      <c r="W1064" s="12">
        <v>45521.742267696762</v>
      </c>
      <c r="X1064" s="10">
        <v>300</v>
      </c>
      <c r="Y1064" s="12">
        <v>45521.746642997685</v>
      </c>
      <c r="Z1064" s="10">
        <v>211</v>
      </c>
      <c r="AA1064" s="12">
        <v>45521.784280358799</v>
      </c>
      <c r="AB1064" s="10">
        <v>266</v>
      </c>
      <c r="AC1064" s="12">
        <v>45521.787909375002</v>
      </c>
      <c r="AD1064" s="10">
        <v>359</v>
      </c>
      <c r="AE1064" s="12">
        <v>45521.793783043984</v>
      </c>
      <c r="AF1064" s="10">
        <v>260</v>
      </c>
      <c r="AH1064" s="12">
        <v>45521.798850648149</v>
      </c>
      <c r="AI1064" s="10">
        <v>202</v>
      </c>
      <c r="AJ1064" s="12">
        <v>45521.800924097224</v>
      </c>
      <c r="AK1064" s="10">
        <v>343</v>
      </c>
    </row>
    <row r="1065" spans="3:37" ht="16.8" x14ac:dyDescent="0.3">
      <c r="C1065" s="12">
        <v>45521.701929884257</v>
      </c>
      <c r="D1065" s="10">
        <v>321</v>
      </c>
      <c r="E1065" s="10">
        <v>351</v>
      </c>
      <c r="F1065" s="15">
        <f t="shared" si="16"/>
        <v>305.95833333333331</v>
      </c>
      <c r="G1065" s="12">
        <v>45521.714606712965</v>
      </c>
      <c r="H1065" s="10">
        <v>315</v>
      </c>
      <c r="I1065" s="12">
        <v>45521.718342083332</v>
      </c>
      <c r="J1065" s="10">
        <v>363</v>
      </c>
      <c r="K1065" s="12">
        <v>45521.720708275461</v>
      </c>
      <c r="L1065" s="10">
        <v>331</v>
      </c>
      <c r="M1065" s="12">
        <v>45521.725626793981</v>
      </c>
      <c r="N1065" s="10">
        <v>226</v>
      </c>
      <c r="O1065" s="12">
        <v>45521.728466736109</v>
      </c>
      <c r="P1065" s="10">
        <v>316</v>
      </c>
      <c r="Q1065" s="12">
        <v>45521.730972974539</v>
      </c>
      <c r="R1065" s="10">
        <v>286</v>
      </c>
      <c r="S1065" s="12">
        <v>45521.738405254633</v>
      </c>
      <c r="T1065" s="10">
        <v>353</v>
      </c>
      <c r="W1065" s="12">
        <v>45521.742267696762</v>
      </c>
      <c r="X1065" s="10">
        <v>343</v>
      </c>
      <c r="Y1065" s="12">
        <v>45521.746642997685</v>
      </c>
      <c r="Z1065" s="10">
        <v>332</v>
      </c>
      <c r="AA1065" s="12">
        <v>45521.784280358799</v>
      </c>
      <c r="AB1065" s="10">
        <v>311</v>
      </c>
      <c r="AC1065" s="12">
        <v>45521.787909375002</v>
      </c>
      <c r="AD1065" s="10">
        <v>307</v>
      </c>
      <c r="AE1065" s="12">
        <v>45521.793783043984</v>
      </c>
      <c r="AF1065" s="10">
        <v>317</v>
      </c>
      <c r="AH1065" s="12">
        <v>45521.798850648149</v>
      </c>
      <c r="AI1065" s="10">
        <v>334</v>
      </c>
      <c r="AJ1065" s="12">
        <v>45521.800924097224</v>
      </c>
      <c r="AK1065" s="10">
        <v>304</v>
      </c>
    </row>
    <row r="1066" spans="3:37" ht="16.8" x14ac:dyDescent="0.3">
      <c r="C1066" s="12">
        <v>45521.701930115742</v>
      </c>
      <c r="D1066" s="10">
        <v>271</v>
      </c>
      <c r="E1066" s="10">
        <v>353</v>
      </c>
      <c r="F1066" s="15">
        <f t="shared" si="16"/>
        <v>306.58333333333331</v>
      </c>
      <c r="G1066" s="12">
        <v>45521.714606944442</v>
      </c>
      <c r="H1066" s="10">
        <v>307</v>
      </c>
      <c r="I1066" s="12">
        <v>45521.718342337961</v>
      </c>
      <c r="J1066" s="10">
        <v>349</v>
      </c>
      <c r="K1066" s="12">
        <v>45521.720708506946</v>
      </c>
      <c r="L1066" s="10">
        <v>367</v>
      </c>
      <c r="M1066" s="12">
        <v>45521.725627025466</v>
      </c>
      <c r="N1066" s="10">
        <v>316</v>
      </c>
      <c r="O1066" s="12">
        <v>45521.728466886576</v>
      </c>
      <c r="P1066" s="10">
        <v>217</v>
      </c>
      <c r="Q1066" s="12">
        <v>45521.730973217593</v>
      </c>
      <c r="R1066" s="10">
        <v>271</v>
      </c>
      <c r="S1066" s="12">
        <v>45521.73840548611</v>
      </c>
      <c r="T1066" s="10">
        <v>314</v>
      </c>
      <c r="W1066" s="12">
        <v>45521.742267928239</v>
      </c>
      <c r="X1066" s="10">
        <v>305</v>
      </c>
      <c r="Y1066" s="12">
        <v>45521.746643229169</v>
      </c>
      <c r="Z1066" s="10">
        <v>363</v>
      </c>
      <c r="AA1066" s="12">
        <v>45521.78428054398</v>
      </c>
      <c r="AB1066" s="10">
        <v>328</v>
      </c>
      <c r="AC1066" s="12">
        <v>45521.787909560182</v>
      </c>
      <c r="AD1066" s="10">
        <v>197</v>
      </c>
      <c r="AE1066" s="12">
        <v>45521.793783229165</v>
      </c>
      <c r="AF1066" s="10">
        <v>273</v>
      </c>
      <c r="AH1066" s="12">
        <v>45521.79885082176</v>
      </c>
      <c r="AI1066" s="10">
        <v>350</v>
      </c>
      <c r="AJ1066" s="12">
        <v>45521.800924282405</v>
      </c>
      <c r="AK1066" s="10">
        <v>304</v>
      </c>
    </row>
    <row r="1067" spans="3:37" ht="16.8" x14ac:dyDescent="0.3">
      <c r="C1067" s="12">
        <v>45521.701930115742</v>
      </c>
      <c r="D1067" s="10">
        <v>304</v>
      </c>
      <c r="E1067" s="10">
        <v>300</v>
      </c>
      <c r="F1067" s="15">
        <f t="shared" si="16"/>
        <v>305.20833333333331</v>
      </c>
      <c r="G1067" s="12">
        <v>45521.714606944442</v>
      </c>
      <c r="H1067" s="10">
        <v>354</v>
      </c>
      <c r="I1067" s="12">
        <v>45521.718342337961</v>
      </c>
      <c r="J1067" s="10">
        <v>335</v>
      </c>
      <c r="K1067" s="12">
        <v>45521.720708506946</v>
      </c>
      <c r="L1067" s="10">
        <v>395</v>
      </c>
      <c r="M1067" s="12">
        <v>45521.725627025466</v>
      </c>
      <c r="N1067" s="10">
        <v>339</v>
      </c>
      <c r="O1067" s="12">
        <v>45521.728466886576</v>
      </c>
      <c r="P1067" s="10">
        <v>310</v>
      </c>
      <c r="Q1067" s="12">
        <v>45521.730973217593</v>
      </c>
      <c r="R1067" s="10">
        <v>367</v>
      </c>
      <c r="S1067" s="12">
        <v>45521.73840548611</v>
      </c>
      <c r="T1067" s="10">
        <v>304</v>
      </c>
      <c r="W1067" s="12">
        <v>45521.742267928239</v>
      </c>
      <c r="X1067" s="10">
        <v>342</v>
      </c>
      <c r="Y1067" s="12">
        <v>45521.746643229169</v>
      </c>
      <c r="Z1067" s="10">
        <v>334</v>
      </c>
      <c r="AA1067" s="12">
        <v>45521.78428054398</v>
      </c>
      <c r="AB1067" s="10">
        <v>307</v>
      </c>
      <c r="AC1067" s="12">
        <v>45521.787909560182</v>
      </c>
      <c r="AD1067" s="10">
        <v>346</v>
      </c>
      <c r="AE1067" s="12">
        <v>45521.793783229165</v>
      </c>
      <c r="AF1067" s="10">
        <v>298</v>
      </c>
      <c r="AH1067" s="12">
        <v>45521.79885082176</v>
      </c>
      <c r="AI1067" s="10">
        <v>289</v>
      </c>
      <c r="AJ1067" s="12">
        <v>45521.800924282405</v>
      </c>
      <c r="AK1067" s="10">
        <v>317</v>
      </c>
    </row>
    <row r="1068" spans="3:37" ht="16.8" x14ac:dyDescent="0.3">
      <c r="C1068" s="12">
        <v>45521.70193033565</v>
      </c>
      <c r="D1068" s="10">
        <v>274</v>
      </c>
      <c r="E1068" s="10">
        <v>317</v>
      </c>
      <c r="F1068" s="15">
        <f t="shared" si="16"/>
        <v>303.875</v>
      </c>
      <c r="G1068" s="12">
        <v>45521.714607187503</v>
      </c>
      <c r="H1068" s="10">
        <v>381</v>
      </c>
      <c r="I1068" s="12">
        <v>45521.718342581022</v>
      </c>
      <c r="J1068" s="10">
        <v>342</v>
      </c>
      <c r="K1068" s="12">
        <v>45521.720708726854</v>
      </c>
      <c r="L1068" s="10">
        <v>416</v>
      </c>
      <c r="M1068" s="12">
        <v>45521.725627256943</v>
      </c>
      <c r="N1068" s="10">
        <v>220</v>
      </c>
      <c r="O1068" s="12">
        <v>45521.728467152781</v>
      </c>
      <c r="P1068" s="10">
        <v>317</v>
      </c>
      <c r="Q1068" s="12">
        <v>45521.730973449077</v>
      </c>
      <c r="R1068" s="10">
        <v>333</v>
      </c>
      <c r="S1068" s="12">
        <v>45521.738405706019</v>
      </c>
      <c r="T1068" s="10">
        <v>326</v>
      </c>
      <c r="W1068" s="12">
        <v>45521.742268159724</v>
      </c>
      <c r="X1068" s="10">
        <v>330</v>
      </c>
      <c r="Y1068" s="12">
        <v>45521.746643449071</v>
      </c>
      <c r="Z1068" s="10">
        <v>203</v>
      </c>
      <c r="AA1068" s="12">
        <v>45521.784280717591</v>
      </c>
      <c r="AB1068" s="10">
        <v>284</v>
      </c>
      <c r="AC1068" s="12">
        <v>45521.78790974537</v>
      </c>
      <c r="AD1068" s="10">
        <v>324</v>
      </c>
      <c r="AE1068" s="12">
        <v>45521.793783402776</v>
      </c>
      <c r="AF1068" s="10">
        <v>325</v>
      </c>
      <c r="AH1068" s="12">
        <v>45521.798851180552</v>
      </c>
      <c r="AI1068" s="10">
        <v>343</v>
      </c>
      <c r="AJ1068" s="12">
        <v>45521.800924641204</v>
      </c>
      <c r="AK1068" s="10">
        <v>352</v>
      </c>
    </row>
    <row r="1069" spans="3:37" ht="16.8" x14ac:dyDescent="0.3">
      <c r="C1069" s="12">
        <v>45521.70193033565</v>
      </c>
      <c r="D1069" s="10">
        <v>223</v>
      </c>
      <c r="E1069" s="10">
        <v>396</v>
      </c>
      <c r="F1069" s="15">
        <f t="shared" si="16"/>
        <v>303.375</v>
      </c>
      <c r="G1069" s="12">
        <v>45521.714607187503</v>
      </c>
      <c r="H1069" s="10">
        <v>315</v>
      </c>
      <c r="I1069" s="12">
        <v>45521.718342581022</v>
      </c>
      <c r="J1069" s="10">
        <v>380</v>
      </c>
      <c r="K1069" s="12">
        <v>45521.720708726854</v>
      </c>
      <c r="L1069" s="10">
        <v>338</v>
      </c>
      <c r="M1069" s="12">
        <v>45521.725627256943</v>
      </c>
      <c r="N1069" s="10">
        <v>327</v>
      </c>
      <c r="O1069" s="12">
        <v>45521.728467152781</v>
      </c>
      <c r="P1069" s="10">
        <v>281</v>
      </c>
      <c r="Q1069" s="12">
        <v>45521.730973449077</v>
      </c>
      <c r="R1069" s="10">
        <v>307</v>
      </c>
      <c r="S1069" s="12">
        <v>45521.738405717595</v>
      </c>
      <c r="T1069" s="10">
        <v>392</v>
      </c>
      <c r="W1069" s="12">
        <v>45521.742268159724</v>
      </c>
      <c r="X1069" s="10">
        <v>374</v>
      </c>
      <c r="Y1069" s="12">
        <v>45521.746643449071</v>
      </c>
      <c r="Z1069" s="10">
        <v>337</v>
      </c>
      <c r="AA1069" s="12">
        <v>45521.784280717591</v>
      </c>
      <c r="AB1069" s="10">
        <v>308</v>
      </c>
      <c r="AC1069" s="12">
        <v>45521.78790974537</v>
      </c>
      <c r="AD1069" s="10">
        <v>240</v>
      </c>
      <c r="AE1069" s="12">
        <v>45521.793783402776</v>
      </c>
      <c r="AF1069" s="10">
        <v>370</v>
      </c>
      <c r="AH1069" s="12">
        <v>45521.798851180552</v>
      </c>
      <c r="AI1069" s="10">
        <v>353</v>
      </c>
      <c r="AJ1069" s="12">
        <v>45521.800924641204</v>
      </c>
      <c r="AK1069" s="10">
        <v>360</v>
      </c>
    </row>
    <row r="1070" spans="3:37" ht="16.8" x14ac:dyDescent="0.3">
      <c r="C1070" s="12">
        <v>45521.701930567127</v>
      </c>
      <c r="D1070" s="10">
        <v>273</v>
      </c>
      <c r="E1070" s="10">
        <v>251</v>
      </c>
      <c r="F1070" s="15">
        <f t="shared" si="16"/>
        <v>301</v>
      </c>
      <c r="G1070" s="12">
        <v>45521.71460741898</v>
      </c>
      <c r="H1070" s="10">
        <v>201</v>
      </c>
      <c r="I1070" s="12">
        <v>45521.718342812499</v>
      </c>
      <c r="J1070" s="10">
        <v>322</v>
      </c>
      <c r="K1070" s="12">
        <v>45521.720708969908</v>
      </c>
      <c r="L1070" s="10">
        <v>384</v>
      </c>
      <c r="M1070" s="12">
        <v>45521.725627511572</v>
      </c>
      <c r="N1070" s="10">
        <v>350</v>
      </c>
      <c r="O1070" s="12">
        <v>45521.728467372683</v>
      </c>
      <c r="P1070" s="10">
        <v>389</v>
      </c>
      <c r="Q1070" s="12">
        <v>45521.730973692131</v>
      </c>
      <c r="R1070" s="10">
        <v>325</v>
      </c>
      <c r="S1070" s="12">
        <v>45521.738405972224</v>
      </c>
      <c r="T1070" s="10">
        <v>324</v>
      </c>
      <c r="W1070" s="12">
        <v>45521.742268391201</v>
      </c>
      <c r="X1070" s="10">
        <v>201</v>
      </c>
      <c r="Y1070" s="12">
        <v>45521.746643668979</v>
      </c>
      <c r="Z1070" s="10">
        <v>312</v>
      </c>
      <c r="AA1070" s="12">
        <v>45521.784280902779</v>
      </c>
      <c r="AB1070" s="10">
        <v>278</v>
      </c>
      <c r="AC1070" s="12">
        <v>45521.787909918981</v>
      </c>
      <c r="AD1070" s="10">
        <v>312</v>
      </c>
      <c r="AE1070" s="12">
        <v>45521.793783587964</v>
      </c>
      <c r="AF1070" s="10">
        <v>203</v>
      </c>
      <c r="AH1070" s="12">
        <v>45521.79885136574</v>
      </c>
      <c r="AI1070" s="10">
        <v>289</v>
      </c>
      <c r="AJ1070" s="12">
        <v>45521.800924814816</v>
      </c>
      <c r="AK1070" s="10">
        <v>351</v>
      </c>
    </row>
    <row r="1071" spans="3:37" ht="16.8" x14ac:dyDescent="0.3">
      <c r="C1071" s="12">
        <v>45521.701930567127</v>
      </c>
      <c r="D1071" s="10">
        <v>356</v>
      </c>
      <c r="E1071" s="10">
        <v>281</v>
      </c>
      <c r="F1071" s="15">
        <f t="shared" si="16"/>
        <v>301.58333333333331</v>
      </c>
      <c r="G1071" s="12">
        <v>45521.71460741898</v>
      </c>
      <c r="H1071" s="10">
        <v>367</v>
      </c>
      <c r="I1071" s="12">
        <v>45521.718342812499</v>
      </c>
      <c r="J1071" s="10">
        <v>375</v>
      </c>
      <c r="K1071" s="12">
        <v>45521.720708969908</v>
      </c>
      <c r="L1071" s="10">
        <v>315</v>
      </c>
      <c r="M1071" s="12">
        <v>45521.725627511572</v>
      </c>
      <c r="N1071" s="10">
        <v>373</v>
      </c>
      <c r="O1071" s="12">
        <v>45521.728467372683</v>
      </c>
      <c r="P1071" s="10">
        <v>307</v>
      </c>
      <c r="Q1071" s="12">
        <v>45521.730973692131</v>
      </c>
      <c r="R1071" s="10">
        <v>307</v>
      </c>
      <c r="S1071" s="12">
        <v>45521.738405972224</v>
      </c>
      <c r="T1071" s="10">
        <v>323</v>
      </c>
      <c r="W1071" s="12">
        <v>45521.742268391201</v>
      </c>
      <c r="X1071" s="10">
        <v>337</v>
      </c>
      <c r="Y1071" s="12">
        <v>45521.746643680555</v>
      </c>
      <c r="Z1071" s="10">
        <v>242</v>
      </c>
      <c r="AA1071" s="12">
        <v>45521.784280902779</v>
      </c>
      <c r="AB1071" s="10">
        <v>308</v>
      </c>
      <c r="AC1071" s="12">
        <v>45521.787909918981</v>
      </c>
      <c r="AD1071" s="10">
        <v>311</v>
      </c>
      <c r="AE1071" s="12">
        <v>45521.793783587964</v>
      </c>
      <c r="AF1071" s="10">
        <v>333</v>
      </c>
      <c r="AH1071" s="12">
        <v>45521.79885136574</v>
      </c>
      <c r="AI1071" s="10">
        <v>372</v>
      </c>
      <c r="AJ1071" s="12">
        <v>45521.800924814816</v>
      </c>
      <c r="AK1071" s="10">
        <v>401</v>
      </c>
    </row>
    <row r="1072" spans="3:37" ht="16.8" x14ac:dyDescent="0.3">
      <c r="C1072" s="12">
        <v>45521.701930821757</v>
      </c>
      <c r="D1072" s="10">
        <v>271</v>
      </c>
      <c r="E1072" s="10">
        <v>377</v>
      </c>
      <c r="F1072" s="15">
        <f t="shared" si="16"/>
        <v>302.20833333333331</v>
      </c>
      <c r="G1072" s="12">
        <v>45521.714607638889</v>
      </c>
      <c r="H1072" s="10">
        <v>272</v>
      </c>
      <c r="I1072" s="12">
        <v>45521.718343043984</v>
      </c>
      <c r="J1072" s="10">
        <v>370</v>
      </c>
      <c r="K1072" s="12">
        <v>45521.720709212961</v>
      </c>
      <c r="L1072" s="10">
        <v>205</v>
      </c>
      <c r="M1072" s="12">
        <v>45521.725627743057</v>
      </c>
      <c r="N1072" s="10">
        <v>261</v>
      </c>
      <c r="O1072" s="12">
        <v>45521.728467615743</v>
      </c>
      <c r="P1072" s="10">
        <v>192</v>
      </c>
      <c r="Q1072" s="12">
        <v>45521.730973935184</v>
      </c>
      <c r="R1072" s="10">
        <v>353</v>
      </c>
      <c r="S1072" s="12">
        <v>45521.738406215278</v>
      </c>
      <c r="T1072" s="10">
        <v>209</v>
      </c>
      <c r="W1072" s="12">
        <v>45521.742268611109</v>
      </c>
      <c r="X1072" s="10">
        <v>341</v>
      </c>
      <c r="Y1072" s="12">
        <v>45521.746643900464</v>
      </c>
      <c r="Z1072" s="10">
        <v>310</v>
      </c>
      <c r="AA1072" s="12">
        <v>45521.784281261571</v>
      </c>
      <c r="AB1072" s="10">
        <v>261</v>
      </c>
      <c r="AC1072" s="12">
        <v>45521.787910104169</v>
      </c>
      <c r="AD1072" s="10">
        <v>344</v>
      </c>
      <c r="AE1072" s="12">
        <v>45521.793783946756</v>
      </c>
      <c r="AF1072" s="10">
        <v>355</v>
      </c>
      <c r="AH1072" s="12">
        <v>45521.798851550928</v>
      </c>
      <c r="AI1072" s="10">
        <v>311</v>
      </c>
      <c r="AJ1072" s="12">
        <v>45521.800925000003</v>
      </c>
      <c r="AK1072" s="10">
        <v>282</v>
      </c>
    </row>
    <row r="1073" spans="3:37" ht="16.8" x14ac:dyDescent="0.3">
      <c r="C1073" s="12">
        <v>45521.701930821757</v>
      </c>
      <c r="D1073" s="10">
        <v>219</v>
      </c>
      <c r="E1073" s="10">
        <v>213</v>
      </c>
      <c r="F1073" s="15">
        <f t="shared" si="16"/>
        <v>300.41666666666669</v>
      </c>
      <c r="G1073" s="12">
        <v>45521.714607638889</v>
      </c>
      <c r="H1073" s="10">
        <v>341</v>
      </c>
      <c r="I1073" s="12">
        <v>45521.718343043984</v>
      </c>
      <c r="J1073" s="10">
        <v>295</v>
      </c>
      <c r="K1073" s="12">
        <v>45521.720709212961</v>
      </c>
      <c r="L1073" s="10">
        <v>331</v>
      </c>
      <c r="M1073" s="12">
        <v>45521.725627743057</v>
      </c>
      <c r="N1073" s="10">
        <v>269</v>
      </c>
      <c r="O1073" s="12">
        <v>45521.728467615743</v>
      </c>
      <c r="P1073" s="10">
        <v>290</v>
      </c>
      <c r="Q1073" s="12">
        <v>45521.730973935184</v>
      </c>
      <c r="R1073" s="10">
        <v>206</v>
      </c>
      <c r="S1073" s="12">
        <v>45521.738406215278</v>
      </c>
      <c r="T1073" s="10">
        <v>335</v>
      </c>
      <c r="W1073" s="12">
        <v>45521.742268611109</v>
      </c>
      <c r="X1073" s="10">
        <v>222</v>
      </c>
      <c r="Y1073" s="12">
        <v>45521.746643900464</v>
      </c>
      <c r="Z1073" s="10">
        <v>296</v>
      </c>
      <c r="AA1073" s="12">
        <v>45521.784281261571</v>
      </c>
      <c r="AB1073" s="10">
        <v>311</v>
      </c>
      <c r="AC1073" s="12">
        <v>45521.787910104169</v>
      </c>
      <c r="AD1073" s="10">
        <v>362</v>
      </c>
      <c r="AE1073" s="12">
        <v>45521.793783946756</v>
      </c>
      <c r="AF1073" s="10">
        <v>301</v>
      </c>
      <c r="AH1073" s="12">
        <v>45521.798851550928</v>
      </c>
      <c r="AI1073" s="10">
        <v>298</v>
      </c>
      <c r="AJ1073" s="12">
        <v>45521.800925000003</v>
      </c>
      <c r="AK1073" s="10">
        <v>294</v>
      </c>
    </row>
    <row r="1074" spans="3:37" ht="16.8" x14ac:dyDescent="0.3">
      <c r="C1074" s="12">
        <v>45521.701931053241</v>
      </c>
      <c r="D1074" s="10">
        <v>228</v>
      </c>
      <c r="E1074" s="10">
        <v>305</v>
      </c>
      <c r="F1074" s="15">
        <f t="shared" si="16"/>
        <v>302.54166666666669</v>
      </c>
      <c r="G1074" s="12">
        <v>45521.714607881942</v>
      </c>
      <c r="H1074" s="10">
        <v>351</v>
      </c>
      <c r="I1074" s="12">
        <v>45521.718343275461</v>
      </c>
      <c r="J1074" s="10">
        <v>332</v>
      </c>
      <c r="K1074" s="12">
        <v>45521.720709490743</v>
      </c>
      <c r="L1074" s="10">
        <v>331</v>
      </c>
      <c r="M1074" s="12">
        <v>45521.725627893517</v>
      </c>
      <c r="N1074" s="10">
        <v>379</v>
      </c>
      <c r="O1074" s="12">
        <v>45521.728467835645</v>
      </c>
      <c r="P1074" s="10">
        <v>372</v>
      </c>
      <c r="Q1074" s="12">
        <v>45521.730974166669</v>
      </c>
      <c r="R1074" s="10">
        <v>323</v>
      </c>
      <c r="S1074" s="12">
        <v>45521.738406446762</v>
      </c>
      <c r="T1074" s="10">
        <v>266</v>
      </c>
      <c r="W1074" s="12">
        <v>45521.742268831018</v>
      </c>
      <c r="X1074" s="10">
        <v>368</v>
      </c>
      <c r="Y1074" s="12">
        <v>45521.746644131941</v>
      </c>
      <c r="Z1074" s="10">
        <v>368</v>
      </c>
      <c r="AA1074" s="12">
        <v>45521.784281446759</v>
      </c>
      <c r="AB1074" s="10">
        <v>340</v>
      </c>
      <c r="AC1074" s="12">
        <v>45521.787910277781</v>
      </c>
      <c r="AD1074" s="10">
        <v>219</v>
      </c>
      <c r="AE1074" s="12">
        <v>45521.793784131944</v>
      </c>
      <c r="AF1074" s="10">
        <v>272</v>
      </c>
      <c r="AH1074" s="12">
        <v>45521.79885190972</v>
      </c>
      <c r="AI1074" s="10">
        <v>287</v>
      </c>
      <c r="AJ1074" s="12">
        <v>45521.800925358795</v>
      </c>
      <c r="AK1074" s="10">
        <v>332</v>
      </c>
    </row>
    <row r="1075" spans="3:37" ht="16.8" x14ac:dyDescent="0.3">
      <c r="C1075" s="12">
        <v>45521.701931053241</v>
      </c>
      <c r="D1075" s="10">
        <v>297</v>
      </c>
      <c r="E1075" s="10">
        <v>294</v>
      </c>
      <c r="F1075" s="15">
        <f t="shared" si="16"/>
        <v>303.875</v>
      </c>
      <c r="G1075" s="12">
        <v>45521.714607881942</v>
      </c>
      <c r="H1075" s="10">
        <v>343</v>
      </c>
      <c r="I1075" s="12">
        <v>45521.718343275461</v>
      </c>
      <c r="J1075" s="10">
        <v>342</v>
      </c>
      <c r="K1075" s="12">
        <v>45521.720709490743</v>
      </c>
      <c r="L1075" s="10">
        <v>322</v>
      </c>
      <c r="M1075" s="12">
        <v>45521.725627893517</v>
      </c>
      <c r="N1075" s="10">
        <v>298</v>
      </c>
      <c r="O1075" s="12">
        <v>45521.728467835645</v>
      </c>
      <c r="P1075" s="10">
        <v>361</v>
      </c>
      <c r="Q1075" s="12">
        <v>45521.730974166669</v>
      </c>
      <c r="R1075" s="10">
        <v>356</v>
      </c>
      <c r="S1075" s="12">
        <v>45521.738406446762</v>
      </c>
      <c r="T1075" s="10">
        <v>309</v>
      </c>
      <c r="W1075" s="12">
        <v>45521.742268831018</v>
      </c>
      <c r="X1075" s="10">
        <v>315</v>
      </c>
      <c r="Y1075" s="12">
        <v>45521.746644131941</v>
      </c>
      <c r="Z1075" s="10">
        <v>206</v>
      </c>
      <c r="AA1075" s="12">
        <v>45521.784281446759</v>
      </c>
      <c r="AB1075" s="10">
        <v>203</v>
      </c>
      <c r="AC1075" s="12">
        <v>45521.787910277781</v>
      </c>
      <c r="AD1075" s="10">
        <v>323</v>
      </c>
      <c r="AE1075" s="12">
        <v>45521.793784131944</v>
      </c>
      <c r="AF1075" s="10">
        <v>356</v>
      </c>
      <c r="AH1075" s="12">
        <v>45521.79885190972</v>
      </c>
      <c r="AI1075" s="10">
        <v>301</v>
      </c>
      <c r="AJ1075" s="12">
        <v>45521.800925358795</v>
      </c>
      <c r="AK1075" s="10">
        <v>321</v>
      </c>
    </row>
    <row r="1076" spans="3:37" ht="16.8" x14ac:dyDescent="0.3">
      <c r="C1076" s="12">
        <v>45521.70193127315</v>
      </c>
      <c r="D1076" s="10">
        <v>340</v>
      </c>
      <c r="E1076" s="10">
        <v>363</v>
      </c>
      <c r="F1076" s="15">
        <f t="shared" si="16"/>
        <v>306.91666666666669</v>
      </c>
      <c r="G1076" s="12">
        <v>45521.714608113427</v>
      </c>
      <c r="H1076" s="10">
        <v>307</v>
      </c>
      <c r="I1076" s="12">
        <v>45521.718343495369</v>
      </c>
      <c r="J1076" s="10">
        <v>208</v>
      </c>
      <c r="K1076" s="12">
        <v>45521.72070972222</v>
      </c>
      <c r="L1076" s="10">
        <v>283</v>
      </c>
      <c r="M1076" s="12">
        <v>45521.725628113425</v>
      </c>
      <c r="N1076" s="10">
        <v>346</v>
      </c>
      <c r="O1076" s="12">
        <v>45521.728468067129</v>
      </c>
      <c r="P1076" s="10">
        <v>208</v>
      </c>
      <c r="Q1076" s="12">
        <v>45521.730974398146</v>
      </c>
      <c r="R1076" s="10">
        <v>289</v>
      </c>
      <c r="S1076" s="12">
        <v>45521.73840667824</v>
      </c>
      <c r="T1076" s="10">
        <v>390</v>
      </c>
      <c r="W1076" s="12">
        <v>45521.742269074071</v>
      </c>
      <c r="X1076" s="10">
        <v>212</v>
      </c>
      <c r="Y1076" s="12">
        <v>45521.746644386571</v>
      </c>
      <c r="Z1076" s="10">
        <v>327</v>
      </c>
      <c r="AA1076" s="12">
        <v>45521.784281678243</v>
      </c>
      <c r="AB1076" s="10">
        <v>347</v>
      </c>
      <c r="AC1076" s="12">
        <v>45521.787910462961</v>
      </c>
      <c r="AD1076" s="10">
        <v>337</v>
      </c>
      <c r="AE1076" s="12">
        <v>45521.793784317131</v>
      </c>
      <c r="AF1076" s="10">
        <v>212</v>
      </c>
      <c r="AH1076" s="12">
        <v>45521.798852094907</v>
      </c>
      <c r="AI1076" s="10">
        <v>276</v>
      </c>
      <c r="AJ1076" s="12">
        <v>45521.800925543983</v>
      </c>
      <c r="AK1076" s="10">
        <v>266</v>
      </c>
    </row>
    <row r="1077" spans="3:37" ht="16.8" x14ac:dyDescent="0.3">
      <c r="C1077" s="12">
        <v>45521.701931284719</v>
      </c>
      <c r="D1077" s="10">
        <v>299</v>
      </c>
      <c r="E1077" s="10">
        <v>312</v>
      </c>
      <c r="F1077" s="15">
        <f t="shared" si="16"/>
        <v>305.54166666666669</v>
      </c>
      <c r="G1077" s="12">
        <v>45521.714608113427</v>
      </c>
      <c r="H1077" s="10">
        <v>411</v>
      </c>
      <c r="I1077" s="12">
        <v>45521.718343495369</v>
      </c>
      <c r="J1077" s="10">
        <v>323</v>
      </c>
      <c r="K1077" s="12">
        <v>45521.72070972222</v>
      </c>
      <c r="L1077" s="10">
        <v>387</v>
      </c>
      <c r="M1077" s="12">
        <v>45521.725628113425</v>
      </c>
      <c r="N1077" s="10">
        <v>276</v>
      </c>
      <c r="O1077" s="12">
        <v>45521.728468067129</v>
      </c>
      <c r="P1077" s="10">
        <v>348</v>
      </c>
      <c r="Q1077" s="12">
        <v>45521.730974398146</v>
      </c>
      <c r="R1077" s="10">
        <v>313</v>
      </c>
      <c r="S1077" s="12">
        <v>45521.73840667824</v>
      </c>
      <c r="T1077" s="10">
        <v>309</v>
      </c>
      <c r="W1077" s="12">
        <v>45521.742269074071</v>
      </c>
      <c r="X1077" s="10">
        <v>398</v>
      </c>
      <c r="Y1077" s="12">
        <v>45521.746644386571</v>
      </c>
      <c r="Z1077" s="10">
        <v>363</v>
      </c>
      <c r="AA1077" s="12">
        <v>45521.784281678243</v>
      </c>
      <c r="AB1077" s="10">
        <v>340</v>
      </c>
      <c r="AC1077" s="12">
        <v>45521.787910462961</v>
      </c>
      <c r="AD1077" s="10">
        <v>223</v>
      </c>
      <c r="AE1077" s="12">
        <v>45521.793784317131</v>
      </c>
      <c r="AF1077" s="10">
        <v>204</v>
      </c>
      <c r="AH1077" s="12">
        <v>45521.798852094907</v>
      </c>
      <c r="AI1077" s="10">
        <v>225</v>
      </c>
      <c r="AJ1077" s="12">
        <v>45521.800925543983</v>
      </c>
      <c r="AK1077" s="10">
        <v>339</v>
      </c>
    </row>
    <row r="1078" spans="3:37" ht="16.8" x14ac:dyDescent="0.3">
      <c r="C1078" s="12">
        <v>45521.701931504627</v>
      </c>
      <c r="D1078" s="10">
        <v>293</v>
      </c>
      <c r="E1078" s="10">
        <v>312</v>
      </c>
      <c r="F1078" s="15">
        <f t="shared" si="16"/>
        <v>301.20833333333331</v>
      </c>
      <c r="G1078" s="12">
        <v>45521.71460835648</v>
      </c>
      <c r="H1078" s="10">
        <v>200</v>
      </c>
      <c r="I1078" s="12">
        <v>45521.718343726854</v>
      </c>
      <c r="J1078" s="10">
        <v>363</v>
      </c>
      <c r="K1078" s="12">
        <v>45521.720709953704</v>
      </c>
      <c r="L1078" s="10">
        <v>310</v>
      </c>
      <c r="M1078" s="12">
        <v>45521.72562834491</v>
      </c>
      <c r="N1078" s="10">
        <v>398</v>
      </c>
      <c r="O1078" s="12">
        <v>45521.728468298614</v>
      </c>
      <c r="P1078" s="10">
        <v>307</v>
      </c>
      <c r="Q1078" s="12">
        <v>45521.730974618054</v>
      </c>
      <c r="R1078" s="10">
        <v>287</v>
      </c>
      <c r="S1078" s="12">
        <v>45521.738406898148</v>
      </c>
      <c r="T1078" s="10">
        <v>337</v>
      </c>
      <c r="W1078" s="12">
        <v>45521.74226929398</v>
      </c>
      <c r="X1078" s="10">
        <v>201</v>
      </c>
      <c r="Y1078" s="12">
        <v>45521.746644606479</v>
      </c>
      <c r="Z1078" s="10">
        <v>360</v>
      </c>
      <c r="AA1078" s="12">
        <v>45521.784281863424</v>
      </c>
      <c r="AB1078" s="10">
        <v>212</v>
      </c>
      <c r="AC1078" s="12">
        <v>45521.78791082176</v>
      </c>
      <c r="AD1078" s="10">
        <v>337</v>
      </c>
      <c r="AE1078" s="12">
        <v>45521.793784490743</v>
      </c>
      <c r="AF1078" s="10">
        <v>315</v>
      </c>
      <c r="AH1078" s="12">
        <v>45521.798852268519</v>
      </c>
      <c r="AI1078" s="10">
        <v>350</v>
      </c>
      <c r="AJ1078" s="12">
        <v>45521.800925740739</v>
      </c>
      <c r="AK1078" s="10">
        <v>334</v>
      </c>
    </row>
    <row r="1079" spans="3:37" ht="16.8" x14ac:dyDescent="0.3">
      <c r="C1079" s="12">
        <v>45521.701931516203</v>
      </c>
      <c r="D1079" s="10">
        <v>248</v>
      </c>
      <c r="E1079" s="10">
        <v>356</v>
      </c>
      <c r="F1079" s="15">
        <f t="shared" si="16"/>
        <v>303.04166666666669</v>
      </c>
      <c r="G1079" s="12">
        <v>45521.714608368056</v>
      </c>
      <c r="H1079" s="10">
        <v>197</v>
      </c>
      <c r="I1079" s="12">
        <v>45521.718343726854</v>
      </c>
      <c r="J1079" s="10">
        <v>385</v>
      </c>
      <c r="K1079" s="12">
        <v>45521.720709953704</v>
      </c>
      <c r="L1079" s="10">
        <v>368</v>
      </c>
      <c r="M1079" s="12">
        <v>45521.72562834491</v>
      </c>
      <c r="N1079" s="10">
        <v>346</v>
      </c>
      <c r="O1079" s="12">
        <v>45521.728468298614</v>
      </c>
      <c r="P1079" s="10">
        <v>344</v>
      </c>
      <c r="Q1079" s="12">
        <v>45521.730974629631</v>
      </c>
      <c r="R1079" s="10">
        <v>367</v>
      </c>
      <c r="S1079" s="12">
        <v>45521.738406898148</v>
      </c>
      <c r="T1079" s="10">
        <v>283</v>
      </c>
      <c r="W1079" s="12">
        <v>45521.74226929398</v>
      </c>
      <c r="X1079" s="10">
        <v>411</v>
      </c>
      <c r="Y1079" s="12">
        <v>45521.746644606479</v>
      </c>
      <c r="Z1079" s="10">
        <v>316</v>
      </c>
      <c r="AA1079" s="12">
        <v>45521.784281863424</v>
      </c>
      <c r="AB1079" s="10">
        <v>347</v>
      </c>
      <c r="AC1079" s="12">
        <v>45521.78791082176</v>
      </c>
      <c r="AD1079" s="10">
        <v>346</v>
      </c>
      <c r="AE1079" s="12">
        <v>45521.793784490743</v>
      </c>
      <c r="AF1079" s="10">
        <v>347</v>
      </c>
      <c r="AH1079" s="12">
        <v>45521.798852268519</v>
      </c>
      <c r="AI1079" s="10">
        <v>207</v>
      </c>
      <c r="AJ1079" s="12">
        <v>45521.800925740739</v>
      </c>
      <c r="AK1079" s="10">
        <v>309</v>
      </c>
    </row>
    <row r="1080" spans="3:37" ht="16.8" x14ac:dyDescent="0.3">
      <c r="C1080" s="12">
        <v>45521.701931736112</v>
      </c>
      <c r="D1080" s="10">
        <v>342</v>
      </c>
      <c r="E1080" s="10">
        <v>262</v>
      </c>
      <c r="F1080" s="15">
        <f t="shared" si="16"/>
        <v>300.75</v>
      </c>
      <c r="G1080" s="12">
        <v>45521.714608587965</v>
      </c>
      <c r="H1080" s="10">
        <v>336</v>
      </c>
      <c r="I1080" s="12">
        <v>45521.718343958331</v>
      </c>
      <c r="J1080" s="10">
        <v>317</v>
      </c>
      <c r="K1080" s="12">
        <v>45521.720710069443</v>
      </c>
      <c r="L1080" s="10">
        <v>297</v>
      </c>
      <c r="M1080" s="12">
        <v>45521.725628576387</v>
      </c>
      <c r="N1080" s="10">
        <v>334</v>
      </c>
      <c r="O1080" s="12">
        <v>45521.728468518515</v>
      </c>
      <c r="P1080" s="10">
        <v>302</v>
      </c>
      <c r="Q1080" s="12">
        <v>45521.730974849539</v>
      </c>
      <c r="R1080" s="10">
        <v>307</v>
      </c>
      <c r="S1080" s="12">
        <v>45521.738407129633</v>
      </c>
      <c r="T1080" s="10">
        <v>312</v>
      </c>
      <c r="W1080" s="12">
        <v>45521.742269537041</v>
      </c>
      <c r="X1080" s="10">
        <v>365</v>
      </c>
      <c r="Y1080" s="12">
        <v>45521.746644826388</v>
      </c>
      <c r="Z1080" s="10">
        <v>199</v>
      </c>
      <c r="AA1080" s="12">
        <v>45521.784282222223</v>
      </c>
      <c r="AB1080" s="10">
        <v>324</v>
      </c>
      <c r="AC1080" s="12">
        <v>45521.787911006948</v>
      </c>
      <c r="AD1080" s="10">
        <v>209</v>
      </c>
      <c r="AE1080" s="12">
        <v>45521.793784849535</v>
      </c>
      <c r="AF1080" s="10">
        <v>357</v>
      </c>
      <c r="AH1080" s="12">
        <v>45521.798852453707</v>
      </c>
      <c r="AI1080" s="10">
        <v>331</v>
      </c>
      <c r="AJ1080" s="12">
        <v>45521.800925925927</v>
      </c>
      <c r="AK1080" s="10">
        <v>357</v>
      </c>
    </row>
    <row r="1081" spans="3:37" ht="16.8" x14ac:dyDescent="0.3">
      <c r="C1081" s="12">
        <v>45521.701931736112</v>
      </c>
      <c r="D1081" s="10">
        <v>303</v>
      </c>
      <c r="E1081" s="10">
        <v>256</v>
      </c>
      <c r="F1081" s="15">
        <f t="shared" si="16"/>
        <v>303.375</v>
      </c>
      <c r="G1081" s="12">
        <v>45521.714608599534</v>
      </c>
      <c r="H1081" s="10">
        <v>319</v>
      </c>
      <c r="I1081" s="12">
        <v>45521.718343958331</v>
      </c>
      <c r="J1081" s="10">
        <v>347</v>
      </c>
      <c r="K1081" s="12">
        <v>45521.720710069443</v>
      </c>
      <c r="L1081" s="10">
        <v>332</v>
      </c>
      <c r="M1081" s="12">
        <v>45521.725628576387</v>
      </c>
      <c r="N1081" s="10">
        <v>343</v>
      </c>
      <c r="O1081" s="12">
        <v>45521.728468530091</v>
      </c>
      <c r="P1081" s="10">
        <v>288</v>
      </c>
      <c r="Q1081" s="12">
        <v>45521.730974849539</v>
      </c>
      <c r="R1081" s="10">
        <v>351</v>
      </c>
      <c r="S1081" s="12">
        <v>45521.738407141202</v>
      </c>
      <c r="T1081" s="10">
        <v>352</v>
      </c>
      <c r="W1081" s="12">
        <v>45521.742269548609</v>
      </c>
      <c r="X1081" s="10">
        <v>226</v>
      </c>
      <c r="Y1081" s="12">
        <v>45521.746644837964</v>
      </c>
      <c r="Z1081" s="10">
        <v>392</v>
      </c>
      <c r="AA1081" s="12">
        <v>45521.784282222223</v>
      </c>
      <c r="AB1081" s="10">
        <v>368</v>
      </c>
      <c r="AC1081" s="12">
        <v>45521.787911006948</v>
      </c>
      <c r="AD1081" s="10">
        <v>333</v>
      </c>
      <c r="AE1081" s="12">
        <v>45521.793784849535</v>
      </c>
      <c r="AF1081" s="10">
        <v>298</v>
      </c>
      <c r="AH1081" s="12">
        <v>45521.798852453707</v>
      </c>
      <c r="AI1081" s="10">
        <v>324</v>
      </c>
      <c r="AJ1081" s="12">
        <v>45521.800925925927</v>
      </c>
      <c r="AK1081" s="10">
        <v>335</v>
      </c>
    </row>
    <row r="1082" spans="3:37" ht="16.8" x14ac:dyDescent="0.3">
      <c r="C1082" s="12">
        <v>45521.701931793985</v>
      </c>
      <c r="D1082" s="10">
        <v>327</v>
      </c>
      <c r="E1082" s="10">
        <v>298</v>
      </c>
      <c r="F1082" s="15">
        <f t="shared" si="16"/>
        <v>305.75</v>
      </c>
      <c r="G1082" s="12">
        <v>45521.714608819442</v>
      </c>
      <c r="H1082" s="10">
        <v>286</v>
      </c>
      <c r="I1082" s="12">
        <v>45521.718344085646</v>
      </c>
      <c r="J1082" s="10">
        <v>293</v>
      </c>
      <c r="K1082" s="12">
        <v>45521.720710289352</v>
      </c>
      <c r="L1082" s="10">
        <v>358</v>
      </c>
      <c r="M1082" s="12">
        <v>45521.725628807872</v>
      </c>
      <c r="N1082" s="10">
        <v>225</v>
      </c>
      <c r="O1082" s="12">
        <v>45521.72846875</v>
      </c>
      <c r="P1082" s="10">
        <v>346</v>
      </c>
      <c r="Q1082" s="12">
        <v>45521.730975092592</v>
      </c>
      <c r="R1082" s="10">
        <v>288</v>
      </c>
      <c r="S1082" s="12">
        <v>45521.73840736111</v>
      </c>
      <c r="T1082" s="10">
        <v>293</v>
      </c>
      <c r="W1082" s="12">
        <v>45521.74226979167</v>
      </c>
      <c r="X1082" s="10">
        <v>278</v>
      </c>
      <c r="Y1082" s="12">
        <v>45521.746645069441</v>
      </c>
      <c r="Z1082" s="10">
        <v>181</v>
      </c>
      <c r="AA1082" s="12">
        <v>45521.784282407411</v>
      </c>
      <c r="AB1082" s="10">
        <v>217</v>
      </c>
      <c r="AC1082" s="12">
        <v>45521.787911192128</v>
      </c>
      <c r="AD1082" s="10">
        <v>376</v>
      </c>
      <c r="AE1082" s="12">
        <v>45521.793785034723</v>
      </c>
      <c r="AF1082" s="10">
        <v>368</v>
      </c>
      <c r="AH1082" s="12">
        <v>45521.798852812499</v>
      </c>
      <c r="AI1082" s="10">
        <v>271</v>
      </c>
      <c r="AJ1082" s="12">
        <v>45521.800926157404</v>
      </c>
      <c r="AK1082" s="10">
        <v>299</v>
      </c>
    </row>
    <row r="1083" spans="3:37" ht="16.8" x14ac:dyDescent="0.3">
      <c r="C1083" s="12">
        <v>45521.701931793985</v>
      </c>
      <c r="D1083" s="10">
        <v>283</v>
      </c>
      <c r="E1083" s="10">
        <v>316</v>
      </c>
      <c r="F1083" s="15">
        <f t="shared" si="16"/>
        <v>305.70833333333331</v>
      </c>
      <c r="G1083" s="12">
        <v>45521.714608819442</v>
      </c>
      <c r="H1083" s="10">
        <v>355</v>
      </c>
      <c r="I1083" s="12">
        <v>45521.718344097222</v>
      </c>
      <c r="J1083" s="10">
        <v>396</v>
      </c>
      <c r="K1083" s="12">
        <v>45521.720710289352</v>
      </c>
      <c r="L1083" s="10">
        <v>328</v>
      </c>
      <c r="M1083" s="12">
        <v>45521.725628807872</v>
      </c>
      <c r="N1083" s="10">
        <v>317</v>
      </c>
      <c r="O1083" s="12">
        <v>45521.72846875</v>
      </c>
      <c r="P1083" s="10">
        <v>208</v>
      </c>
      <c r="Q1083" s="12">
        <v>45521.730975092592</v>
      </c>
      <c r="R1083" s="10">
        <v>286</v>
      </c>
      <c r="S1083" s="12">
        <v>45521.738407372686</v>
      </c>
      <c r="T1083" s="10">
        <v>293</v>
      </c>
      <c r="W1083" s="12">
        <v>45521.74226979167</v>
      </c>
      <c r="X1083" s="10">
        <v>439</v>
      </c>
      <c r="Y1083" s="12">
        <v>45521.746645069441</v>
      </c>
      <c r="Z1083" s="10">
        <v>345</v>
      </c>
      <c r="AA1083" s="12">
        <v>45521.784282407411</v>
      </c>
      <c r="AB1083" s="10">
        <v>297</v>
      </c>
      <c r="AC1083" s="12">
        <v>45521.787911192128</v>
      </c>
      <c r="AD1083" s="10">
        <v>289</v>
      </c>
      <c r="AE1083" s="12">
        <v>45521.793785034723</v>
      </c>
      <c r="AF1083" s="10">
        <v>310</v>
      </c>
      <c r="AH1083" s="12">
        <v>45521.798852812499</v>
      </c>
      <c r="AI1083" s="10">
        <v>307</v>
      </c>
      <c r="AJ1083" s="12">
        <v>45521.800926157404</v>
      </c>
      <c r="AK1083" s="10">
        <v>299</v>
      </c>
    </row>
    <row r="1084" spans="3:37" ht="16.8" x14ac:dyDescent="0.3">
      <c r="C1084" s="12">
        <v>45521.701932025462</v>
      </c>
      <c r="D1084" s="10">
        <v>297</v>
      </c>
      <c r="E1084" s="10">
        <v>364</v>
      </c>
      <c r="F1084" s="15">
        <f t="shared" si="16"/>
        <v>304.95833333333331</v>
      </c>
      <c r="G1084" s="12">
        <v>45521.714609062503</v>
      </c>
      <c r="H1084" s="10">
        <v>294</v>
      </c>
      <c r="I1084" s="12">
        <v>45521.718344305555</v>
      </c>
      <c r="J1084" s="10">
        <v>267</v>
      </c>
      <c r="K1084" s="12">
        <v>45521.720710428242</v>
      </c>
      <c r="L1084" s="10">
        <v>377</v>
      </c>
      <c r="M1084" s="12">
        <v>45521.725629039349</v>
      </c>
      <c r="N1084" s="10">
        <v>300</v>
      </c>
      <c r="O1084" s="12">
        <v>45521.728468981484</v>
      </c>
      <c r="P1084" s="10">
        <v>346</v>
      </c>
      <c r="Q1084" s="12">
        <v>45521.730975324077</v>
      </c>
      <c r="R1084" s="10">
        <v>299</v>
      </c>
      <c r="S1084" s="12">
        <v>45521.738407604164</v>
      </c>
      <c r="T1084" s="10">
        <v>416</v>
      </c>
      <c r="W1084" s="12">
        <v>45521.742270011571</v>
      </c>
      <c r="X1084" s="10">
        <v>305</v>
      </c>
      <c r="Y1084" s="12">
        <v>45521.74664528935</v>
      </c>
      <c r="Z1084" s="10">
        <v>334</v>
      </c>
      <c r="AA1084" s="12">
        <v>45521.784282592591</v>
      </c>
      <c r="AB1084" s="10">
        <v>309</v>
      </c>
      <c r="AC1084" s="12">
        <v>45521.78791136574</v>
      </c>
      <c r="AD1084" s="10">
        <v>361</v>
      </c>
      <c r="AE1084" s="12">
        <v>45521.793785034723</v>
      </c>
      <c r="AF1084" s="10">
        <v>328</v>
      </c>
      <c r="AH1084" s="12">
        <v>45521.798852997686</v>
      </c>
      <c r="AI1084" s="10">
        <v>334</v>
      </c>
      <c r="AJ1084" s="12">
        <v>45521.800926342592</v>
      </c>
      <c r="AK1084" s="10">
        <v>315</v>
      </c>
    </row>
    <row r="1085" spans="3:37" ht="16.8" x14ac:dyDescent="0.3">
      <c r="C1085" s="12">
        <v>45521.701932025462</v>
      </c>
      <c r="D1085" s="10">
        <v>269</v>
      </c>
      <c r="E1085" s="10">
        <v>274</v>
      </c>
      <c r="F1085" s="15">
        <f t="shared" si="16"/>
        <v>301.83333333333331</v>
      </c>
      <c r="G1085" s="12">
        <v>45521.714609062503</v>
      </c>
      <c r="H1085" s="10">
        <v>337</v>
      </c>
      <c r="I1085" s="12">
        <v>45521.718344317131</v>
      </c>
      <c r="J1085" s="10">
        <v>364</v>
      </c>
      <c r="K1085" s="12">
        <v>45521.720710428242</v>
      </c>
      <c r="L1085" s="10">
        <v>291</v>
      </c>
      <c r="M1085" s="12">
        <v>45521.725629039349</v>
      </c>
      <c r="N1085" s="10">
        <v>335</v>
      </c>
      <c r="O1085" s="12">
        <v>45521.728468981484</v>
      </c>
      <c r="P1085" s="10">
        <v>341</v>
      </c>
      <c r="Q1085" s="12">
        <v>45521.730975324077</v>
      </c>
      <c r="R1085" s="10">
        <v>354</v>
      </c>
      <c r="S1085" s="12">
        <v>45521.738407604164</v>
      </c>
      <c r="T1085" s="10">
        <v>307</v>
      </c>
      <c r="W1085" s="12">
        <v>45521.742270011571</v>
      </c>
      <c r="X1085" s="10">
        <v>341</v>
      </c>
      <c r="Y1085" s="12">
        <v>45521.74664528935</v>
      </c>
      <c r="Z1085" s="10">
        <v>365</v>
      </c>
      <c r="AA1085" s="12">
        <v>45521.784282592591</v>
      </c>
      <c r="AB1085" s="10">
        <v>304</v>
      </c>
      <c r="AC1085" s="12">
        <v>45521.78791136574</v>
      </c>
      <c r="AD1085" s="10">
        <v>290</v>
      </c>
      <c r="AE1085" s="12">
        <v>45521.793785034723</v>
      </c>
      <c r="AF1085" s="10">
        <v>343</v>
      </c>
      <c r="AH1085" s="12">
        <v>45521.798852997686</v>
      </c>
      <c r="AI1085" s="10">
        <v>346</v>
      </c>
      <c r="AJ1085" s="12">
        <v>45521.800926342592</v>
      </c>
      <c r="AK1085" s="10">
        <v>384</v>
      </c>
    </row>
    <row r="1086" spans="3:37" ht="16.8" x14ac:dyDescent="0.3">
      <c r="C1086" s="12">
        <v>45521.701932245371</v>
      </c>
      <c r="D1086" s="10">
        <v>285</v>
      </c>
      <c r="E1086" s="10">
        <v>304</v>
      </c>
      <c r="F1086" s="15">
        <f t="shared" si="16"/>
        <v>301.41666666666669</v>
      </c>
      <c r="G1086" s="12">
        <v>45521.714609282404</v>
      </c>
      <c r="H1086" s="10">
        <v>330</v>
      </c>
      <c r="I1086" s="12">
        <v>45521.718344537039</v>
      </c>
      <c r="J1086" s="10">
        <v>370</v>
      </c>
      <c r="K1086" s="12">
        <v>45521.720710671296</v>
      </c>
      <c r="L1086" s="10">
        <v>336</v>
      </c>
      <c r="M1086" s="12">
        <v>45521.725629085646</v>
      </c>
      <c r="N1086" s="10">
        <v>388</v>
      </c>
      <c r="O1086" s="12">
        <v>45521.728469224538</v>
      </c>
      <c r="P1086" s="10">
        <v>211</v>
      </c>
      <c r="Q1086" s="12">
        <v>45521.730975555554</v>
      </c>
      <c r="R1086" s="10">
        <v>305</v>
      </c>
      <c r="S1086" s="12">
        <v>45521.738407835648</v>
      </c>
      <c r="T1086" s="10">
        <v>309</v>
      </c>
      <c r="W1086" s="12">
        <v>45521.74227023148</v>
      </c>
      <c r="X1086" s="10">
        <v>302</v>
      </c>
      <c r="Y1086" s="12">
        <v>45521.74664553241</v>
      </c>
      <c r="Z1086" s="10">
        <v>333</v>
      </c>
      <c r="AA1086" s="12">
        <v>45521.784282766203</v>
      </c>
      <c r="AB1086" s="10">
        <v>304</v>
      </c>
      <c r="AC1086" s="12">
        <v>45521.787911550928</v>
      </c>
      <c r="AD1086" s="10">
        <v>352</v>
      </c>
      <c r="AE1086" s="12">
        <v>45521.79378521991</v>
      </c>
      <c r="AF1086" s="10">
        <v>344</v>
      </c>
      <c r="AH1086" s="12">
        <v>45521.798853171298</v>
      </c>
      <c r="AI1086" s="10">
        <v>217</v>
      </c>
      <c r="AJ1086" s="12">
        <v>45521.800926701391</v>
      </c>
      <c r="AK1086" s="10">
        <v>369</v>
      </c>
    </row>
    <row r="1087" spans="3:37" ht="16.8" x14ac:dyDescent="0.3">
      <c r="C1087" s="12">
        <v>45521.701932256947</v>
      </c>
      <c r="D1087" s="10">
        <v>299</v>
      </c>
      <c r="E1087" s="10">
        <v>299</v>
      </c>
      <c r="F1087" s="15">
        <f t="shared" si="16"/>
        <v>303.375</v>
      </c>
      <c r="G1087" s="12">
        <v>45521.714609282404</v>
      </c>
      <c r="H1087" s="10">
        <v>308</v>
      </c>
      <c r="I1087" s="12">
        <v>45521.718344548608</v>
      </c>
      <c r="J1087" s="10">
        <v>320</v>
      </c>
      <c r="K1087" s="12">
        <v>45521.720710671296</v>
      </c>
      <c r="L1087" s="10">
        <v>386</v>
      </c>
      <c r="M1087" s="12">
        <v>45521.725629085646</v>
      </c>
      <c r="N1087" s="10">
        <v>311</v>
      </c>
      <c r="O1087" s="12">
        <v>45521.728469224538</v>
      </c>
      <c r="P1087" s="10">
        <v>357</v>
      </c>
      <c r="Q1087" s="12">
        <v>45521.73097556713</v>
      </c>
      <c r="R1087" s="10">
        <v>319</v>
      </c>
      <c r="S1087" s="12">
        <v>45521.738407835648</v>
      </c>
      <c r="T1087" s="10">
        <v>333</v>
      </c>
      <c r="W1087" s="12">
        <v>45521.74227023148</v>
      </c>
      <c r="X1087" s="10">
        <v>316</v>
      </c>
      <c r="Y1087" s="12">
        <v>45521.74664553241</v>
      </c>
      <c r="Z1087" s="10">
        <v>296</v>
      </c>
      <c r="AA1087" s="12">
        <v>45521.784282766203</v>
      </c>
      <c r="AB1087" s="10">
        <v>298</v>
      </c>
      <c r="AC1087" s="12">
        <v>45521.787911550928</v>
      </c>
      <c r="AD1087" s="10">
        <v>338</v>
      </c>
      <c r="AE1087" s="12">
        <v>45521.79378521991</v>
      </c>
      <c r="AF1087" s="10">
        <v>293</v>
      </c>
      <c r="AH1087" s="12">
        <v>45521.798853171298</v>
      </c>
      <c r="AI1087" s="10">
        <v>329</v>
      </c>
      <c r="AJ1087" s="12">
        <v>45521.800926701391</v>
      </c>
      <c r="AK1087" s="10">
        <v>373</v>
      </c>
    </row>
    <row r="1088" spans="3:37" ht="16.8" x14ac:dyDescent="0.3">
      <c r="C1088" s="12">
        <v>45521.701932488424</v>
      </c>
      <c r="D1088" s="10">
        <v>401</v>
      </c>
      <c r="E1088" s="10">
        <v>189</v>
      </c>
      <c r="F1088" s="15">
        <f t="shared" si="16"/>
        <v>303.45833333333331</v>
      </c>
      <c r="G1088" s="12">
        <v>45521.714609525465</v>
      </c>
      <c r="H1088" s="10">
        <v>350</v>
      </c>
      <c r="I1088" s="12">
        <v>45521.718344780093</v>
      </c>
      <c r="J1088" s="10">
        <v>291</v>
      </c>
      <c r="K1088" s="12">
        <v>45521.72071090278</v>
      </c>
      <c r="L1088" s="10">
        <v>308</v>
      </c>
      <c r="M1088" s="12">
        <v>45521.725629305554</v>
      </c>
      <c r="N1088" s="10">
        <v>329</v>
      </c>
      <c r="O1088" s="12">
        <v>45521.728469467591</v>
      </c>
      <c r="P1088" s="10">
        <v>303</v>
      </c>
      <c r="Q1088" s="12">
        <v>45521.730975613427</v>
      </c>
      <c r="R1088" s="10">
        <v>363</v>
      </c>
      <c r="S1088" s="12">
        <v>45521.738408055557</v>
      </c>
      <c r="T1088" s="10">
        <v>200</v>
      </c>
      <c r="W1088" s="12">
        <v>45521.742270462964</v>
      </c>
      <c r="X1088" s="10">
        <v>285</v>
      </c>
      <c r="Y1088" s="12">
        <v>45521.746645763887</v>
      </c>
      <c r="Z1088" s="10">
        <v>295</v>
      </c>
      <c r="AA1088" s="12">
        <v>45521.784283136571</v>
      </c>
      <c r="AB1088" s="10">
        <v>351</v>
      </c>
      <c r="AC1088" s="12">
        <v>45521.78791190972</v>
      </c>
      <c r="AD1088" s="10">
        <v>315</v>
      </c>
      <c r="AE1088" s="12">
        <v>45521.793785578702</v>
      </c>
      <c r="AF1088" s="10">
        <v>263</v>
      </c>
      <c r="AH1088" s="12">
        <v>45521.798853356479</v>
      </c>
      <c r="AI1088" s="10">
        <v>358</v>
      </c>
      <c r="AJ1088" s="12">
        <v>45521.800926886572</v>
      </c>
      <c r="AK1088" s="10">
        <v>317</v>
      </c>
    </row>
    <row r="1089" spans="3:37" ht="16.8" x14ac:dyDescent="0.3">
      <c r="C1089" s="12">
        <v>45521.701932488424</v>
      </c>
      <c r="D1089" s="10">
        <v>364</v>
      </c>
      <c r="E1089" s="10">
        <v>366</v>
      </c>
      <c r="F1089" s="15">
        <f t="shared" si="16"/>
        <v>309.625</v>
      </c>
      <c r="G1089" s="12">
        <v>45521.714609525465</v>
      </c>
      <c r="H1089" s="10">
        <v>327</v>
      </c>
      <c r="I1089" s="12">
        <v>45521.718344780093</v>
      </c>
      <c r="J1089" s="10">
        <v>362</v>
      </c>
      <c r="K1089" s="12">
        <v>45521.72071090278</v>
      </c>
      <c r="L1089" s="10">
        <v>326</v>
      </c>
      <c r="M1089" s="12">
        <v>45521.725629305554</v>
      </c>
      <c r="N1089" s="10">
        <v>222</v>
      </c>
      <c r="O1089" s="12">
        <v>45521.728469467591</v>
      </c>
      <c r="P1089" s="10">
        <v>211</v>
      </c>
      <c r="Q1089" s="12">
        <v>45521.730975625003</v>
      </c>
      <c r="R1089" s="10">
        <v>269</v>
      </c>
      <c r="S1089" s="12">
        <v>45521.738408067133</v>
      </c>
      <c r="T1089" s="10">
        <v>352</v>
      </c>
      <c r="W1089" s="12">
        <v>45521.742270462964</v>
      </c>
      <c r="X1089" s="10">
        <v>387</v>
      </c>
      <c r="Y1089" s="12">
        <v>45521.746645763887</v>
      </c>
      <c r="Z1089" s="10">
        <v>277</v>
      </c>
      <c r="AA1089" s="12">
        <v>45521.784283136571</v>
      </c>
      <c r="AB1089" s="10">
        <v>325</v>
      </c>
      <c r="AC1089" s="12">
        <v>45521.78791190972</v>
      </c>
      <c r="AD1089" s="10">
        <v>312</v>
      </c>
      <c r="AE1089" s="12">
        <v>45521.793785578702</v>
      </c>
      <c r="AF1089" s="10">
        <v>341</v>
      </c>
      <c r="AH1089" s="12">
        <v>45521.798853356479</v>
      </c>
      <c r="AI1089" s="10">
        <v>300</v>
      </c>
      <c r="AJ1089" s="12">
        <v>45521.800926886572</v>
      </c>
      <c r="AK1089" s="10">
        <v>384</v>
      </c>
    </row>
    <row r="1090" spans="3:37" ht="16.8" x14ac:dyDescent="0.3">
      <c r="C1090" s="12">
        <v>45521.701932708333</v>
      </c>
      <c r="D1090" s="10">
        <v>277</v>
      </c>
      <c r="E1090" s="10">
        <v>320</v>
      </c>
      <c r="F1090" s="15">
        <f t="shared" si="16"/>
        <v>305.41666666666669</v>
      </c>
      <c r="G1090" s="12">
        <v>45521.714609756942</v>
      </c>
      <c r="H1090" s="10">
        <v>205</v>
      </c>
      <c r="I1090" s="12">
        <v>45521.718345011577</v>
      </c>
      <c r="J1090" s="10">
        <v>320</v>
      </c>
      <c r="K1090" s="12">
        <v>45521.720711134258</v>
      </c>
      <c r="L1090" s="10">
        <v>339</v>
      </c>
      <c r="M1090" s="12">
        <v>45521.725629537039</v>
      </c>
      <c r="N1090" s="10">
        <v>364</v>
      </c>
      <c r="O1090" s="12">
        <v>45521.728469687499</v>
      </c>
      <c r="P1090" s="10">
        <v>391</v>
      </c>
      <c r="Q1090" s="12">
        <v>45521.730975844905</v>
      </c>
      <c r="R1090" s="10">
        <v>327</v>
      </c>
      <c r="S1090" s="12">
        <v>45521.738408124998</v>
      </c>
      <c r="T1090" s="10">
        <v>317</v>
      </c>
      <c r="W1090" s="12">
        <v>45521.742270706018</v>
      </c>
      <c r="X1090" s="10">
        <v>298</v>
      </c>
      <c r="Y1090" s="12">
        <v>45521.746645983796</v>
      </c>
      <c r="Z1090" s="10">
        <v>309</v>
      </c>
      <c r="AA1090" s="12">
        <v>45521.784283310182</v>
      </c>
      <c r="AB1090" s="10">
        <v>377</v>
      </c>
      <c r="AC1090" s="12">
        <v>45521.787912094907</v>
      </c>
      <c r="AD1090" s="10">
        <v>190</v>
      </c>
      <c r="AE1090" s="12">
        <v>45521.79378576389</v>
      </c>
      <c r="AF1090" s="10">
        <v>288</v>
      </c>
      <c r="AH1090" s="12">
        <v>45521.798853541666</v>
      </c>
      <c r="AI1090" s="10">
        <v>315</v>
      </c>
      <c r="AJ1090" s="12">
        <v>45521.800927060183</v>
      </c>
      <c r="AK1090" s="10">
        <v>289</v>
      </c>
    </row>
    <row r="1091" spans="3:37" ht="16.8" x14ac:dyDescent="0.3">
      <c r="C1091" s="12">
        <v>45521.701932708333</v>
      </c>
      <c r="D1091" s="10">
        <v>362</v>
      </c>
      <c r="E1091" s="10">
        <v>268</v>
      </c>
      <c r="F1091" s="15">
        <f t="shared" si="16"/>
        <v>305.08333333333331</v>
      </c>
      <c r="G1091" s="12">
        <v>45521.714609756942</v>
      </c>
      <c r="H1091" s="10">
        <v>394</v>
      </c>
      <c r="I1091" s="12">
        <v>45521.718345011577</v>
      </c>
      <c r="J1091" s="10">
        <v>419</v>
      </c>
      <c r="K1091" s="12">
        <v>45521.720711134258</v>
      </c>
      <c r="L1091" s="10">
        <v>401</v>
      </c>
      <c r="M1091" s="12">
        <v>45521.725629537039</v>
      </c>
      <c r="N1091" s="10">
        <v>306</v>
      </c>
      <c r="O1091" s="12">
        <v>45521.728469699076</v>
      </c>
      <c r="P1091" s="10">
        <v>296</v>
      </c>
      <c r="Q1091" s="12">
        <v>45521.730975844905</v>
      </c>
      <c r="R1091" s="10">
        <v>308</v>
      </c>
      <c r="S1091" s="12">
        <v>45521.738408124998</v>
      </c>
      <c r="T1091" s="10">
        <v>307</v>
      </c>
      <c r="W1091" s="12">
        <v>45521.742270706018</v>
      </c>
      <c r="X1091" s="10">
        <v>208</v>
      </c>
      <c r="Y1091" s="12">
        <v>45521.746645995372</v>
      </c>
      <c r="Z1091" s="10">
        <v>339</v>
      </c>
      <c r="AA1091" s="12">
        <v>45521.784283310182</v>
      </c>
      <c r="AB1091" s="10">
        <v>272</v>
      </c>
      <c r="AC1091" s="12">
        <v>45521.787912094907</v>
      </c>
      <c r="AD1091" s="10">
        <v>373</v>
      </c>
      <c r="AE1091" s="12">
        <v>45521.79378576389</v>
      </c>
      <c r="AF1091" s="10">
        <v>306</v>
      </c>
      <c r="AH1091" s="12">
        <v>45521.798853541666</v>
      </c>
      <c r="AI1091" s="10">
        <v>290</v>
      </c>
      <c r="AJ1091" s="12">
        <v>45521.800927060183</v>
      </c>
      <c r="AK1091" s="10">
        <v>297</v>
      </c>
    </row>
    <row r="1092" spans="3:37" ht="16.8" x14ac:dyDescent="0.3">
      <c r="C1092" s="12">
        <v>45521.701932928241</v>
      </c>
      <c r="D1092" s="10">
        <v>292</v>
      </c>
      <c r="E1092" s="10">
        <v>305</v>
      </c>
      <c r="F1092" s="15">
        <f t="shared" si="16"/>
        <v>305.375</v>
      </c>
      <c r="G1092" s="12">
        <v>45521.714610000003</v>
      </c>
      <c r="H1092" s="10">
        <v>307</v>
      </c>
      <c r="I1092" s="12">
        <v>45521.718345243055</v>
      </c>
      <c r="J1092" s="10">
        <v>327</v>
      </c>
      <c r="K1092" s="12">
        <v>45521.720711412039</v>
      </c>
      <c r="L1092" s="10">
        <v>311</v>
      </c>
      <c r="M1092" s="12">
        <v>45521.725629756947</v>
      </c>
      <c r="N1092" s="10">
        <v>303</v>
      </c>
      <c r="O1092" s="12">
        <v>45521.728469918984</v>
      </c>
      <c r="P1092" s="10">
        <v>211</v>
      </c>
      <c r="Q1092" s="12">
        <v>45521.730976064813</v>
      </c>
      <c r="R1092" s="10">
        <v>364</v>
      </c>
      <c r="S1092" s="12">
        <v>45521.738408356483</v>
      </c>
      <c r="T1092" s="10">
        <v>307</v>
      </c>
      <c r="W1092" s="12">
        <v>45521.742270937502</v>
      </c>
      <c r="X1092" s="10">
        <v>394</v>
      </c>
      <c r="Y1092" s="12">
        <v>45521.746646215281</v>
      </c>
      <c r="Z1092" s="10">
        <v>209</v>
      </c>
      <c r="AA1092" s="12">
        <v>45521.78428349537</v>
      </c>
      <c r="AB1092" s="10">
        <v>311</v>
      </c>
      <c r="AC1092" s="12">
        <v>45521.787912268519</v>
      </c>
      <c r="AD1092" s="10">
        <v>338</v>
      </c>
      <c r="AE1092" s="12">
        <v>45521.793785995367</v>
      </c>
      <c r="AF1092" s="10">
        <v>305</v>
      </c>
      <c r="AH1092" s="12">
        <v>45521.798853715278</v>
      </c>
      <c r="AI1092" s="10">
        <v>215</v>
      </c>
      <c r="AJ1092" s="12">
        <v>45521.800927245371</v>
      </c>
      <c r="AK1092" s="10">
        <v>349</v>
      </c>
    </row>
    <row r="1093" spans="3:37" ht="16.8" x14ac:dyDescent="0.3">
      <c r="C1093" s="12">
        <v>45521.701932939817</v>
      </c>
      <c r="D1093" s="10">
        <v>262</v>
      </c>
      <c r="E1093" s="10">
        <v>339</v>
      </c>
      <c r="F1093" s="15">
        <f t="shared" ref="F1093:F1156" si="17">AVERAGE(E1093:E1116)</f>
        <v>304.41666666666669</v>
      </c>
      <c r="G1093" s="12">
        <v>45521.714610011571</v>
      </c>
      <c r="H1093" s="10">
        <v>311</v>
      </c>
      <c r="I1093" s="12">
        <v>45521.718345243055</v>
      </c>
      <c r="J1093" s="10">
        <v>321</v>
      </c>
      <c r="K1093" s="12">
        <v>45521.720711412039</v>
      </c>
      <c r="L1093" s="10">
        <v>358</v>
      </c>
      <c r="M1093" s="12">
        <v>45521.725629768516</v>
      </c>
      <c r="N1093" s="10">
        <v>303</v>
      </c>
      <c r="O1093" s="12">
        <v>45521.728469930553</v>
      </c>
      <c r="P1093" s="10">
        <v>358</v>
      </c>
      <c r="Q1093" s="12">
        <v>45521.730976076389</v>
      </c>
      <c r="R1093" s="10">
        <v>320</v>
      </c>
      <c r="S1093" s="12">
        <v>45521.738408356483</v>
      </c>
      <c r="T1093" s="10">
        <v>328</v>
      </c>
      <c r="W1093" s="12">
        <v>45521.742270937502</v>
      </c>
      <c r="X1093" s="10">
        <v>327</v>
      </c>
      <c r="Y1093" s="12">
        <v>45521.746646215281</v>
      </c>
      <c r="Z1093" s="10">
        <v>326</v>
      </c>
      <c r="AA1093" s="12">
        <v>45521.78428349537</v>
      </c>
      <c r="AB1093" s="10">
        <v>333</v>
      </c>
      <c r="AC1093" s="12">
        <v>45521.787912268519</v>
      </c>
      <c r="AD1093" s="10">
        <v>184</v>
      </c>
      <c r="AE1093" s="12">
        <v>45521.793785995367</v>
      </c>
      <c r="AF1093" s="10">
        <v>398</v>
      </c>
      <c r="AH1093" s="12">
        <v>45521.798853715278</v>
      </c>
      <c r="AI1093" s="10">
        <v>206</v>
      </c>
      <c r="AJ1093" s="12">
        <v>45521.800927245371</v>
      </c>
      <c r="AK1093" s="10">
        <v>318</v>
      </c>
    </row>
    <row r="1094" spans="3:37" ht="16.8" x14ac:dyDescent="0.3">
      <c r="C1094" s="12">
        <v>45521.701933171295</v>
      </c>
      <c r="D1094" s="10">
        <v>286</v>
      </c>
      <c r="E1094" s="10">
        <v>265</v>
      </c>
      <c r="F1094" s="15">
        <f t="shared" si="17"/>
        <v>303.95833333333331</v>
      </c>
      <c r="G1094" s="12">
        <v>45521.71461023148</v>
      </c>
      <c r="H1094" s="10">
        <v>386</v>
      </c>
      <c r="I1094" s="12">
        <v>45521.718345462963</v>
      </c>
      <c r="J1094" s="10">
        <v>308</v>
      </c>
      <c r="K1094" s="12">
        <v>45521.720711608796</v>
      </c>
      <c r="L1094" s="10">
        <v>213</v>
      </c>
      <c r="M1094" s="12">
        <v>45521.725629988425</v>
      </c>
      <c r="N1094" s="10">
        <v>309</v>
      </c>
      <c r="O1094" s="12">
        <v>45521.728470173613</v>
      </c>
      <c r="P1094" s="10">
        <v>366</v>
      </c>
      <c r="Q1094" s="12">
        <v>45521.730976319443</v>
      </c>
      <c r="R1094" s="10">
        <v>197</v>
      </c>
      <c r="S1094" s="12">
        <v>45521.73840858796</v>
      </c>
      <c r="T1094" s="10">
        <v>309</v>
      </c>
      <c r="W1094" s="12">
        <v>45521.742271157411</v>
      </c>
      <c r="X1094" s="10">
        <v>273</v>
      </c>
      <c r="Y1094" s="12">
        <v>45521.746646446758</v>
      </c>
      <c r="Z1094" s="10">
        <v>368</v>
      </c>
      <c r="AA1094" s="12">
        <v>45521.784283668982</v>
      </c>
      <c r="AB1094" s="10">
        <v>297</v>
      </c>
      <c r="AC1094" s="12">
        <v>45521.787912453707</v>
      </c>
      <c r="AD1094" s="10">
        <v>383</v>
      </c>
      <c r="AE1094" s="12">
        <v>45521.793786168979</v>
      </c>
      <c r="AF1094" s="10">
        <v>336</v>
      </c>
      <c r="AH1094" s="12">
        <v>45521.798854074077</v>
      </c>
      <c r="AI1094" s="10">
        <v>406</v>
      </c>
      <c r="AJ1094" s="12">
        <v>45521.80092760417</v>
      </c>
      <c r="AK1094" s="10">
        <v>334</v>
      </c>
    </row>
    <row r="1095" spans="3:37" ht="16.8" x14ac:dyDescent="0.3">
      <c r="C1095" s="12">
        <v>45521.701933182871</v>
      </c>
      <c r="D1095" s="10">
        <v>190</v>
      </c>
      <c r="E1095" s="10">
        <v>296</v>
      </c>
      <c r="F1095" s="15">
        <f t="shared" si="17"/>
        <v>305.54166666666669</v>
      </c>
      <c r="G1095" s="12">
        <v>45521.71461023148</v>
      </c>
      <c r="H1095" s="10">
        <v>321</v>
      </c>
      <c r="I1095" s="12">
        <v>45521.718345474539</v>
      </c>
      <c r="J1095" s="10">
        <v>391</v>
      </c>
      <c r="K1095" s="12">
        <v>45521.720711608796</v>
      </c>
      <c r="L1095" s="10">
        <v>330</v>
      </c>
      <c r="M1095" s="12">
        <v>45521.725629988425</v>
      </c>
      <c r="N1095" s="10">
        <v>378</v>
      </c>
      <c r="O1095" s="12">
        <v>45521.728470173613</v>
      </c>
      <c r="P1095" s="10">
        <v>293</v>
      </c>
      <c r="Q1095" s="12">
        <v>45521.730976319443</v>
      </c>
      <c r="R1095" s="10">
        <v>356</v>
      </c>
      <c r="S1095" s="12">
        <v>45521.73840858796</v>
      </c>
      <c r="T1095" s="10">
        <v>215</v>
      </c>
      <c r="W1095" s="12">
        <v>45521.742271157411</v>
      </c>
      <c r="X1095" s="10">
        <v>363</v>
      </c>
      <c r="Y1095" s="12">
        <v>45521.746646446758</v>
      </c>
      <c r="Z1095" s="10">
        <v>286</v>
      </c>
      <c r="AA1095" s="12">
        <v>45521.784283668982</v>
      </c>
      <c r="AB1095" s="10">
        <v>316</v>
      </c>
      <c r="AC1095" s="12">
        <v>45521.787912453707</v>
      </c>
      <c r="AD1095" s="10">
        <v>333</v>
      </c>
      <c r="AE1095" s="12">
        <v>45521.793786168979</v>
      </c>
      <c r="AF1095" s="10">
        <v>396</v>
      </c>
      <c r="AH1095" s="12">
        <v>45521.798854074077</v>
      </c>
      <c r="AI1095" s="10">
        <v>281</v>
      </c>
      <c r="AJ1095" s="12">
        <v>45521.80092760417</v>
      </c>
      <c r="AK1095" s="10">
        <v>327</v>
      </c>
    </row>
    <row r="1096" spans="3:37" ht="16.8" x14ac:dyDescent="0.3">
      <c r="C1096" s="12">
        <v>45521.701933402779</v>
      </c>
      <c r="D1096" s="10">
        <v>301</v>
      </c>
      <c r="E1096" s="10">
        <v>334</v>
      </c>
      <c r="F1096" s="15">
        <f t="shared" si="17"/>
        <v>305</v>
      </c>
      <c r="G1096" s="12">
        <v>45521.714610462965</v>
      </c>
      <c r="H1096" s="10">
        <v>351</v>
      </c>
      <c r="I1096" s="12">
        <v>45521.718345694448</v>
      </c>
      <c r="J1096" s="10">
        <v>308</v>
      </c>
      <c r="K1096" s="12">
        <v>45521.720711782407</v>
      </c>
      <c r="L1096" s="10">
        <v>363</v>
      </c>
      <c r="M1096" s="12">
        <v>45521.725630219909</v>
      </c>
      <c r="N1096" s="10">
        <v>222</v>
      </c>
      <c r="O1096" s="12">
        <v>45521.728470393522</v>
      </c>
      <c r="P1096" s="10">
        <v>286</v>
      </c>
      <c r="Q1096" s="12">
        <v>45521.730976539351</v>
      </c>
      <c r="R1096" s="10">
        <v>308</v>
      </c>
      <c r="S1096" s="12">
        <v>45521.738408807869</v>
      </c>
      <c r="T1096" s="10">
        <v>305</v>
      </c>
      <c r="W1096" s="12">
        <v>45521.742271388888</v>
      </c>
      <c r="X1096" s="10">
        <v>234</v>
      </c>
      <c r="Y1096" s="12">
        <v>45521.746646678243</v>
      </c>
      <c r="Z1096" s="10">
        <v>323</v>
      </c>
      <c r="AA1096" s="12">
        <v>45521.78428403935</v>
      </c>
      <c r="AB1096" s="10">
        <v>309</v>
      </c>
      <c r="AC1096" s="12">
        <v>45521.787912812499</v>
      </c>
      <c r="AD1096" s="10">
        <v>358</v>
      </c>
      <c r="AE1096" s="12">
        <v>45521.793786539354</v>
      </c>
      <c r="AF1096" s="10">
        <v>233</v>
      </c>
      <c r="AH1096" s="12">
        <v>45521.798854259257</v>
      </c>
      <c r="AI1096" s="10">
        <v>283</v>
      </c>
      <c r="AJ1096" s="12">
        <v>45521.800927789351</v>
      </c>
      <c r="AK1096" s="10">
        <v>293</v>
      </c>
    </row>
    <row r="1097" spans="3:37" ht="16.8" x14ac:dyDescent="0.3">
      <c r="C1097" s="12">
        <v>45521.701933402779</v>
      </c>
      <c r="D1097" s="10">
        <v>298</v>
      </c>
      <c r="E1097" s="10">
        <v>264</v>
      </c>
      <c r="F1097" s="15">
        <f t="shared" si="17"/>
        <v>306.54166666666669</v>
      </c>
      <c r="G1097" s="12">
        <v>45521.714610462965</v>
      </c>
      <c r="H1097" s="10">
        <v>358</v>
      </c>
      <c r="I1097" s="12">
        <v>45521.718345694448</v>
      </c>
      <c r="J1097" s="10">
        <v>376</v>
      </c>
      <c r="K1097" s="12">
        <v>45521.720711782407</v>
      </c>
      <c r="L1097" s="10">
        <v>368</v>
      </c>
      <c r="M1097" s="12">
        <v>45521.725630219909</v>
      </c>
      <c r="N1097" s="10">
        <v>263</v>
      </c>
      <c r="O1097" s="12">
        <v>45521.728470393522</v>
      </c>
      <c r="P1097" s="10">
        <v>334</v>
      </c>
      <c r="Q1097" s="12">
        <v>45521.730976539351</v>
      </c>
      <c r="R1097" s="10">
        <v>280</v>
      </c>
      <c r="S1097" s="12">
        <v>45521.738408807869</v>
      </c>
      <c r="T1097" s="10">
        <v>358</v>
      </c>
      <c r="W1097" s="12">
        <v>45521.742271388888</v>
      </c>
      <c r="X1097" s="10">
        <v>199</v>
      </c>
      <c r="Y1097" s="12">
        <v>45521.746646678243</v>
      </c>
      <c r="Z1097" s="10">
        <v>279</v>
      </c>
      <c r="AA1097" s="12">
        <v>45521.78428403935</v>
      </c>
      <c r="AB1097" s="10">
        <v>354</v>
      </c>
      <c r="AC1097" s="12">
        <v>45521.787912812499</v>
      </c>
      <c r="AD1097" s="10">
        <v>211</v>
      </c>
      <c r="AE1097" s="12">
        <v>45521.793786539354</v>
      </c>
      <c r="AF1097" s="10">
        <v>297</v>
      </c>
      <c r="AH1097" s="12">
        <v>45521.798854259257</v>
      </c>
      <c r="AI1097" s="10">
        <v>283</v>
      </c>
      <c r="AJ1097" s="12">
        <v>45521.800927789351</v>
      </c>
      <c r="AK1097" s="10">
        <v>371</v>
      </c>
    </row>
    <row r="1098" spans="3:37" ht="16.8" x14ac:dyDescent="0.3">
      <c r="C1098" s="12">
        <v>45521.701933634256</v>
      </c>
      <c r="D1098" s="10">
        <v>381</v>
      </c>
      <c r="E1098" s="10">
        <v>337</v>
      </c>
      <c r="F1098" s="15">
        <f t="shared" si="17"/>
        <v>308.04166666666669</v>
      </c>
      <c r="G1098" s="12">
        <v>45521.714610706018</v>
      </c>
      <c r="H1098" s="10">
        <v>337</v>
      </c>
      <c r="I1098" s="12">
        <v>45521.718345937501</v>
      </c>
      <c r="J1098" s="10">
        <v>286</v>
      </c>
      <c r="K1098" s="12">
        <v>45521.720711956019</v>
      </c>
      <c r="L1098" s="10">
        <v>221</v>
      </c>
      <c r="M1098" s="12">
        <v>45521.725630266206</v>
      </c>
      <c r="N1098" s="10">
        <v>303</v>
      </c>
      <c r="O1098" s="12">
        <v>45521.728470624999</v>
      </c>
      <c r="P1098" s="10">
        <v>201</v>
      </c>
      <c r="Q1098" s="12">
        <v>45521.730976770836</v>
      </c>
      <c r="R1098" s="10">
        <v>328</v>
      </c>
      <c r="S1098" s="12">
        <v>45521.738409027777</v>
      </c>
      <c r="T1098" s="10">
        <v>208</v>
      </c>
      <c r="W1098" s="12">
        <v>45521.742271620373</v>
      </c>
      <c r="X1098" s="10">
        <v>265</v>
      </c>
      <c r="Y1098" s="12">
        <v>45521.74664690972</v>
      </c>
      <c r="Z1098" s="10">
        <v>381</v>
      </c>
      <c r="AA1098" s="12">
        <v>45521.784284212961</v>
      </c>
      <c r="AB1098" s="10">
        <v>205</v>
      </c>
      <c r="AC1098" s="12">
        <v>45521.787913043983</v>
      </c>
      <c r="AD1098" s="10">
        <v>337</v>
      </c>
      <c r="AE1098" s="12">
        <v>45521.793786712966</v>
      </c>
      <c r="AF1098" s="10">
        <v>220</v>
      </c>
      <c r="AH1098" s="12">
        <v>45521.798854259257</v>
      </c>
      <c r="AI1098" s="10">
        <v>351</v>
      </c>
      <c r="AJ1098" s="12">
        <v>45521.800927962962</v>
      </c>
      <c r="AK1098" s="10">
        <v>263</v>
      </c>
    </row>
    <row r="1099" spans="3:37" ht="16.8" x14ac:dyDescent="0.3">
      <c r="C1099" s="12">
        <v>45521.701933634256</v>
      </c>
      <c r="D1099" s="10">
        <v>300</v>
      </c>
      <c r="E1099" s="10">
        <v>367</v>
      </c>
      <c r="F1099" s="15">
        <f t="shared" si="17"/>
        <v>308.20833333333331</v>
      </c>
      <c r="G1099" s="12">
        <v>45521.714610706018</v>
      </c>
      <c r="H1099" s="10">
        <v>374</v>
      </c>
      <c r="I1099" s="12">
        <v>45521.718345949077</v>
      </c>
      <c r="J1099" s="10">
        <v>368</v>
      </c>
      <c r="K1099" s="12">
        <v>45521.720711956019</v>
      </c>
      <c r="L1099" s="10">
        <v>291</v>
      </c>
      <c r="M1099" s="12">
        <v>45521.725630266206</v>
      </c>
      <c r="N1099" s="10">
        <v>311</v>
      </c>
      <c r="O1099" s="12">
        <v>45521.728470624999</v>
      </c>
      <c r="P1099" s="10">
        <v>207</v>
      </c>
      <c r="Q1099" s="12">
        <v>45521.730976770836</v>
      </c>
      <c r="R1099" s="10">
        <v>292</v>
      </c>
      <c r="S1099" s="12">
        <v>45521.738409027777</v>
      </c>
      <c r="T1099" s="10">
        <v>214</v>
      </c>
      <c r="W1099" s="12">
        <v>45521.742271620373</v>
      </c>
      <c r="X1099" s="10">
        <v>425</v>
      </c>
      <c r="Y1099" s="12">
        <v>45521.74664690972</v>
      </c>
      <c r="Z1099" s="10">
        <v>203</v>
      </c>
      <c r="AA1099" s="12">
        <v>45521.784284212961</v>
      </c>
      <c r="AB1099" s="10">
        <v>314</v>
      </c>
      <c r="AC1099" s="12">
        <v>45521.787913043983</v>
      </c>
      <c r="AD1099" s="10">
        <v>352</v>
      </c>
      <c r="AE1099" s="12">
        <v>45521.793786712966</v>
      </c>
      <c r="AF1099" s="10">
        <v>354</v>
      </c>
      <c r="AH1099" s="12">
        <v>45521.798854259257</v>
      </c>
      <c r="AI1099" s="10">
        <v>321</v>
      </c>
      <c r="AJ1099" s="12">
        <v>45521.800927962962</v>
      </c>
      <c r="AK1099" s="10">
        <v>379</v>
      </c>
    </row>
    <row r="1100" spans="3:37" ht="16.8" x14ac:dyDescent="0.3">
      <c r="C1100" s="12">
        <v>45521.701933865741</v>
      </c>
      <c r="D1100" s="10">
        <v>263</v>
      </c>
      <c r="E1100" s="10">
        <v>330</v>
      </c>
      <c r="F1100" s="15">
        <f t="shared" si="17"/>
        <v>304.125</v>
      </c>
      <c r="G1100" s="12">
        <v>45521.714610925927</v>
      </c>
      <c r="H1100" s="10">
        <v>318</v>
      </c>
      <c r="I1100" s="12">
        <v>45521.718346168978</v>
      </c>
      <c r="J1100" s="10">
        <v>328</v>
      </c>
      <c r="K1100" s="12">
        <v>45521.720712164351</v>
      </c>
      <c r="L1100" s="10">
        <v>405</v>
      </c>
      <c r="M1100" s="12">
        <v>45521.725630486108</v>
      </c>
      <c r="N1100" s="10">
        <v>273</v>
      </c>
      <c r="O1100" s="12">
        <v>45521.728470856484</v>
      </c>
      <c r="P1100" s="10">
        <v>350</v>
      </c>
      <c r="Q1100" s="12">
        <v>45521.730977002313</v>
      </c>
      <c r="R1100" s="10">
        <v>311</v>
      </c>
      <c r="S1100" s="12">
        <v>45521.738409270831</v>
      </c>
      <c r="T1100" s="10">
        <v>346</v>
      </c>
      <c r="W1100" s="12">
        <v>45521.742271840281</v>
      </c>
      <c r="X1100" s="10">
        <v>327</v>
      </c>
      <c r="Y1100" s="12">
        <v>45521.746647129628</v>
      </c>
      <c r="Z1100" s="10">
        <v>308</v>
      </c>
      <c r="AA1100" s="12">
        <v>45521.784284398149</v>
      </c>
      <c r="AB1100" s="10">
        <v>366</v>
      </c>
      <c r="AC1100" s="12">
        <v>45521.787913229164</v>
      </c>
      <c r="AD1100" s="10">
        <v>416</v>
      </c>
      <c r="AE1100" s="12">
        <v>45521.793786898146</v>
      </c>
      <c r="AF1100" s="10">
        <v>335</v>
      </c>
      <c r="AH1100" s="12">
        <v>45521.798854444445</v>
      </c>
      <c r="AI1100" s="10">
        <v>266</v>
      </c>
      <c r="AJ1100" s="12">
        <v>45521.80092814815</v>
      </c>
      <c r="AK1100" s="10">
        <v>205</v>
      </c>
    </row>
    <row r="1101" spans="3:37" ht="16.8" x14ac:dyDescent="0.3">
      <c r="C1101" s="12">
        <v>45521.701933865741</v>
      </c>
      <c r="D1101" s="10">
        <v>346</v>
      </c>
      <c r="E1101" s="10">
        <v>208</v>
      </c>
      <c r="F1101" s="15">
        <f t="shared" si="17"/>
        <v>303.58333333333331</v>
      </c>
      <c r="G1101" s="12">
        <v>45521.714610937503</v>
      </c>
      <c r="H1101" s="10">
        <v>340</v>
      </c>
      <c r="I1101" s="12">
        <v>45521.718346168978</v>
      </c>
      <c r="J1101" s="10">
        <v>336</v>
      </c>
      <c r="K1101" s="12">
        <v>45521.720712164351</v>
      </c>
      <c r="L1101" s="10">
        <v>342</v>
      </c>
      <c r="M1101" s="12">
        <v>45521.725630497684</v>
      </c>
      <c r="N1101" s="10">
        <v>349</v>
      </c>
      <c r="O1101" s="12">
        <v>45521.728470856484</v>
      </c>
      <c r="P1101" s="10">
        <v>301</v>
      </c>
      <c r="Q1101" s="12">
        <v>45521.730977002313</v>
      </c>
      <c r="R1101" s="10">
        <v>267</v>
      </c>
      <c r="S1101" s="12">
        <v>45521.738409270831</v>
      </c>
      <c r="T1101" s="10">
        <v>379</v>
      </c>
      <c r="W1101" s="12">
        <v>45521.74227185185</v>
      </c>
      <c r="X1101" s="10">
        <v>448</v>
      </c>
      <c r="Y1101" s="12">
        <v>45521.746647141204</v>
      </c>
      <c r="Z1101" s="10">
        <v>136</v>
      </c>
      <c r="AA1101" s="12">
        <v>45521.784284398149</v>
      </c>
      <c r="AB1101" s="10">
        <v>215</v>
      </c>
      <c r="AC1101" s="12">
        <v>45521.787913229164</v>
      </c>
      <c r="AD1101" s="10">
        <v>193</v>
      </c>
      <c r="AE1101" s="12">
        <v>45521.793786898146</v>
      </c>
      <c r="AF1101" s="10">
        <v>315</v>
      </c>
      <c r="AH1101" s="12">
        <v>45521.798854444445</v>
      </c>
      <c r="AI1101" s="10">
        <v>334</v>
      </c>
      <c r="AJ1101" s="12">
        <v>45521.80092814815</v>
      </c>
      <c r="AK1101" s="10">
        <v>346</v>
      </c>
    </row>
    <row r="1102" spans="3:37" ht="16.8" x14ac:dyDescent="0.3">
      <c r="C1102" s="12">
        <v>45521.701934097226</v>
      </c>
      <c r="D1102" s="10">
        <v>238</v>
      </c>
      <c r="E1102" s="10">
        <v>356</v>
      </c>
      <c r="F1102" s="15">
        <f t="shared" si="17"/>
        <v>307.625</v>
      </c>
      <c r="G1102" s="12">
        <v>45521.714611157404</v>
      </c>
      <c r="H1102" s="10">
        <v>329</v>
      </c>
      <c r="I1102" s="12">
        <v>45521.718346412039</v>
      </c>
      <c r="J1102" s="10">
        <v>321</v>
      </c>
      <c r="K1102" s="12">
        <v>45521.720712407405</v>
      </c>
      <c r="L1102" s="10">
        <v>334</v>
      </c>
      <c r="M1102" s="12">
        <v>45521.725630717592</v>
      </c>
      <c r="N1102" s="10">
        <v>314</v>
      </c>
      <c r="O1102" s="12">
        <v>45521.728471087961</v>
      </c>
      <c r="P1102" s="10">
        <v>261</v>
      </c>
      <c r="Q1102" s="12">
        <v>45521.730977222222</v>
      </c>
      <c r="R1102" s="10">
        <v>219</v>
      </c>
      <c r="S1102" s="12">
        <v>45521.738409293983</v>
      </c>
      <c r="T1102" s="10">
        <v>245</v>
      </c>
      <c r="W1102" s="12">
        <v>45521.742272083335</v>
      </c>
      <c r="X1102" s="10">
        <v>305</v>
      </c>
      <c r="Y1102" s="12">
        <v>45521.746647361113</v>
      </c>
      <c r="Z1102" s="10">
        <v>286</v>
      </c>
      <c r="AA1102" s="12">
        <v>45521.784284756941</v>
      </c>
      <c r="AB1102" s="10">
        <v>350</v>
      </c>
      <c r="AC1102" s="12">
        <v>45521.787913402775</v>
      </c>
      <c r="AD1102" s="10">
        <v>413</v>
      </c>
      <c r="AE1102" s="12">
        <v>45521.793787071758</v>
      </c>
      <c r="AF1102" s="10">
        <v>336</v>
      </c>
      <c r="AH1102" s="12">
        <v>45521.798854803237</v>
      </c>
      <c r="AI1102" s="10">
        <v>297</v>
      </c>
      <c r="AJ1102" s="12">
        <v>45521.800928506942</v>
      </c>
      <c r="AK1102" s="10">
        <v>346</v>
      </c>
    </row>
    <row r="1103" spans="3:37" ht="16.8" x14ac:dyDescent="0.3">
      <c r="C1103" s="12">
        <v>45521.701934097226</v>
      </c>
      <c r="D1103" s="10">
        <v>328</v>
      </c>
      <c r="E1103" s="10">
        <v>301</v>
      </c>
      <c r="F1103" s="15">
        <f t="shared" si="17"/>
        <v>301.41666666666669</v>
      </c>
      <c r="G1103" s="12">
        <v>45521.714611157404</v>
      </c>
      <c r="H1103" s="10">
        <v>328</v>
      </c>
      <c r="I1103" s="12">
        <v>45521.718346412039</v>
      </c>
      <c r="J1103" s="10">
        <v>342</v>
      </c>
      <c r="K1103" s="12">
        <v>45521.720712407405</v>
      </c>
      <c r="L1103" s="10">
        <v>321</v>
      </c>
      <c r="M1103" s="12">
        <v>45521.725630729168</v>
      </c>
      <c r="N1103" s="10">
        <v>323</v>
      </c>
      <c r="O1103" s="12">
        <v>45521.728471087961</v>
      </c>
      <c r="P1103" s="10">
        <v>337</v>
      </c>
      <c r="Q1103" s="12">
        <v>45521.730977222222</v>
      </c>
      <c r="R1103" s="10">
        <v>306</v>
      </c>
      <c r="S1103" s="12">
        <v>45521.738409305559</v>
      </c>
      <c r="T1103" s="10">
        <v>307</v>
      </c>
      <c r="W1103" s="12">
        <v>45521.742272094911</v>
      </c>
      <c r="X1103" s="10">
        <v>337</v>
      </c>
      <c r="Y1103" s="12">
        <v>45521.746647361113</v>
      </c>
      <c r="Z1103" s="10">
        <v>287</v>
      </c>
      <c r="AA1103" s="12">
        <v>45521.784284756941</v>
      </c>
      <c r="AB1103" s="10">
        <v>360</v>
      </c>
      <c r="AC1103" s="12">
        <v>45521.787913402775</v>
      </c>
      <c r="AD1103" s="10">
        <v>206</v>
      </c>
      <c r="AE1103" s="12">
        <v>45521.793787071758</v>
      </c>
      <c r="AF1103" s="10">
        <v>314</v>
      </c>
      <c r="AH1103" s="12">
        <v>45521.798854803237</v>
      </c>
      <c r="AI1103" s="10">
        <v>392</v>
      </c>
      <c r="AJ1103" s="12">
        <v>45521.800928506942</v>
      </c>
      <c r="AK1103" s="10">
        <v>388</v>
      </c>
    </row>
    <row r="1104" spans="3:37" ht="16.8" x14ac:dyDescent="0.3">
      <c r="C1104" s="12">
        <v>45521.701934328703</v>
      </c>
      <c r="D1104" s="10">
        <v>285</v>
      </c>
      <c r="E1104" s="10">
        <v>325</v>
      </c>
      <c r="F1104" s="15">
        <f t="shared" si="17"/>
        <v>302.375</v>
      </c>
      <c r="G1104" s="12">
        <v>45521.714611400464</v>
      </c>
      <c r="H1104" s="10">
        <v>207</v>
      </c>
      <c r="I1104" s="12">
        <v>45521.718346631947</v>
      </c>
      <c r="J1104" s="10">
        <v>372</v>
      </c>
      <c r="K1104" s="12">
        <v>45521.720712442133</v>
      </c>
      <c r="L1104" s="10">
        <v>280</v>
      </c>
      <c r="M1104" s="12">
        <v>45521.725630949077</v>
      </c>
      <c r="N1104" s="10">
        <v>356</v>
      </c>
      <c r="O1104" s="12">
        <v>45521.728471319446</v>
      </c>
      <c r="P1104" s="10">
        <v>321</v>
      </c>
      <c r="Q1104" s="12">
        <v>45521.730977476851</v>
      </c>
      <c r="R1104" s="10">
        <v>435</v>
      </c>
      <c r="S1104" s="12">
        <v>45521.738409537036</v>
      </c>
      <c r="T1104" s="10">
        <v>324</v>
      </c>
      <c r="W1104" s="12">
        <v>45521.742272314812</v>
      </c>
      <c r="X1104" s="10">
        <v>320</v>
      </c>
      <c r="Y1104" s="12">
        <v>45521.74664759259</v>
      </c>
      <c r="Z1104" s="10">
        <v>351</v>
      </c>
      <c r="AA1104" s="12">
        <v>45521.784284942129</v>
      </c>
      <c r="AB1104" s="10">
        <v>347</v>
      </c>
      <c r="AC1104" s="12">
        <v>45521.787913773151</v>
      </c>
      <c r="AD1104" s="10">
        <v>397</v>
      </c>
      <c r="AE1104" s="12">
        <v>45521.793787442133</v>
      </c>
      <c r="AF1104" s="10">
        <v>357</v>
      </c>
      <c r="AH1104" s="12">
        <v>45521.798854988425</v>
      </c>
      <c r="AI1104" s="10">
        <v>327</v>
      </c>
      <c r="AJ1104" s="12">
        <v>45521.80092869213</v>
      </c>
      <c r="AK1104" s="10">
        <v>342</v>
      </c>
    </row>
    <row r="1105" spans="3:37" ht="16.8" x14ac:dyDescent="0.3">
      <c r="C1105" s="12">
        <v>45521.701934340279</v>
      </c>
      <c r="D1105" s="10">
        <v>280</v>
      </c>
      <c r="E1105" s="10">
        <v>313</v>
      </c>
      <c r="F1105" s="15">
        <f t="shared" si="17"/>
        <v>303.91666666666669</v>
      </c>
      <c r="G1105" s="12">
        <v>45521.714611412041</v>
      </c>
      <c r="H1105" s="10">
        <v>355</v>
      </c>
      <c r="I1105" s="12">
        <v>45521.718346631947</v>
      </c>
      <c r="J1105" s="10">
        <v>315</v>
      </c>
      <c r="K1105" s="12">
        <v>45521.720712442133</v>
      </c>
      <c r="L1105" s="10">
        <v>334</v>
      </c>
      <c r="M1105" s="12">
        <v>45521.725630949077</v>
      </c>
      <c r="N1105" s="10">
        <v>316</v>
      </c>
      <c r="O1105" s="12">
        <v>45521.728471319446</v>
      </c>
      <c r="P1105" s="10">
        <v>317</v>
      </c>
      <c r="Q1105" s="12">
        <v>45521.730977476851</v>
      </c>
      <c r="R1105" s="10">
        <v>306</v>
      </c>
      <c r="S1105" s="12">
        <v>45521.738409537036</v>
      </c>
      <c r="T1105" s="10">
        <v>314</v>
      </c>
      <c r="W1105" s="12">
        <v>45521.742272314812</v>
      </c>
      <c r="X1105" s="10">
        <v>298</v>
      </c>
      <c r="Y1105" s="12">
        <v>45521.74664759259</v>
      </c>
      <c r="Z1105" s="10">
        <v>217</v>
      </c>
      <c r="AA1105" s="12">
        <v>45521.784284942129</v>
      </c>
      <c r="AB1105" s="10">
        <v>384</v>
      </c>
      <c r="AC1105" s="12">
        <v>45521.787913773151</v>
      </c>
      <c r="AD1105" s="10">
        <v>387</v>
      </c>
      <c r="AE1105" s="12">
        <v>45521.793787442133</v>
      </c>
      <c r="AF1105" s="10">
        <v>215</v>
      </c>
      <c r="AH1105" s="12">
        <v>45521.798854988425</v>
      </c>
      <c r="AI1105" s="10">
        <v>346</v>
      </c>
      <c r="AJ1105" s="12">
        <v>45521.80092869213</v>
      </c>
      <c r="AK1105" s="10">
        <v>223</v>
      </c>
    </row>
    <row r="1106" spans="3:37" ht="16.8" x14ac:dyDescent="0.3">
      <c r="C1106" s="12">
        <v>45521.701934560188</v>
      </c>
      <c r="D1106" s="10">
        <v>371</v>
      </c>
      <c r="E1106" s="10">
        <v>297</v>
      </c>
      <c r="F1106" s="15">
        <f t="shared" si="17"/>
        <v>303.91666666666669</v>
      </c>
      <c r="G1106" s="12">
        <v>45521.714611631942</v>
      </c>
      <c r="H1106" s="10">
        <v>320</v>
      </c>
      <c r="I1106" s="12">
        <v>45521.718346863425</v>
      </c>
      <c r="J1106" s="10">
        <v>373</v>
      </c>
      <c r="K1106" s="12">
        <v>45521.720712627313</v>
      </c>
      <c r="L1106" s="10">
        <v>305</v>
      </c>
      <c r="M1106" s="12">
        <v>45521.725631180554</v>
      </c>
      <c r="N1106" s="10">
        <v>303</v>
      </c>
      <c r="O1106" s="12">
        <v>45521.728471550923</v>
      </c>
      <c r="P1106" s="10">
        <v>203</v>
      </c>
      <c r="Q1106" s="12">
        <v>45521.730977708336</v>
      </c>
      <c r="R1106" s="10">
        <v>341</v>
      </c>
      <c r="S1106" s="12">
        <v>45521.738409768521</v>
      </c>
      <c r="T1106" s="10">
        <v>287</v>
      </c>
      <c r="W1106" s="12">
        <v>45521.742272546297</v>
      </c>
      <c r="X1106" s="10">
        <v>296</v>
      </c>
      <c r="Y1106" s="12">
        <v>45521.746647835651</v>
      </c>
      <c r="Z1106" s="10">
        <v>207</v>
      </c>
      <c r="AA1106" s="12">
        <v>45521.78428511574</v>
      </c>
      <c r="AB1106" s="10">
        <v>225</v>
      </c>
      <c r="AC1106" s="12">
        <v>45521.787913946762</v>
      </c>
      <c r="AD1106" s="10">
        <v>311</v>
      </c>
      <c r="AE1106" s="12">
        <v>45521.793787615738</v>
      </c>
      <c r="AF1106" s="10">
        <v>331</v>
      </c>
      <c r="AH1106" s="12">
        <v>45521.798855162036</v>
      </c>
      <c r="AI1106" s="10">
        <v>219</v>
      </c>
      <c r="AJ1106" s="12">
        <v>45521.800928877317</v>
      </c>
      <c r="AK1106" s="10">
        <v>374</v>
      </c>
    </row>
    <row r="1107" spans="3:37" ht="16.8" x14ac:dyDescent="0.3">
      <c r="C1107" s="12">
        <v>45521.701934560188</v>
      </c>
      <c r="D1107" s="10">
        <v>250</v>
      </c>
      <c r="E1107" s="10">
        <v>298</v>
      </c>
      <c r="F1107" s="15">
        <f t="shared" si="17"/>
        <v>304.83333333333331</v>
      </c>
      <c r="G1107" s="12">
        <v>45521.714611631942</v>
      </c>
      <c r="H1107" s="10">
        <v>289</v>
      </c>
      <c r="I1107" s="12">
        <v>45521.718346863425</v>
      </c>
      <c r="J1107" s="10">
        <v>342</v>
      </c>
      <c r="K1107" s="12">
        <v>45521.720712627313</v>
      </c>
      <c r="L1107" s="10">
        <v>425</v>
      </c>
      <c r="M1107" s="12">
        <v>45521.725631180554</v>
      </c>
      <c r="N1107" s="10">
        <v>297</v>
      </c>
      <c r="O1107" s="12">
        <v>45521.728471550923</v>
      </c>
      <c r="P1107" s="10">
        <v>303</v>
      </c>
      <c r="Q1107" s="12">
        <v>45521.730977708336</v>
      </c>
      <c r="R1107" s="10">
        <v>306</v>
      </c>
      <c r="S1107" s="12">
        <v>45521.738409768521</v>
      </c>
      <c r="T1107" s="10">
        <v>310</v>
      </c>
      <c r="W1107" s="12">
        <v>45521.742272546297</v>
      </c>
      <c r="X1107" s="10">
        <v>328</v>
      </c>
      <c r="Y1107" s="12">
        <v>45521.746647835651</v>
      </c>
      <c r="Z1107" s="10">
        <v>309</v>
      </c>
      <c r="AA1107" s="12">
        <v>45521.78428511574</v>
      </c>
      <c r="AB1107" s="10">
        <v>361</v>
      </c>
      <c r="AC1107" s="12">
        <v>45521.787913946762</v>
      </c>
      <c r="AD1107" s="10">
        <v>346</v>
      </c>
      <c r="AE1107" s="12">
        <v>45521.793787615738</v>
      </c>
      <c r="AF1107" s="10">
        <v>278</v>
      </c>
      <c r="AH1107" s="12">
        <v>45521.798855162036</v>
      </c>
      <c r="AI1107" s="10">
        <v>344</v>
      </c>
      <c r="AJ1107" s="12">
        <v>45521.800928877317</v>
      </c>
      <c r="AK1107" s="10">
        <v>398</v>
      </c>
    </row>
    <row r="1108" spans="3:37" ht="16.8" x14ac:dyDescent="0.3">
      <c r="C1108" s="12">
        <v>45521.701934791665</v>
      </c>
      <c r="D1108" s="10">
        <v>265</v>
      </c>
      <c r="E1108" s="10">
        <v>289</v>
      </c>
      <c r="F1108" s="15">
        <f t="shared" si="17"/>
        <v>300.625</v>
      </c>
      <c r="G1108" s="12">
        <v>45521.714611863426</v>
      </c>
      <c r="H1108" s="10">
        <v>316</v>
      </c>
      <c r="I1108" s="12">
        <v>45521.718347094909</v>
      </c>
      <c r="J1108" s="10">
        <v>319</v>
      </c>
      <c r="K1108" s="12">
        <v>45521.720712800925</v>
      </c>
      <c r="L1108" s="10">
        <v>327</v>
      </c>
      <c r="M1108" s="12">
        <v>45521.725631412039</v>
      </c>
      <c r="N1108" s="10">
        <v>309</v>
      </c>
      <c r="O1108" s="12">
        <v>45521.728471770832</v>
      </c>
      <c r="P1108" s="10">
        <v>365</v>
      </c>
      <c r="Q1108" s="12">
        <v>45521.730977951389</v>
      </c>
      <c r="R1108" s="10">
        <v>278</v>
      </c>
      <c r="S1108" s="12">
        <v>45521.738409988429</v>
      </c>
      <c r="T1108" s="10">
        <v>307</v>
      </c>
      <c r="W1108" s="12">
        <v>45521.742272766205</v>
      </c>
      <c r="X1108" s="10">
        <v>411</v>
      </c>
      <c r="Y1108" s="12">
        <v>45521.74664795139</v>
      </c>
      <c r="Z1108" s="10">
        <v>336</v>
      </c>
      <c r="AA1108" s="12">
        <v>45521.784285300928</v>
      </c>
      <c r="AB1108" s="10">
        <v>307</v>
      </c>
      <c r="AC1108" s="12">
        <v>45521.78791431713</v>
      </c>
      <c r="AD1108" s="10">
        <v>323</v>
      </c>
      <c r="AE1108" s="12">
        <v>45521.793787800925</v>
      </c>
      <c r="AF1108" s="10">
        <v>383</v>
      </c>
      <c r="AH1108" s="12">
        <v>45521.798855520836</v>
      </c>
      <c r="AI1108" s="10">
        <v>338</v>
      </c>
      <c r="AJ1108" s="12">
        <v>45521.800929236109</v>
      </c>
      <c r="AK1108" s="10">
        <v>288</v>
      </c>
    </row>
    <row r="1109" spans="3:37" ht="16.8" x14ac:dyDescent="0.3">
      <c r="C1109" s="12">
        <v>45521.701934803241</v>
      </c>
      <c r="D1109" s="10">
        <v>362</v>
      </c>
      <c r="E1109" s="10">
        <v>264</v>
      </c>
      <c r="F1109" s="15">
        <f t="shared" si="17"/>
        <v>301.16666666666669</v>
      </c>
      <c r="G1109" s="12">
        <v>45521.714611863426</v>
      </c>
      <c r="H1109" s="10">
        <v>291</v>
      </c>
      <c r="I1109" s="12">
        <v>45521.718347094909</v>
      </c>
      <c r="J1109" s="10">
        <v>358</v>
      </c>
      <c r="K1109" s="12">
        <v>45521.720712800925</v>
      </c>
      <c r="L1109" s="10">
        <v>292</v>
      </c>
      <c r="M1109" s="12">
        <v>45521.725631412039</v>
      </c>
      <c r="N1109" s="10">
        <v>357</v>
      </c>
      <c r="O1109" s="12">
        <v>45521.728471782408</v>
      </c>
      <c r="P1109" s="10">
        <v>311</v>
      </c>
      <c r="Q1109" s="12">
        <v>45521.730977951389</v>
      </c>
      <c r="R1109" s="10">
        <v>307</v>
      </c>
      <c r="S1109" s="12">
        <v>45521.738409988429</v>
      </c>
      <c r="T1109" s="10">
        <v>362</v>
      </c>
      <c r="W1109" s="12">
        <v>45521.742272766205</v>
      </c>
      <c r="X1109" s="10">
        <v>351</v>
      </c>
      <c r="Y1109" s="12">
        <v>45521.746647962966</v>
      </c>
      <c r="Z1109" s="10">
        <v>277</v>
      </c>
      <c r="AA1109" s="12">
        <v>45521.784285300928</v>
      </c>
      <c r="AB1109" s="10">
        <v>348</v>
      </c>
      <c r="AC1109" s="12">
        <v>45521.78791431713</v>
      </c>
      <c r="AD1109" s="10">
        <v>193</v>
      </c>
      <c r="AE1109" s="12">
        <v>45521.793787800925</v>
      </c>
      <c r="AF1109" s="10">
        <v>258</v>
      </c>
      <c r="AH1109" s="12">
        <v>45521.798855532405</v>
      </c>
      <c r="AI1109" s="10">
        <v>317</v>
      </c>
      <c r="AJ1109" s="12">
        <v>45521.800929236109</v>
      </c>
      <c r="AK1109" s="10">
        <v>213</v>
      </c>
    </row>
    <row r="1110" spans="3:37" ht="16.8" x14ac:dyDescent="0.3">
      <c r="C1110" s="12">
        <v>45521.701935023149</v>
      </c>
      <c r="D1110" s="10">
        <v>258</v>
      </c>
      <c r="E1110" s="10">
        <v>351</v>
      </c>
      <c r="F1110" s="15">
        <f t="shared" si="17"/>
        <v>302.08333333333331</v>
      </c>
      <c r="G1110" s="12">
        <v>45521.71461210648</v>
      </c>
      <c r="H1110" s="10">
        <v>381</v>
      </c>
      <c r="I1110" s="12">
        <v>45521.718347314818</v>
      </c>
      <c r="J1110" s="10">
        <v>231</v>
      </c>
      <c r="K1110" s="12">
        <v>45521.720712974537</v>
      </c>
      <c r="L1110" s="10">
        <v>363</v>
      </c>
      <c r="M1110" s="12">
        <v>45521.725631643516</v>
      </c>
      <c r="N1110" s="10">
        <v>278</v>
      </c>
      <c r="O1110" s="12">
        <v>45521.728472002316</v>
      </c>
      <c r="P1110" s="10">
        <v>307</v>
      </c>
      <c r="Q1110" s="12">
        <v>45521.730978159721</v>
      </c>
      <c r="R1110" s="10">
        <v>326</v>
      </c>
      <c r="S1110" s="12">
        <v>45521.738410219907</v>
      </c>
      <c r="T1110" s="10">
        <v>286</v>
      </c>
      <c r="W1110" s="12">
        <v>45521.742272997682</v>
      </c>
      <c r="X1110" s="10">
        <v>292</v>
      </c>
      <c r="Y1110" s="12">
        <v>45521.746648229164</v>
      </c>
      <c r="Z1110" s="10">
        <v>278</v>
      </c>
      <c r="AA1110" s="12">
        <v>45521.784285486108</v>
      </c>
      <c r="AB1110" s="10">
        <v>330</v>
      </c>
      <c r="AC1110" s="12">
        <v>45521.787914490742</v>
      </c>
      <c r="AD1110" s="10">
        <v>388</v>
      </c>
      <c r="AE1110" s="12">
        <v>45521.793787986113</v>
      </c>
      <c r="AF1110" s="10">
        <v>365</v>
      </c>
      <c r="AH1110" s="12">
        <v>45521.798855752313</v>
      </c>
      <c r="AI1110" s="10">
        <v>262</v>
      </c>
      <c r="AJ1110" s="12">
        <v>45521.800929409721</v>
      </c>
      <c r="AK1110" s="10">
        <v>326</v>
      </c>
    </row>
    <row r="1111" spans="3:37" ht="16.8" x14ac:dyDescent="0.3">
      <c r="C1111" s="12">
        <v>45521.701935023149</v>
      </c>
      <c r="D1111" s="10">
        <v>414</v>
      </c>
      <c r="E1111" s="10">
        <v>301</v>
      </c>
      <c r="F1111" s="15">
        <f t="shared" si="17"/>
        <v>295.83333333333331</v>
      </c>
      <c r="G1111" s="12">
        <v>45521.71461210648</v>
      </c>
      <c r="H1111" s="10">
        <v>351</v>
      </c>
      <c r="I1111" s="12">
        <v>45521.718347326387</v>
      </c>
      <c r="J1111" s="10">
        <v>330</v>
      </c>
      <c r="K1111" s="12">
        <v>45521.720712974537</v>
      </c>
      <c r="L1111" s="10">
        <v>293</v>
      </c>
      <c r="M1111" s="12">
        <v>45521.725631643516</v>
      </c>
      <c r="N1111" s="10">
        <v>313</v>
      </c>
      <c r="O1111" s="12">
        <v>45521.728472002316</v>
      </c>
      <c r="P1111" s="10">
        <v>292</v>
      </c>
      <c r="Q1111" s="12">
        <v>45521.730978171297</v>
      </c>
      <c r="R1111" s="10">
        <v>331</v>
      </c>
      <c r="S1111" s="12">
        <v>45521.738410219907</v>
      </c>
      <c r="T1111" s="10">
        <v>315</v>
      </c>
      <c r="W1111" s="12">
        <v>45521.742272997682</v>
      </c>
      <c r="X1111" s="10">
        <v>312</v>
      </c>
      <c r="Y1111" s="12">
        <v>45521.746648229164</v>
      </c>
      <c r="Z1111" s="10">
        <v>360</v>
      </c>
      <c r="AA1111" s="12">
        <v>45521.784285486108</v>
      </c>
      <c r="AB1111" s="10">
        <v>277</v>
      </c>
      <c r="AC1111" s="12">
        <v>45521.787914490742</v>
      </c>
      <c r="AD1111" s="10">
        <v>302</v>
      </c>
      <c r="AE1111" s="12">
        <v>45521.793787986113</v>
      </c>
      <c r="AF1111" s="10">
        <v>302</v>
      </c>
      <c r="AH1111" s="12">
        <v>45521.798855752313</v>
      </c>
      <c r="AI1111" s="10">
        <v>282</v>
      </c>
      <c r="AJ1111" s="12">
        <v>45521.800929409721</v>
      </c>
      <c r="AK1111" s="10">
        <v>318</v>
      </c>
    </row>
    <row r="1112" spans="3:37" ht="16.8" x14ac:dyDescent="0.3">
      <c r="C1112" s="12">
        <v>45521.701935254627</v>
      </c>
      <c r="D1112" s="10">
        <v>309</v>
      </c>
      <c r="E1112" s="10">
        <v>337</v>
      </c>
      <c r="F1112" s="15">
        <f t="shared" si="17"/>
        <v>291.58333333333331</v>
      </c>
      <c r="G1112" s="12">
        <v>45521.714612314812</v>
      </c>
      <c r="H1112" s="10">
        <v>343</v>
      </c>
      <c r="I1112" s="12">
        <v>45521.718347557871</v>
      </c>
      <c r="J1112" s="10">
        <v>333</v>
      </c>
      <c r="K1112" s="12">
        <v>45521.720713194445</v>
      </c>
      <c r="L1112" s="10">
        <v>341</v>
      </c>
      <c r="M1112" s="12">
        <v>45521.725631875001</v>
      </c>
      <c r="N1112" s="10">
        <v>363</v>
      </c>
      <c r="O1112" s="12">
        <v>45521.728472233794</v>
      </c>
      <c r="P1112" s="10">
        <v>289</v>
      </c>
      <c r="Q1112" s="12">
        <v>45521.730978391206</v>
      </c>
      <c r="R1112" s="10">
        <v>303</v>
      </c>
      <c r="S1112" s="12">
        <v>45521.738410451391</v>
      </c>
      <c r="T1112" s="10">
        <v>273</v>
      </c>
      <c r="W1112" s="12">
        <v>45521.742273229167</v>
      </c>
      <c r="X1112" s="10">
        <v>264</v>
      </c>
      <c r="Y1112" s="12">
        <v>45521.746648449072</v>
      </c>
      <c r="Z1112" s="10">
        <v>298</v>
      </c>
      <c r="AA1112" s="12">
        <v>45521.78428565972</v>
      </c>
      <c r="AB1112" s="10">
        <v>304</v>
      </c>
      <c r="AC1112" s="12">
        <v>45521.787914675922</v>
      </c>
      <c r="AD1112" s="10">
        <v>307</v>
      </c>
      <c r="AE1112" s="12">
        <v>45521.793788344905</v>
      </c>
      <c r="AF1112" s="10">
        <v>331</v>
      </c>
      <c r="AH1112" s="12">
        <v>45521.798855937501</v>
      </c>
      <c r="AI1112" s="10">
        <v>283</v>
      </c>
      <c r="AJ1112" s="12">
        <v>45521.800929594909</v>
      </c>
      <c r="AK1112" s="10">
        <v>301</v>
      </c>
    </row>
    <row r="1113" spans="3:37" ht="16.8" x14ac:dyDescent="0.3">
      <c r="C1113" s="12">
        <v>45521.701935254627</v>
      </c>
      <c r="D1113" s="10">
        <v>338</v>
      </c>
      <c r="E1113" s="10">
        <v>265</v>
      </c>
      <c r="F1113" s="15">
        <f t="shared" si="17"/>
        <v>292.625</v>
      </c>
      <c r="G1113" s="12">
        <v>45521.714612326388</v>
      </c>
      <c r="H1113" s="10">
        <v>200</v>
      </c>
      <c r="I1113" s="12">
        <v>45521.718347557871</v>
      </c>
      <c r="J1113" s="10">
        <v>316</v>
      </c>
      <c r="K1113" s="12">
        <v>45521.720713194445</v>
      </c>
      <c r="L1113" s="10">
        <v>337</v>
      </c>
      <c r="M1113" s="12">
        <v>45521.725631875001</v>
      </c>
      <c r="N1113" s="10">
        <v>366</v>
      </c>
      <c r="O1113" s="12">
        <v>45521.728472233794</v>
      </c>
      <c r="P1113" s="10">
        <v>295</v>
      </c>
      <c r="Q1113" s="12">
        <v>45521.730978391206</v>
      </c>
      <c r="R1113" s="10">
        <v>325</v>
      </c>
      <c r="S1113" s="12">
        <v>45521.738410451391</v>
      </c>
      <c r="T1113" s="10">
        <v>299</v>
      </c>
      <c r="W1113" s="12">
        <v>45521.742273229167</v>
      </c>
      <c r="X1113" s="10">
        <v>295</v>
      </c>
      <c r="Y1113" s="12">
        <v>45521.746648460648</v>
      </c>
      <c r="Z1113" s="10">
        <v>329</v>
      </c>
      <c r="AA1113" s="12">
        <v>45521.78428565972</v>
      </c>
      <c r="AB1113" s="10">
        <v>338</v>
      </c>
      <c r="AC1113" s="12">
        <v>45521.787914675922</v>
      </c>
      <c r="AD1113" s="10">
        <v>300</v>
      </c>
      <c r="AE1113" s="12">
        <v>45521.793788344905</v>
      </c>
      <c r="AF1113" s="10">
        <v>333</v>
      </c>
      <c r="AH1113" s="12">
        <v>45521.798855937501</v>
      </c>
      <c r="AI1113" s="10">
        <v>383</v>
      </c>
      <c r="AJ1113" s="12">
        <v>45521.800929594909</v>
      </c>
      <c r="AK1113" s="10">
        <v>359</v>
      </c>
    </row>
    <row r="1114" spans="3:37" ht="16.8" x14ac:dyDescent="0.3">
      <c r="C1114" s="12">
        <v>45521.701935497687</v>
      </c>
      <c r="D1114" s="10">
        <v>246</v>
      </c>
      <c r="E1114" s="10">
        <v>312</v>
      </c>
      <c r="F1114" s="15">
        <f t="shared" si="17"/>
        <v>291.75</v>
      </c>
      <c r="G1114" s="12">
        <v>45521.714612557873</v>
      </c>
      <c r="H1114" s="10">
        <v>304</v>
      </c>
      <c r="I1114" s="12">
        <v>45521.71834777778</v>
      </c>
      <c r="J1114" s="10">
        <v>352</v>
      </c>
      <c r="K1114" s="12">
        <v>45521.720713414354</v>
      </c>
      <c r="L1114" s="10">
        <v>288</v>
      </c>
      <c r="M1114" s="12">
        <v>45521.725632106478</v>
      </c>
      <c r="N1114" s="10">
        <v>282</v>
      </c>
      <c r="O1114" s="12">
        <v>45521.728472476854</v>
      </c>
      <c r="P1114" s="10">
        <v>296</v>
      </c>
      <c r="Q1114" s="12">
        <v>45521.730978634259</v>
      </c>
      <c r="R1114" s="10">
        <v>268</v>
      </c>
      <c r="S1114" s="12">
        <v>45521.738410694445</v>
      </c>
      <c r="T1114" s="10">
        <v>346</v>
      </c>
      <c r="W1114" s="12">
        <v>45521.742273460652</v>
      </c>
      <c r="X1114" s="10">
        <v>200</v>
      </c>
      <c r="Y1114" s="12">
        <v>45521.746648680557</v>
      </c>
      <c r="Z1114" s="10">
        <v>278</v>
      </c>
      <c r="AA1114" s="12">
        <v>45521.784286030095</v>
      </c>
      <c r="AB1114" s="10">
        <v>370</v>
      </c>
      <c r="AC1114" s="12">
        <v>45521.787914849534</v>
      </c>
      <c r="AD1114" s="10">
        <v>396</v>
      </c>
      <c r="AE1114" s="12">
        <v>45521.793788518517</v>
      </c>
      <c r="AF1114" s="10">
        <v>380</v>
      </c>
      <c r="AH1114" s="12">
        <v>45521.798856111112</v>
      </c>
      <c r="AI1114" s="10">
        <v>388</v>
      </c>
      <c r="AJ1114" s="12">
        <v>45521.800929780089</v>
      </c>
      <c r="AK1114" s="10">
        <v>298</v>
      </c>
    </row>
    <row r="1115" spans="3:37" ht="16.8" x14ac:dyDescent="0.3">
      <c r="C1115" s="12">
        <v>45521.701935497687</v>
      </c>
      <c r="D1115" s="10">
        <v>356</v>
      </c>
      <c r="E1115" s="10">
        <v>275</v>
      </c>
      <c r="F1115" s="15">
        <f t="shared" si="17"/>
        <v>291.33333333333331</v>
      </c>
      <c r="G1115" s="12">
        <v>45521.714612557873</v>
      </c>
      <c r="H1115" s="10">
        <v>328</v>
      </c>
      <c r="I1115" s="12">
        <v>45521.71834777778</v>
      </c>
      <c r="J1115" s="10">
        <v>374</v>
      </c>
      <c r="K1115" s="12">
        <v>45521.720713425922</v>
      </c>
      <c r="L1115" s="10">
        <v>289</v>
      </c>
      <c r="M1115" s="12">
        <v>45521.725632106478</v>
      </c>
      <c r="N1115" s="10">
        <v>343</v>
      </c>
      <c r="O1115" s="12">
        <v>45521.728472476854</v>
      </c>
      <c r="P1115" s="10">
        <v>278</v>
      </c>
      <c r="Q1115" s="12">
        <v>45521.730978634259</v>
      </c>
      <c r="R1115" s="10">
        <v>353</v>
      </c>
      <c r="S1115" s="12">
        <v>45521.738410694445</v>
      </c>
      <c r="T1115" s="10">
        <v>371</v>
      </c>
      <c r="W1115" s="12">
        <v>45521.742273460652</v>
      </c>
      <c r="X1115" s="10">
        <v>325</v>
      </c>
      <c r="Y1115" s="12">
        <v>45521.746648680557</v>
      </c>
      <c r="Z1115" s="10">
        <v>289</v>
      </c>
      <c r="AA1115" s="12">
        <v>45521.784286030095</v>
      </c>
      <c r="AB1115" s="10">
        <v>198</v>
      </c>
      <c r="AC1115" s="12">
        <v>45521.787914849534</v>
      </c>
      <c r="AD1115" s="10">
        <v>319</v>
      </c>
      <c r="AE1115" s="12">
        <v>45521.793788518517</v>
      </c>
      <c r="AF1115" s="10">
        <v>232</v>
      </c>
      <c r="AH1115" s="12">
        <v>45521.798856111112</v>
      </c>
      <c r="AI1115" s="10">
        <v>405</v>
      </c>
      <c r="AJ1115" s="12">
        <v>45521.800929780089</v>
      </c>
      <c r="AK1115" s="10">
        <v>328</v>
      </c>
    </row>
    <row r="1116" spans="3:37" ht="16.8" x14ac:dyDescent="0.3">
      <c r="C1116" s="12">
        <v>45521.701935717596</v>
      </c>
      <c r="D1116" s="10">
        <v>297</v>
      </c>
      <c r="E1116" s="10">
        <v>282</v>
      </c>
      <c r="F1116" s="15">
        <f t="shared" si="17"/>
        <v>291.25</v>
      </c>
      <c r="G1116" s="12">
        <v>45521.71461278935</v>
      </c>
      <c r="H1116" s="10">
        <v>317</v>
      </c>
      <c r="I1116" s="12">
        <v>45521.718348009257</v>
      </c>
      <c r="J1116" s="10">
        <v>327</v>
      </c>
      <c r="K1116" s="12">
        <v>45521.720713657407</v>
      </c>
      <c r="L1116" s="10">
        <v>319</v>
      </c>
      <c r="M1116" s="12">
        <v>45521.725632326386</v>
      </c>
      <c r="N1116" s="10">
        <v>204</v>
      </c>
      <c r="O1116" s="12">
        <v>45521.728472696763</v>
      </c>
      <c r="P1116" s="10">
        <v>281</v>
      </c>
      <c r="Q1116" s="12">
        <v>45521.730978865744</v>
      </c>
      <c r="R1116" s="10">
        <v>317</v>
      </c>
      <c r="S1116" s="12">
        <v>45521.738410914353</v>
      </c>
      <c r="T1116" s="10">
        <v>272</v>
      </c>
      <c r="W1116" s="12">
        <v>45521.742273680553</v>
      </c>
      <c r="X1116" s="10">
        <v>385</v>
      </c>
      <c r="Y1116" s="12">
        <v>45521.746648912034</v>
      </c>
      <c r="Z1116" s="10">
        <v>342</v>
      </c>
      <c r="AA1116" s="12">
        <v>45521.784286203707</v>
      </c>
      <c r="AB1116" s="10">
        <v>385</v>
      </c>
      <c r="AC1116" s="12">
        <v>45521.787915219909</v>
      </c>
      <c r="AD1116" s="10">
        <v>293</v>
      </c>
      <c r="AE1116" s="12">
        <v>45521.793788703704</v>
      </c>
      <c r="AF1116" s="10">
        <v>384</v>
      </c>
      <c r="AH1116" s="12">
        <v>45521.79885648148</v>
      </c>
      <c r="AI1116" s="10">
        <v>240</v>
      </c>
      <c r="AJ1116" s="12">
        <v>45521.800930138888</v>
      </c>
      <c r="AK1116" s="10">
        <v>350</v>
      </c>
    </row>
    <row r="1117" spans="3:37" ht="16.8" x14ac:dyDescent="0.3">
      <c r="C1117" s="12">
        <v>45521.701935717596</v>
      </c>
      <c r="D1117" s="10">
        <v>322</v>
      </c>
      <c r="E1117" s="10">
        <v>328</v>
      </c>
      <c r="F1117" s="15">
        <f t="shared" si="17"/>
        <v>293</v>
      </c>
      <c r="G1117" s="12">
        <v>45521.71461278935</v>
      </c>
      <c r="H1117" s="10">
        <v>280</v>
      </c>
      <c r="I1117" s="12">
        <v>45521.718348009257</v>
      </c>
      <c r="J1117" s="10">
        <v>346</v>
      </c>
      <c r="K1117" s="12">
        <v>45521.720713657407</v>
      </c>
      <c r="L1117" s="10">
        <v>390</v>
      </c>
      <c r="M1117" s="12">
        <v>45521.725632337962</v>
      </c>
      <c r="N1117" s="10">
        <v>307</v>
      </c>
      <c r="O1117" s="12">
        <v>45521.728472696763</v>
      </c>
      <c r="P1117" s="10">
        <v>287</v>
      </c>
      <c r="Q1117" s="12">
        <v>45521.730978865744</v>
      </c>
      <c r="R1117" s="10">
        <v>301</v>
      </c>
      <c r="S1117" s="12">
        <v>45521.738410925929</v>
      </c>
      <c r="T1117" s="10">
        <v>373</v>
      </c>
      <c r="W1117" s="12">
        <v>45521.742273680553</v>
      </c>
      <c r="X1117" s="10">
        <v>370</v>
      </c>
      <c r="Y1117" s="12">
        <v>45521.746648912034</v>
      </c>
      <c r="Z1117" s="10">
        <v>198</v>
      </c>
      <c r="AA1117" s="12">
        <v>45521.784286203707</v>
      </c>
      <c r="AB1117" s="10">
        <v>307</v>
      </c>
      <c r="AC1117" s="12">
        <v>45521.787915219909</v>
      </c>
      <c r="AD1117" s="10">
        <v>329</v>
      </c>
      <c r="AE1117" s="12">
        <v>45521.793788703704</v>
      </c>
      <c r="AF1117" s="10">
        <v>236</v>
      </c>
      <c r="AH1117" s="12">
        <v>45521.79885648148</v>
      </c>
      <c r="AI1117" s="10">
        <v>320</v>
      </c>
      <c r="AJ1117" s="12">
        <v>45521.800930138888</v>
      </c>
      <c r="AK1117" s="10">
        <v>278</v>
      </c>
    </row>
    <row r="1118" spans="3:37" ht="16.8" x14ac:dyDescent="0.3">
      <c r="C1118" s="12">
        <v>45521.701935949073</v>
      </c>
      <c r="D1118" s="10">
        <v>301</v>
      </c>
      <c r="E1118" s="10">
        <v>303</v>
      </c>
      <c r="F1118" s="15">
        <f t="shared" si="17"/>
        <v>289.875</v>
      </c>
      <c r="G1118" s="12">
        <v>45521.714613020835</v>
      </c>
      <c r="H1118" s="10">
        <v>391</v>
      </c>
      <c r="I1118" s="12">
        <v>45521.718348240742</v>
      </c>
      <c r="J1118" s="10">
        <v>293</v>
      </c>
      <c r="K1118" s="12">
        <v>45521.72071390046</v>
      </c>
      <c r="L1118" s="10">
        <v>304</v>
      </c>
      <c r="M1118" s="12">
        <v>45521.725632557871</v>
      </c>
      <c r="N1118" s="10">
        <v>343</v>
      </c>
      <c r="O1118" s="12">
        <v>45521.728472939816</v>
      </c>
      <c r="P1118" s="10">
        <v>231</v>
      </c>
      <c r="Q1118" s="12">
        <v>45521.730979085645</v>
      </c>
      <c r="R1118" s="10">
        <v>294</v>
      </c>
      <c r="S1118" s="12">
        <v>45521.73841114583</v>
      </c>
      <c r="T1118" s="10">
        <v>215</v>
      </c>
      <c r="W1118" s="12">
        <v>45521.742273912037</v>
      </c>
      <c r="X1118" s="10">
        <v>175</v>
      </c>
      <c r="Y1118" s="12">
        <v>45521.746649131943</v>
      </c>
      <c r="Z1118" s="10">
        <v>309</v>
      </c>
      <c r="AA1118" s="12">
        <v>45521.784286388887</v>
      </c>
      <c r="AB1118" s="10">
        <v>205</v>
      </c>
      <c r="AC1118" s="12">
        <v>45521.787915393521</v>
      </c>
      <c r="AD1118" s="10">
        <v>302</v>
      </c>
      <c r="AE1118" s="12">
        <v>45521.793788888892</v>
      </c>
      <c r="AF1118" s="10">
        <v>235</v>
      </c>
      <c r="AH1118" s="12">
        <v>45521.798856655092</v>
      </c>
      <c r="AI1118" s="10">
        <v>280</v>
      </c>
      <c r="AJ1118" s="12">
        <v>45521.800930324076</v>
      </c>
      <c r="AK1118" s="10">
        <v>325</v>
      </c>
    </row>
    <row r="1119" spans="3:37" ht="16.8" x14ac:dyDescent="0.3">
      <c r="C1119" s="12">
        <v>45521.701935949073</v>
      </c>
      <c r="D1119" s="10">
        <v>314</v>
      </c>
      <c r="E1119" s="10">
        <v>283</v>
      </c>
      <c r="F1119" s="15">
        <f t="shared" si="17"/>
        <v>290.20833333333331</v>
      </c>
      <c r="G1119" s="12">
        <v>45521.714613020835</v>
      </c>
      <c r="H1119" s="10">
        <v>317</v>
      </c>
      <c r="I1119" s="12">
        <v>45521.718348240742</v>
      </c>
      <c r="J1119" s="10">
        <v>325</v>
      </c>
      <c r="K1119" s="12">
        <v>45521.720713912036</v>
      </c>
      <c r="L1119" s="10">
        <v>352</v>
      </c>
      <c r="M1119" s="12">
        <v>45521.725632557871</v>
      </c>
      <c r="N1119" s="10">
        <v>355</v>
      </c>
      <c r="O1119" s="12">
        <v>45521.728472939816</v>
      </c>
      <c r="P1119" s="10">
        <v>305</v>
      </c>
      <c r="Q1119" s="12">
        <v>45521.730979097221</v>
      </c>
      <c r="R1119" s="10">
        <v>336</v>
      </c>
      <c r="S1119" s="12">
        <v>45521.738411157407</v>
      </c>
      <c r="T1119" s="10">
        <v>341</v>
      </c>
      <c r="W1119" s="12">
        <v>45521.742273912037</v>
      </c>
      <c r="X1119" s="10">
        <v>368</v>
      </c>
      <c r="Y1119" s="12">
        <v>45521.746649131943</v>
      </c>
      <c r="Z1119" s="10">
        <v>287</v>
      </c>
      <c r="AA1119" s="12">
        <v>45521.784286388887</v>
      </c>
      <c r="AB1119" s="10">
        <v>329</v>
      </c>
      <c r="AC1119" s="12">
        <v>45521.787915393521</v>
      </c>
      <c r="AD1119" s="10">
        <v>205</v>
      </c>
      <c r="AE1119" s="12">
        <v>45521.793788888892</v>
      </c>
      <c r="AF1119" s="10">
        <v>315</v>
      </c>
      <c r="AH1119" s="12">
        <v>45521.798856655092</v>
      </c>
      <c r="AI1119" s="10">
        <v>337</v>
      </c>
      <c r="AJ1119" s="12">
        <v>45521.800930324076</v>
      </c>
      <c r="AK1119" s="10">
        <v>394</v>
      </c>
    </row>
    <row r="1120" spans="3:37" ht="16.8" x14ac:dyDescent="0.3">
      <c r="C1120" s="12">
        <v>45521.701936180558</v>
      </c>
      <c r="D1120" s="10">
        <v>283</v>
      </c>
      <c r="E1120" s="10">
        <v>371</v>
      </c>
      <c r="F1120" s="15">
        <f t="shared" si="17"/>
        <v>292.20833333333331</v>
      </c>
      <c r="G1120" s="12">
        <v>45521.714613240743</v>
      </c>
      <c r="H1120" s="10">
        <v>279</v>
      </c>
      <c r="I1120" s="12">
        <v>45521.718348506947</v>
      </c>
      <c r="J1120" s="10">
        <v>280</v>
      </c>
      <c r="K1120" s="12">
        <v>45521.720713981478</v>
      </c>
      <c r="L1120" s="10">
        <v>341</v>
      </c>
      <c r="M1120" s="12">
        <v>45521.725632789348</v>
      </c>
      <c r="N1120" s="10">
        <v>346</v>
      </c>
      <c r="O1120" s="12">
        <v>45521.728473171293</v>
      </c>
      <c r="P1120" s="10">
        <v>181</v>
      </c>
      <c r="Q1120" s="12">
        <v>45521.73097931713</v>
      </c>
      <c r="R1120" s="10">
        <v>373</v>
      </c>
      <c r="S1120" s="12">
        <v>45521.738411377315</v>
      </c>
      <c r="T1120" s="10">
        <v>379</v>
      </c>
      <c r="W1120" s="12">
        <v>45521.742274143522</v>
      </c>
      <c r="X1120" s="10">
        <v>301</v>
      </c>
      <c r="Y1120" s="12">
        <v>45521.746649363427</v>
      </c>
      <c r="Z1120" s="10">
        <v>397</v>
      </c>
      <c r="AA1120" s="12">
        <v>45521.784286562499</v>
      </c>
      <c r="AB1120" s="10">
        <v>302</v>
      </c>
      <c r="AC1120" s="12">
        <v>45521.787915578701</v>
      </c>
      <c r="AD1120" s="10">
        <v>406</v>
      </c>
      <c r="AE1120" s="12">
        <v>45521.793789247684</v>
      </c>
      <c r="AF1120" s="10">
        <v>363</v>
      </c>
      <c r="AH1120" s="12">
        <v>45521.79885684028</v>
      </c>
      <c r="AI1120" s="10">
        <v>349</v>
      </c>
      <c r="AJ1120" s="12">
        <v>45521.800930497688</v>
      </c>
      <c r="AK1120" s="10">
        <v>303</v>
      </c>
    </row>
    <row r="1121" spans="3:37" ht="16.8" x14ac:dyDescent="0.3">
      <c r="C1121" s="12">
        <v>45521.701936180558</v>
      </c>
      <c r="D1121" s="10">
        <v>255</v>
      </c>
      <c r="E1121" s="10">
        <v>300</v>
      </c>
      <c r="F1121" s="15">
        <f t="shared" si="17"/>
        <v>288.16666666666669</v>
      </c>
      <c r="G1121" s="12">
        <v>45521.714613252312</v>
      </c>
      <c r="H1121" s="10">
        <v>302</v>
      </c>
      <c r="I1121" s="12">
        <v>45521.718348506947</v>
      </c>
      <c r="J1121" s="10">
        <v>375</v>
      </c>
      <c r="K1121" s="12">
        <v>45521.720713981478</v>
      </c>
      <c r="L1121" s="10">
        <v>368</v>
      </c>
      <c r="M1121" s="12">
        <v>45521.725632800924</v>
      </c>
      <c r="N1121" s="10">
        <v>311</v>
      </c>
      <c r="O1121" s="12">
        <v>45521.728473171293</v>
      </c>
      <c r="P1121" s="10">
        <v>322</v>
      </c>
      <c r="Q1121" s="12">
        <v>45521.73097931713</v>
      </c>
      <c r="R1121" s="10">
        <v>308</v>
      </c>
      <c r="S1121" s="12">
        <v>45521.738411377315</v>
      </c>
      <c r="T1121" s="10">
        <v>319</v>
      </c>
      <c r="W1121" s="12">
        <v>45521.742274143522</v>
      </c>
      <c r="X1121" s="10">
        <v>269</v>
      </c>
      <c r="Y1121" s="12">
        <v>45521.746649363427</v>
      </c>
      <c r="Z1121" s="10">
        <v>358</v>
      </c>
      <c r="AA1121" s="12">
        <v>45521.784286562499</v>
      </c>
      <c r="AB1121" s="10">
        <v>284</v>
      </c>
      <c r="AC1121" s="12">
        <v>45521.787915578701</v>
      </c>
      <c r="AD1121" s="10">
        <v>197</v>
      </c>
      <c r="AE1121" s="12">
        <v>45521.793789247684</v>
      </c>
      <c r="AF1121" s="10">
        <v>260</v>
      </c>
      <c r="AH1121" s="12">
        <v>45521.79885684028</v>
      </c>
      <c r="AI1121" s="10">
        <v>298</v>
      </c>
      <c r="AJ1121" s="12">
        <v>45521.800930497688</v>
      </c>
      <c r="AK1121" s="10">
        <v>350</v>
      </c>
    </row>
    <row r="1122" spans="3:37" ht="16.8" x14ac:dyDescent="0.3">
      <c r="C1122" s="12">
        <v>45521.701936412035</v>
      </c>
      <c r="D1122" s="10">
        <v>375</v>
      </c>
      <c r="E1122" s="10">
        <v>341</v>
      </c>
      <c r="F1122" s="15">
        <f t="shared" si="17"/>
        <v>290.95833333333331</v>
      </c>
      <c r="G1122" s="12">
        <v>45521.714613472221</v>
      </c>
      <c r="H1122" s="10">
        <v>348</v>
      </c>
      <c r="I1122" s="12">
        <v>45521.718348750001</v>
      </c>
      <c r="J1122" s="10">
        <v>340</v>
      </c>
      <c r="K1122" s="12">
        <v>45521.720714224539</v>
      </c>
      <c r="L1122" s="10">
        <v>342</v>
      </c>
      <c r="M1122" s="12">
        <v>45521.725633032409</v>
      </c>
      <c r="N1122" s="10">
        <v>339</v>
      </c>
      <c r="O1122" s="12">
        <v>45521.728473402778</v>
      </c>
      <c r="P1122" s="10">
        <v>374</v>
      </c>
      <c r="Q1122" s="12">
        <v>45521.730979548614</v>
      </c>
      <c r="R1122" s="10">
        <v>326</v>
      </c>
      <c r="S1122" s="12">
        <v>45521.7384116088</v>
      </c>
      <c r="T1122" s="10">
        <v>305</v>
      </c>
      <c r="W1122" s="12">
        <v>45521.742274305558</v>
      </c>
      <c r="X1122" s="10">
        <v>340</v>
      </c>
      <c r="Y1122" s="12">
        <v>45521.746649583336</v>
      </c>
      <c r="Z1122" s="10">
        <v>207</v>
      </c>
      <c r="AA1122" s="12">
        <v>45521.784286932867</v>
      </c>
      <c r="AB1122" s="10">
        <v>199</v>
      </c>
      <c r="AC1122" s="12">
        <v>45521.787915763889</v>
      </c>
      <c r="AD1122" s="10">
        <v>363</v>
      </c>
      <c r="AE1122" s="12">
        <v>45521.793789432872</v>
      </c>
      <c r="AF1122" s="10">
        <v>313</v>
      </c>
      <c r="AH1122" s="12">
        <v>45521.798857013891</v>
      </c>
      <c r="AI1122" s="10">
        <v>327</v>
      </c>
      <c r="AJ1122" s="12">
        <v>45521.80093085648</v>
      </c>
      <c r="AK1122" s="10">
        <v>350</v>
      </c>
    </row>
    <row r="1123" spans="3:37" ht="16.8" x14ac:dyDescent="0.3">
      <c r="C1123" s="12">
        <v>45521.701936412035</v>
      </c>
      <c r="D1123" s="10">
        <v>193</v>
      </c>
      <c r="E1123" s="10">
        <v>269</v>
      </c>
      <c r="F1123" s="15">
        <f t="shared" si="17"/>
        <v>288.45833333333331</v>
      </c>
      <c r="G1123" s="12">
        <v>45521.714613472221</v>
      </c>
      <c r="H1123" s="10">
        <v>364</v>
      </c>
      <c r="I1123" s="12">
        <v>45521.718348750001</v>
      </c>
      <c r="J1123" s="10">
        <v>372</v>
      </c>
      <c r="K1123" s="12">
        <v>45521.720714224539</v>
      </c>
      <c r="L1123" s="10">
        <v>368</v>
      </c>
      <c r="M1123" s="12">
        <v>45521.725633032409</v>
      </c>
      <c r="N1123" s="10">
        <v>395</v>
      </c>
      <c r="O1123" s="12">
        <v>45521.728473402778</v>
      </c>
      <c r="P1123" s="10">
        <v>208</v>
      </c>
      <c r="Q1123" s="12">
        <v>45521.730979548614</v>
      </c>
      <c r="R1123" s="10">
        <v>308</v>
      </c>
      <c r="S1123" s="12">
        <v>45521.738411620368</v>
      </c>
      <c r="T1123" s="10">
        <v>332</v>
      </c>
      <c r="W1123" s="12">
        <v>45521.742274305558</v>
      </c>
      <c r="X1123" s="10">
        <v>197</v>
      </c>
      <c r="Y1123" s="12">
        <v>45521.746649583336</v>
      </c>
      <c r="Z1123" s="10">
        <v>325</v>
      </c>
      <c r="AA1123" s="12">
        <v>45521.784286932867</v>
      </c>
      <c r="AB1123" s="10">
        <v>309</v>
      </c>
      <c r="AC1123" s="12">
        <v>45521.787915937501</v>
      </c>
      <c r="AD1123" s="10">
        <v>311</v>
      </c>
      <c r="AE1123" s="12">
        <v>45521.793789432872</v>
      </c>
      <c r="AF1123" s="10">
        <v>339</v>
      </c>
      <c r="AH1123" s="12">
        <v>45521.798857013891</v>
      </c>
      <c r="AI1123" s="10">
        <v>278</v>
      </c>
      <c r="AJ1123" s="12">
        <v>45521.80093085648</v>
      </c>
      <c r="AK1123" s="10">
        <v>385</v>
      </c>
    </row>
    <row r="1124" spans="3:37" ht="16.8" x14ac:dyDescent="0.3">
      <c r="C1124" s="12">
        <v>45521.701936655096</v>
      </c>
      <c r="D1124" s="10">
        <v>371</v>
      </c>
      <c r="E1124" s="10">
        <v>317</v>
      </c>
      <c r="F1124" s="15">
        <f t="shared" si="17"/>
        <v>288</v>
      </c>
      <c r="G1124" s="12">
        <v>45521.714613715281</v>
      </c>
      <c r="H1124" s="10">
        <v>202</v>
      </c>
      <c r="I1124" s="12">
        <v>45521.718348981478</v>
      </c>
      <c r="J1124" s="10">
        <v>311</v>
      </c>
      <c r="K1124" s="12">
        <v>45521.720714328701</v>
      </c>
      <c r="L1124" s="10">
        <v>428</v>
      </c>
      <c r="M1124" s="12">
        <v>45521.725633252317</v>
      </c>
      <c r="N1124" s="10">
        <v>320</v>
      </c>
      <c r="O1124" s="12">
        <v>45521.728473622687</v>
      </c>
      <c r="P1124" s="10">
        <v>343</v>
      </c>
      <c r="Q1124" s="12">
        <v>45521.730979803244</v>
      </c>
      <c r="R1124" s="10">
        <v>330</v>
      </c>
      <c r="S1124" s="12">
        <v>45521.738411863429</v>
      </c>
      <c r="T1124" s="10">
        <v>311</v>
      </c>
      <c r="W1124" s="12">
        <v>45521.742274537035</v>
      </c>
      <c r="X1124" s="10">
        <v>451</v>
      </c>
      <c r="Y1124" s="12">
        <v>45521.746649814813</v>
      </c>
      <c r="Z1124" s="10">
        <v>311</v>
      </c>
      <c r="AA1124" s="12">
        <v>45521.784287106479</v>
      </c>
      <c r="AB1124" s="10">
        <v>285</v>
      </c>
      <c r="AC1124" s="12">
        <v>45521.787916122688</v>
      </c>
      <c r="AD1124" s="10">
        <v>356</v>
      </c>
      <c r="AE1124" s="12">
        <v>45521.793789606483</v>
      </c>
      <c r="AF1124" s="10">
        <v>322</v>
      </c>
      <c r="AH1124" s="12">
        <v>45521.798857384259</v>
      </c>
      <c r="AI1124" s="10">
        <v>383</v>
      </c>
      <c r="AJ1124" s="12">
        <v>45521.800931041667</v>
      </c>
      <c r="AK1124" s="10">
        <v>382</v>
      </c>
    </row>
    <row r="1125" spans="3:37" ht="16.8" x14ac:dyDescent="0.3">
      <c r="C1125" s="12">
        <v>45521.701936655096</v>
      </c>
      <c r="D1125" s="10">
        <v>239</v>
      </c>
      <c r="E1125" s="10">
        <v>305</v>
      </c>
      <c r="F1125" s="15">
        <f t="shared" si="17"/>
        <v>287.5</v>
      </c>
      <c r="G1125" s="12">
        <v>45521.714613715281</v>
      </c>
      <c r="H1125" s="10">
        <v>348</v>
      </c>
      <c r="I1125" s="12">
        <v>45521.718348981478</v>
      </c>
      <c r="J1125" s="10">
        <v>347</v>
      </c>
      <c r="K1125" s="12">
        <v>45521.720714340277</v>
      </c>
      <c r="L1125" s="10">
        <v>341</v>
      </c>
      <c r="M1125" s="12">
        <v>45521.725633252317</v>
      </c>
      <c r="N1125" s="10">
        <v>358</v>
      </c>
      <c r="O1125" s="12">
        <v>45521.728473634263</v>
      </c>
      <c r="P1125" s="10">
        <v>342</v>
      </c>
      <c r="Q1125" s="12">
        <v>45521.730979803244</v>
      </c>
      <c r="R1125" s="10">
        <v>278</v>
      </c>
      <c r="S1125" s="12">
        <v>45521.738411863429</v>
      </c>
      <c r="T1125" s="10">
        <v>282</v>
      </c>
      <c r="W1125" s="12">
        <v>45521.742274537035</v>
      </c>
      <c r="X1125" s="10">
        <v>294</v>
      </c>
      <c r="Y1125" s="12">
        <v>45521.746649814813</v>
      </c>
      <c r="Z1125" s="10">
        <v>322</v>
      </c>
      <c r="AA1125" s="12">
        <v>45521.784287106479</v>
      </c>
      <c r="AB1125" s="10">
        <v>351</v>
      </c>
      <c r="AC1125" s="12">
        <v>45521.787916122688</v>
      </c>
      <c r="AD1125" s="10">
        <v>249</v>
      </c>
      <c r="AE1125" s="12">
        <v>45521.793789606483</v>
      </c>
      <c r="AF1125" s="10">
        <v>220</v>
      </c>
      <c r="AH1125" s="12">
        <v>45521.798857384259</v>
      </c>
      <c r="AI1125" s="10">
        <v>331</v>
      </c>
      <c r="AJ1125" s="12">
        <v>45521.800931041667</v>
      </c>
      <c r="AK1125" s="10">
        <v>305</v>
      </c>
    </row>
    <row r="1126" spans="3:37" ht="16.8" x14ac:dyDescent="0.3">
      <c r="C1126" s="12">
        <v>45521.701936874997</v>
      </c>
      <c r="D1126" s="10">
        <v>373</v>
      </c>
      <c r="E1126" s="10">
        <v>207</v>
      </c>
      <c r="F1126" s="15">
        <f t="shared" si="17"/>
        <v>288.83333333333331</v>
      </c>
      <c r="G1126" s="12">
        <v>45521.714613946759</v>
      </c>
      <c r="H1126" s="10">
        <v>327</v>
      </c>
      <c r="I1126" s="12">
        <v>45521.718349201386</v>
      </c>
      <c r="J1126" s="10">
        <v>333</v>
      </c>
      <c r="K1126" s="12">
        <v>45521.720714606483</v>
      </c>
      <c r="L1126" s="10">
        <v>334</v>
      </c>
      <c r="M1126" s="12">
        <v>45521.725633483795</v>
      </c>
      <c r="N1126" s="10">
        <v>211</v>
      </c>
      <c r="O1126" s="12">
        <v>45521.728473854164</v>
      </c>
      <c r="P1126" s="10">
        <v>202</v>
      </c>
      <c r="Q1126" s="12">
        <v>45521.730980034721</v>
      </c>
      <c r="R1126" s="10">
        <v>318</v>
      </c>
      <c r="S1126" s="12">
        <v>45521.73841208333</v>
      </c>
      <c r="T1126" s="10">
        <v>300</v>
      </c>
      <c r="W1126" s="12">
        <v>45521.742274756944</v>
      </c>
      <c r="X1126" s="10">
        <v>351</v>
      </c>
      <c r="Y1126" s="12">
        <v>45521.746650046298</v>
      </c>
      <c r="Z1126" s="10">
        <v>204</v>
      </c>
      <c r="AA1126" s="12">
        <v>45521.784287291666</v>
      </c>
      <c r="AB1126" s="10">
        <v>308</v>
      </c>
      <c r="AC1126" s="12">
        <v>45521.787916319445</v>
      </c>
      <c r="AD1126" s="10">
        <v>286</v>
      </c>
      <c r="AE1126" s="12">
        <v>45521.793789791664</v>
      </c>
      <c r="AF1126" s="10">
        <v>360</v>
      </c>
      <c r="AH1126" s="12">
        <v>45521.798857384259</v>
      </c>
      <c r="AI1126" s="10">
        <v>351</v>
      </c>
      <c r="AJ1126" s="12">
        <v>45521.800931226855</v>
      </c>
      <c r="AK1126" s="10">
        <v>201</v>
      </c>
    </row>
    <row r="1127" spans="3:37" ht="16.8" x14ac:dyDescent="0.3">
      <c r="C1127" s="12">
        <v>45521.701936874997</v>
      </c>
      <c r="D1127" s="10">
        <v>172</v>
      </c>
      <c r="E1127" s="10">
        <v>324</v>
      </c>
      <c r="F1127" s="15">
        <f t="shared" si="17"/>
        <v>293.79166666666669</v>
      </c>
      <c r="G1127" s="12">
        <v>45521.714613946759</v>
      </c>
      <c r="H1127" s="10">
        <v>394</v>
      </c>
      <c r="I1127" s="12">
        <v>45521.718349201386</v>
      </c>
      <c r="J1127" s="10">
        <v>322</v>
      </c>
      <c r="K1127" s="12">
        <v>45521.720714606483</v>
      </c>
      <c r="L1127" s="10">
        <v>328</v>
      </c>
      <c r="M1127" s="12">
        <v>45521.725633483795</v>
      </c>
      <c r="N1127" s="10">
        <v>346</v>
      </c>
      <c r="O1127" s="12">
        <v>45521.72847386574</v>
      </c>
      <c r="P1127" s="10">
        <v>351</v>
      </c>
      <c r="Q1127" s="12">
        <v>45521.730980034721</v>
      </c>
      <c r="R1127" s="10">
        <v>328</v>
      </c>
      <c r="S1127" s="12">
        <v>45521.738412094906</v>
      </c>
      <c r="T1127" s="10">
        <v>320</v>
      </c>
      <c r="W1127" s="12">
        <v>45521.742274756944</v>
      </c>
      <c r="X1127" s="10">
        <v>270</v>
      </c>
      <c r="Y1127" s="12">
        <v>45521.746650046298</v>
      </c>
      <c r="Z1127" s="10">
        <v>306</v>
      </c>
      <c r="AA1127" s="12">
        <v>45521.784287291666</v>
      </c>
      <c r="AB1127" s="10">
        <v>348</v>
      </c>
      <c r="AC1127" s="12">
        <v>45521.787916319445</v>
      </c>
      <c r="AD1127" s="10">
        <v>370</v>
      </c>
      <c r="AE1127" s="12">
        <v>45521.793789791664</v>
      </c>
      <c r="AF1127" s="10">
        <v>334</v>
      </c>
      <c r="AH1127" s="12">
        <v>45521.798857384259</v>
      </c>
      <c r="AI1127" s="10">
        <v>224</v>
      </c>
      <c r="AJ1127" s="12">
        <v>45521.800931226855</v>
      </c>
      <c r="AK1127" s="10">
        <v>402</v>
      </c>
    </row>
    <row r="1128" spans="3:37" ht="16.8" x14ac:dyDescent="0.3">
      <c r="C1128" s="12">
        <v>45521.701937106482</v>
      </c>
      <c r="D1128" s="10">
        <v>273</v>
      </c>
      <c r="E1128" s="10">
        <v>362</v>
      </c>
      <c r="F1128" s="15">
        <f t="shared" si="17"/>
        <v>288.125</v>
      </c>
      <c r="G1128" s="12">
        <v>45521.714614189812</v>
      </c>
      <c r="H1128" s="10">
        <v>208</v>
      </c>
      <c r="I1128" s="12">
        <v>45521.718349456016</v>
      </c>
      <c r="J1128" s="10">
        <v>322</v>
      </c>
      <c r="K1128" s="12">
        <v>45521.720714861112</v>
      </c>
      <c r="L1128" s="10">
        <v>327</v>
      </c>
      <c r="M1128" s="12">
        <v>45521.725633715279</v>
      </c>
      <c r="N1128" s="10">
        <v>345</v>
      </c>
      <c r="O1128" s="12">
        <v>45521.728474097225</v>
      </c>
      <c r="P1128" s="10">
        <v>314</v>
      </c>
      <c r="Q1128" s="12">
        <v>45521.730980266206</v>
      </c>
      <c r="R1128" s="10">
        <v>318</v>
      </c>
      <c r="S1128" s="12">
        <v>45521.738412314815</v>
      </c>
      <c r="T1128" s="10">
        <v>345</v>
      </c>
      <c r="W1128" s="12">
        <v>45521.742274988428</v>
      </c>
      <c r="X1128" s="10">
        <v>299</v>
      </c>
      <c r="Y1128" s="12">
        <v>45521.746650266206</v>
      </c>
      <c r="Z1128" s="10">
        <v>380</v>
      </c>
      <c r="AA1128" s="12">
        <v>45521.784287523151</v>
      </c>
      <c r="AB1128" s="10">
        <v>313</v>
      </c>
      <c r="AC1128" s="12">
        <v>45521.787916678244</v>
      </c>
      <c r="AD1128" s="10">
        <v>340</v>
      </c>
      <c r="AE1128" s="12">
        <v>45521.793789965275</v>
      </c>
      <c r="AF1128" s="10">
        <v>290</v>
      </c>
      <c r="AH1128" s="12">
        <v>45521.798857743059</v>
      </c>
      <c r="AI1128" s="10">
        <v>340</v>
      </c>
      <c r="AJ1128" s="12">
        <v>45521.800931400459</v>
      </c>
      <c r="AK1128" s="10">
        <v>240</v>
      </c>
    </row>
    <row r="1129" spans="3:37" ht="16.8" x14ac:dyDescent="0.3">
      <c r="C1129" s="12">
        <v>45521.701937106482</v>
      </c>
      <c r="D1129" s="10">
        <v>416</v>
      </c>
      <c r="E1129" s="10">
        <v>313</v>
      </c>
      <c r="F1129" s="15">
        <f t="shared" si="17"/>
        <v>286.5</v>
      </c>
      <c r="G1129" s="12">
        <v>45521.714614189812</v>
      </c>
      <c r="H1129" s="10">
        <v>377</v>
      </c>
      <c r="I1129" s="12">
        <v>45521.718349456016</v>
      </c>
      <c r="J1129" s="10">
        <v>265</v>
      </c>
      <c r="K1129" s="12">
        <v>45521.720714861112</v>
      </c>
      <c r="L1129" s="10">
        <v>320</v>
      </c>
      <c r="M1129" s="12">
        <v>45521.725633715279</v>
      </c>
      <c r="N1129" s="10">
        <v>207</v>
      </c>
      <c r="O1129" s="12">
        <v>45521.728474097225</v>
      </c>
      <c r="P1129" s="10">
        <v>214</v>
      </c>
      <c r="Q1129" s="12">
        <v>45521.730980266206</v>
      </c>
      <c r="R1129" s="10">
        <v>215</v>
      </c>
      <c r="S1129" s="12">
        <v>45521.738412314815</v>
      </c>
      <c r="T1129" s="10">
        <v>208</v>
      </c>
      <c r="W1129" s="12">
        <v>45521.742274988428</v>
      </c>
      <c r="X1129" s="10">
        <v>317</v>
      </c>
      <c r="Y1129" s="12">
        <v>45521.746650277775</v>
      </c>
      <c r="Z1129" s="10">
        <v>298</v>
      </c>
      <c r="AA1129" s="12">
        <v>45521.784287523151</v>
      </c>
      <c r="AB1129" s="10">
        <v>200</v>
      </c>
      <c r="AC1129" s="12">
        <v>45521.787916678244</v>
      </c>
      <c r="AD1129" s="10">
        <v>320</v>
      </c>
      <c r="AE1129" s="12">
        <v>45521.793789965275</v>
      </c>
      <c r="AF1129" s="10">
        <v>315</v>
      </c>
      <c r="AH1129" s="12">
        <v>45521.798857743059</v>
      </c>
      <c r="AI1129" s="10">
        <v>276</v>
      </c>
      <c r="AJ1129" s="12">
        <v>45521.800931400459</v>
      </c>
      <c r="AK1129" s="10">
        <v>321</v>
      </c>
    </row>
    <row r="1130" spans="3:37" ht="16.8" x14ac:dyDescent="0.3">
      <c r="C1130" s="12">
        <v>45521.701937337966</v>
      </c>
      <c r="D1130" s="10">
        <v>368</v>
      </c>
      <c r="E1130" s="10">
        <v>319</v>
      </c>
      <c r="F1130" s="15">
        <f t="shared" si="17"/>
        <v>289.54166666666669</v>
      </c>
      <c r="G1130" s="12">
        <v>45521.714614432873</v>
      </c>
      <c r="H1130" s="10">
        <v>354</v>
      </c>
      <c r="I1130" s="12">
        <v>45521.718349675924</v>
      </c>
      <c r="J1130" s="10">
        <v>328</v>
      </c>
      <c r="K1130" s="12">
        <v>45521.720715081021</v>
      </c>
      <c r="L1130" s="10">
        <v>350</v>
      </c>
      <c r="M1130" s="12">
        <v>45521.725633935188</v>
      </c>
      <c r="N1130" s="10">
        <v>339</v>
      </c>
      <c r="O1130" s="12">
        <v>45521.728474328702</v>
      </c>
      <c r="P1130" s="10">
        <v>316</v>
      </c>
      <c r="Q1130" s="12">
        <v>45521.730980509259</v>
      </c>
      <c r="R1130" s="10">
        <v>368</v>
      </c>
      <c r="S1130" s="12">
        <v>45521.7384125463</v>
      </c>
      <c r="T1130" s="10">
        <v>324</v>
      </c>
      <c r="W1130" s="12">
        <v>45521.742275219905</v>
      </c>
      <c r="X1130" s="10">
        <v>308</v>
      </c>
      <c r="Y1130" s="12">
        <v>45521.746650497684</v>
      </c>
      <c r="Z1130" s="10">
        <v>305</v>
      </c>
      <c r="AA1130" s="12">
        <v>45521.784287905095</v>
      </c>
      <c r="AB1130" s="10">
        <v>376</v>
      </c>
      <c r="AC1130" s="12">
        <v>45521.787916863424</v>
      </c>
      <c r="AD1130" s="10">
        <v>215</v>
      </c>
      <c r="AE1130" s="12">
        <v>45521.793790335651</v>
      </c>
      <c r="AF1130" s="10">
        <v>311</v>
      </c>
      <c r="AH1130" s="12">
        <v>45521.798857928239</v>
      </c>
      <c r="AI1130" s="10">
        <v>204</v>
      </c>
      <c r="AJ1130" s="12">
        <v>45521.800931770835</v>
      </c>
      <c r="AK1130" s="10">
        <v>268</v>
      </c>
    </row>
    <row r="1131" spans="3:37" ht="16.8" x14ac:dyDescent="0.3">
      <c r="C1131" s="12">
        <v>45521.701937337966</v>
      </c>
      <c r="D1131" s="10">
        <v>263</v>
      </c>
      <c r="E1131" s="10">
        <v>197</v>
      </c>
      <c r="F1131" s="15">
        <f t="shared" si="17"/>
        <v>290.25</v>
      </c>
      <c r="G1131" s="12">
        <v>45521.714614432873</v>
      </c>
      <c r="H1131" s="10">
        <v>305</v>
      </c>
      <c r="I1131" s="12">
        <v>45521.718349675924</v>
      </c>
      <c r="J1131" s="10">
        <v>325</v>
      </c>
      <c r="K1131" s="12">
        <v>45521.72071509259</v>
      </c>
      <c r="L1131" s="10">
        <v>223</v>
      </c>
      <c r="M1131" s="12">
        <v>45521.725633946757</v>
      </c>
      <c r="N1131" s="10">
        <v>319</v>
      </c>
      <c r="O1131" s="12">
        <v>45521.728474328702</v>
      </c>
      <c r="P1131" s="10">
        <v>295</v>
      </c>
      <c r="Q1131" s="12">
        <v>45521.730980509259</v>
      </c>
      <c r="R1131" s="10">
        <v>311</v>
      </c>
      <c r="S1131" s="12">
        <v>45521.7384125463</v>
      </c>
      <c r="T1131" s="10">
        <v>280</v>
      </c>
      <c r="W1131" s="12">
        <v>45521.742275219905</v>
      </c>
      <c r="X1131" s="10">
        <v>339</v>
      </c>
      <c r="Y1131" s="12">
        <v>45521.746650497684</v>
      </c>
      <c r="Z1131" s="10">
        <v>384</v>
      </c>
      <c r="AA1131" s="12">
        <v>45521.784287905095</v>
      </c>
      <c r="AB1131" s="10">
        <v>331</v>
      </c>
      <c r="AC1131" s="12">
        <v>45521.787916863424</v>
      </c>
      <c r="AD1131" s="10">
        <v>390</v>
      </c>
      <c r="AE1131" s="12">
        <v>45521.793790335651</v>
      </c>
      <c r="AF1131" s="10">
        <v>369</v>
      </c>
      <c r="AH1131" s="12">
        <v>45521.798857928239</v>
      </c>
      <c r="AI1131" s="10">
        <v>277</v>
      </c>
      <c r="AJ1131" s="12">
        <v>45521.800931770835</v>
      </c>
      <c r="AK1131" s="10">
        <v>374</v>
      </c>
    </row>
    <row r="1132" spans="3:37" ht="16.8" x14ac:dyDescent="0.3">
      <c r="C1132" s="12">
        <v>45521.701937569444</v>
      </c>
      <c r="D1132" s="10">
        <v>356</v>
      </c>
      <c r="E1132" s="10">
        <v>302</v>
      </c>
      <c r="F1132" s="15">
        <f t="shared" si="17"/>
        <v>298.04166666666669</v>
      </c>
      <c r="G1132" s="12">
        <v>45521.714614641205</v>
      </c>
      <c r="H1132" s="10">
        <v>369</v>
      </c>
      <c r="I1132" s="12">
        <v>45521.718349918985</v>
      </c>
      <c r="J1132" s="10">
        <v>338</v>
      </c>
      <c r="K1132" s="12">
        <v>45521.720715300929</v>
      </c>
      <c r="L1132" s="10">
        <v>337</v>
      </c>
      <c r="M1132" s="12">
        <v>45521.725634166665</v>
      </c>
      <c r="N1132" s="10">
        <v>337</v>
      </c>
      <c r="O1132" s="12">
        <v>45521.728474571762</v>
      </c>
      <c r="P1132" s="10">
        <v>368</v>
      </c>
      <c r="Q1132" s="12">
        <v>45521.730980740744</v>
      </c>
      <c r="R1132" s="10">
        <v>170</v>
      </c>
      <c r="S1132" s="12">
        <v>45521.738412777777</v>
      </c>
      <c r="T1132" s="10">
        <v>364</v>
      </c>
      <c r="W1132" s="12">
        <v>45521.742275462966</v>
      </c>
      <c r="X1132" s="10">
        <v>392</v>
      </c>
      <c r="Y1132" s="12">
        <v>45521.746650729168</v>
      </c>
      <c r="Z1132" s="10">
        <v>221</v>
      </c>
      <c r="AA1132" s="12">
        <v>45521.784288078707</v>
      </c>
      <c r="AB1132" s="10">
        <v>270</v>
      </c>
      <c r="AC1132" s="12">
        <v>45521.787917037036</v>
      </c>
      <c r="AD1132" s="10">
        <v>298</v>
      </c>
      <c r="AE1132" s="12">
        <v>45521.793790509262</v>
      </c>
      <c r="AF1132" s="10">
        <v>246</v>
      </c>
      <c r="AH1132" s="12">
        <v>45521.798858101851</v>
      </c>
      <c r="AI1132" s="10">
        <v>303</v>
      </c>
      <c r="AJ1132" s="12">
        <v>45521.800932002312</v>
      </c>
      <c r="AK1132" s="10">
        <v>321</v>
      </c>
    </row>
    <row r="1133" spans="3:37" ht="16.8" x14ac:dyDescent="0.3">
      <c r="C1133" s="12">
        <v>45521.70193758102</v>
      </c>
      <c r="D1133" s="10">
        <v>256</v>
      </c>
      <c r="E1133" s="10">
        <v>286</v>
      </c>
      <c r="F1133" s="15">
        <f t="shared" si="17"/>
        <v>298</v>
      </c>
      <c r="G1133" s="12">
        <v>45521.714614641205</v>
      </c>
      <c r="H1133" s="10">
        <v>331</v>
      </c>
      <c r="I1133" s="12">
        <v>45521.718349918985</v>
      </c>
      <c r="J1133" s="10">
        <v>344</v>
      </c>
      <c r="K1133" s="12">
        <v>45521.720715300929</v>
      </c>
      <c r="L1133" s="10">
        <v>338</v>
      </c>
      <c r="M1133" s="12">
        <v>45521.725634178241</v>
      </c>
      <c r="N1133" s="10">
        <v>260</v>
      </c>
      <c r="O1133" s="12">
        <v>45521.728474571762</v>
      </c>
      <c r="P1133" s="10">
        <v>383</v>
      </c>
      <c r="Q1133" s="12">
        <v>45521.730980740744</v>
      </c>
      <c r="R1133" s="10">
        <v>195</v>
      </c>
      <c r="S1133" s="12">
        <v>45521.738412777777</v>
      </c>
      <c r="T1133" s="10">
        <v>314</v>
      </c>
      <c r="W1133" s="12">
        <v>45521.742275462966</v>
      </c>
      <c r="X1133" s="10">
        <v>306</v>
      </c>
      <c r="Y1133" s="12">
        <v>45521.746650729168</v>
      </c>
      <c r="Z1133" s="10">
        <v>339</v>
      </c>
      <c r="AA1133" s="12">
        <v>45521.784288078707</v>
      </c>
      <c r="AB1133" s="10">
        <v>311</v>
      </c>
      <c r="AC1133" s="12">
        <v>45521.787917037036</v>
      </c>
      <c r="AD1133" s="10">
        <v>211</v>
      </c>
      <c r="AE1133" s="12">
        <v>45521.793790509262</v>
      </c>
      <c r="AF1133" s="10">
        <v>340</v>
      </c>
      <c r="AH1133" s="12">
        <v>45521.798858101851</v>
      </c>
      <c r="AI1133" s="10">
        <v>302</v>
      </c>
      <c r="AJ1133" s="12">
        <v>45521.800932002312</v>
      </c>
      <c r="AK1133" s="10">
        <v>300</v>
      </c>
    </row>
    <row r="1134" spans="3:37" ht="16.8" x14ac:dyDescent="0.3">
      <c r="C1134" s="12">
        <v>45521.701937812497</v>
      </c>
      <c r="D1134" s="10">
        <v>234</v>
      </c>
      <c r="E1134" s="10">
        <v>201</v>
      </c>
      <c r="F1134" s="15">
        <f t="shared" si="17"/>
        <v>297.20833333333331</v>
      </c>
      <c r="G1134" s="12">
        <v>45521.714614884258</v>
      </c>
      <c r="H1134" s="10">
        <v>422</v>
      </c>
      <c r="I1134" s="12">
        <v>45521.718350138886</v>
      </c>
      <c r="J1134" s="10">
        <v>387</v>
      </c>
      <c r="K1134" s="12">
        <v>45521.720715520831</v>
      </c>
      <c r="L1134" s="10">
        <v>387</v>
      </c>
      <c r="M1134" s="12">
        <v>45521.72563439815</v>
      </c>
      <c r="N1134" s="10">
        <v>282</v>
      </c>
      <c r="O1134" s="12">
        <v>45521.728474791664</v>
      </c>
      <c r="P1134" s="10">
        <v>320</v>
      </c>
      <c r="Q1134" s="12">
        <v>45521.730980972221</v>
      </c>
      <c r="R1134" s="10">
        <v>386</v>
      </c>
      <c r="S1134" s="12">
        <v>45521.73841302083</v>
      </c>
      <c r="T1134" s="10">
        <v>205</v>
      </c>
      <c r="W1134" s="12">
        <v>45521.742275717595</v>
      </c>
      <c r="X1134" s="10">
        <v>205</v>
      </c>
      <c r="Y1134" s="12">
        <v>45521.746650949077</v>
      </c>
      <c r="Z1134" s="10">
        <v>434</v>
      </c>
      <c r="AA1134" s="12">
        <v>45521.784288263887</v>
      </c>
      <c r="AB1134" s="10">
        <v>338</v>
      </c>
      <c r="AC1134" s="12">
        <v>45521.787917222224</v>
      </c>
      <c r="AD1134" s="10">
        <v>400</v>
      </c>
      <c r="AE1134" s="12">
        <v>45521.793790694443</v>
      </c>
      <c r="AF1134" s="10">
        <v>354</v>
      </c>
      <c r="AH1134" s="12">
        <v>45521.798858287038</v>
      </c>
      <c r="AI1134" s="10">
        <v>346</v>
      </c>
      <c r="AJ1134" s="12">
        <v>45521.800932175924</v>
      </c>
      <c r="AK1134" s="10">
        <v>301</v>
      </c>
    </row>
    <row r="1135" spans="3:37" ht="16.8" x14ac:dyDescent="0.3">
      <c r="C1135" s="12">
        <v>45521.701937812497</v>
      </c>
      <c r="D1135" s="10">
        <v>300</v>
      </c>
      <c r="E1135" s="10">
        <v>199</v>
      </c>
      <c r="F1135" s="15">
        <f t="shared" si="17"/>
        <v>301.70833333333331</v>
      </c>
      <c r="G1135" s="12">
        <v>45521.714614884258</v>
      </c>
      <c r="H1135" s="10">
        <v>316</v>
      </c>
      <c r="I1135" s="12">
        <v>45521.718350150462</v>
      </c>
      <c r="J1135" s="10">
        <v>331</v>
      </c>
      <c r="K1135" s="12">
        <v>45521.720715520831</v>
      </c>
      <c r="L1135" s="10">
        <v>289</v>
      </c>
      <c r="M1135" s="12">
        <v>45521.725634409719</v>
      </c>
      <c r="N1135" s="10">
        <v>317</v>
      </c>
      <c r="O1135" s="12">
        <v>45521.728474791664</v>
      </c>
      <c r="P1135" s="10">
        <v>378</v>
      </c>
      <c r="Q1135" s="12">
        <v>45521.730980983797</v>
      </c>
      <c r="R1135" s="10">
        <v>189</v>
      </c>
      <c r="S1135" s="12">
        <v>45521.73841302083</v>
      </c>
      <c r="T1135" s="10">
        <v>337</v>
      </c>
      <c r="W1135" s="12">
        <v>45521.742275729164</v>
      </c>
      <c r="X1135" s="10">
        <v>357</v>
      </c>
      <c r="Y1135" s="12">
        <v>45521.746650949077</v>
      </c>
      <c r="Z1135" s="10">
        <v>304</v>
      </c>
      <c r="AA1135" s="12">
        <v>45521.784288263887</v>
      </c>
      <c r="AB1135" s="10">
        <v>351</v>
      </c>
      <c r="AC1135" s="12">
        <v>45521.787917222224</v>
      </c>
      <c r="AD1135" s="10">
        <v>267</v>
      </c>
      <c r="AE1135" s="12">
        <v>45521.793790694443</v>
      </c>
      <c r="AF1135" s="10">
        <v>244</v>
      </c>
      <c r="AH1135" s="12">
        <v>45521.798858287038</v>
      </c>
      <c r="AI1135" s="10">
        <v>317</v>
      </c>
      <c r="AJ1135" s="12">
        <v>45521.800932175924</v>
      </c>
      <c r="AK1135" s="10">
        <v>326</v>
      </c>
    </row>
    <row r="1136" spans="3:37" ht="16.8" x14ac:dyDescent="0.3">
      <c r="C1136" s="12">
        <v>45521.701938032405</v>
      </c>
      <c r="D1136" s="10">
        <v>390</v>
      </c>
      <c r="E1136" s="10">
        <v>362</v>
      </c>
      <c r="F1136" s="15">
        <f t="shared" si="17"/>
        <v>305.20833333333331</v>
      </c>
      <c r="G1136" s="12">
        <v>45521.714615115743</v>
      </c>
      <c r="H1136" s="10">
        <v>292</v>
      </c>
      <c r="I1136" s="12">
        <v>45521.718350370371</v>
      </c>
      <c r="J1136" s="10">
        <v>335</v>
      </c>
      <c r="K1136" s="12">
        <v>45521.720715752315</v>
      </c>
      <c r="L1136" s="10">
        <v>377</v>
      </c>
      <c r="M1136" s="12">
        <v>45521.725634629627</v>
      </c>
      <c r="N1136" s="10">
        <v>295</v>
      </c>
      <c r="O1136" s="12">
        <v>45521.728475023148</v>
      </c>
      <c r="P1136" s="10">
        <v>186</v>
      </c>
      <c r="Q1136" s="12">
        <v>45521.730981203706</v>
      </c>
      <c r="R1136" s="10">
        <v>202</v>
      </c>
      <c r="S1136" s="12">
        <v>45521.738413240739</v>
      </c>
      <c r="T1136" s="10">
        <v>218</v>
      </c>
      <c r="W1136" s="12">
        <v>45521.742275949073</v>
      </c>
      <c r="X1136" s="10">
        <v>260</v>
      </c>
      <c r="Y1136" s="12">
        <v>45521.746651180554</v>
      </c>
      <c r="Z1136" s="10">
        <v>229</v>
      </c>
      <c r="AA1136" s="12">
        <v>45521.784288449075</v>
      </c>
      <c r="AB1136" s="10">
        <v>210</v>
      </c>
      <c r="AC1136" s="12">
        <v>45521.787917581016</v>
      </c>
      <c r="AD1136" s="10">
        <v>443</v>
      </c>
      <c r="AE1136" s="12">
        <v>45521.793791053242</v>
      </c>
      <c r="AF1136" s="10">
        <v>211</v>
      </c>
      <c r="AH1136" s="12">
        <v>45521.79885846065</v>
      </c>
      <c r="AI1136" s="10">
        <v>312</v>
      </c>
      <c r="AJ1136" s="12">
        <v>45521.800932361111</v>
      </c>
      <c r="AK1136" s="10">
        <v>356</v>
      </c>
    </row>
    <row r="1137" spans="3:37" ht="16.8" x14ac:dyDescent="0.3">
      <c r="C1137" s="12">
        <v>45521.701938043981</v>
      </c>
      <c r="D1137" s="10">
        <v>189</v>
      </c>
      <c r="E1137" s="10">
        <v>244</v>
      </c>
      <c r="F1137" s="15">
        <f t="shared" si="17"/>
        <v>303.45833333333331</v>
      </c>
      <c r="G1137" s="12">
        <v>45521.714615115743</v>
      </c>
      <c r="H1137" s="10">
        <v>368</v>
      </c>
      <c r="I1137" s="12">
        <v>45521.718350370371</v>
      </c>
      <c r="J1137" s="10">
        <v>206</v>
      </c>
      <c r="K1137" s="12">
        <v>45521.720715752315</v>
      </c>
      <c r="L1137" s="10">
        <v>278</v>
      </c>
      <c r="M1137" s="12">
        <v>45521.725634629627</v>
      </c>
      <c r="N1137" s="10">
        <v>306</v>
      </c>
      <c r="O1137" s="12">
        <v>45521.728475023148</v>
      </c>
      <c r="P1137" s="10">
        <v>307</v>
      </c>
      <c r="Q1137" s="12">
        <v>45521.730981203706</v>
      </c>
      <c r="R1137" s="10">
        <v>326</v>
      </c>
      <c r="S1137" s="12">
        <v>45521.738413240739</v>
      </c>
      <c r="T1137" s="10">
        <v>335</v>
      </c>
      <c r="W1137" s="12">
        <v>45521.742275949073</v>
      </c>
      <c r="X1137" s="10">
        <v>286</v>
      </c>
      <c r="Y1137" s="12">
        <v>45521.746651180554</v>
      </c>
      <c r="Z1137" s="10">
        <v>196</v>
      </c>
      <c r="AA1137" s="12">
        <v>45521.784288449075</v>
      </c>
      <c r="AB1137" s="10">
        <v>345</v>
      </c>
      <c r="AC1137" s="12">
        <v>45521.787917581016</v>
      </c>
      <c r="AD1137" s="10">
        <v>221</v>
      </c>
      <c r="AE1137" s="12">
        <v>45521.793791053242</v>
      </c>
      <c r="AF1137" s="10">
        <v>346</v>
      </c>
      <c r="AH1137" s="12">
        <v>45521.79885846065</v>
      </c>
      <c r="AI1137" s="10">
        <v>344</v>
      </c>
      <c r="AJ1137" s="12">
        <v>45521.800932361111</v>
      </c>
      <c r="AK1137" s="10">
        <v>312</v>
      </c>
    </row>
    <row r="1138" spans="3:37" ht="16.8" x14ac:dyDescent="0.3">
      <c r="C1138" s="12">
        <v>45521.70193826389</v>
      </c>
      <c r="D1138" s="10">
        <v>351</v>
      </c>
      <c r="E1138" s="10">
        <v>302</v>
      </c>
      <c r="F1138" s="15">
        <f t="shared" si="17"/>
        <v>306</v>
      </c>
      <c r="G1138" s="12">
        <v>45521.714615358796</v>
      </c>
      <c r="H1138" s="10">
        <v>367</v>
      </c>
      <c r="I1138" s="12">
        <v>45521.718350601848</v>
      </c>
      <c r="J1138" s="10">
        <v>348</v>
      </c>
      <c r="K1138" s="12">
        <v>45521.720715995369</v>
      </c>
      <c r="L1138" s="10">
        <v>338</v>
      </c>
      <c r="M1138" s="12">
        <v>45521.725634861112</v>
      </c>
      <c r="N1138" s="10">
        <v>432</v>
      </c>
      <c r="O1138" s="12">
        <v>45521.728475254633</v>
      </c>
      <c r="P1138" s="10">
        <v>186</v>
      </c>
      <c r="Q1138" s="12">
        <v>45521.730981435183</v>
      </c>
      <c r="R1138" s="10">
        <v>195</v>
      </c>
      <c r="S1138" s="12">
        <v>45521.738413472223</v>
      </c>
      <c r="T1138" s="10">
        <v>233</v>
      </c>
      <c r="W1138" s="12">
        <v>45521.742276168981</v>
      </c>
      <c r="X1138" s="10">
        <v>389</v>
      </c>
      <c r="Y1138" s="12">
        <v>45521.746651319445</v>
      </c>
      <c r="Z1138" s="10">
        <v>233</v>
      </c>
      <c r="AA1138" s="12">
        <v>45521.784288807874</v>
      </c>
      <c r="AB1138" s="10">
        <v>271</v>
      </c>
      <c r="AC1138" s="12">
        <v>45521.787917581016</v>
      </c>
      <c r="AD1138" s="10">
        <v>284</v>
      </c>
      <c r="AE1138" s="12">
        <v>45521.79379123843</v>
      </c>
      <c r="AF1138" s="10">
        <v>314</v>
      </c>
      <c r="AH1138" s="12">
        <v>45521.79885864583</v>
      </c>
      <c r="AI1138" s="10">
        <v>382</v>
      </c>
      <c r="AJ1138" s="12">
        <v>45521.800932546299</v>
      </c>
      <c r="AK1138" s="10">
        <v>336</v>
      </c>
    </row>
    <row r="1139" spans="3:37" ht="16.8" x14ac:dyDescent="0.3">
      <c r="C1139" s="12">
        <v>45521.70193826389</v>
      </c>
      <c r="D1139" s="10">
        <v>244</v>
      </c>
      <c r="E1139" s="10">
        <v>273</v>
      </c>
      <c r="F1139" s="15">
        <f t="shared" si="17"/>
        <v>306</v>
      </c>
      <c r="G1139" s="12">
        <v>45521.714615358796</v>
      </c>
      <c r="H1139" s="10">
        <v>188</v>
      </c>
      <c r="I1139" s="12">
        <v>45521.718350601848</v>
      </c>
      <c r="J1139" s="10">
        <v>325</v>
      </c>
      <c r="K1139" s="12">
        <v>45521.720715995369</v>
      </c>
      <c r="L1139" s="10">
        <v>278</v>
      </c>
      <c r="M1139" s="12">
        <v>45521.725634861112</v>
      </c>
      <c r="N1139" s="10">
        <v>315</v>
      </c>
      <c r="O1139" s="12">
        <v>45521.728475254633</v>
      </c>
      <c r="P1139" s="10">
        <v>367</v>
      </c>
      <c r="Q1139" s="12">
        <v>45521.730981435183</v>
      </c>
      <c r="R1139" s="10">
        <v>311</v>
      </c>
      <c r="S1139" s="12">
        <v>45521.738413483799</v>
      </c>
      <c r="T1139" s="10">
        <v>311</v>
      </c>
      <c r="W1139" s="12">
        <v>45521.742276180557</v>
      </c>
      <c r="X1139" s="10">
        <v>341</v>
      </c>
      <c r="Y1139" s="12">
        <v>45521.746651331021</v>
      </c>
      <c r="Z1139" s="10">
        <v>311</v>
      </c>
      <c r="AA1139" s="12">
        <v>45521.784288807874</v>
      </c>
      <c r="AB1139" s="10">
        <v>301</v>
      </c>
      <c r="AC1139" s="12">
        <v>45521.787917581016</v>
      </c>
      <c r="AD1139" s="10">
        <v>359</v>
      </c>
      <c r="AE1139" s="12">
        <v>45521.79379123843</v>
      </c>
      <c r="AF1139" s="10">
        <v>299</v>
      </c>
      <c r="AH1139" s="12">
        <v>45521.79885864583</v>
      </c>
      <c r="AI1139" s="10">
        <v>334</v>
      </c>
      <c r="AJ1139" s="12">
        <v>45521.800932546299</v>
      </c>
      <c r="AK1139" s="10">
        <v>355</v>
      </c>
    </row>
    <row r="1140" spans="3:37" ht="16.8" x14ac:dyDescent="0.3">
      <c r="C1140" s="12">
        <v>45521.701938495367</v>
      </c>
      <c r="D1140" s="10">
        <v>372</v>
      </c>
      <c r="E1140" s="10">
        <v>324</v>
      </c>
      <c r="F1140" s="15">
        <f t="shared" si="17"/>
        <v>307.70833333333331</v>
      </c>
      <c r="G1140" s="12">
        <v>45521.714615590281</v>
      </c>
      <c r="H1140" s="10">
        <v>332</v>
      </c>
      <c r="I1140" s="12">
        <v>45521.71835087963</v>
      </c>
      <c r="J1140" s="10">
        <v>399</v>
      </c>
      <c r="K1140" s="12">
        <v>45521.720716226853</v>
      </c>
      <c r="L1140" s="10">
        <v>272</v>
      </c>
      <c r="M1140" s="12">
        <v>45521.725635011571</v>
      </c>
      <c r="N1140" s="10">
        <v>264</v>
      </c>
      <c r="O1140" s="12">
        <v>45521.728475474534</v>
      </c>
      <c r="P1140" s="10">
        <v>312</v>
      </c>
      <c r="Q1140" s="12">
        <v>45521.730981666668</v>
      </c>
      <c r="R1140" s="10">
        <v>339</v>
      </c>
      <c r="S1140" s="12">
        <v>45521.738413703701</v>
      </c>
      <c r="T1140" s="10">
        <v>318</v>
      </c>
      <c r="W1140" s="12">
        <v>45521.742276400466</v>
      </c>
      <c r="X1140" s="10">
        <v>187</v>
      </c>
      <c r="Y1140" s="12">
        <v>45521.74665155093</v>
      </c>
      <c r="Z1140" s="10">
        <v>254</v>
      </c>
      <c r="AA1140" s="12">
        <v>45521.784288993054</v>
      </c>
      <c r="AB1140" s="10">
        <v>332</v>
      </c>
      <c r="AC1140" s="12">
        <v>45521.787917766203</v>
      </c>
      <c r="AD1140" s="10">
        <v>350</v>
      </c>
      <c r="AE1140" s="12">
        <v>45521.793791412034</v>
      </c>
      <c r="AF1140" s="10">
        <v>351</v>
      </c>
      <c r="AH1140" s="12">
        <v>45521.798858831018</v>
      </c>
      <c r="AI1140" s="10">
        <v>276</v>
      </c>
      <c r="AJ1140" s="12">
        <v>45521.800932905091</v>
      </c>
      <c r="AK1140" s="10">
        <v>413</v>
      </c>
    </row>
    <row r="1141" spans="3:37" ht="16.8" x14ac:dyDescent="0.3">
      <c r="C1141" s="12">
        <v>45521.701938495367</v>
      </c>
      <c r="D1141" s="10">
        <v>303</v>
      </c>
      <c r="E1141" s="10">
        <v>253</v>
      </c>
      <c r="F1141" s="15">
        <f t="shared" si="17"/>
        <v>305.70833333333331</v>
      </c>
      <c r="G1141" s="12">
        <v>45521.714615590281</v>
      </c>
      <c r="H1141" s="10">
        <v>381</v>
      </c>
      <c r="I1141" s="12">
        <v>45521.71835087963</v>
      </c>
      <c r="J1141" s="10">
        <v>337</v>
      </c>
      <c r="K1141" s="12">
        <v>45521.720716238429</v>
      </c>
      <c r="L1141" s="10">
        <v>311</v>
      </c>
      <c r="M1141" s="12">
        <v>45521.725635011571</v>
      </c>
      <c r="N1141" s="10">
        <v>379</v>
      </c>
      <c r="O1141" s="12">
        <v>45521.728475474534</v>
      </c>
      <c r="P1141" s="10">
        <v>354</v>
      </c>
      <c r="Q1141" s="12">
        <v>45521.730981666668</v>
      </c>
      <c r="R1141" s="10">
        <v>243</v>
      </c>
      <c r="S1141" s="12">
        <v>45521.738413703701</v>
      </c>
      <c r="T1141" s="10">
        <v>252</v>
      </c>
      <c r="W1141" s="12">
        <v>45521.742276400466</v>
      </c>
      <c r="X1141" s="10">
        <v>289</v>
      </c>
      <c r="Y1141" s="12">
        <v>45521.74665155093</v>
      </c>
      <c r="Z1141" s="10">
        <v>319</v>
      </c>
      <c r="AA1141" s="12">
        <v>45521.784288993054</v>
      </c>
      <c r="AB1141" s="10">
        <v>380</v>
      </c>
      <c r="AC1141" s="12">
        <v>45521.787917939815</v>
      </c>
      <c r="AD1141" s="10">
        <v>312</v>
      </c>
      <c r="AE1141" s="12">
        <v>45521.793791412034</v>
      </c>
      <c r="AF1141" s="10">
        <v>304</v>
      </c>
      <c r="AH1141" s="12">
        <v>45521.798858831018</v>
      </c>
      <c r="AI1141" s="10">
        <v>292</v>
      </c>
      <c r="AJ1141" s="12">
        <v>45521.800932905091</v>
      </c>
      <c r="AK1141" s="10">
        <v>213</v>
      </c>
    </row>
    <row r="1142" spans="3:37" ht="16.8" x14ac:dyDescent="0.3">
      <c r="C1142" s="12">
        <v>45521.701938715276</v>
      </c>
      <c r="D1142" s="10">
        <v>262</v>
      </c>
      <c r="E1142" s="10">
        <v>311</v>
      </c>
      <c r="F1142" s="15">
        <f t="shared" si="17"/>
        <v>307.79166666666669</v>
      </c>
      <c r="G1142" s="12">
        <v>45521.714615833334</v>
      </c>
      <c r="H1142" s="10">
        <v>287</v>
      </c>
      <c r="I1142" s="12">
        <v>45521.718351099538</v>
      </c>
      <c r="J1142" s="10">
        <v>366</v>
      </c>
      <c r="K1142" s="12">
        <v>45521.720716458331</v>
      </c>
      <c r="L1142" s="10">
        <v>280</v>
      </c>
      <c r="M1142" s="12">
        <v>45521.72563523148</v>
      </c>
      <c r="N1142" s="10">
        <v>280</v>
      </c>
      <c r="O1142" s="12">
        <v>45521.728475706019</v>
      </c>
      <c r="P1142" s="10">
        <v>213</v>
      </c>
      <c r="Q1142" s="12">
        <v>45521.730981898145</v>
      </c>
      <c r="R1142" s="10">
        <v>332</v>
      </c>
      <c r="S1142" s="12">
        <v>45521.738413935185</v>
      </c>
      <c r="T1142" s="10">
        <v>283</v>
      </c>
      <c r="W1142" s="12">
        <v>45521.742276620367</v>
      </c>
      <c r="X1142" s="10">
        <v>330</v>
      </c>
      <c r="Y1142" s="12">
        <v>45521.746651782407</v>
      </c>
      <c r="Z1142" s="10">
        <v>321</v>
      </c>
      <c r="AA1142" s="12">
        <v>45521.784289166666</v>
      </c>
      <c r="AB1142" s="10">
        <v>286</v>
      </c>
      <c r="AC1142" s="12">
        <v>45521.787918125003</v>
      </c>
      <c r="AD1142" s="10">
        <v>341</v>
      </c>
      <c r="AE1142" s="12">
        <v>45521.793791597222</v>
      </c>
      <c r="AF1142" s="10">
        <v>335</v>
      </c>
      <c r="AH1142" s="12">
        <v>45521.79885900463</v>
      </c>
      <c r="AI1142" s="10">
        <v>304</v>
      </c>
      <c r="AJ1142" s="12">
        <v>45521.800933078703</v>
      </c>
      <c r="AK1142" s="10">
        <v>220</v>
      </c>
    </row>
    <row r="1143" spans="3:37" ht="16.8" x14ac:dyDescent="0.3">
      <c r="C1143" s="12">
        <v>45521.701938726852</v>
      </c>
      <c r="D1143" s="10">
        <v>290</v>
      </c>
      <c r="E1143" s="10">
        <v>331</v>
      </c>
      <c r="F1143" s="15">
        <f t="shared" si="17"/>
        <v>305.375</v>
      </c>
      <c r="G1143" s="12">
        <v>45521.714615833334</v>
      </c>
      <c r="H1143" s="10">
        <v>299</v>
      </c>
      <c r="I1143" s="12">
        <v>45521.718351099538</v>
      </c>
      <c r="J1143" s="10">
        <v>438</v>
      </c>
      <c r="K1143" s="12">
        <v>45521.720716458331</v>
      </c>
      <c r="L1143" s="10">
        <v>360</v>
      </c>
      <c r="M1143" s="12">
        <v>45521.72563523148</v>
      </c>
      <c r="N1143" s="10">
        <v>308</v>
      </c>
      <c r="O1143" s="12">
        <v>45521.728475706019</v>
      </c>
      <c r="P1143" s="10">
        <v>337</v>
      </c>
      <c r="Q1143" s="12">
        <v>45521.730981898145</v>
      </c>
      <c r="R1143" s="10">
        <v>313</v>
      </c>
      <c r="S1143" s="12">
        <v>45521.738413935185</v>
      </c>
      <c r="T1143" s="10">
        <v>389</v>
      </c>
      <c r="W1143" s="12">
        <v>45521.742276620367</v>
      </c>
      <c r="X1143" s="10">
        <v>286</v>
      </c>
      <c r="Y1143" s="12">
        <v>45521.746651782407</v>
      </c>
      <c r="Z1143" s="10">
        <v>203</v>
      </c>
      <c r="AA1143" s="12">
        <v>45521.784289166666</v>
      </c>
      <c r="AB1143" s="10">
        <v>336</v>
      </c>
      <c r="AC1143" s="12">
        <v>45521.787918125003</v>
      </c>
      <c r="AD1143" s="10">
        <v>242</v>
      </c>
      <c r="AE1143" s="12">
        <v>45521.793791597222</v>
      </c>
      <c r="AF1143" s="10">
        <v>269</v>
      </c>
      <c r="AH1143" s="12">
        <v>45521.79885900463</v>
      </c>
      <c r="AI1143" s="10">
        <v>355</v>
      </c>
      <c r="AJ1143" s="12">
        <v>45521.800933078703</v>
      </c>
      <c r="AK1143" s="10">
        <v>191</v>
      </c>
    </row>
    <row r="1144" spans="3:37" ht="16.8" x14ac:dyDescent="0.3">
      <c r="C1144" s="12">
        <v>45521.70193891204</v>
      </c>
      <c r="D1144" s="10">
        <v>282</v>
      </c>
      <c r="E1144" s="10">
        <v>274</v>
      </c>
      <c r="F1144" s="15">
        <f t="shared" si="17"/>
        <v>306.20833333333331</v>
      </c>
      <c r="G1144" s="12">
        <v>45521.71461609954</v>
      </c>
      <c r="H1144" s="10">
        <v>384</v>
      </c>
      <c r="I1144" s="12">
        <v>45521.718351331016</v>
      </c>
      <c r="J1144" s="10">
        <v>360</v>
      </c>
      <c r="K1144" s="12">
        <v>45521.72071671296</v>
      </c>
      <c r="L1144" s="10">
        <v>326</v>
      </c>
      <c r="M1144" s="12">
        <v>45521.725635462964</v>
      </c>
      <c r="N1144" s="10">
        <v>315</v>
      </c>
      <c r="O1144" s="12">
        <v>45521.728475925927</v>
      </c>
      <c r="P1144" s="10">
        <v>190</v>
      </c>
      <c r="Q1144" s="12">
        <v>45521.730982152774</v>
      </c>
      <c r="R1144" s="10">
        <v>325</v>
      </c>
      <c r="S1144" s="12">
        <v>45521.73841416667</v>
      </c>
      <c r="T1144" s="10">
        <v>335</v>
      </c>
      <c r="W1144" s="12">
        <v>45521.742276689816</v>
      </c>
      <c r="X1144" s="10">
        <v>360</v>
      </c>
      <c r="Y1144" s="12">
        <v>45521.746652002315</v>
      </c>
      <c r="Z1144" s="10">
        <v>395</v>
      </c>
      <c r="AA1144" s="12">
        <v>45521.784289525465</v>
      </c>
      <c r="AB1144" s="10">
        <v>309</v>
      </c>
      <c r="AC1144" s="12">
        <v>45521.787918310183</v>
      </c>
      <c r="AD1144" s="10">
        <v>302</v>
      </c>
      <c r="AE1144" s="12">
        <v>45521.793791828706</v>
      </c>
      <c r="AF1144" s="10">
        <v>298</v>
      </c>
      <c r="AH1144" s="12">
        <v>45521.798859189817</v>
      </c>
      <c r="AI1144" s="10">
        <v>310</v>
      </c>
      <c r="AJ1144" s="12">
        <v>45521.80093326389</v>
      </c>
      <c r="AK1144" s="10">
        <v>302</v>
      </c>
    </row>
    <row r="1145" spans="3:37" ht="16.8" x14ac:dyDescent="0.3">
      <c r="C1145" s="12">
        <v>45521.70193891204</v>
      </c>
      <c r="D1145" s="10">
        <v>331</v>
      </c>
      <c r="E1145" s="10">
        <v>367</v>
      </c>
      <c r="F1145" s="15">
        <f t="shared" si="17"/>
        <v>303.45833333333331</v>
      </c>
      <c r="G1145" s="12">
        <v>45521.71461609954</v>
      </c>
      <c r="H1145" s="10">
        <v>296</v>
      </c>
      <c r="I1145" s="12">
        <v>45521.718351342592</v>
      </c>
      <c r="J1145" s="10">
        <v>337</v>
      </c>
      <c r="K1145" s="12">
        <v>45521.72071671296</v>
      </c>
      <c r="L1145" s="10">
        <v>338</v>
      </c>
      <c r="M1145" s="12">
        <v>45521.725635462964</v>
      </c>
      <c r="N1145" s="10">
        <v>346</v>
      </c>
      <c r="O1145" s="12">
        <v>45521.728475937503</v>
      </c>
      <c r="P1145" s="10">
        <v>401</v>
      </c>
      <c r="Q1145" s="12">
        <v>45521.730982152774</v>
      </c>
      <c r="R1145" s="10">
        <v>323</v>
      </c>
      <c r="S1145" s="12">
        <v>45521.73841416667</v>
      </c>
      <c r="T1145" s="10">
        <v>273</v>
      </c>
      <c r="W1145" s="12">
        <v>45521.742276689816</v>
      </c>
      <c r="X1145" s="10">
        <v>395</v>
      </c>
      <c r="Y1145" s="12">
        <v>45521.746652002315</v>
      </c>
      <c r="Z1145" s="10">
        <v>208</v>
      </c>
      <c r="AA1145" s="12">
        <v>45521.784289525465</v>
      </c>
      <c r="AB1145" s="10">
        <v>307</v>
      </c>
      <c r="AC1145" s="12">
        <v>45521.787918310183</v>
      </c>
      <c r="AD1145" s="10">
        <v>373</v>
      </c>
      <c r="AE1145" s="12">
        <v>45521.793791828706</v>
      </c>
      <c r="AF1145" s="10">
        <v>403</v>
      </c>
      <c r="AH1145" s="12">
        <v>45521.798859189817</v>
      </c>
      <c r="AI1145" s="10">
        <v>301</v>
      </c>
      <c r="AJ1145" s="12">
        <v>45521.80093326389</v>
      </c>
      <c r="AK1145" s="10">
        <v>366</v>
      </c>
    </row>
    <row r="1146" spans="3:37" ht="16.8" x14ac:dyDescent="0.3">
      <c r="C1146" s="12">
        <v>45521.701939131941</v>
      </c>
      <c r="D1146" s="10">
        <v>273</v>
      </c>
      <c r="E1146" s="10">
        <v>281</v>
      </c>
      <c r="F1146" s="15">
        <f t="shared" si="17"/>
        <v>299.20833333333331</v>
      </c>
      <c r="G1146" s="12">
        <v>45521.714616319441</v>
      </c>
      <c r="H1146" s="10">
        <v>311</v>
      </c>
      <c r="I1146" s="12">
        <v>45521.7183515625</v>
      </c>
      <c r="J1146" s="10">
        <v>319</v>
      </c>
      <c r="K1146" s="12">
        <v>45521.720716932869</v>
      </c>
      <c r="L1146" s="10">
        <v>392</v>
      </c>
      <c r="M1146" s="12">
        <v>45521.725635694442</v>
      </c>
      <c r="N1146" s="10">
        <v>372</v>
      </c>
      <c r="O1146" s="12">
        <v>45521.728476157405</v>
      </c>
      <c r="P1146" s="10">
        <v>338</v>
      </c>
      <c r="Q1146" s="12">
        <v>45521.730982384259</v>
      </c>
      <c r="R1146" s="10">
        <v>219</v>
      </c>
      <c r="S1146" s="12">
        <v>45521.738414398147</v>
      </c>
      <c r="T1146" s="10">
        <v>287</v>
      </c>
      <c r="W1146" s="12">
        <v>45521.74227693287</v>
      </c>
      <c r="X1146" s="10">
        <v>335</v>
      </c>
      <c r="Y1146" s="12">
        <v>45521.746652233793</v>
      </c>
      <c r="Z1146" s="10">
        <v>311</v>
      </c>
      <c r="AA1146" s="12">
        <v>45521.784289710646</v>
      </c>
      <c r="AB1146" s="10">
        <v>278</v>
      </c>
      <c r="AC1146" s="12">
        <v>45521.787918483795</v>
      </c>
      <c r="AD1146" s="10">
        <v>315</v>
      </c>
      <c r="AE1146" s="12">
        <v>45521.793792199074</v>
      </c>
      <c r="AF1146" s="10">
        <v>289</v>
      </c>
      <c r="AH1146" s="12">
        <v>45521.798859548609</v>
      </c>
      <c r="AI1146" s="10">
        <v>324</v>
      </c>
      <c r="AJ1146" s="12">
        <v>45521.800933449071</v>
      </c>
      <c r="AK1146" s="10">
        <v>349</v>
      </c>
    </row>
    <row r="1147" spans="3:37" ht="16.8" x14ac:dyDescent="0.3">
      <c r="C1147" s="12">
        <v>45521.701939131941</v>
      </c>
      <c r="D1147" s="10">
        <v>293</v>
      </c>
      <c r="E1147" s="10">
        <v>258</v>
      </c>
      <c r="F1147" s="15">
        <f t="shared" si="17"/>
        <v>295.375</v>
      </c>
      <c r="G1147" s="12">
        <v>45521.714616319441</v>
      </c>
      <c r="H1147" s="10">
        <v>305</v>
      </c>
      <c r="I1147" s="12">
        <v>45521.7183515625</v>
      </c>
      <c r="J1147" s="10">
        <v>367</v>
      </c>
      <c r="K1147" s="12">
        <v>45521.720716944445</v>
      </c>
      <c r="L1147" s="10">
        <v>299</v>
      </c>
      <c r="M1147" s="12">
        <v>45521.725635694442</v>
      </c>
      <c r="N1147" s="10">
        <v>185</v>
      </c>
      <c r="O1147" s="12">
        <v>45521.728476168981</v>
      </c>
      <c r="P1147" s="10">
        <v>263</v>
      </c>
      <c r="Q1147" s="12">
        <v>45521.730982384259</v>
      </c>
      <c r="R1147" s="10">
        <v>298</v>
      </c>
      <c r="S1147" s="12">
        <v>45521.738414398147</v>
      </c>
      <c r="T1147" s="10">
        <v>334</v>
      </c>
      <c r="W1147" s="12">
        <v>45521.742276944446</v>
      </c>
      <c r="X1147" s="10">
        <v>233</v>
      </c>
      <c r="Y1147" s="12">
        <v>45521.746652233793</v>
      </c>
      <c r="Z1147" s="10">
        <v>365</v>
      </c>
      <c r="AA1147" s="12">
        <v>45521.784289710646</v>
      </c>
      <c r="AB1147" s="10">
        <v>380</v>
      </c>
      <c r="AC1147" s="12">
        <v>45521.787918483795</v>
      </c>
      <c r="AD1147" s="10">
        <v>263</v>
      </c>
      <c r="AE1147" s="12">
        <v>45521.793792199074</v>
      </c>
      <c r="AF1147" s="10">
        <v>360</v>
      </c>
      <c r="AH1147" s="12">
        <v>45521.798859548609</v>
      </c>
      <c r="AI1147" s="10">
        <v>301</v>
      </c>
      <c r="AJ1147" s="12">
        <v>45521.800933449071</v>
      </c>
      <c r="AK1147" s="10">
        <v>318</v>
      </c>
    </row>
    <row r="1148" spans="3:37" ht="16.8" x14ac:dyDescent="0.3">
      <c r="C1148" s="12">
        <v>45521.701939363425</v>
      </c>
      <c r="D1148" s="10">
        <v>220</v>
      </c>
      <c r="E1148" s="10">
        <v>305</v>
      </c>
      <c r="F1148" s="15">
        <f t="shared" si="17"/>
        <v>297.5</v>
      </c>
      <c r="G1148" s="12">
        <v>45521.714616562502</v>
      </c>
      <c r="H1148" s="10">
        <v>358</v>
      </c>
      <c r="I1148" s="12">
        <v>45521.718351793985</v>
      </c>
      <c r="J1148" s="10">
        <v>276</v>
      </c>
      <c r="K1148" s="12">
        <v>45521.720717187498</v>
      </c>
      <c r="L1148" s="10">
        <v>303</v>
      </c>
      <c r="M1148" s="12">
        <v>45521.725635925926</v>
      </c>
      <c r="N1148" s="10">
        <v>327</v>
      </c>
      <c r="O1148" s="12">
        <v>45521.728476400465</v>
      </c>
      <c r="P1148" s="10">
        <v>323</v>
      </c>
      <c r="Q1148" s="12">
        <v>45521.730982627312</v>
      </c>
      <c r="R1148" s="10">
        <v>357</v>
      </c>
      <c r="S1148" s="12">
        <v>45521.738414618056</v>
      </c>
      <c r="T1148" s="10">
        <v>328</v>
      </c>
      <c r="W1148" s="12">
        <v>45521.742277152778</v>
      </c>
      <c r="X1148" s="10">
        <v>307</v>
      </c>
      <c r="Y1148" s="12">
        <v>45521.746652453701</v>
      </c>
      <c r="Z1148" s="10">
        <v>300</v>
      </c>
      <c r="AA1148" s="12">
        <v>45521.784289895833</v>
      </c>
      <c r="AB1148" s="10">
        <v>318</v>
      </c>
      <c r="AC1148" s="12">
        <v>45521.787918668982</v>
      </c>
      <c r="AD1148" s="10">
        <v>299</v>
      </c>
      <c r="AE1148" s="12">
        <v>45521.793792372686</v>
      </c>
      <c r="AF1148" s="10">
        <v>335</v>
      </c>
      <c r="AH1148" s="12">
        <v>45521.798859733797</v>
      </c>
      <c r="AI1148" s="10">
        <v>322</v>
      </c>
      <c r="AJ1148" s="12">
        <v>45521.80093380787</v>
      </c>
      <c r="AK1148" s="10">
        <v>337</v>
      </c>
    </row>
    <row r="1149" spans="3:37" ht="16.8" x14ac:dyDescent="0.3">
      <c r="C1149" s="12">
        <v>45521.701939363425</v>
      </c>
      <c r="D1149" s="10">
        <v>296</v>
      </c>
      <c r="E1149" s="10">
        <v>337</v>
      </c>
      <c r="F1149" s="15">
        <f t="shared" si="17"/>
        <v>300.25</v>
      </c>
      <c r="G1149" s="12">
        <v>45521.714616562502</v>
      </c>
      <c r="H1149" s="10">
        <v>199</v>
      </c>
      <c r="I1149" s="12">
        <v>45521.718351793985</v>
      </c>
      <c r="J1149" s="10">
        <v>333</v>
      </c>
      <c r="K1149" s="12">
        <v>45521.720717187498</v>
      </c>
      <c r="L1149" s="10">
        <v>383</v>
      </c>
      <c r="M1149" s="12">
        <v>45521.725635925926</v>
      </c>
      <c r="N1149" s="10">
        <v>397</v>
      </c>
      <c r="O1149" s="12">
        <v>45521.728476400465</v>
      </c>
      <c r="P1149" s="10">
        <v>287</v>
      </c>
      <c r="Q1149" s="12">
        <v>45521.730982627312</v>
      </c>
      <c r="R1149" s="10">
        <v>293</v>
      </c>
      <c r="S1149" s="12">
        <v>45521.738414629632</v>
      </c>
      <c r="T1149" s="10">
        <v>210</v>
      </c>
      <c r="W1149" s="12">
        <v>45521.742277152778</v>
      </c>
      <c r="X1149" s="10">
        <v>350</v>
      </c>
      <c r="Y1149" s="12">
        <v>45521.746652453701</v>
      </c>
      <c r="Z1149" s="10">
        <v>336</v>
      </c>
      <c r="AA1149" s="12">
        <v>45521.784289895833</v>
      </c>
      <c r="AB1149" s="10">
        <v>342</v>
      </c>
      <c r="AC1149" s="12">
        <v>45521.787918668982</v>
      </c>
      <c r="AD1149" s="10">
        <v>354</v>
      </c>
      <c r="AE1149" s="12">
        <v>45521.793792372686</v>
      </c>
      <c r="AF1149" s="10">
        <v>387</v>
      </c>
      <c r="AH1149" s="12">
        <v>45521.798859733797</v>
      </c>
      <c r="AI1149" s="10">
        <v>368</v>
      </c>
      <c r="AJ1149" s="12">
        <v>45521.80093380787</v>
      </c>
      <c r="AK1149" s="10">
        <v>351</v>
      </c>
    </row>
    <row r="1150" spans="3:37" ht="16.8" x14ac:dyDescent="0.3">
      <c r="C1150" s="12">
        <v>45521.70193959491</v>
      </c>
      <c r="D1150" s="10">
        <v>358</v>
      </c>
      <c r="E1150" s="10">
        <v>326</v>
      </c>
      <c r="F1150" s="15">
        <f t="shared" si="17"/>
        <v>298.70833333333331</v>
      </c>
      <c r="G1150" s="12">
        <v>45521.714616793979</v>
      </c>
      <c r="H1150" s="10">
        <v>365</v>
      </c>
      <c r="I1150" s="12">
        <v>45521.718352025462</v>
      </c>
      <c r="J1150" s="10">
        <v>344</v>
      </c>
      <c r="K1150" s="12">
        <v>45521.720717418983</v>
      </c>
      <c r="L1150" s="10">
        <v>213</v>
      </c>
      <c r="M1150" s="12">
        <v>45521.725636145835</v>
      </c>
      <c r="N1150" s="10">
        <v>340</v>
      </c>
      <c r="O1150" s="12">
        <v>45521.728476620374</v>
      </c>
      <c r="P1150" s="10">
        <v>307</v>
      </c>
      <c r="Q1150" s="12">
        <v>45521.730982731482</v>
      </c>
      <c r="R1150" s="10">
        <v>257</v>
      </c>
      <c r="S1150" s="12">
        <v>45521.738414872685</v>
      </c>
      <c r="T1150" s="10">
        <v>315</v>
      </c>
      <c r="W1150" s="12">
        <v>45521.742277372687</v>
      </c>
      <c r="X1150" s="10">
        <v>287</v>
      </c>
      <c r="Y1150" s="12">
        <v>45521.746652696762</v>
      </c>
      <c r="Z1150" s="10">
        <v>201</v>
      </c>
      <c r="AA1150" s="12">
        <v>45521.784290069445</v>
      </c>
      <c r="AB1150" s="10">
        <v>221</v>
      </c>
      <c r="AC1150" s="12">
        <v>45521.787918888891</v>
      </c>
      <c r="AD1150" s="10">
        <v>335</v>
      </c>
      <c r="AE1150" s="12">
        <v>45521.793792557874</v>
      </c>
      <c r="AF1150" s="10">
        <v>233</v>
      </c>
      <c r="AH1150" s="12">
        <v>45521.798859907409</v>
      </c>
      <c r="AI1150" s="10">
        <v>213</v>
      </c>
      <c r="AJ1150" s="12">
        <v>45521.800933993058</v>
      </c>
      <c r="AK1150" s="10">
        <v>271</v>
      </c>
    </row>
    <row r="1151" spans="3:37" ht="16.8" x14ac:dyDescent="0.3">
      <c r="C1151" s="12">
        <v>45521.70193959491</v>
      </c>
      <c r="D1151" s="10">
        <v>351</v>
      </c>
      <c r="E1151" s="10">
        <v>188</v>
      </c>
      <c r="F1151" s="15">
        <f t="shared" si="17"/>
        <v>298.08333333333331</v>
      </c>
      <c r="G1151" s="12">
        <v>45521.714616793979</v>
      </c>
      <c r="H1151" s="10">
        <v>289</v>
      </c>
      <c r="I1151" s="12">
        <v>45521.718352025462</v>
      </c>
      <c r="J1151" s="10">
        <v>214</v>
      </c>
      <c r="K1151" s="12">
        <v>45521.720717418983</v>
      </c>
      <c r="L1151" s="10">
        <v>358</v>
      </c>
      <c r="M1151" s="12">
        <v>45521.725636157411</v>
      </c>
      <c r="N1151" s="10">
        <v>326</v>
      </c>
      <c r="O1151" s="12">
        <v>45521.728476620374</v>
      </c>
      <c r="P1151" s="10">
        <v>331</v>
      </c>
      <c r="Q1151" s="12">
        <v>45521.730982731482</v>
      </c>
      <c r="R1151" s="10">
        <v>339</v>
      </c>
      <c r="S1151" s="12">
        <v>45521.738414872685</v>
      </c>
      <c r="T1151" s="10">
        <v>171</v>
      </c>
      <c r="W1151" s="12">
        <v>45521.742277384263</v>
      </c>
      <c r="X1151" s="10">
        <v>386</v>
      </c>
      <c r="Y1151" s="12">
        <v>45521.746652696762</v>
      </c>
      <c r="Z1151" s="10">
        <v>279</v>
      </c>
      <c r="AA1151" s="12">
        <v>45521.784290069445</v>
      </c>
      <c r="AB1151" s="10">
        <v>336</v>
      </c>
      <c r="AC1151" s="12">
        <v>45521.787918888891</v>
      </c>
      <c r="AD1151" s="10">
        <v>212</v>
      </c>
      <c r="AE1151" s="12">
        <v>45521.793792557874</v>
      </c>
      <c r="AF1151" s="10">
        <v>351</v>
      </c>
      <c r="AH1151" s="12">
        <v>45521.798859907409</v>
      </c>
      <c r="AI1151" s="10">
        <v>368</v>
      </c>
      <c r="AJ1151" s="12">
        <v>45521.800933993058</v>
      </c>
      <c r="AK1151" s="10">
        <v>355</v>
      </c>
    </row>
    <row r="1152" spans="3:37" ht="16.8" x14ac:dyDescent="0.3">
      <c r="C1152" s="12">
        <v>45521.701939826387</v>
      </c>
      <c r="D1152" s="10">
        <v>209</v>
      </c>
      <c r="E1152" s="10">
        <v>323</v>
      </c>
      <c r="F1152" s="15">
        <f t="shared" si="17"/>
        <v>303.08333333333331</v>
      </c>
      <c r="G1152" s="12">
        <v>45521.714617013888</v>
      </c>
      <c r="H1152" s="10">
        <v>330</v>
      </c>
      <c r="I1152" s="12">
        <v>45521.718352245371</v>
      </c>
      <c r="J1152" s="10">
        <v>405</v>
      </c>
      <c r="K1152" s="12">
        <v>45521.72071765046</v>
      </c>
      <c r="L1152" s="10">
        <v>306</v>
      </c>
      <c r="M1152" s="12">
        <v>45521.725636388888</v>
      </c>
      <c r="N1152" s="10">
        <v>381</v>
      </c>
      <c r="O1152" s="12">
        <v>45521.728476851851</v>
      </c>
      <c r="P1152" s="10">
        <v>207</v>
      </c>
      <c r="Q1152" s="12">
        <v>45521.730982951391</v>
      </c>
      <c r="R1152" s="10">
        <v>232</v>
      </c>
      <c r="S1152" s="12">
        <v>45521.738415081018</v>
      </c>
      <c r="T1152" s="10">
        <v>193</v>
      </c>
      <c r="W1152" s="12">
        <v>45521.742277627316</v>
      </c>
      <c r="X1152" s="10">
        <v>313</v>
      </c>
      <c r="Y1152" s="12">
        <v>45521.746652916663</v>
      </c>
      <c r="Z1152" s="10">
        <v>297</v>
      </c>
      <c r="AA1152" s="12">
        <v>45521.784290439813</v>
      </c>
      <c r="AB1152" s="10">
        <v>267</v>
      </c>
      <c r="AC1152" s="12">
        <v>45521.787919259259</v>
      </c>
      <c r="AD1152" s="10">
        <v>336</v>
      </c>
      <c r="AE1152" s="12">
        <v>45521.793792916666</v>
      </c>
      <c r="AF1152" s="10">
        <v>322</v>
      </c>
      <c r="AH1152" s="12">
        <v>45521.798860092589</v>
      </c>
      <c r="AI1152" s="10">
        <v>368</v>
      </c>
      <c r="AJ1152" s="12">
        <v>45521.800934166669</v>
      </c>
      <c r="AK1152" s="10">
        <v>278</v>
      </c>
    </row>
    <row r="1153" spans="3:37" ht="16.8" x14ac:dyDescent="0.3">
      <c r="C1153" s="12">
        <v>45521.701939826387</v>
      </c>
      <c r="D1153" s="10">
        <v>241</v>
      </c>
      <c r="E1153" s="10">
        <v>386</v>
      </c>
      <c r="F1153" s="15">
        <f t="shared" si="17"/>
        <v>306.5</v>
      </c>
      <c r="G1153" s="12">
        <v>45521.714617025464</v>
      </c>
      <c r="H1153" s="10">
        <v>317</v>
      </c>
      <c r="I1153" s="12">
        <v>45521.718352256947</v>
      </c>
      <c r="J1153" s="10">
        <v>212</v>
      </c>
      <c r="K1153" s="12">
        <v>45521.72071765046</v>
      </c>
      <c r="L1153" s="10">
        <v>339</v>
      </c>
      <c r="M1153" s="12">
        <v>45521.725636388888</v>
      </c>
      <c r="N1153" s="10">
        <v>253</v>
      </c>
      <c r="O1153" s="12">
        <v>45521.728476851851</v>
      </c>
      <c r="P1153" s="10">
        <v>358</v>
      </c>
      <c r="Q1153" s="12">
        <v>45521.730982962959</v>
      </c>
      <c r="R1153" s="10">
        <v>332</v>
      </c>
      <c r="S1153" s="12">
        <v>45521.738415081018</v>
      </c>
      <c r="T1153" s="10">
        <v>407</v>
      </c>
      <c r="W1153" s="12">
        <v>45521.742277627316</v>
      </c>
      <c r="X1153" s="10">
        <v>269</v>
      </c>
      <c r="Y1153" s="12">
        <v>45521.746652916663</v>
      </c>
      <c r="Z1153" s="10">
        <v>361</v>
      </c>
      <c r="AA1153" s="12">
        <v>45521.784290439813</v>
      </c>
      <c r="AB1153" s="10">
        <v>315</v>
      </c>
      <c r="AC1153" s="12">
        <v>45521.787919259259</v>
      </c>
      <c r="AD1153" s="10">
        <v>173</v>
      </c>
      <c r="AE1153" s="12">
        <v>45521.793792916666</v>
      </c>
      <c r="AF1153" s="10">
        <v>363</v>
      </c>
      <c r="AH1153" s="12">
        <v>45521.798860092589</v>
      </c>
      <c r="AI1153" s="10">
        <v>325</v>
      </c>
      <c r="AJ1153" s="12">
        <v>45521.800934166669</v>
      </c>
      <c r="AK1153" s="10">
        <v>346</v>
      </c>
    </row>
    <row r="1154" spans="3:37" ht="16.8" x14ac:dyDescent="0.3">
      <c r="C1154" s="12">
        <v>45521.701940046296</v>
      </c>
      <c r="D1154" s="10">
        <v>260</v>
      </c>
      <c r="E1154" s="10">
        <v>336</v>
      </c>
      <c r="F1154" s="15">
        <f t="shared" si="17"/>
        <v>303.5</v>
      </c>
      <c r="G1154" s="12">
        <v>45521.714617256941</v>
      </c>
      <c r="H1154" s="10">
        <v>372</v>
      </c>
      <c r="I1154" s="12">
        <v>45521.718352476855</v>
      </c>
      <c r="J1154" s="10">
        <v>384</v>
      </c>
      <c r="K1154" s="12">
        <v>45521.720717881944</v>
      </c>
      <c r="L1154" s="10">
        <v>317</v>
      </c>
      <c r="M1154" s="12">
        <v>45521.725636620373</v>
      </c>
      <c r="N1154" s="10">
        <v>199</v>
      </c>
      <c r="O1154" s="12">
        <v>45521.728477083336</v>
      </c>
      <c r="P1154" s="10">
        <v>319</v>
      </c>
      <c r="Q1154" s="12">
        <v>45521.730983182868</v>
      </c>
      <c r="R1154" s="10">
        <v>346</v>
      </c>
      <c r="S1154" s="12">
        <v>45521.738415243053</v>
      </c>
      <c r="T1154" s="10">
        <v>204</v>
      </c>
      <c r="W1154" s="12">
        <v>45521.742277858793</v>
      </c>
      <c r="X1154" s="10">
        <v>294</v>
      </c>
      <c r="Y1154" s="12">
        <v>45521.746653148148</v>
      </c>
      <c r="Z1154" s="10">
        <v>307</v>
      </c>
      <c r="AA1154" s="12">
        <v>45521.784290613425</v>
      </c>
      <c r="AB1154" s="10">
        <v>364</v>
      </c>
      <c r="AC1154" s="12">
        <v>45521.787919432871</v>
      </c>
      <c r="AD1154" s="10">
        <v>218</v>
      </c>
      <c r="AE1154" s="12">
        <v>45521.793793101853</v>
      </c>
      <c r="AF1154" s="10">
        <v>333</v>
      </c>
      <c r="AH1154" s="12">
        <v>45521.798860451388</v>
      </c>
      <c r="AI1154" s="10">
        <v>319</v>
      </c>
      <c r="AJ1154" s="12">
        <v>45521.80093435185</v>
      </c>
      <c r="AK1154" s="10">
        <v>369</v>
      </c>
    </row>
    <row r="1155" spans="3:37" ht="16.8" x14ac:dyDescent="0.3">
      <c r="C1155" s="12">
        <v>45521.701940046296</v>
      </c>
      <c r="D1155" s="10">
        <v>395</v>
      </c>
      <c r="E1155" s="10">
        <v>384</v>
      </c>
      <c r="F1155" s="15">
        <f t="shared" si="17"/>
        <v>297.625</v>
      </c>
      <c r="G1155" s="12">
        <v>45521.714617256941</v>
      </c>
      <c r="H1155" s="10">
        <v>261</v>
      </c>
      <c r="I1155" s="12">
        <v>45521.718352488424</v>
      </c>
      <c r="J1155" s="10">
        <v>317</v>
      </c>
      <c r="K1155" s="12">
        <v>45521.720717881944</v>
      </c>
      <c r="L1155" s="10">
        <v>341</v>
      </c>
      <c r="M1155" s="12">
        <v>45521.725636620373</v>
      </c>
      <c r="N1155" s="10">
        <v>230</v>
      </c>
      <c r="O1155" s="12">
        <v>45521.728477083336</v>
      </c>
      <c r="P1155" s="10">
        <v>300</v>
      </c>
      <c r="Q1155" s="12">
        <v>45521.730983182868</v>
      </c>
      <c r="R1155" s="10">
        <v>223</v>
      </c>
      <c r="S1155" s="12">
        <v>45521.738415243053</v>
      </c>
      <c r="T1155" s="10">
        <v>204</v>
      </c>
      <c r="W1155" s="12">
        <v>45521.742277858793</v>
      </c>
      <c r="X1155" s="10">
        <v>324</v>
      </c>
      <c r="Y1155" s="12">
        <v>45521.746653148148</v>
      </c>
      <c r="Z1155" s="10">
        <v>291</v>
      </c>
      <c r="AA1155" s="12">
        <v>45521.784290613425</v>
      </c>
      <c r="AB1155" s="10">
        <v>311</v>
      </c>
      <c r="AC1155" s="12">
        <v>45521.787919432871</v>
      </c>
      <c r="AD1155" s="10">
        <v>417</v>
      </c>
      <c r="AE1155" s="12">
        <v>45521.793793101853</v>
      </c>
      <c r="AF1155" s="10">
        <v>316</v>
      </c>
      <c r="AH1155" s="12">
        <v>45521.798860451388</v>
      </c>
      <c r="AI1155" s="10">
        <v>351</v>
      </c>
      <c r="AJ1155" s="12">
        <v>45521.80093435185</v>
      </c>
      <c r="AK1155" s="10">
        <v>200</v>
      </c>
    </row>
    <row r="1156" spans="3:37" ht="16.8" x14ac:dyDescent="0.3">
      <c r="C1156" s="12">
        <v>45521.701940300925</v>
      </c>
      <c r="D1156" s="10">
        <v>296</v>
      </c>
      <c r="E1156" s="10">
        <v>301</v>
      </c>
      <c r="F1156" s="15">
        <f t="shared" si="17"/>
        <v>294.04166666666669</v>
      </c>
      <c r="G1156" s="12">
        <v>45521.714617488426</v>
      </c>
      <c r="H1156" s="10">
        <v>387</v>
      </c>
      <c r="I1156" s="12">
        <v>45521.718352708333</v>
      </c>
      <c r="J1156" s="10">
        <v>358</v>
      </c>
      <c r="K1156" s="12">
        <v>45521.720718113429</v>
      </c>
      <c r="L1156" s="10">
        <v>375</v>
      </c>
      <c r="M1156" s="12">
        <v>45521.72563685185</v>
      </c>
      <c r="N1156" s="10">
        <v>340</v>
      </c>
      <c r="O1156" s="12">
        <v>45521.728477303244</v>
      </c>
      <c r="P1156" s="10">
        <v>328</v>
      </c>
      <c r="Q1156" s="12">
        <v>45521.730983425929</v>
      </c>
      <c r="R1156" s="10">
        <v>343</v>
      </c>
      <c r="S1156" s="12">
        <v>45521.738415474538</v>
      </c>
      <c r="T1156" s="10">
        <v>288</v>
      </c>
      <c r="W1156" s="12">
        <v>45521.742278090278</v>
      </c>
      <c r="X1156" s="10">
        <v>260</v>
      </c>
      <c r="Y1156" s="12">
        <v>45521.746653391201</v>
      </c>
      <c r="Z1156" s="10">
        <v>283</v>
      </c>
      <c r="AA1156" s="12">
        <v>45521.784290891206</v>
      </c>
      <c r="AB1156" s="10">
        <v>235</v>
      </c>
      <c r="AC1156" s="12">
        <v>45521.787919803239</v>
      </c>
      <c r="AD1156" s="10">
        <v>372</v>
      </c>
      <c r="AE1156" s="12">
        <v>45521.793793275465</v>
      </c>
      <c r="AF1156" s="10">
        <v>312</v>
      </c>
      <c r="AH1156" s="12">
        <v>45521.798860648145</v>
      </c>
      <c r="AI1156" s="10">
        <v>209</v>
      </c>
      <c r="AJ1156" s="12">
        <v>45521.800934710649</v>
      </c>
      <c r="AK1156" s="10">
        <v>312</v>
      </c>
    </row>
    <row r="1157" spans="3:37" ht="16.8" x14ac:dyDescent="0.3">
      <c r="C1157" s="12">
        <v>45521.701940300925</v>
      </c>
      <c r="D1157" s="10">
        <v>314</v>
      </c>
      <c r="E1157" s="10">
        <v>267</v>
      </c>
      <c r="F1157" s="15">
        <f t="shared" ref="F1157:F1220" si="18">AVERAGE(E1157:E1180)</f>
        <v>292.29166666666669</v>
      </c>
      <c r="G1157" s="12">
        <v>45521.714617488426</v>
      </c>
      <c r="H1157" s="10">
        <v>196</v>
      </c>
      <c r="I1157" s="12">
        <v>45521.718352719909</v>
      </c>
      <c r="J1157" s="10">
        <v>207</v>
      </c>
      <c r="K1157" s="12">
        <v>45521.720718113429</v>
      </c>
      <c r="L1157" s="10">
        <v>340</v>
      </c>
      <c r="M1157" s="12">
        <v>45521.72563685185</v>
      </c>
      <c r="N1157" s="10">
        <v>349</v>
      </c>
      <c r="O1157" s="12">
        <v>45521.728477314813</v>
      </c>
      <c r="P1157" s="10">
        <v>215</v>
      </c>
      <c r="Q1157" s="12">
        <v>45521.730983425929</v>
      </c>
      <c r="R1157" s="10">
        <v>307</v>
      </c>
      <c r="S1157" s="12">
        <v>45521.738415474538</v>
      </c>
      <c r="T1157" s="10">
        <v>271</v>
      </c>
      <c r="W1157" s="12">
        <v>45521.742278090278</v>
      </c>
      <c r="X1157" s="10">
        <v>313</v>
      </c>
      <c r="Y1157" s="12">
        <v>45521.746653391201</v>
      </c>
      <c r="Z1157" s="10">
        <v>297</v>
      </c>
      <c r="AA1157" s="12">
        <v>45521.784290891206</v>
      </c>
      <c r="AB1157" s="10">
        <v>301</v>
      </c>
      <c r="AC1157" s="12">
        <v>45521.787919803239</v>
      </c>
      <c r="AD1157" s="10">
        <v>359</v>
      </c>
      <c r="AE1157" s="12">
        <v>45521.793793275465</v>
      </c>
      <c r="AF1157" s="10">
        <v>331</v>
      </c>
      <c r="AH1157" s="12">
        <v>45521.798860648145</v>
      </c>
      <c r="AI1157" s="10">
        <v>330</v>
      </c>
      <c r="AJ1157" s="12">
        <v>45521.800934710649</v>
      </c>
      <c r="AK1157" s="10">
        <v>399</v>
      </c>
    </row>
    <row r="1158" spans="3:37" ht="16.8" x14ac:dyDescent="0.3">
      <c r="C1158" s="12">
        <v>45521.701940520834</v>
      </c>
      <c r="D1158" s="10">
        <v>298</v>
      </c>
      <c r="E1158" s="10">
        <v>309</v>
      </c>
      <c r="F1158" s="15">
        <f t="shared" si="18"/>
        <v>296.04166666666669</v>
      </c>
      <c r="G1158" s="12">
        <v>45521.714617708334</v>
      </c>
      <c r="H1158" s="10">
        <v>300</v>
      </c>
      <c r="I1158" s="12">
        <v>45521.718352939817</v>
      </c>
      <c r="J1158" s="10">
        <v>329</v>
      </c>
      <c r="K1158" s="12">
        <v>45521.720718344906</v>
      </c>
      <c r="L1158" s="10">
        <v>356</v>
      </c>
      <c r="M1158" s="12">
        <v>45521.725637083335</v>
      </c>
      <c r="N1158" s="10">
        <v>295</v>
      </c>
      <c r="O1158" s="12">
        <v>45521.728477534722</v>
      </c>
      <c r="P1158" s="10">
        <v>320</v>
      </c>
      <c r="Q1158" s="12">
        <v>45521.730983657406</v>
      </c>
      <c r="R1158" s="10">
        <v>277</v>
      </c>
      <c r="S1158" s="12">
        <v>45521.738415706015</v>
      </c>
      <c r="T1158" s="10">
        <v>280</v>
      </c>
      <c r="W1158" s="12">
        <v>45521.742278321763</v>
      </c>
      <c r="X1158" s="10">
        <v>345</v>
      </c>
      <c r="Y1158" s="12">
        <v>45521.746653622686</v>
      </c>
      <c r="Z1158" s="10">
        <v>340</v>
      </c>
      <c r="AA1158" s="12">
        <v>45521.784291076387</v>
      </c>
      <c r="AB1158" s="10">
        <v>240</v>
      </c>
      <c r="AC1158" s="12">
        <v>45521.78791997685</v>
      </c>
      <c r="AD1158" s="10">
        <v>226</v>
      </c>
      <c r="AE1158" s="12">
        <v>45521.793793460645</v>
      </c>
      <c r="AF1158" s="10">
        <v>203</v>
      </c>
      <c r="AH1158" s="12">
        <v>45521.798860833333</v>
      </c>
      <c r="AI1158" s="10">
        <v>360</v>
      </c>
      <c r="AJ1158" s="12">
        <v>45521.800934895837</v>
      </c>
      <c r="AK1158" s="10">
        <v>377</v>
      </c>
    </row>
    <row r="1159" spans="3:37" ht="16.8" x14ac:dyDescent="0.3">
      <c r="C1159" s="12">
        <v>45521.701940520834</v>
      </c>
      <c r="D1159" s="10">
        <v>296</v>
      </c>
      <c r="E1159" s="10">
        <v>283</v>
      </c>
      <c r="F1159" s="15">
        <f t="shared" si="18"/>
        <v>299.41666666666669</v>
      </c>
      <c r="G1159" s="12">
        <v>45521.714617708334</v>
      </c>
      <c r="H1159" s="10">
        <v>394</v>
      </c>
      <c r="I1159" s="12">
        <v>45521.718352939817</v>
      </c>
      <c r="J1159" s="10">
        <v>343</v>
      </c>
      <c r="K1159" s="12">
        <v>45521.720718356482</v>
      </c>
      <c r="L1159" s="10">
        <v>322</v>
      </c>
      <c r="M1159" s="12">
        <v>45521.725637083335</v>
      </c>
      <c r="N1159" s="10">
        <v>215</v>
      </c>
      <c r="O1159" s="12">
        <v>45521.728477534722</v>
      </c>
      <c r="P1159" s="10">
        <v>278</v>
      </c>
      <c r="Q1159" s="12">
        <v>45521.730983657406</v>
      </c>
      <c r="R1159" s="10">
        <v>361</v>
      </c>
      <c r="S1159" s="12">
        <v>45521.738415706015</v>
      </c>
      <c r="T1159" s="10">
        <v>309</v>
      </c>
      <c r="W1159" s="12">
        <v>45521.742278321763</v>
      </c>
      <c r="X1159" s="10">
        <v>336</v>
      </c>
      <c r="Y1159" s="12">
        <v>45521.746653634262</v>
      </c>
      <c r="Z1159" s="10">
        <v>352</v>
      </c>
      <c r="AA1159" s="12">
        <v>45521.784291076387</v>
      </c>
      <c r="AB1159" s="10">
        <v>282</v>
      </c>
      <c r="AC1159" s="12">
        <v>45521.78791997685</v>
      </c>
      <c r="AD1159" s="10">
        <v>311</v>
      </c>
      <c r="AE1159" s="12">
        <v>45521.793793460645</v>
      </c>
      <c r="AF1159" s="10">
        <v>325</v>
      </c>
      <c r="AH1159" s="12">
        <v>45521.798860833333</v>
      </c>
      <c r="AI1159" s="10">
        <v>204</v>
      </c>
      <c r="AJ1159" s="12">
        <v>45521.800934895837</v>
      </c>
      <c r="AK1159" s="10">
        <v>387</v>
      </c>
    </row>
    <row r="1160" spans="3:37" ht="16.8" x14ac:dyDescent="0.3">
      <c r="C1160" s="12">
        <v>45521.701940752311</v>
      </c>
      <c r="D1160" s="10">
        <v>369</v>
      </c>
      <c r="E1160" s="10">
        <v>320</v>
      </c>
      <c r="F1160" s="15">
        <f t="shared" si="18"/>
        <v>295.04166666666669</v>
      </c>
      <c r="G1160" s="12">
        <v>45521.714617939811</v>
      </c>
      <c r="H1160" s="10">
        <v>390</v>
      </c>
      <c r="I1160" s="12">
        <v>45521.718353171294</v>
      </c>
      <c r="J1160" s="10">
        <v>371</v>
      </c>
      <c r="K1160" s="12">
        <v>45521.720718564815</v>
      </c>
      <c r="L1160" s="10">
        <v>447</v>
      </c>
      <c r="M1160" s="12">
        <v>45521.725637314812</v>
      </c>
      <c r="N1160" s="10">
        <v>317</v>
      </c>
      <c r="O1160" s="12">
        <v>45521.728477766206</v>
      </c>
      <c r="P1160" s="10">
        <v>317</v>
      </c>
      <c r="Q1160" s="12">
        <v>45521.73098388889</v>
      </c>
      <c r="R1160" s="10">
        <v>296</v>
      </c>
      <c r="S1160" s="12">
        <v>45521.738415949076</v>
      </c>
      <c r="T1160" s="10">
        <v>267</v>
      </c>
      <c r="W1160" s="12">
        <v>45521.74227855324</v>
      </c>
      <c r="X1160" s="10">
        <v>324</v>
      </c>
      <c r="Y1160" s="12">
        <v>45521.746653703703</v>
      </c>
      <c r="Z1160" s="10">
        <v>300</v>
      </c>
      <c r="AA1160" s="12">
        <v>45521.784291249998</v>
      </c>
      <c r="AB1160" s="10">
        <v>320</v>
      </c>
      <c r="AC1160" s="12">
        <v>45521.787920162038</v>
      </c>
      <c r="AD1160" s="10">
        <v>339</v>
      </c>
      <c r="AE1160" s="12">
        <v>45521.793793819445</v>
      </c>
      <c r="AF1160" s="10">
        <v>366</v>
      </c>
      <c r="AH1160" s="12">
        <v>45521.79886101852</v>
      </c>
      <c r="AI1160" s="10">
        <v>318</v>
      </c>
      <c r="AJ1160" s="12">
        <v>45521.800935069441</v>
      </c>
      <c r="AK1160" s="10">
        <v>396</v>
      </c>
    </row>
    <row r="1161" spans="3:37" ht="16.8" x14ac:dyDescent="0.3">
      <c r="C1161" s="12">
        <v>45521.701940752311</v>
      </c>
      <c r="D1161" s="10">
        <v>212</v>
      </c>
      <c r="E1161" s="10">
        <v>305</v>
      </c>
      <c r="F1161" s="15">
        <f t="shared" si="18"/>
        <v>296.54166666666669</v>
      </c>
      <c r="G1161" s="12">
        <v>45521.714617939811</v>
      </c>
      <c r="H1161" s="10">
        <v>305</v>
      </c>
      <c r="I1161" s="12">
        <v>45521.718353171294</v>
      </c>
      <c r="J1161" s="10">
        <v>395</v>
      </c>
      <c r="K1161" s="12">
        <v>45521.720718564815</v>
      </c>
      <c r="L1161" s="10">
        <v>211</v>
      </c>
      <c r="M1161" s="12">
        <v>45521.725637314812</v>
      </c>
      <c r="N1161" s="10">
        <v>315</v>
      </c>
      <c r="O1161" s="12">
        <v>45521.728477766206</v>
      </c>
      <c r="P1161" s="10">
        <v>312</v>
      </c>
      <c r="Q1161" s="12">
        <v>45521.73098388889</v>
      </c>
      <c r="R1161" s="10">
        <v>337</v>
      </c>
      <c r="S1161" s="12">
        <v>45521.738415960652</v>
      </c>
      <c r="T1161" s="10">
        <v>339</v>
      </c>
      <c r="W1161" s="12">
        <v>45521.74227855324</v>
      </c>
      <c r="X1161" s="10">
        <v>211</v>
      </c>
      <c r="Y1161" s="12">
        <v>45521.746653703703</v>
      </c>
      <c r="Z1161" s="10">
        <v>258</v>
      </c>
      <c r="AA1161" s="12">
        <v>45521.784291249998</v>
      </c>
      <c r="AB1161" s="10">
        <v>195</v>
      </c>
      <c r="AC1161" s="12">
        <v>45521.787920162038</v>
      </c>
      <c r="AD1161" s="10">
        <v>337</v>
      </c>
      <c r="AE1161" s="12">
        <v>45521.793793819445</v>
      </c>
      <c r="AF1161" s="10">
        <v>293</v>
      </c>
      <c r="AH1161" s="12">
        <v>45521.79886101852</v>
      </c>
      <c r="AI1161" s="10">
        <v>358</v>
      </c>
      <c r="AJ1161" s="12">
        <v>45521.800935069441</v>
      </c>
      <c r="AK1161" s="10">
        <v>188</v>
      </c>
    </row>
    <row r="1162" spans="3:37" ht="16.8" x14ac:dyDescent="0.3">
      <c r="C1162" s="12">
        <v>45521.701940983796</v>
      </c>
      <c r="D1162" s="10">
        <v>342</v>
      </c>
      <c r="E1162" s="10">
        <v>302</v>
      </c>
      <c r="F1162" s="15">
        <f t="shared" si="18"/>
        <v>296.79166666666669</v>
      </c>
      <c r="G1162" s="12">
        <v>45521.714618171296</v>
      </c>
      <c r="H1162" s="10">
        <v>358</v>
      </c>
      <c r="I1162" s="12">
        <v>45521.718353402779</v>
      </c>
      <c r="J1162" s="10">
        <v>364</v>
      </c>
      <c r="K1162" s="12">
        <v>45521.720718819444</v>
      </c>
      <c r="L1162" s="10">
        <v>363</v>
      </c>
      <c r="M1162" s="12">
        <v>45521.725637546297</v>
      </c>
      <c r="N1162" s="10">
        <v>320</v>
      </c>
      <c r="O1162" s="12">
        <v>45521.728477997684</v>
      </c>
      <c r="P1162" s="10">
        <v>357</v>
      </c>
      <c r="Q1162" s="12">
        <v>45521.730984108799</v>
      </c>
      <c r="R1162" s="10">
        <v>335</v>
      </c>
      <c r="S1162" s="12">
        <v>45521.738416180553</v>
      </c>
      <c r="T1162" s="10">
        <v>350</v>
      </c>
      <c r="W1162" s="12">
        <v>45521.742278784724</v>
      </c>
      <c r="X1162" s="10">
        <v>317</v>
      </c>
      <c r="Y1162" s="12">
        <v>45521.746653946757</v>
      </c>
      <c r="Z1162" s="10">
        <v>328</v>
      </c>
      <c r="AA1162" s="12">
        <v>45521.784291435186</v>
      </c>
      <c r="AB1162" s="10">
        <v>313</v>
      </c>
      <c r="AC1162" s="12">
        <v>45521.78792052083</v>
      </c>
      <c r="AD1162" s="10">
        <v>368</v>
      </c>
      <c r="AE1162" s="12">
        <v>45521.793794004632</v>
      </c>
      <c r="AF1162" s="10">
        <v>270</v>
      </c>
      <c r="AH1162" s="12">
        <v>45521.79886141204</v>
      </c>
      <c r="AI1162" s="10">
        <v>397</v>
      </c>
      <c r="AJ1162" s="12">
        <v>45521.800935254629</v>
      </c>
      <c r="AK1162" s="10">
        <v>322</v>
      </c>
    </row>
    <row r="1163" spans="3:37" ht="16.8" x14ac:dyDescent="0.3">
      <c r="C1163" s="12">
        <v>45521.701940983796</v>
      </c>
      <c r="D1163" s="10">
        <v>272</v>
      </c>
      <c r="E1163" s="10">
        <v>314</v>
      </c>
      <c r="F1163" s="15">
        <f t="shared" si="18"/>
        <v>293.16666666666669</v>
      </c>
      <c r="G1163" s="12">
        <v>45521.714618182872</v>
      </c>
      <c r="H1163" s="10">
        <v>215</v>
      </c>
      <c r="I1163" s="12">
        <v>45521.718353402779</v>
      </c>
      <c r="J1163" s="10">
        <v>373</v>
      </c>
      <c r="K1163" s="12">
        <v>45521.720718819444</v>
      </c>
      <c r="L1163" s="10">
        <v>293</v>
      </c>
      <c r="M1163" s="12">
        <v>45521.725637546297</v>
      </c>
      <c r="N1163" s="10">
        <v>341</v>
      </c>
      <c r="O1163" s="12">
        <v>45521.728477997684</v>
      </c>
      <c r="P1163" s="10">
        <v>203</v>
      </c>
      <c r="Q1163" s="12">
        <v>45521.730984120368</v>
      </c>
      <c r="R1163" s="10">
        <v>215</v>
      </c>
      <c r="S1163" s="12">
        <v>45521.738416180553</v>
      </c>
      <c r="T1163" s="10">
        <v>295</v>
      </c>
      <c r="W1163" s="12">
        <v>45521.742278784724</v>
      </c>
      <c r="X1163" s="10">
        <v>286</v>
      </c>
      <c r="Y1163" s="12">
        <v>45521.746653946757</v>
      </c>
      <c r="Z1163" s="10">
        <v>317</v>
      </c>
      <c r="AA1163" s="12">
        <v>45521.784291435186</v>
      </c>
      <c r="AB1163" s="10">
        <v>301</v>
      </c>
      <c r="AC1163" s="12">
        <v>45521.78792052083</v>
      </c>
      <c r="AD1163" s="10">
        <v>287</v>
      </c>
      <c r="AE1163" s="12">
        <v>45521.793794004632</v>
      </c>
      <c r="AF1163" s="10">
        <v>358</v>
      </c>
      <c r="AH1163" s="12">
        <v>45521.79886141204</v>
      </c>
      <c r="AI1163" s="10">
        <v>322</v>
      </c>
      <c r="AJ1163" s="12">
        <v>45521.800935254629</v>
      </c>
      <c r="AK1163" s="10">
        <v>295</v>
      </c>
    </row>
    <row r="1164" spans="3:37" ht="16.8" x14ac:dyDescent="0.3">
      <c r="C1164" s="12">
        <v>45521.70194121528</v>
      </c>
      <c r="D1164" s="10">
        <v>289</v>
      </c>
      <c r="E1164" s="10">
        <v>276</v>
      </c>
      <c r="F1164" s="15">
        <f t="shared" si="18"/>
        <v>295.91666666666669</v>
      </c>
      <c r="G1164" s="12">
        <v>45521.714618391205</v>
      </c>
      <c r="H1164" s="10">
        <v>309</v>
      </c>
      <c r="I1164" s="12">
        <v>45521.718353622688</v>
      </c>
      <c r="J1164" s="10">
        <v>324</v>
      </c>
      <c r="K1164" s="12">
        <v>45521.720719050929</v>
      </c>
      <c r="L1164" s="10">
        <v>380</v>
      </c>
      <c r="M1164" s="12">
        <v>45521.725637800926</v>
      </c>
      <c r="N1164" s="10">
        <v>223</v>
      </c>
      <c r="O1164" s="12">
        <v>45521.728478229168</v>
      </c>
      <c r="P1164" s="10">
        <v>325</v>
      </c>
      <c r="Q1164" s="12">
        <v>45521.730984340276</v>
      </c>
      <c r="R1164" s="10">
        <v>342</v>
      </c>
      <c r="S1164" s="12">
        <v>45521.738416423614</v>
      </c>
      <c r="T1164" s="10">
        <v>259</v>
      </c>
      <c r="W1164" s="12">
        <v>45521.742279027778</v>
      </c>
      <c r="X1164" s="10">
        <v>329</v>
      </c>
      <c r="Y1164" s="12">
        <v>45521.746654155089</v>
      </c>
      <c r="Z1164" s="10">
        <v>296</v>
      </c>
      <c r="AA1164" s="12">
        <v>45521.784291620374</v>
      </c>
      <c r="AB1164" s="10">
        <v>358</v>
      </c>
      <c r="AC1164" s="12">
        <v>45521.787920706018</v>
      </c>
      <c r="AD1164" s="10">
        <v>282</v>
      </c>
      <c r="AE1164" s="12">
        <v>45521.793794189813</v>
      </c>
      <c r="AF1164" s="10">
        <v>400</v>
      </c>
      <c r="AH1164" s="12">
        <v>45521.798861435185</v>
      </c>
      <c r="AI1164" s="10">
        <v>359</v>
      </c>
      <c r="AJ1164" s="12">
        <v>45521.800935613428</v>
      </c>
      <c r="AK1164" s="10">
        <v>317</v>
      </c>
    </row>
    <row r="1165" spans="3:37" ht="16.8" x14ac:dyDescent="0.3">
      <c r="C1165" s="12">
        <v>45521.70194121528</v>
      </c>
      <c r="D1165" s="10">
        <v>419</v>
      </c>
      <c r="E1165" s="10">
        <v>303</v>
      </c>
      <c r="F1165" s="15">
        <f t="shared" si="18"/>
        <v>296.83333333333331</v>
      </c>
      <c r="G1165" s="12">
        <v>45521.714618391205</v>
      </c>
      <c r="H1165" s="10">
        <v>263</v>
      </c>
      <c r="I1165" s="12">
        <v>45521.718353622688</v>
      </c>
      <c r="J1165" s="10">
        <v>373</v>
      </c>
      <c r="K1165" s="12">
        <v>45521.720719050929</v>
      </c>
      <c r="L1165" s="10">
        <v>391</v>
      </c>
      <c r="M1165" s="12">
        <v>45521.725637800926</v>
      </c>
      <c r="N1165" s="10">
        <v>397</v>
      </c>
      <c r="O1165" s="12">
        <v>45521.728478229168</v>
      </c>
      <c r="P1165" s="10">
        <v>337</v>
      </c>
      <c r="Q1165" s="12">
        <v>45521.730984351852</v>
      </c>
      <c r="R1165" s="10">
        <v>325</v>
      </c>
      <c r="S1165" s="12">
        <v>45521.738416423614</v>
      </c>
      <c r="T1165" s="10">
        <v>334</v>
      </c>
      <c r="W1165" s="12">
        <v>45521.742279027778</v>
      </c>
      <c r="X1165" s="10">
        <v>366</v>
      </c>
      <c r="Y1165" s="12">
        <v>45521.746654166665</v>
      </c>
      <c r="Z1165" s="10">
        <v>297</v>
      </c>
      <c r="AA1165" s="12">
        <v>45521.784291620374</v>
      </c>
      <c r="AB1165" s="10">
        <v>210</v>
      </c>
      <c r="AC1165" s="12">
        <v>45521.787920706018</v>
      </c>
      <c r="AD1165" s="10">
        <v>348</v>
      </c>
      <c r="AE1165" s="12">
        <v>45521.793794189813</v>
      </c>
      <c r="AF1165" s="10">
        <v>183</v>
      </c>
      <c r="AH1165" s="12">
        <v>45521.798861435185</v>
      </c>
      <c r="AI1165" s="10">
        <v>377</v>
      </c>
      <c r="AJ1165" s="12">
        <v>45521.800935613428</v>
      </c>
      <c r="AK1165" s="10">
        <v>318</v>
      </c>
    </row>
    <row r="1166" spans="3:37" ht="16.8" x14ac:dyDescent="0.3">
      <c r="C1166" s="12">
        <v>45521.701941446758</v>
      </c>
      <c r="D1166" s="10">
        <v>201</v>
      </c>
      <c r="E1166" s="10">
        <v>253</v>
      </c>
      <c r="F1166" s="15">
        <f t="shared" si="18"/>
        <v>296.20833333333331</v>
      </c>
      <c r="G1166" s="12">
        <v>45521.714618599537</v>
      </c>
      <c r="H1166" s="10">
        <v>303</v>
      </c>
      <c r="I1166" s="12">
        <v>45521.718353854165</v>
      </c>
      <c r="J1166" s="10">
        <v>382</v>
      </c>
      <c r="K1166" s="12">
        <v>45521.720719282406</v>
      </c>
      <c r="L1166" s="10">
        <v>315</v>
      </c>
      <c r="M1166" s="12">
        <v>45521.725638020835</v>
      </c>
      <c r="N1166" s="10">
        <v>315</v>
      </c>
      <c r="O1166" s="12">
        <v>45521.728478460645</v>
      </c>
      <c r="P1166" s="10">
        <v>366</v>
      </c>
      <c r="Q1166" s="12">
        <v>45521.73098458333</v>
      </c>
      <c r="R1166" s="10">
        <v>283</v>
      </c>
      <c r="S1166" s="12">
        <v>45521.738416655091</v>
      </c>
      <c r="T1166" s="10">
        <v>298</v>
      </c>
      <c r="W1166" s="12">
        <v>45521.742279247686</v>
      </c>
      <c r="X1166" s="10">
        <v>308</v>
      </c>
      <c r="Y1166" s="12">
        <v>45521.746654386574</v>
      </c>
      <c r="Z1166" s="10">
        <v>236</v>
      </c>
      <c r="AA1166" s="12">
        <v>45521.784291979166</v>
      </c>
      <c r="AB1166" s="10">
        <v>328</v>
      </c>
      <c r="AC1166" s="12">
        <v>45521.787920879629</v>
      </c>
      <c r="AD1166" s="10">
        <v>367</v>
      </c>
      <c r="AE1166" s="12">
        <v>45521.793794363424</v>
      </c>
      <c r="AF1166" s="10">
        <v>331</v>
      </c>
      <c r="AH1166" s="12">
        <v>45521.798861608797</v>
      </c>
      <c r="AI1166" s="10">
        <v>189</v>
      </c>
      <c r="AJ1166" s="12">
        <v>45521.800935798608</v>
      </c>
      <c r="AK1166" s="10">
        <v>310</v>
      </c>
    </row>
    <row r="1167" spans="3:37" ht="16.8" x14ac:dyDescent="0.3">
      <c r="C1167" s="12">
        <v>45521.701941446758</v>
      </c>
      <c r="D1167" s="10">
        <v>335</v>
      </c>
      <c r="E1167" s="10">
        <v>351</v>
      </c>
      <c r="F1167" s="15">
        <f t="shared" si="18"/>
        <v>299.58333333333331</v>
      </c>
      <c r="G1167" s="12">
        <v>45521.714618611113</v>
      </c>
      <c r="H1167" s="10">
        <v>392</v>
      </c>
      <c r="I1167" s="12">
        <v>45521.718353854165</v>
      </c>
      <c r="J1167" s="10">
        <v>329</v>
      </c>
      <c r="K1167" s="12">
        <v>45521.720719282406</v>
      </c>
      <c r="L1167" s="10">
        <v>201</v>
      </c>
      <c r="M1167" s="12">
        <v>45521.725638020835</v>
      </c>
      <c r="N1167" s="10">
        <v>351</v>
      </c>
      <c r="O1167" s="12">
        <v>45521.728478460645</v>
      </c>
      <c r="P1167" s="10">
        <v>282</v>
      </c>
      <c r="Q1167" s="12">
        <v>45521.730984594906</v>
      </c>
      <c r="R1167" s="10">
        <v>298</v>
      </c>
      <c r="S1167" s="12">
        <v>45521.738416655091</v>
      </c>
      <c r="T1167" s="10">
        <v>334</v>
      </c>
      <c r="W1167" s="12">
        <v>45521.742279247686</v>
      </c>
      <c r="X1167" s="10">
        <v>340</v>
      </c>
      <c r="Y1167" s="12">
        <v>45521.746654386574</v>
      </c>
      <c r="Z1167" s="10">
        <v>317</v>
      </c>
      <c r="AA1167" s="12">
        <v>45521.784291979166</v>
      </c>
      <c r="AB1167" s="10">
        <v>340</v>
      </c>
      <c r="AC1167" s="12">
        <v>45521.787920879629</v>
      </c>
      <c r="AD1167" s="10">
        <v>384</v>
      </c>
      <c r="AE1167" s="12">
        <v>45521.793794363424</v>
      </c>
      <c r="AF1167" s="10">
        <v>334</v>
      </c>
      <c r="AH1167" s="12">
        <v>45521.798861608797</v>
      </c>
      <c r="AI1167" s="10">
        <v>382</v>
      </c>
      <c r="AJ1167" s="12">
        <v>45521.800935798608</v>
      </c>
      <c r="AK1167" s="10">
        <v>347</v>
      </c>
    </row>
    <row r="1168" spans="3:37" ht="16.8" x14ac:dyDescent="0.3">
      <c r="C1168" s="12">
        <v>45521.701941678242</v>
      </c>
      <c r="D1168" s="10">
        <v>386</v>
      </c>
      <c r="E1168" s="10">
        <v>208</v>
      </c>
      <c r="F1168" s="15">
        <f t="shared" si="18"/>
        <v>299.375</v>
      </c>
      <c r="G1168" s="12">
        <v>45521.714618831022</v>
      </c>
      <c r="H1168" s="10">
        <v>283</v>
      </c>
      <c r="I1168" s="12">
        <v>45521.718354085649</v>
      </c>
      <c r="J1168" s="10">
        <v>326</v>
      </c>
      <c r="K1168" s="12">
        <v>45521.720719513891</v>
      </c>
      <c r="L1168" s="10">
        <v>334</v>
      </c>
      <c r="M1168" s="12">
        <v>45521.725638252312</v>
      </c>
      <c r="N1168" s="10">
        <v>199</v>
      </c>
      <c r="O1168" s="12">
        <v>45521.72847869213</v>
      </c>
      <c r="P1168" s="10">
        <v>278</v>
      </c>
      <c r="Q1168" s="12">
        <v>45521.73098482639</v>
      </c>
      <c r="R1168" s="10">
        <v>251</v>
      </c>
      <c r="S1168" s="12">
        <v>45521.738416886576</v>
      </c>
      <c r="T1168" s="10">
        <v>328</v>
      </c>
      <c r="W1168" s="12">
        <v>45521.742279479164</v>
      </c>
      <c r="X1168" s="10">
        <v>291</v>
      </c>
      <c r="Y1168" s="12">
        <v>45521.746654618059</v>
      </c>
      <c r="Z1168" s="10">
        <v>226</v>
      </c>
      <c r="AA1168" s="12">
        <v>45521.784292164353</v>
      </c>
      <c r="AB1168" s="10">
        <v>222</v>
      </c>
      <c r="AC1168" s="12">
        <v>45521.787921064817</v>
      </c>
      <c r="AD1168" s="10">
        <v>367</v>
      </c>
      <c r="AE1168" s="12">
        <v>45521.793794722224</v>
      </c>
      <c r="AF1168" s="10">
        <v>302</v>
      </c>
      <c r="AH1168" s="12">
        <v>45521.798861793985</v>
      </c>
      <c r="AI1168" s="10">
        <v>297</v>
      </c>
      <c r="AJ1168" s="12">
        <v>45521.80093597222</v>
      </c>
      <c r="AK1168" s="10">
        <v>297</v>
      </c>
    </row>
    <row r="1169" spans="3:37" ht="16.8" x14ac:dyDescent="0.3">
      <c r="C1169" s="12">
        <v>45521.701941678242</v>
      </c>
      <c r="D1169" s="10">
        <v>361</v>
      </c>
      <c r="E1169" s="10">
        <v>265</v>
      </c>
      <c r="F1169" s="15">
        <f t="shared" si="18"/>
        <v>303.125</v>
      </c>
      <c r="G1169" s="12">
        <v>45521.714618831022</v>
      </c>
      <c r="H1169" s="10">
        <v>219</v>
      </c>
      <c r="I1169" s="12">
        <v>45521.718354085649</v>
      </c>
      <c r="J1169" s="10">
        <v>361</v>
      </c>
      <c r="K1169" s="12">
        <v>45521.720719513891</v>
      </c>
      <c r="L1169" s="10">
        <v>368</v>
      </c>
      <c r="M1169" s="12">
        <v>45521.725638252312</v>
      </c>
      <c r="N1169" s="10">
        <v>325</v>
      </c>
      <c r="O1169" s="12">
        <v>45521.72847869213</v>
      </c>
      <c r="P1169" s="10">
        <v>198</v>
      </c>
      <c r="Q1169" s="12">
        <v>45521.730984837966</v>
      </c>
      <c r="R1169" s="10">
        <v>388</v>
      </c>
      <c r="S1169" s="12">
        <v>45521.738416886576</v>
      </c>
      <c r="T1169" s="10">
        <v>279</v>
      </c>
      <c r="W1169" s="12">
        <v>45521.742279479164</v>
      </c>
      <c r="X1169" s="10">
        <v>253</v>
      </c>
      <c r="Y1169" s="12">
        <v>45521.746654618059</v>
      </c>
      <c r="Z1169" s="10">
        <v>356</v>
      </c>
      <c r="AA1169" s="12">
        <v>45521.784292164353</v>
      </c>
      <c r="AB1169" s="10">
        <v>387</v>
      </c>
      <c r="AC1169" s="12">
        <v>45521.787921064817</v>
      </c>
      <c r="AD1169" s="10">
        <v>358</v>
      </c>
      <c r="AE1169" s="12">
        <v>45521.793794722224</v>
      </c>
      <c r="AF1169" s="10">
        <v>305</v>
      </c>
      <c r="AH1169" s="12">
        <v>45521.798861793985</v>
      </c>
      <c r="AI1169" s="10">
        <v>363</v>
      </c>
      <c r="AJ1169" s="12">
        <v>45521.80093597222</v>
      </c>
      <c r="AK1169" s="10">
        <v>346</v>
      </c>
    </row>
    <row r="1170" spans="3:37" ht="16.8" x14ac:dyDescent="0.3">
      <c r="C1170" s="12">
        <v>45521.70194190972</v>
      </c>
      <c r="D1170" s="10">
        <v>363</v>
      </c>
      <c r="E1170" s="10">
        <v>189</v>
      </c>
      <c r="F1170" s="15">
        <f t="shared" si="18"/>
        <v>306.33333333333331</v>
      </c>
      <c r="G1170" s="12">
        <v>45521.714619062499</v>
      </c>
      <c r="H1170" s="10">
        <v>370</v>
      </c>
      <c r="I1170" s="12">
        <v>45521.718354317127</v>
      </c>
      <c r="J1170" s="10">
        <v>322</v>
      </c>
      <c r="K1170" s="12">
        <v>45521.720719756944</v>
      </c>
      <c r="L1170" s="10">
        <v>342</v>
      </c>
      <c r="M1170" s="12">
        <v>45521.725638483797</v>
      </c>
      <c r="N1170" s="10">
        <v>344</v>
      </c>
      <c r="O1170" s="12">
        <v>45521.728478923615</v>
      </c>
      <c r="P1170" s="10">
        <v>182</v>
      </c>
      <c r="Q1170" s="12">
        <v>45521.730985046299</v>
      </c>
      <c r="R1170" s="10">
        <v>309</v>
      </c>
      <c r="S1170" s="12">
        <v>45521.738417118053</v>
      </c>
      <c r="T1170" s="10">
        <v>334</v>
      </c>
      <c r="W1170" s="12">
        <v>45521.742279699072</v>
      </c>
      <c r="X1170" s="10">
        <v>367</v>
      </c>
      <c r="Y1170" s="12">
        <v>45521.746654849536</v>
      </c>
      <c r="Z1170" s="10">
        <v>238</v>
      </c>
      <c r="AA1170" s="12">
        <v>45521.784292337965</v>
      </c>
      <c r="AB1170" s="10">
        <v>316</v>
      </c>
      <c r="AC1170" s="12">
        <v>45521.787921064817</v>
      </c>
      <c r="AD1170" s="10">
        <v>376</v>
      </c>
      <c r="AE1170" s="12">
        <v>45521.793794907404</v>
      </c>
      <c r="AF1170" s="10">
        <v>358</v>
      </c>
      <c r="AH1170" s="12">
        <v>45521.798862152777</v>
      </c>
      <c r="AI1170" s="10">
        <v>302</v>
      </c>
      <c r="AJ1170" s="12">
        <v>45521.800936157408</v>
      </c>
      <c r="AK1170" s="10">
        <v>341</v>
      </c>
    </row>
    <row r="1171" spans="3:37" ht="16.8" x14ac:dyDescent="0.3">
      <c r="C1171" s="12">
        <v>45521.70194190972</v>
      </c>
      <c r="D1171" s="10">
        <v>212</v>
      </c>
      <c r="E1171" s="10">
        <v>309</v>
      </c>
      <c r="F1171" s="15">
        <f t="shared" si="18"/>
        <v>312.83333333333331</v>
      </c>
      <c r="G1171" s="12">
        <v>45521.714619062499</v>
      </c>
      <c r="H1171" s="10">
        <v>360</v>
      </c>
      <c r="I1171" s="12">
        <v>45521.718354328703</v>
      </c>
      <c r="J1171" s="10">
        <v>380</v>
      </c>
      <c r="K1171" s="12">
        <v>45521.720719756944</v>
      </c>
      <c r="L1171" s="10">
        <v>372</v>
      </c>
      <c r="M1171" s="12">
        <v>45521.725638483797</v>
      </c>
      <c r="N1171" s="10">
        <v>278</v>
      </c>
      <c r="O1171" s="12">
        <v>45521.728478923615</v>
      </c>
      <c r="P1171" s="10">
        <v>383</v>
      </c>
      <c r="Q1171" s="12">
        <v>45521.730985046299</v>
      </c>
      <c r="R1171" s="10">
        <v>192</v>
      </c>
      <c r="S1171" s="12">
        <v>45521.738417118053</v>
      </c>
      <c r="T1171" s="10">
        <v>261</v>
      </c>
      <c r="W1171" s="12">
        <v>45521.742279699072</v>
      </c>
      <c r="X1171" s="10">
        <v>301</v>
      </c>
      <c r="Y1171" s="12">
        <v>45521.746654849536</v>
      </c>
      <c r="Z1171" s="10">
        <v>204</v>
      </c>
      <c r="AA1171" s="12">
        <v>45521.784292337965</v>
      </c>
      <c r="AB1171" s="10">
        <v>275</v>
      </c>
      <c r="AC1171" s="12">
        <v>45521.787921064817</v>
      </c>
      <c r="AD1171" s="10">
        <v>364</v>
      </c>
      <c r="AE1171" s="12">
        <v>45521.793794907404</v>
      </c>
      <c r="AF1171" s="10">
        <v>423</v>
      </c>
      <c r="AH1171" s="12">
        <v>45521.798862152777</v>
      </c>
      <c r="AI1171" s="10">
        <v>273</v>
      </c>
      <c r="AJ1171" s="12">
        <v>45521.800936157408</v>
      </c>
      <c r="AK1171" s="10">
        <v>360</v>
      </c>
    </row>
    <row r="1172" spans="3:37" ht="16.8" x14ac:dyDescent="0.3">
      <c r="C1172" s="12">
        <v>45521.701942141204</v>
      </c>
      <c r="D1172" s="10">
        <v>371</v>
      </c>
      <c r="E1172" s="10">
        <v>371</v>
      </c>
      <c r="F1172" s="15">
        <f t="shared" si="18"/>
        <v>313</v>
      </c>
      <c r="G1172" s="12">
        <v>45521.714619293984</v>
      </c>
      <c r="H1172" s="10">
        <v>312</v>
      </c>
      <c r="I1172" s="12">
        <v>45521.718354560187</v>
      </c>
      <c r="J1172" s="10">
        <v>325</v>
      </c>
      <c r="K1172" s="12">
        <v>45521.720719988429</v>
      </c>
      <c r="L1172" s="10">
        <v>363</v>
      </c>
      <c r="M1172" s="12">
        <v>45521.725638703705</v>
      </c>
      <c r="N1172" s="10">
        <v>294</v>
      </c>
      <c r="O1172" s="12">
        <v>45521.728479143516</v>
      </c>
      <c r="P1172" s="10">
        <v>228</v>
      </c>
      <c r="Q1172" s="12">
        <v>45521.7309852662</v>
      </c>
      <c r="R1172" s="10">
        <v>406</v>
      </c>
      <c r="S1172" s="12">
        <v>45521.738417349537</v>
      </c>
      <c r="T1172" s="10">
        <v>199</v>
      </c>
      <c r="W1172" s="12">
        <v>45521.742279930557</v>
      </c>
      <c r="X1172" s="10">
        <v>320</v>
      </c>
      <c r="Y1172" s="12">
        <v>45521.746654895833</v>
      </c>
      <c r="Z1172" s="10">
        <v>309</v>
      </c>
      <c r="AA1172" s="12">
        <v>45521.784292523145</v>
      </c>
      <c r="AB1172" s="10">
        <v>307</v>
      </c>
      <c r="AC1172" s="12">
        <v>45521.787921423609</v>
      </c>
      <c r="AD1172" s="10">
        <v>207</v>
      </c>
      <c r="AE1172" s="12">
        <v>45521.793795092592</v>
      </c>
      <c r="AF1172" s="10">
        <v>293</v>
      </c>
      <c r="AH1172" s="12">
        <v>45521.798862337964</v>
      </c>
      <c r="AI1172" s="10">
        <v>319</v>
      </c>
      <c r="AJ1172" s="12">
        <v>45521.800936516207</v>
      </c>
      <c r="AK1172" s="10">
        <v>219</v>
      </c>
    </row>
    <row r="1173" spans="3:37" ht="16.8" x14ac:dyDescent="0.3">
      <c r="C1173" s="12">
        <v>45521.701942141204</v>
      </c>
      <c r="D1173" s="10">
        <v>264</v>
      </c>
      <c r="E1173" s="10">
        <v>300</v>
      </c>
      <c r="F1173" s="15">
        <f t="shared" si="18"/>
        <v>306.66666666666669</v>
      </c>
      <c r="G1173" s="12">
        <v>45521.714619293984</v>
      </c>
      <c r="H1173" s="10">
        <v>334</v>
      </c>
      <c r="I1173" s="12">
        <v>45521.718354560187</v>
      </c>
      <c r="J1173" s="10">
        <v>354</v>
      </c>
      <c r="K1173" s="12">
        <v>45521.720719999998</v>
      </c>
      <c r="L1173" s="10">
        <v>345</v>
      </c>
      <c r="M1173" s="12">
        <v>45521.725638715281</v>
      </c>
      <c r="N1173" s="10">
        <v>313</v>
      </c>
      <c r="O1173" s="12">
        <v>45521.728479143516</v>
      </c>
      <c r="P1173" s="10">
        <v>302</v>
      </c>
      <c r="Q1173" s="12">
        <v>45521.730985277776</v>
      </c>
      <c r="R1173" s="10">
        <v>208</v>
      </c>
      <c r="S1173" s="12">
        <v>45521.738417349537</v>
      </c>
      <c r="T1173" s="10">
        <v>317</v>
      </c>
      <c r="W1173" s="12">
        <v>45521.742279930557</v>
      </c>
      <c r="X1173" s="10">
        <v>281</v>
      </c>
      <c r="Y1173" s="12">
        <v>45521.746654895833</v>
      </c>
      <c r="Z1173" s="10">
        <v>305</v>
      </c>
      <c r="AA1173" s="12">
        <v>45521.784292523145</v>
      </c>
      <c r="AB1173" s="10">
        <v>320</v>
      </c>
      <c r="AC1173" s="12">
        <v>45521.787921423609</v>
      </c>
      <c r="AD1173" s="10">
        <v>342</v>
      </c>
      <c r="AE1173" s="12">
        <v>45521.793795092592</v>
      </c>
      <c r="AF1173" s="10">
        <v>351</v>
      </c>
      <c r="AH1173" s="12">
        <v>45521.798862337964</v>
      </c>
      <c r="AI1173" s="10">
        <v>342</v>
      </c>
      <c r="AJ1173" s="12">
        <v>45521.800936516207</v>
      </c>
      <c r="AK1173" s="10">
        <v>302</v>
      </c>
    </row>
    <row r="1174" spans="3:37" ht="16.8" x14ac:dyDescent="0.3">
      <c r="C1174" s="12">
        <v>45521.701942361113</v>
      </c>
      <c r="D1174" s="10">
        <v>245</v>
      </c>
      <c r="E1174" s="10">
        <v>311</v>
      </c>
      <c r="F1174" s="15">
        <f t="shared" si="18"/>
        <v>306.58333333333331</v>
      </c>
      <c r="G1174" s="12">
        <v>45521.714619525461</v>
      </c>
      <c r="H1174" s="10">
        <v>342</v>
      </c>
      <c r="I1174" s="12">
        <v>45521.718354780096</v>
      </c>
      <c r="J1174" s="10">
        <v>219</v>
      </c>
      <c r="K1174" s="12">
        <v>45521.720720219906</v>
      </c>
      <c r="L1174" s="10">
        <v>352</v>
      </c>
      <c r="M1174" s="12">
        <v>45521.725638935182</v>
      </c>
      <c r="N1174" s="10">
        <v>289</v>
      </c>
      <c r="O1174" s="12">
        <v>45521.728479375</v>
      </c>
      <c r="P1174" s="10">
        <v>279</v>
      </c>
      <c r="Q1174" s="12">
        <v>45521.730985497685</v>
      </c>
      <c r="R1174" s="10">
        <v>346</v>
      </c>
      <c r="S1174" s="12">
        <v>45521.738417581022</v>
      </c>
      <c r="T1174" s="10">
        <v>354</v>
      </c>
      <c r="W1174" s="12">
        <v>45521.742280150465</v>
      </c>
      <c r="X1174" s="10">
        <v>287</v>
      </c>
      <c r="Y1174" s="12">
        <v>45521.746655150462</v>
      </c>
      <c r="Z1174" s="10">
        <v>366</v>
      </c>
      <c r="AA1174" s="12">
        <v>45521.784292881945</v>
      </c>
      <c r="AB1174" s="10">
        <v>336</v>
      </c>
      <c r="AC1174" s="12">
        <v>45521.787921608797</v>
      </c>
      <c r="AD1174" s="10">
        <v>314</v>
      </c>
      <c r="AE1174" s="12">
        <v>45521.793795266203</v>
      </c>
      <c r="AF1174" s="10">
        <v>315</v>
      </c>
      <c r="AH1174" s="12">
        <v>45521.798862511576</v>
      </c>
      <c r="AI1174" s="10">
        <v>335</v>
      </c>
      <c r="AJ1174" s="12">
        <v>45521.800936701387</v>
      </c>
      <c r="AK1174" s="10">
        <v>374</v>
      </c>
    </row>
    <row r="1175" spans="3:37" ht="16.8" x14ac:dyDescent="0.3">
      <c r="C1175" s="12">
        <v>45521.701942372689</v>
      </c>
      <c r="D1175" s="10">
        <v>334</v>
      </c>
      <c r="E1175" s="10">
        <v>308</v>
      </c>
      <c r="F1175" s="15">
        <f t="shared" si="18"/>
        <v>306.83333333333331</v>
      </c>
      <c r="G1175" s="12">
        <v>45521.714619525461</v>
      </c>
      <c r="H1175" s="10">
        <v>335</v>
      </c>
      <c r="I1175" s="12">
        <v>45521.718354780096</v>
      </c>
      <c r="J1175" s="10">
        <v>313</v>
      </c>
      <c r="K1175" s="12">
        <v>45521.720720219906</v>
      </c>
      <c r="L1175" s="10">
        <v>229</v>
      </c>
      <c r="M1175" s="12">
        <v>45521.725638946758</v>
      </c>
      <c r="N1175" s="10">
        <v>291</v>
      </c>
      <c r="O1175" s="12">
        <v>45521.728479375</v>
      </c>
      <c r="P1175" s="10">
        <v>321</v>
      </c>
      <c r="Q1175" s="12">
        <v>45521.730985497685</v>
      </c>
      <c r="R1175" s="10">
        <v>311</v>
      </c>
      <c r="S1175" s="12">
        <v>45521.738417581022</v>
      </c>
      <c r="T1175" s="10">
        <v>212</v>
      </c>
      <c r="W1175" s="12">
        <v>45521.742280162034</v>
      </c>
      <c r="X1175" s="10">
        <v>273</v>
      </c>
      <c r="Y1175" s="12">
        <v>45521.746655150462</v>
      </c>
      <c r="Z1175" s="10">
        <v>199</v>
      </c>
      <c r="AA1175" s="12">
        <v>45521.784292881945</v>
      </c>
      <c r="AB1175" s="10">
        <v>335</v>
      </c>
      <c r="AC1175" s="12">
        <v>45521.787921608797</v>
      </c>
      <c r="AD1175" s="10">
        <v>282</v>
      </c>
      <c r="AE1175" s="12">
        <v>45521.793795266203</v>
      </c>
      <c r="AF1175" s="10">
        <v>333</v>
      </c>
      <c r="AH1175" s="12">
        <v>45521.798862511576</v>
      </c>
      <c r="AI1175" s="10">
        <v>328</v>
      </c>
      <c r="AJ1175" s="12">
        <v>45521.800936701387</v>
      </c>
      <c r="AK1175" s="10">
        <v>386</v>
      </c>
    </row>
    <row r="1176" spans="3:37" ht="16.8" x14ac:dyDescent="0.3">
      <c r="C1176" s="12">
        <v>45521.701942604166</v>
      </c>
      <c r="D1176" s="10">
        <v>297</v>
      </c>
      <c r="E1176" s="10">
        <v>405</v>
      </c>
      <c r="F1176" s="15">
        <f t="shared" si="18"/>
        <v>306.125</v>
      </c>
      <c r="G1176" s="12">
        <v>45521.714619571758</v>
      </c>
      <c r="H1176" s="10">
        <v>209</v>
      </c>
      <c r="I1176" s="12">
        <v>45521.718355011573</v>
      </c>
      <c r="J1176" s="10">
        <v>363</v>
      </c>
      <c r="K1176" s="12">
        <v>45521.720720451391</v>
      </c>
      <c r="L1176" s="10">
        <v>328</v>
      </c>
      <c r="M1176" s="12">
        <v>45521.725639166667</v>
      </c>
      <c r="N1176" s="10">
        <v>321</v>
      </c>
      <c r="O1176" s="12">
        <v>45521.728479594909</v>
      </c>
      <c r="P1176" s="10">
        <v>347</v>
      </c>
      <c r="Q1176" s="12">
        <v>45521.730985740738</v>
      </c>
      <c r="R1176" s="10">
        <v>315</v>
      </c>
      <c r="S1176" s="12">
        <v>45521.738417812499</v>
      </c>
      <c r="T1176" s="10">
        <v>207</v>
      </c>
      <c r="W1176" s="12">
        <v>45521.742280405095</v>
      </c>
      <c r="X1176" s="10">
        <v>335</v>
      </c>
      <c r="Y1176" s="12">
        <v>45521.746655370371</v>
      </c>
      <c r="Z1176" s="10">
        <v>341</v>
      </c>
      <c r="AA1176" s="12">
        <v>45521.784293067132</v>
      </c>
      <c r="AB1176" s="10">
        <v>308</v>
      </c>
      <c r="AC1176" s="12">
        <v>45521.787921782408</v>
      </c>
      <c r="AD1176" s="10">
        <v>390</v>
      </c>
      <c r="AE1176" s="12">
        <v>45521.793795636571</v>
      </c>
      <c r="AF1176" s="10">
        <v>278</v>
      </c>
      <c r="AH1176" s="12">
        <v>45521.798862511576</v>
      </c>
      <c r="AI1176" s="10">
        <v>293</v>
      </c>
      <c r="AJ1176" s="12">
        <v>45521.800936886575</v>
      </c>
      <c r="AK1176" s="10">
        <v>315</v>
      </c>
    </row>
    <row r="1177" spans="3:37" ht="16.8" x14ac:dyDescent="0.3">
      <c r="C1177" s="12">
        <v>45521.701942604166</v>
      </c>
      <c r="D1177" s="10">
        <v>312</v>
      </c>
      <c r="E1177" s="10">
        <v>314</v>
      </c>
      <c r="F1177" s="15">
        <f t="shared" si="18"/>
        <v>304.95833333333331</v>
      </c>
      <c r="G1177" s="12">
        <v>45521.714619571758</v>
      </c>
      <c r="H1177" s="10">
        <v>348</v>
      </c>
      <c r="I1177" s="12">
        <v>45521.718355011573</v>
      </c>
      <c r="J1177" s="10">
        <v>371</v>
      </c>
      <c r="K1177" s="12">
        <v>45521.720720451391</v>
      </c>
      <c r="L1177" s="10">
        <v>338</v>
      </c>
      <c r="M1177" s="12">
        <v>45521.725639166667</v>
      </c>
      <c r="N1177" s="10">
        <v>365</v>
      </c>
      <c r="O1177" s="12">
        <v>45521.728479594909</v>
      </c>
      <c r="P1177" s="10">
        <v>217</v>
      </c>
      <c r="Q1177" s="12">
        <v>45521.730985752314</v>
      </c>
      <c r="R1177" s="10">
        <v>210</v>
      </c>
      <c r="S1177" s="12">
        <v>45521.738417812499</v>
      </c>
      <c r="T1177" s="10">
        <v>310</v>
      </c>
      <c r="W1177" s="12">
        <v>45521.742280405095</v>
      </c>
      <c r="X1177" s="10">
        <v>397</v>
      </c>
      <c r="Y1177" s="12">
        <v>45521.746655381947</v>
      </c>
      <c r="Z1177" s="10">
        <v>348</v>
      </c>
      <c r="AA1177" s="12">
        <v>45521.784293067132</v>
      </c>
      <c r="AB1177" s="10">
        <v>300</v>
      </c>
      <c r="AC1177" s="12">
        <v>45521.787921782408</v>
      </c>
      <c r="AD1177" s="10">
        <v>179</v>
      </c>
      <c r="AE1177" s="12">
        <v>45521.793795636571</v>
      </c>
      <c r="AF1177" s="10">
        <v>341</v>
      </c>
      <c r="AH1177" s="12">
        <v>45521.798862511576</v>
      </c>
      <c r="AI1177" s="10">
        <v>310</v>
      </c>
      <c r="AJ1177" s="12">
        <v>45521.800936886575</v>
      </c>
      <c r="AK1177" s="10">
        <v>217</v>
      </c>
    </row>
    <row r="1178" spans="3:37" ht="16.8" x14ac:dyDescent="0.3">
      <c r="C1178" s="12">
        <v>45521.701942835651</v>
      </c>
      <c r="D1178" s="10">
        <v>275</v>
      </c>
      <c r="E1178" s="10">
        <v>195</v>
      </c>
      <c r="F1178" s="15">
        <f t="shared" si="18"/>
        <v>299.66666666666669</v>
      </c>
      <c r="G1178" s="12">
        <v>45521.714619803242</v>
      </c>
      <c r="H1178" s="10">
        <v>325</v>
      </c>
      <c r="I1178" s="12">
        <v>45521.718355231482</v>
      </c>
      <c r="J1178" s="10">
        <v>317</v>
      </c>
      <c r="K1178" s="12">
        <v>45521.720720682868</v>
      </c>
      <c r="L1178" s="10">
        <v>314</v>
      </c>
      <c r="M1178" s="12">
        <v>45521.725639398152</v>
      </c>
      <c r="N1178" s="10">
        <v>184</v>
      </c>
      <c r="O1178" s="12">
        <v>45521.728479826386</v>
      </c>
      <c r="P1178" s="10">
        <v>332</v>
      </c>
      <c r="Q1178" s="12">
        <v>45521.730985972223</v>
      </c>
      <c r="R1178" s="10">
        <v>367</v>
      </c>
      <c r="S1178" s="12">
        <v>45521.738418043984</v>
      </c>
      <c r="T1178" s="10">
        <v>341</v>
      </c>
      <c r="W1178" s="12">
        <v>45521.742280636572</v>
      </c>
      <c r="X1178" s="10">
        <v>250</v>
      </c>
      <c r="Y1178" s="12">
        <v>45521.746655601855</v>
      </c>
      <c r="Z1178" s="10">
        <v>298</v>
      </c>
      <c r="AA1178" s="12">
        <v>45521.784293240744</v>
      </c>
      <c r="AB1178" s="10">
        <v>308</v>
      </c>
      <c r="AC1178" s="12">
        <v>45521.787921967596</v>
      </c>
      <c r="AD1178" s="10">
        <v>356</v>
      </c>
      <c r="AE1178" s="12">
        <v>45521.793795810183</v>
      </c>
      <c r="AF1178" s="10">
        <v>271</v>
      </c>
      <c r="AH1178" s="12">
        <v>45521.798862881944</v>
      </c>
      <c r="AI1178" s="10">
        <v>353</v>
      </c>
      <c r="AJ1178" s="12">
        <v>45521.800937060187</v>
      </c>
      <c r="AK1178" s="10">
        <v>245</v>
      </c>
    </row>
    <row r="1179" spans="3:37" ht="16.8" x14ac:dyDescent="0.3">
      <c r="C1179" s="12">
        <v>45521.701942835651</v>
      </c>
      <c r="D1179" s="10">
        <v>309</v>
      </c>
      <c r="E1179" s="10">
        <v>298</v>
      </c>
      <c r="F1179" s="15">
        <f t="shared" si="18"/>
        <v>305.83333333333331</v>
      </c>
      <c r="G1179" s="12">
        <v>45521.714619803242</v>
      </c>
      <c r="H1179" s="10">
        <v>213</v>
      </c>
      <c r="I1179" s="12">
        <v>45521.718355243058</v>
      </c>
      <c r="J1179" s="10">
        <v>312</v>
      </c>
      <c r="K1179" s="12">
        <v>45521.720720682868</v>
      </c>
      <c r="L1179" s="10">
        <v>361</v>
      </c>
      <c r="M1179" s="12">
        <v>45521.725639398152</v>
      </c>
      <c r="N1179" s="10">
        <v>318</v>
      </c>
      <c r="O1179" s="12">
        <v>45521.728479826386</v>
      </c>
      <c r="P1179" s="10">
        <v>333</v>
      </c>
      <c r="Q1179" s="12">
        <v>45521.730985972223</v>
      </c>
      <c r="R1179" s="10">
        <v>306</v>
      </c>
      <c r="S1179" s="12">
        <v>45521.738418043984</v>
      </c>
      <c r="T1179" s="10">
        <v>308</v>
      </c>
      <c r="W1179" s="12">
        <v>45521.742280636572</v>
      </c>
      <c r="X1179" s="10">
        <v>327</v>
      </c>
      <c r="Y1179" s="12">
        <v>45521.746655601855</v>
      </c>
      <c r="Z1179" s="10">
        <v>313</v>
      </c>
      <c r="AA1179" s="12">
        <v>45521.784293240744</v>
      </c>
      <c r="AB1179" s="10">
        <v>320</v>
      </c>
      <c r="AC1179" s="12">
        <v>45521.787921967596</v>
      </c>
      <c r="AD1179" s="10">
        <v>379</v>
      </c>
      <c r="AE1179" s="12">
        <v>45521.793795810183</v>
      </c>
      <c r="AF1179" s="10">
        <v>307</v>
      </c>
      <c r="AH1179" s="12">
        <v>45521.798862881944</v>
      </c>
      <c r="AI1179" s="10">
        <v>295</v>
      </c>
      <c r="AJ1179" s="12">
        <v>45521.800937060187</v>
      </c>
      <c r="AK1179" s="10">
        <v>204</v>
      </c>
    </row>
    <row r="1180" spans="3:37" ht="16.8" x14ac:dyDescent="0.3">
      <c r="C1180" s="12">
        <v>45521.701943067128</v>
      </c>
      <c r="D1180" s="10">
        <v>331</v>
      </c>
      <c r="E1180" s="10">
        <v>259</v>
      </c>
      <c r="F1180" s="15">
        <f t="shared" si="18"/>
        <v>306.16666666666669</v>
      </c>
      <c r="G1180" s="12">
        <v>45521.71462003472</v>
      </c>
      <c r="H1180" s="10">
        <v>348</v>
      </c>
      <c r="I1180" s="12">
        <v>45521.718355486111</v>
      </c>
      <c r="J1180" s="10">
        <v>323</v>
      </c>
      <c r="K1180" s="12">
        <v>45521.720720925929</v>
      </c>
      <c r="L1180" s="10">
        <v>380</v>
      </c>
      <c r="M1180" s="12">
        <v>45521.725639618053</v>
      </c>
      <c r="N1180" s="10">
        <v>339</v>
      </c>
      <c r="O1180" s="12">
        <v>45521.728480057871</v>
      </c>
      <c r="P1180" s="10">
        <v>217</v>
      </c>
      <c r="Q1180" s="12">
        <v>45521.730986203707</v>
      </c>
      <c r="R1180" s="10">
        <v>299</v>
      </c>
      <c r="S1180" s="12">
        <v>45521.738418275461</v>
      </c>
      <c r="T1180" s="10">
        <v>313</v>
      </c>
      <c r="W1180" s="12">
        <v>45521.742280868057</v>
      </c>
      <c r="X1180" s="10">
        <v>290</v>
      </c>
      <c r="Y1180" s="12">
        <v>45521.746655833333</v>
      </c>
      <c r="Z1180" s="10">
        <v>281</v>
      </c>
      <c r="AA1180" s="12">
        <v>45521.784293483797</v>
      </c>
      <c r="AB1180" s="10">
        <v>308</v>
      </c>
      <c r="AC1180" s="12">
        <v>45521.787922152776</v>
      </c>
      <c r="AD1180" s="10">
        <v>325</v>
      </c>
      <c r="AE1180" s="12">
        <v>45521.793795995371</v>
      </c>
      <c r="AF1180" s="10">
        <v>322</v>
      </c>
      <c r="AH1180" s="12">
        <v>45521.798863055556</v>
      </c>
      <c r="AI1180" s="10">
        <v>375</v>
      </c>
      <c r="AJ1180" s="12">
        <v>45521.800937442131</v>
      </c>
      <c r="AK1180" s="10">
        <v>296</v>
      </c>
    </row>
    <row r="1181" spans="3:37" ht="16.8" x14ac:dyDescent="0.3">
      <c r="C1181" s="12">
        <v>45521.701943067128</v>
      </c>
      <c r="D1181" s="10">
        <v>269</v>
      </c>
      <c r="E1181" s="10">
        <v>357</v>
      </c>
      <c r="F1181" s="15">
        <f t="shared" si="18"/>
        <v>304.125</v>
      </c>
      <c r="G1181" s="12">
        <v>45521.71462003472</v>
      </c>
      <c r="H1181" s="10">
        <v>280</v>
      </c>
      <c r="I1181" s="12">
        <v>45521.718355486111</v>
      </c>
      <c r="J1181" s="10">
        <v>289</v>
      </c>
      <c r="K1181" s="12">
        <v>45521.720720925929</v>
      </c>
      <c r="L1181" s="10">
        <v>320</v>
      </c>
      <c r="M1181" s="12">
        <v>45521.725639618053</v>
      </c>
      <c r="N1181" s="10">
        <v>368</v>
      </c>
      <c r="O1181" s="12">
        <v>45521.728480057871</v>
      </c>
      <c r="P1181" s="10">
        <v>335</v>
      </c>
      <c r="Q1181" s="12">
        <v>45521.730986203707</v>
      </c>
      <c r="R1181" s="10">
        <v>296</v>
      </c>
      <c r="S1181" s="12">
        <v>45521.738418275461</v>
      </c>
      <c r="T1181" s="10">
        <v>339</v>
      </c>
      <c r="W1181" s="12">
        <v>45521.742280868057</v>
      </c>
      <c r="X1181" s="10">
        <v>284</v>
      </c>
      <c r="Y1181" s="12">
        <v>45521.746655833333</v>
      </c>
      <c r="Z1181" s="10">
        <v>382</v>
      </c>
      <c r="AA1181" s="12">
        <v>45521.784293483797</v>
      </c>
      <c r="AB1181" s="10">
        <v>267</v>
      </c>
      <c r="AC1181" s="12">
        <v>45521.787922152776</v>
      </c>
      <c r="AD1181" s="10">
        <v>266</v>
      </c>
      <c r="AE1181" s="12">
        <v>45521.793795995371</v>
      </c>
      <c r="AF1181" s="10">
        <v>388</v>
      </c>
      <c r="AH1181" s="12">
        <v>45521.798863055556</v>
      </c>
      <c r="AI1181" s="10">
        <v>313</v>
      </c>
      <c r="AJ1181" s="12">
        <v>45521.800937442131</v>
      </c>
      <c r="AK1181" s="10">
        <v>337</v>
      </c>
    </row>
    <row r="1182" spans="3:37" ht="16.8" x14ac:dyDescent="0.3">
      <c r="C1182" s="12">
        <v>45521.701943298613</v>
      </c>
      <c r="D1182" s="10">
        <v>305</v>
      </c>
      <c r="E1182" s="10">
        <v>390</v>
      </c>
      <c r="F1182" s="15">
        <f t="shared" si="18"/>
        <v>304.625</v>
      </c>
      <c r="G1182" s="12">
        <v>45521.714620254628</v>
      </c>
      <c r="H1182" s="10">
        <v>261</v>
      </c>
      <c r="I1182" s="12">
        <v>45521.718355717596</v>
      </c>
      <c r="J1182" s="10">
        <v>317</v>
      </c>
      <c r="K1182" s="12">
        <v>45521.720721157406</v>
      </c>
      <c r="L1182" s="10">
        <v>284</v>
      </c>
      <c r="M1182" s="12">
        <v>45521.725639849537</v>
      </c>
      <c r="N1182" s="10">
        <v>314</v>
      </c>
      <c r="O1182" s="12">
        <v>45521.728480289348</v>
      </c>
      <c r="P1182" s="10">
        <v>337</v>
      </c>
      <c r="Q1182" s="12">
        <v>45521.730986296294</v>
      </c>
      <c r="R1182" s="10">
        <v>296</v>
      </c>
      <c r="S1182" s="12">
        <v>45521.73841849537</v>
      </c>
      <c r="T1182" s="10">
        <v>216</v>
      </c>
      <c r="W1182" s="12">
        <v>45521.742281087965</v>
      </c>
      <c r="X1182" s="10">
        <v>233</v>
      </c>
      <c r="Y1182" s="12">
        <v>45521.746656064817</v>
      </c>
      <c r="Z1182" s="10">
        <v>207</v>
      </c>
      <c r="AA1182" s="12">
        <v>45521.784293668985</v>
      </c>
      <c r="AB1182" s="10">
        <v>389</v>
      </c>
      <c r="AC1182" s="12">
        <v>45521.787922326388</v>
      </c>
      <c r="AD1182" s="10">
        <v>330</v>
      </c>
      <c r="AE1182" s="12">
        <v>45521.793796168982</v>
      </c>
      <c r="AF1182" s="10">
        <v>201</v>
      </c>
      <c r="AH1182" s="12">
        <v>45521.798863240743</v>
      </c>
      <c r="AI1182" s="10">
        <v>293</v>
      </c>
      <c r="AJ1182" s="12">
        <v>45521.800937615742</v>
      </c>
      <c r="AK1182" s="10">
        <v>321</v>
      </c>
    </row>
    <row r="1183" spans="3:37" ht="16.8" x14ac:dyDescent="0.3">
      <c r="C1183" s="12">
        <v>45521.701943298613</v>
      </c>
      <c r="D1183" s="10">
        <v>255</v>
      </c>
      <c r="E1183" s="10">
        <v>178</v>
      </c>
      <c r="F1183" s="15">
        <f t="shared" si="18"/>
        <v>300.375</v>
      </c>
      <c r="G1183" s="12">
        <v>45521.714620266204</v>
      </c>
      <c r="H1183" s="10">
        <v>382</v>
      </c>
      <c r="I1183" s="12">
        <v>45521.718355717596</v>
      </c>
      <c r="J1183" s="10">
        <v>318</v>
      </c>
      <c r="K1183" s="12">
        <v>45521.720721157406</v>
      </c>
      <c r="L1183" s="10">
        <v>303</v>
      </c>
      <c r="M1183" s="12">
        <v>45521.725639849537</v>
      </c>
      <c r="N1183" s="10">
        <v>284</v>
      </c>
      <c r="O1183" s="12">
        <v>45521.728480289348</v>
      </c>
      <c r="P1183" s="10">
        <v>211</v>
      </c>
      <c r="Q1183" s="12">
        <v>45521.730986296294</v>
      </c>
      <c r="R1183" s="10">
        <v>376</v>
      </c>
      <c r="S1183" s="12">
        <v>45521.738418506946</v>
      </c>
      <c r="T1183" s="10">
        <v>337</v>
      </c>
      <c r="W1183" s="12">
        <v>45521.742281099534</v>
      </c>
      <c r="X1183" s="10">
        <v>311</v>
      </c>
      <c r="Y1183" s="12">
        <v>45521.746656064817</v>
      </c>
      <c r="Z1183" s="10">
        <v>324</v>
      </c>
      <c r="AA1183" s="12">
        <v>45521.784293668985</v>
      </c>
      <c r="AB1183" s="10">
        <v>312</v>
      </c>
      <c r="AC1183" s="12">
        <v>45521.787922326388</v>
      </c>
      <c r="AD1183" s="10">
        <v>329</v>
      </c>
      <c r="AE1183" s="12">
        <v>45521.793796168982</v>
      </c>
      <c r="AF1183" s="10">
        <v>307</v>
      </c>
      <c r="AH1183" s="12">
        <v>45521.798863240743</v>
      </c>
      <c r="AI1183" s="10">
        <v>317</v>
      </c>
      <c r="AJ1183" s="12">
        <v>45521.800937615742</v>
      </c>
      <c r="AK1183" s="10">
        <v>345</v>
      </c>
    </row>
    <row r="1184" spans="3:37" ht="16.8" x14ac:dyDescent="0.3">
      <c r="C1184" s="12">
        <v>45521.701943518521</v>
      </c>
      <c r="D1184" s="10">
        <v>377</v>
      </c>
      <c r="E1184" s="10">
        <v>356</v>
      </c>
      <c r="F1184" s="15">
        <f t="shared" si="18"/>
        <v>308.29166666666669</v>
      </c>
      <c r="G1184" s="12">
        <v>45521.714620486113</v>
      </c>
      <c r="H1184" s="10">
        <v>312</v>
      </c>
      <c r="I1184" s="12">
        <v>45521.718355937497</v>
      </c>
      <c r="J1184" s="10">
        <v>346</v>
      </c>
      <c r="K1184" s="12">
        <v>45521.720721273145</v>
      </c>
      <c r="L1184" s="10">
        <v>336</v>
      </c>
      <c r="M1184" s="12">
        <v>45521.725640115743</v>
      </c>
      <c r="N1184" s="10">
        <v>304</v>
      </c>
      <c r="O1184" s="12">
        <v>45521.728480520833</v>
      </c>
      <c r="P1184" s="10">
        <v>365</v>
      </c>
      <c r="Q1184" s="12">
        <v>45521.730986504626</v>
      </c>
      <c r="R1184" s="10">
        <v>208</v>
      </c>
      <c r="S1184" s="12">
        <v>45521.73841878472</v>
      </c>
      <c r="T1184" s="10">
        <v>275</v>
      </c>
      <c r="W1184" s="12">
        <v>45521.742281319443</v>
      </c>
      <c r="X1184" s="10">
        <v>293</v>
      </c>
      <c r="Y1184" s="12">
        <v>45521.746656284726</v>
      </c>
      <c r="Z1184" s="10">
        <v>327</v>
      </c>
      <c r="AA1184" s="12">
        <v>45521.784293842589</v>
      </c>
      <c r="AB1184" s="10">
        <v>343</v>
      </c>
      <c r="AC1184" s="12">
        <v>45521.787922511576</v>
      </c>
      <c r="AD1184" s="10">
        <v>197</v>
      </c>
      <c r="AE1184" s="12">
        <v>45521.79379653935</v>
      </c>
      <c r="AF1184" s="10">
        <v>362</v>
      </c>
      <c r="AH1184" s="12">
        <v>45521.798863425924</v>
      </c>
      <c r="AI1184" s="10">
        <v>299</v>
      </c>
      <c r="AJ1184" s="12">
        <v>45521.80093784722</v>
      </c>
      <c r="AK1184" s="10">
        <v>267</v>
      </c>
    </row>
    <row r="1185" spans="3:37" ht="16.8" x14ac:dyDescent="0.3">
      <c r="C1185" s="12">
        <v>45521.70194353009</v>
      </c>
      <c r="D1185" s="10">
        <v>302</v>
      </c>
      <c r="E1185" s="10">
        <v>311</v>
      </c>
      <c r="F1185" s="15">
        <f t="shared" si="18"/>
        <v>306.33333333333331</v>
      </c>
      <c r="G1185" s="12">
        <v>45521.714620486113</v>
      </c>
      <c r="H1185" s="10">
        <v>325</v>
      </c>
      <c r="I1185" s="12">
        <v>45521.718355949073</v>
      </c>
      <c r="J1185" s="10">
        <v>241</v>
      </c>
      <c r="K1185" s="12">
        <v>45521.720721273145</v>
      </c>
      <c r="L1185" s="10">
        <v>340</v>
      </c>
      <c r="M1185" s="12">
        <v>45521.725640115743</v>
      </c>
      <c r="N1185" s="10">
        <v>317</v>
      </c>
      <c r="O1185" s="12">
        <v>45521.728480520833</v>
      </c>
      <c r="P1185" s="10">
        <v>364</v>
      </c>
      <c r="Q1185" s="12">
        <v>45521.730986516202</v>
      </c>
      <c r="R1185" s="10">
        <v>322</v>
      </c>
      <c r="S1185" s="12">
        <v>45521.73841878472</v>
      </c>
      <c r="T1185" s="10">
        <v>295</v>
      </c>
      <c r="W1185" s="12">
        <v>45521.742281319443</v>
      </c>
      <c r="X1185" s="10">
        <v>270</v>
      </c>
      <c r="Y1185" s="12">
        <v>45521.746656296295</v>
      </c>
      <c r="Z1185" s="10">
        <v>334</v>
      </c>
      <c r="AA1185" s="12">
        <v>45521.784293842589</v>
      </c>
      <c r="AB1185" s="10">
        <v>203</v>
      </c>
      <c r="AC1185" s="12">
        <v>45521.787922696756</v>
      </c>
      <c r="AD1185" s="10">
        <v>297</v>
      </c>
      <c r="AE1185" s="12">
        <v>45521.79379653935</v>
      </c>
      <c r="AF1185" s="10">
        <v>365</v>
      </c>
      <c r="AH1185" s="12">
        <v>45521.798863425924</v>
      </c>
      <c r="AI1185" s="10">
        <v>409</v>
      </c>
      <c r="AJ1185" s="12">
        <v>45521.80093784722</v>
      </c>
      <c r="AK1185" s="10">
        <v>340</v>
      </c>
    </row>
    <row r="1186" spans="3:37" ht="16.8" x14ac:dyDescent="0.3">
      <c r="C1186" s="12">
        <v>45521.701943645836</v>
      </c>
      <c r="D1186" s="10">
        <v>255</v>
      </c>
      <c r="E1186" s="10">
        <v>215</v>
      </c>
      <c r="F1186" s="15">
        <f t="shared" si="18"/>
        <v>305.66666666666669</v>
      </c>
      <c r="G1186" s="12">
        <v>45521.71462071759</v>
      </c>
      <c r="H1186" s="10">
        <v>308</v>
      </c>
      <c r="I1186" s="12">
        <v>45521.718356168982</v>
      </c>
      <c r="J1186" s="10">
        <v>333</v>
      </c>
      <c r="K1186" s="12">
        <v>45521.720721504629</v>
      </c>
      <c r="L1186" s="10">
        <v>324</v>
      </c>
      <c r="M1186" s="12">
        <v>45521.725640335651</v>
      </c>
      <c r="N1186" s="10">
        <v>354</v>
      </c>
      <c r="O1186" s="12">
        <v>45521.728480740741</v>
      </c>
      <c r="P1186" s="10">
        <v>351</v>
      </c>
      <c r="Q1186" s="12">
        <v>45521.730986736111</v>
      </c>
      <c r="R1186" s="10">
        <v>305</v>
      </c>
      <c r="S1186" s="12">
        <v>45521.738419004629</v>
      </c>
      <c r="T1186" s="10">
        <v>340</v>
      </c>
      <c r="W1186" s="12">
        <v>45521.742281597224</v>
      </c>
      <c r="X1186" s="10">
        <v>288</v>
      </c>
      <c r="Y1186" s="12">
        <v>45521.746656516203</v>
      </c>
      <c r="Z1186" s="10">
        <v>328</v>
      </c>
      <c r="AA1186" s="12">
        <v>45521.784294027777</v>
      </c>
      <c r="AB1186" s="10">
        <v>319</v>
      </c>
      <c r="AC1186" s="12">
        <v>45521.787922696756</v>
      </c>
      <c r="AD1186" s="10">
        <v>394</v>
      </c>
      <c r="AE1186" s="12">
        <v>45521.793796712962</v>
      </c>
      <c r="AF1186" s="10">
        <v>400</v>
      </c>
      <c r="AH1186" s="12">
        <v>45521.798863784723</v>
      </c>
      <c r="AI1186" s="10">
        <v>373</v>
      </c>
      <c r="AJ1186" s="12">
        <v>45521.800938032407</v>
      </c>
      <c r="AK1186" s="10">
        <v>300</v>
      </c>
    </row>
    <row r="1187" spans="3:37" ht="16.8" x14ac:dyDescent="0.3">
      <c r="C1187" s="12">
        <v>45521.701943657405</v>
      </c>
      <c r="D1187" s="10">
        <v>253</v>
      </c>
      <c r="E1187" s="10">
        <v>380</v>
      </c>
      <c r="F1187" s="15">
        <f t="shared" si="18"/>
        <v>309.25</v>
      </c>
      <c r="G1187" s="12">
        <v>45521.71462071759</v>
      </c>
      <c r="H1187" s="10">
        <v>353</v>
      </c>
      <c r="I1187" s="12">
        <v>45521.718356168982</v>
      </c>
      <c r="J1187" s="10">
        <v>340</v>
      </c>
      <c r="K1187" s="12">
        <v>45521.720721504629</v>
      </c>
      <c r="L1187" s="10">
        <v>346</v>
      </c>
      <c r="M1187" s="12">
        <v>45521.725640335651</v>
      </c>
      <c r="N1187" s="10">
        <v>206</v>
      </c>
      <c r="O1187" s="12">
        <v>45521.728480740741</v>
      </c>
      <c r="P1187" s="10">
        <v>340</v>
      </c>
      <c r="Q1187" s="12">
        <v>45521.730986736111</v>
      </c>
      <c r="R1187" s="10">
        <v>390</v>
      </c>
      <c r="S1187" s="12">
        <v>45521.738419004629</v>
      </c>
      <c r="T1187" s="10">
        <v>333</v>
      </c>
      <c r="W1187" s="12">
        <v>45521.742281597224</v>
      </c>
      <c r="X1187" s="10">
        <v>340</v>
      </c>
      <c r="Y1187" s="12">
        <v>45521.746656516203</v>
      </c>
      <c r="Z1187" s="10">
        <v>196</v>
      </c>
      <c r="AA1187" s="12">
        <v>45521.784294027777</v>
      </c>
      <c r="AB1187" s="10">
        <v>352</v>
      </c>
      <c r="AC1187" s="12">
        <v>45521.787922696756</v>
      </c>
      <c r="AD1187" s="10">
        <v>222</v>
      </c>
      <c r="AE1187" s="12">
        <v>45521.793796712962</v>
      </c>
      <c r="AF1187" s="10">
        <v>203</v>
      </c>
      <c r="AH1187" s="12">
        <v>45521.798863784723</v>
      </c>
      <c r="AI1187" s="10">
        <v>385</v>
      </c>
      <c r="AJ1187" s="12">
        <v>45521.800938032407</v>
      </c>
      <c r="AK1187" s="10">
        <v>368</v>
      </c>
    </row>
    <row r="1188" spans="3:37" ht="16.8" x14ac:dyDescent="0.3">
      <c r="C1188" s="12">
        <v>45521.701943888889</v>
      </c>
      <c r="D1188" s="10">
        <v>352</v>
      </c>
      <c r="E1188" s="10">
        <v>298</v>
      </c>
      <c r="F1188" s="15">
        <f t="shared" si="18"/>
        <v>306.875</v>
      </c>
      <c r="G1188" s="12">
        <v>45521.714620949075</v>
      </c>
      <c r="H1188" s="10">
        <v>266</v>
      </c>
      <c r="I1188" s="12">
        <v>45521.718356400466</v>
      </c>
      <c r="J1188" s="10">
        <v>199</v>
      </c>
      <c r="K1188" s="12">
        <v>45521.720721736114</v>
      </c>
      <c r="L1188" s="10">
        <v>339</v>
      </c>
      <c r="M1188" s="12">
        <v>45521.725640567129</v>
      </c>
      <c r="N1188" s="10">
        <v>313</v>
      </c>
      <c r="O1188" s="12">
        <v>45521.728480972219</v>
      </c>
      <c r="P1188" s="10">
        <v>264</v>
      </c>
      <c r="Q1188" s="12">
        <v>45521.730986979164</v>
      </c>
      <c r="R1188" s="10">
        <v>352</v>
      </c>
      <c r="S1188" s="12">
        <v>45521.738419236113</v>
      </c>
      <c r="T1188" s="10">
        <v>206</v>
      </c>
      <c r="W1188" s="12">
        <v>45521.742281828701</v>
      </c>
      <c r="X1188" s="10">
        <v>353</v>
      </c>
      <c r="Y1188" s="12">
        <v>45521.746656747688</v>
      </c>
      <c r="Z1188" s="10">
        <v>217</v>
      </c>
      <c r="AA1188" s="12">
        <v>45521.784294212965</v>
      </c>
      <c r="AB1188" s="10">
        <v>311</v>
      </c>
      <c r="AC1188" s="12">
        <v>45521.787923055555</v>
      </c>
      <c r="AD1188" s="10">
        <v>355</v>
      </c>
      <c r="AE1188" s="12">
        <v>45521.79379689815</v>
      </c>
      <c r="AF1188" s="10">
        <v>383</v>
      </c>
      <c r="AH1188" s="12">
        <v>45521.798863958335</v>
      </c>
      <c r="AI1188" s="10">
        <v>319</v>
      </c>
      <c r="AJ1188" s="12">
        <v>45521.800938391207</v>
      </c>
      <c r="AK1188" s="10">
        <v>313</v>
      </c>
    </row>
    <row r="1189" spans="3:37" ht="16.8" x14ac:dyDescent="0.3">
      <c r="C1189" s="12">
        <v>45521.701943900465</v>
      </c>
      <c r="D1189" s="10">
        <v>362</v>
      </c>
      <c r="E1189" s="10">
        <v>288</v>
      </c>
      <c r="F1189" s="15">
        <f t="shared" si="18"/>
        <v>310.875</v>
      </c>
      <c r="G1189" s="12">
        <v>45521.714620949075</v>
      </c>
      <c r="H1189" s="10">
        <v>397</v>
      </c>
      <c r="I1189" s="12">
        <v>45521.718356400466</v>
      </c>
      <c r="J1189" s="10">
        <v>424</v>
      </c>
      <c r="K1189" s="12">
        <v>45521.720721736114</v>
      </c>
      <c r="L1189" s="10">
        <v>346</v>
      </c>
      <c r="M1189" s="12">
        <v>45521.725640567129</v>
      </c>
      <c r="N1189" s="10">
        <v>358</v>
      </c>
      <c r="O1189" s="12">
        <v>45521.728480972219</v>
      </c>
      <c r="P1189" s="10">
        <v>263</v>
      </c>
      <c r="Q1189" s="12">
        <v>45521.73098699074</v>
      </c>
      <c r="R1189" s="10">
        <v>379</v>
      </c>
      <c r="S1189" s="12">
        <v>45521.738419236113</v>
      </c>
      <c r="T1189" s="10">
        <v>346</v>
      </c>
      <c r="W1189" s="12">
        <v>45521.742281828701</v>
      </c>
      <c r="X1189" s="10">
        <v>290</v>
      </c>
      <c r="Y1189" s="12">
        <v>45521.746656747688</v>
      </c>
      <c r="Z1189" s="10">
        <v>210</v>
      </c>
      <c r="AA1189" s="12">
        <v>45521.784294212965</v>
      </c>
      <c r="AB1189" s="10">
        <v>269</v>
      </c>
      <c r="AC1189" s="12">
        <v>45521.787923055555</v>
      </c>
      <c r="AD1189" s="10">
        <v>237</v>
      </c>
      <c r="AE1189" s="12">
        <v>45521.79379689815</v>
      </c>
      <c r="AF1189" s="10">
        <v>370</v>
      </c>
      <c r="AH1189" s="12">
        <v>45521.798863958335</v>
      </c>
      <c r="AI1189" s="10">
        <v>396</v>
      </c>
      <c r="AJ1189" s="12">
        <v>45521.800938391207</v>
      </c>
      <c r="AK1189" s="10">
        <v>359</v>
      </c>
    </row>
    <row r="1190" spans="3:37" ht="16.8" x14ac:dyDescent="0.3">
      <c r="C1190" s="12">
        <v>45521.701944120374</v>
      </c>
      <c r="D1190" s="10">
        <v>319</v>
      </c>
      <c r="E1190" s="10">
        <v>334</v>
      </c>
      <c r="F1190" s="15">
        <f t="shared" si="18"/>
        <v>306.95833333333331</v>
      </c>
      <c r="G1190" s="12">
        <v>45521.714621180552</v>
      </c>
      <c r="H1190" s="10">
        <v>328</v>
      </c>
      <c r="I1190" s="12">
        <v>45521.71835664352</v>
      </c>
      <c r="J1190" s="10">
        <v>221</v>
      </c>
      <c r="K1190" s="12">
        <v>45521.720721979167</v>
      </c>
      <c r="L1190" s="10">
        <v>341</v>
      </c>
      <c r="M1190" s="12">
        <v>45521.725640787037</v>
      </c>
      <c r="N1190" s="10">
        <v>343</v>
      </c>
      <c r="O1190" s="12">
        <v>45521.728481192127</v>
      </c>
      <c r="P1190" s="10">
        <v>203</v>
      </c>
      <c r="Q1190" s="12">
        <v>45521.730987210649</v>
      </c>
      <c r="R1190" s="10">
        <v>322</v>
      </c>
      <c r="S1190" s="12">
        <v>45521.738419467591</v>
      </c>
      <c r="T1190" s="10">
        <v>309</v>
      </c>
      <c r="W1190" s="12">
        <v>45521.74228204861</v>
      </c>
      <c r="X1190" s="10">
        <v>309</v>
      </c>
      <c r="Y1190" s="12">
        <v>45521.746656967596</v>
      </c>
      <c r="Z1190" s="10">
        <v>328</v>
      </c>
      <c r="AA1190" s="12">
        <v>45521.784294571757</v>
      </c>
      <c r="AB1190" s="10">
        <v>347</v>
      </c>
      <c r="AC1190" s="12">
        <v>45521.787923252312</v>
      </c>
      <c r="AD1190" s="10">
        <v>316</v>
      </c>
      <c r="AE1190" s="12">
        <v>45521.793797094906</v>
      </c>
      <c r="AF1190" s="10">
        <v>293</v>
      </c>
      <c r="AH1190" s="12">
        <v>45521.798864328703</v>
      </c>
      <c r="AI1190" s="10">
        <v>387</v>
      </c>
      <c r="AJ1190" s="12">
        <v>45521.800938576387</v>
      </c>
      <c r="AK1190" s="10">
        <v>221</v>
      </c>
    </row>
    <row r="1191" spans="3:37" ht="16.8" x14ac:dyDescent="0.3">
      <c r="C1191" s="12">
        <v>45521.701944120374</v>
      </c>
      <c r="D1191" s="10">
        <v>198</v>
      </c>
      <c r="E1191" s="10">
        <v>346</v>
      </c>
      <c r="F1191" s="15">
        <f t="shared" si="18"/>
        <v>306.04166666666669</v>
      </c>
      <c r="G1191" s="12">
        <v>45521.714621180552</v>
      </c>
      <c r="H1191" s="10">
        <v>325</v>
      </c>
      <c r="I1191" s="12">
        <v>45521.71835664352</v>
      </c>
      <c r="J1191" s="10">
        <v>358</v>
      </c>
      <c r="K1191" s="12">
        <v>45521.720721979167</v>
      </c>
      <c r="L1191" s="10">
        <v>314</v>
      </c>
      <c r="M1191" s="12">
        <v>45521.725640798613</v>
      </c>
      <c r="N1191" s="10">
        <v>202</v>
      </c>
      <c r="O1191" s="12">
        <v>45521.728481203703</v>
      </c>
      <c r="P1191" s="10">
        <v>303</v>
      </c>
      <c r="Q1191" s="12">
        <v>45521.730987210649</v>
      </c>
      <c r="R1191" s="10">
        <v>369</v>
      </c>
      <c r="S1191" s="12">
        <v>45521.738419467591</v>
      </c>
      <c r="T1191" s="10">
        <v>192</v>
      </c>
      <c r="W1191" s="12">
        <v>45521.74228204861</v>
      </c>
      <c r="X1191" s="10">
        <v>286</v>
      </c>
      <c r="Y1191" s="12">
        <v>45521.746656967596</v>
      </c>
      <c r="Z1191" s="10">
        <v>311</v>
      </c>
      <c r="AA1191" s="12">
        <v>45521.784294571757</v>
      </c>
      <c r="AB1191" s="10">
        <v>204</v>
      </c>
      <c r="AC1191" s="12">
        <v>45521.787923252312</v>
      </c>
      <c r="AD1191" s="10">
        <v>297</v>
      </c>
      <c r="AE1191" s="12">
        <v>45521.793797094906</v>
      </c>
      <c r="AF1191" s="10">
        <v>348</v>
      </c>
      <c r="AH1191" s="12">
        <v>45521.798864328703</v>
      </c>
      <c r="AI1191" s="10">
        <v>384</v>
      </c>
      <c r="AJ1191" s="12">
        <v>45521.800938576387</v>
      </c>
      <c r="AK1191" s="10">
        <v>383</v>
      </c>
    </row>
    <row r="1192" spans="3:37" ht="16.8" x14ac:dyDescent="0.3">
      <c r="C1192" s="12">
        <v>45521.701944340275</v>
      </c>
      <c r="D1192" s="10">
        <v>198</v>
      </c>
      <c r="E1192" s="10">
        <v>298</v>
      </c>
      <c r="F1192" s="15">
        <f t="shared" si="18"/>
        <v>307.25</v>
      </c>
      <c r="G1192" s="12">
        <v>45521.714621412037</v>
      </c>
      <c r="H1192" s="10">
        <v>213</v>
      </c>
      <c r="I1192" s="12">
        <v>45521.718356898149</v>
      </c>
      <c r="J1192" s="10">
        <v>294</v>
      </c>
      <c r="K1192" s="12">
        <v>45521.720722199076</v>
      </c>
      <c r="L1192" s="10">
        <v>333</v>
      </c>
      <c r="M1192" s="12">
        <v>45521.725640937497</v>
      </c>
      <c r="N1192" s="10">
        <v>314</v>
      </c>
      <c r="O1192" s="12">
        <v>45521.728481423612</v>
      </c>
      <c r="P1192" s="10">
        <v>292</v>
      </c>
      <c r="Q1192" s="12">
        <v>45521.730987465278</v>
      </c>
      <c r="R1192" s="10">
        <v>233</v>
      </c>
      <c r="S1192" s="12">
        <v>45521.738419687499</v>
      </c>
      <c r="T1192" s="10">
        <v>289</v>
      </c>
      <c r="W1192" s="12">
        <v>45521.742282280095</v>
      </c>
      <c r="X1192" s="10">
        <v>368</v>
      </c>
      <c r="Y1192" s="12">
        <v>45521.746657199074</v>
      </c>
      <c r="Z1192" s="10">
        <v>198</v>
      </c>
      <c r="AA1192" s="12">
        <v>45521.784294756944</v>
      </c>
      <c r="AB1192" s="10">
        <v>407</v>
      </c>
      <c r="AC1192" s="12">
        <v>45521.787923611111</v>
      </c>
      <c r="AD1192" s="10">
        <v>390</v>
      </c>
      <c r="AE1192" s="12">
        <v>45521.793797453705</v>
      </c>
      <c r="AF1192" s="10">
        <v>311</v>
      </c>
      <c r="AH1192" s="12">
        <v>45521.798864502314</v>
      </c>
      <c r="AI1192" s="10">
        <v>215</v>
      </c>
      <c r="AJ1192" s="12">
        <v>45521.800938761575</v>
      </c>
      <c r="AK1192" s="10">
        <v>207</v>
      </c>
    </row>
    <row r="1193" spans="3:37" ht="16.8" x14ac:dyDescent="0.3">
      <c r="C1193" s="12">
        <v>45521.701944340275</v>
      </c>
      <c r="D1193" s="10">
        <v>287</v>
      </c>
      <c r="E1193" s="10">
        <v>342</v>
      </c>
      <c r="F1193" s="15">
        <f t="shared" si="18"/>
        <v>304.16666666666669</v>
      </c>
      <c r="G1193" s="12">
        <v>45521.714621412037</v>
      </c>
      <c r="H1193" s="10">
        <v>333</v>
      </c>
      <c r="I1193" s="12">
        <v>45521.718356898149</v>
      </c>
      <c r="J1193" s="10">
        <v>388</v>
      </c>
      <c r="K1193" s="12">
        <v>45521.720722210652</v>
      </c>
      <c r="L1193" s="10">
        <v>300</v>
      </c>
      <c r="M1193" s="12">
        <v>45521.725640937497</v>
      </c>
      <c r="N1193" s="10">
        <v>376</v>
      </c>
      <c r="O1193" s="12">
        <v>45521.728481435188</v>
      </c>
      <c r="P1193" s="10">
        <v>266</v>
      </c>
      <c r="Q1193" s="12">
        <v>45521.730987465278</v>
      </c>
      <c r="R1193" s="10">
        <v>308</v>
      </c>
      <c r="S1193" s="12">
        <v>45521.738419687499</v>
      </c>
      <c r="T1193" s="10">
        <v>309</v>
      </c>
      <c r="W1193" s="12">
        <v>45521.742282280095</v>
      </c>
      <c r="X1193" s="10">
        <v>213</v>
      </c>
      <c r="Y1193" s="12">
        <v>45521.746657199074</v>
      </c>
      <c r="Z1193" s="10">
        <v>375</v>
      </c>
      <c r="AA1193" s="12">
        <v>45521.784294756944</v>
      </c>
      <c r="AB1193" s="10">
        <v>306</v>
      </c>
      <c r="AC1193" s="12">
        <v>45521.787923611111</v>
      </c>
      <c r="AD1193" s="10">
        <v>201</v>
      </c>
      <c r="AE1193" s="12">
        <v>45521.793797453705</v>
      </c>
      <c r="AF1193" s="10">
        <v>346</v>
      </c>
      <c r="AH1193" s="12">
        <v>45521.798864502314</v>
      </c>
      <c r="AI1193" s="10">
        <v>317</v>
      </c>
      <c r="AJ1193" s="12">
        <v>45521.800938761575</v>
      </c>
      <c r="AK1193" s="10">
        <v>344</v>
      </c>
    </row>
    <row r="1194" spans="3:37" ht="16.8" x14ac:dyDescent="0.3">
      <c r="C1194" s="12">
        <v>45521.70194457176</v>
      </c>
      <c r="D1194" s="10">
        <v>215</v>
      </c>
      <c r="E1194" s="10">
        <v>345</v>
      </c>
      <c r="F1194" s="15">
        <f t="shared" si="18"/>
        <v>302.29166666666669</v>
      </c>
      <c r="G1194" s="12">
        <v>45521.714621643521</v>
      </c>
      <c r="H1194" s="10">
        <v>313</v>
      </c>
      <c r="I1194" s="12">
        <v>45521.718357164355</v>
      </c>
      <c r="J1194" s="10">
        <v>304</v>
      </c>
      <c r="K1194" s="12">
        <v>45521.720722430553</v>
      </c>
      <c r="L1194" s="10">
        <v>336</v>
      </c>
      <c r="M1194" s="12">
        <v>45521.72564109954</v>
      </c>
      <c r="N1194" s="10">
        <v>315</v>
      </c>
      <c r="O1194" s="12">
        <v>45521.728481666665</v>
      </c>
      <c r="P1194" s="10">
        <v>316</v>
      </c>
      <c r="Q1194" s="12">
        <v>45521.730987685187</v>
      </c>
      <c r="R1194" s="10">
        <v>343</v>
      </c>
      <c r="S1194" s="12">
        <v>45521.738419918984</v>
      </c>
      <c r="T1194" s="10">
        <v>298</v>
      </c>
      <c r="W1194" s="12">
        <v>45521.742282500003</v>
      </c>
      <c r="X1194" s="10">
        <v>301</v>
      </c>
      <c r="Y1194" s="12">
        <v>45521.746657430558</v>
      </c>
      <c r="Z1194" s="10">
        <v>312</v>
      </c>
      <c r="AA1194" s="12">
        <v>45521.784294930556</v>
      </c>
      <c r="AB1194" s="10">
        <v>328</v>
      </c>
      <c r="AC1194" s="12">
        <v>45521.787923611111</v>
      </c>
      <c r="AD1194" s="10">
        <v>342</v>
      </c>
      <c r="AE1194" s="12">
        <v>45521.793797685183</v>
      </c>
      <c r="AF1194" s="10">
        <v>325</v>
      </c>
      <c r="AH1194" s="12">
        <v>45521.798864687502</v>
      </c>
      <c r="AI1194" s="10">
        <v>369</v>
      </c>
      <c r="AJ1194" s="12">
        <v>45521.800938935186</v>
      </c>
      <c r="AK1194" s="10">
        <v>206</v>
      </c>
    </row>
    <row r="1195" spans="3:37" ht="16.8" x14ac:dyDescent="0.3">
      <c r="C1195" s="12">
        <v>45521.70194457176</v>
      </c>
      <c r="D1195" s="10">
        <v>320</v>
      </c>
      <c r="E1195" s="10">
        <v>313</v>
      </c>
      <c r="F1195" s="15">
        <f t="shared" si="18"/>
        <v>303.83333333333331</v>
      </c>
      <c r="G1195" s="12">
        <v>45521.714621643521</v>
      </c>
      <c r="H1195" s="10">
        <v>215</v>
      </c>
      <c r="I1195" s="12">
        <v>45521.718357164355</v>
      </c>
      <c r="J1195" s="10">
        <v>358</v>
      </c>
      <c r="K1195" s="12">
        <v>45521.720722442129</v>
      </c>
      <c r="L1195" s="10">
        <v>330</v>
      </c>
      <c r="M1195" s="12">
        <v>45521.72564109954</v>
      </c>
      <c r="N1195" s="10">
        <v>197</v>
      </c>
      <c r="O1195" s="12">
        <v>45521.728481666665</v>
      </c>
      <c r="P1195" s="10">
        <v>312</v>
      </c>
      <c r="Q1195" s="12">
        <v>45521.730987685187</v>
      </c>
      <c r="R1195" s="10">
        <v>327</v>
      </c>
      <c r="S1195" s="12">
        <v>45521.738419918984</v>
      </c>
      <c r="T1195" s="10">
        <v>286</v>
      </c>
      <c r="W1195" s="12">
        <v>45521.742282500003</v>
      </c>
      <c r="X1195" s="10">
        <v>379</v>
      </c>
      <c r="Y1195" s="12">
        <v>45521.746657430558</v>
      </c>
      <c r="Z1195" s="10">
        <v>215</v>
      </c>
      <c r="AA1195" s="12">
        <v>45521.784294930556</v>
      </c>
      <c r="AB1195" s="10">
        <v>357</v>
      </c>
      <c r="AC1195" s="12">
        <v>45521.787923611111</v>
      </c>
      <c r="AD1195" s="10">
        <v>344</v>
      </c>
      <c r="AE1195" s="12">
        <v>45521.793797685183</v>
      </c>
      <c r="AF1195" s="10">
        <v>290</v>
      </c>
      <c r="AH1195" s="12">
        <v>45521.798864687502</v>
      </c>
      <c r="AI1195" s="10">
        <v>355</v>
      </c>
      <c r="AJ1195" s="12">
        <v>45521.800938935186</v>
      </c>
      <c r="AK1195" s="10">
        <v>360</v>
      </c>
    </row>
    <row r="1196" spans="3:37" ht="16.8" x14ac:dyDescent="0.3">
      <c r="C1196" s="12">
        <v>45521.701944791668</v>
      </c>
      <c r="D1196" s="10">
        <v>301</v>
      </c>
      <c r="E1196" s="10">
        <v>219</v>
      </c>
      <c r="F1196" s="15">
        <f t="shared" si="18"/>
        <v>299.45833333333331</v>
      </c>
      <c r="G1196" s="12">
        <v>45521.714621863423</v>
      </c>
      <c r="H1196" s="10">
        <v>396</v>
      </c>
      <c r="I1196" s="12">
        <v>45521.718357395832</v>
      </c>
      <c r="J1196" s="10">
        <v>368</v>
      </c>
      <c r="K1196" s="12">
        <v>45521.720722662038</v>
      </c>
      <c r="L1196" s="10">
        <v>349</v>
      </c>
      <c r="M1196" s="12">
        <v>45521.725641273151</v>
      </c>
      <c r="N1196" s="10">
        <v>396</v>
      </c>
      <c r="O1196" s="12">
        <v>45521.728481886574</v>
      </c>
      <c r="P1196" s="10">
        <v>354</v>
      </c>
      <c r="Q1196" s="12">
        <v>45521.730987916664</v>
      </c>
      <c r="R1196" s="10">
        <v>262</v>
      </c>
      <c r="S1196" s="12">
        <v>45521.738420150461</v>
      </c>
      <c r="T1196" s="10">
        <v>359</v>
      </c>
      <c r="W1196" s="12">
        <v>45521.742282604166</v>
      </c>
      <c r="X1196" s="10">
        <v>358</v>
      </c>
      <c r="Y1196" s="12">
        <v>45521.746657662035</v>
      </c>
      <c r="Z1196" s="10">
        <v>381</v>
      </c>
      <c r="AA1196" s="12">
        <v>45521.784295289355</v>
      </c>
      <c r="AB1196" s="10">
        <v>275</v>
      </c>
      <c r="AC1196" s="12">
        <v>45521.78792396991</v>
      </c>
      <c r="AD1196" s="10">
        <v>221</v>
      </c>
      <c r="AE1196" s="12">
        <v>45521.79379787037</v>
      </c>
      <c r="AF1196" s="10">
        <v>304</v>
      </c>
      <c r="AH1196" s="12">
        <v>45521.798864861114</v>
      </c>
      <c r="AI1196" s="10">
        <v>287</v>
      </c>
      <c r="AJ1196" s="12">
        <v>45521.800939293978</v>
      </c>
      <c r="AK1196" s="10">
        <v>382</v>
      </c>
    </row>
    <row r="1197" spans="3:37" ht="16.8" x14ac:dyDescent="0.3">
      <c r="C1197" s="12">
        <v>45521.701944803244</v>
      </c>
      <c r="D1197" s="10">
        <v>248</v>
      </c>
      <c r="E1197" s="10">
        <v>298</v>
      </c>
      <c r="F1197" s="15">
        <f t="shared" si="18"/>
        <v>303.91666666666669</v>
      </c>
      <c r="G1197" s="12">
        <v>45521.714621874999</v>
      </c>
      <c r="H1197" s="10">
        <v>294</v>
      </c>
      <c r="I1197" s="12">
        <v>45521.718357395832</v>
      </c>
      <c r="J1197" s="10">
        <v>397</v>
      </c>
      <c r="K1197" s="12">
        <v>45521.720722673614</v>
      </c>
      <c r="L1197" s="10">
        <v>313</v>
      </c>
      <c r="M1197" s="12">
        <v>45521.725641273151</v>
      </c>
      <c r="N1197" s="10">
        <v>316</v>
      </c>
      <c r="O1197" s="12">
        <v>45521.728481886574</v>
      </c>
      <c r="P1197" s="10">
        <v>294</v>
      </c>
      <c r="Q1197" s="12">
        <v>45521.730987916664</v>
      </c>
      <c r="R1197" s="10">
        <v>374</v>
      </c>
      <c r="S1197" s="12">
        <v>45521.738420150461</v>
      </c>
      <c r="T1197" s="10">
        <v>314</v>
      </c>
      <c r="W1197" s="12">
        <v>45521.742282615742</v>
      </c>
      <c r="X1197" s="10">
        <v>359</v>
      </c>
      <c r="Y1197" s="12">
        <v>45521.746657662035</v>
      </c>
      <c r="Z1197" s="10">
        <v>325</v>
      </c>
      <c r="AA1197" s="12">
        <v>45521.784295289355</v>
      </c>
      <c r="AB1197" s="10">
        <v>325</v>
      </c>
      <c r="AC1197" s="12">
        <v>45521.78792396991</v>
      </c>
      <c r="AD1197" s="10">
        <v>346</v>
      </c>
      <c r="AE1197" s="12">
        <v>45521.79379787037</v>
      </c>
      <c r="AF1197" s="10">
        <v>332</v>
      </c>
      <c r="AH1197" s="12">
        <v>45521.798865046294</v>
      </c>
      <c r="AI1197" s="10">
        <v>394</v>
      </c>
      <c r="AJ1197" s="12">
        <v>45521.800939293978</v>
      </c>
      <c r="AK1197" s="10">
        <v>357</v>
      </c>
    </row>
    <row r="1198" spans="3:37" ht="16.8" x14ac:dyDescent="0.3">
      <c r="C1198" s="12">
        <v>45521.701945057874</v>
      </c>
      <c r="D1198" s="10">
        <v>351</v>
      </c>
      <c r="E1198" s="10">
        <v>317</v>
      </c>
      <c r="F1198" s="15">
        <f t="shared" si="18"/>
        <v>306.91666666666669</v>
      </c>
      <c r="G1198" s="12">
        <v>45521.714622106483</v>
      </c>
      <c r="H1198" s="10">
        <v>330</v>
      </c>
      <c r="I1198" s="12">
        <v>45521.718357627316</v>
      </c>
      <c r="J1198" s="10">
        <v>273</v>
      </c>
      <c r="K1198" s="12">
        <v>45521.720722905091</v>
      </c>
      <c r="L1198" s="10">
        <v>285</v>
      </c>
      <c r="M1198" s="12">
        <v>45521.725641504629</v>
      </c>
      <c r="N1198" s="10">
        <v>292</v>
      </c>
      <c r="O1198" s="12">
        <v>45521.728482118058</v>
      </c>
      <c r="P1198" s="10">
        <v>269</v>
      </c>
      <c r="Q1198" s="12">
        <v>45521.730988171294</v>
      </c>
      <c r="R1198" s="10">
        <v>202</v>
      </c>
      <c r="S1198" s="12">
        <v>45521.738420381946</v>
      </c>
      <c r="T1198" s="10">
        <v>195</v>
      </c>
      <c r="W1198" s="12">
        <v>45521.742282870371</v>
      </c>
      <c r="X1198" s="10">
        <v>214</v>
      </c>
      <c r="Y1198" s="12">
        <v>45521.74665789352</v>
      </c>
      <c r="Z1198" s="10">
        <v>194</v>
      </c>
      <c r="AA1198" s="12">
        <v>45521.784295474536</v>
      </c>
      <c r="AB1198" s="10">
        <v>311</v>
      </c>
      <c r="AC1198" s="12">
        <v>45521.787924155091</v>
      </c>
      <c r="AD1198" s="10">
        <v>346</v>
      </c>
      <c r="AE1198" s="12">
        <v>45521.793798043982</v>
      </c>
      <c r="AF1198" s="10">
        <v>358</v>
      </c>
      <c r="AH1198" s="12">
        <v>45521.798865231482</v>
      </c>
      <c r="AI1198" s="10">
        <v>284</v>
      </c>
      <c r="AJ1198" s="12">
        <v>45521.800939479166</v>
      </c>
      <c r="AK1198" s="10">
        <v>388</v>
      </c>
    </row>
    <row r="1199" spans="3:37" ht="16.8" x14ac:dyDescent="0.3">
      <c r="C1199" s="12">
        <v>45521.701945057874</v>
      </c>
      <c r="D1199" s="10">
        <v>238</v>
      </c>
      <c r="E1199" s="10">
        <v>291</v>
      </c>
      <c r="F1199" s="15">
        <f t="shared" si="18"/>
        <v>306.45833333333331</v>
      </c>
      <c r="G1199" s="12">
        <v>45521.714622118052</v>
      </c>
      <c r="H1199" s="10">
        <v>344</v>
      </c>
      <c r="I1199" s="12">
        <v>45521.718357627316</v>
      </c>
      <c r="J1199" s="10">
        <v>370</v>
      </c>
      <c r="K1199" s="12">
        <v>45521.720722905091</v>
      </c>
      <c r="L1199" s="10">
        <v>306</v>
      </c>
      <c r="M1199" s="12">
        <v>45521.725641504629</v>
      </c>
      <c r="N1199" s="10">
        <v>360</v>
      </c>
      <c r="O1199" s="12">
        <v>45521.728482118058</v>
      </c>
      <c r="P1199" s="10">
        <v>253</v>
      </c>
      <c r="Q1199" s="12">
        <v>45521.730988171294</v>
      </c>
      <c r="R1199" s="10">
        <v>348</v>
      </c>
      <c r="S1199" s="12">
        <v>45521.738420381946</v>
      </c>
      <c r="T1199" s="10">
        <v>387</v>
      </c>
      <c r="W1199" s="12">
        <v>45521.742282870371</v>
      </c>
      <c r="X1199" s="10">
        <v>349</v>
      </c>
      <c r="Y1199" s="12">
        <v>45521.74665789352</v>
      </c>
      <c r="Z1199" s="10">
        <v>385</v>
      </c>
      <c r="AA1199" s="12">
        <v>45521.784295474536</v>
      </c>
      <c r="AB1199" s="10">
        <v>338</v>
      </c>
      <c r="AC1199" s="12">
        <v>45521.787924155091</v>
      </c>
      <c r="AD1199" s="10">
        <v>368</v>
      </c>
      <c r="AE1199" s="12">
        <v>45521.793798043982</v>
      </c>
      <c r="AF1199" s="10">
        <v>291</v>
      </c>
      <c r="AH1199" s="12">
        <v>45521.798865231482</v>
      </c>
      <c r="AI1199" s="10">
        <v>276</v>
      </c>
      <c r="AJ1199" s="12">
        <v>45521.800939479166</v>
      </c>
      <c r="AK1199" s="10">
        <v>353</v>
      </c>
    </row>
    <row r="1200" spans="3:37" ht="16.8" x14ac:dyDescent="0.3">
      <c r="C1200" s="12">
        <v>45521.701945277775</v>
      </c>
      <c r="D1200" s="10">
        <v>319</v>
      </c>
      <c r="E1200" s="10">
        <v>377</v>
      </c>
      <c r="F1200" s="15">
        <f t="shared" si="18"/>
        <v>302.66666666666669</v>
      </c>
      <c r="G1200" s="12">
        <v>45521.71462233796</v>
      </c>
      <c r="H1200" s="10">
        <v>333</v>
      </c>
      <c r="I1200" s="12">
        <v>45521.718357847225</v>
      </c>
      <c r="J1200" s="10">
        <v>360</v>
      </c>
      <c r="K1200" s="12">
        <v>45521.720723148152</v>
      </c>
      <c r="L1200" s="10">
        <v>334</v>
      </c>
      <c r="M1200" s="12">
        <v>45521.725641724537</v>
      </c>
      <c r="N1200" s="10">
        <v>280</v>
      </c>
      <c r="O1200" s="12">
        <v>45521.728482349536</v>
      </c>
      <c r="P1200" s="10">
        <v>308</v>
      </c>
      <c r="Q1200" s="12">
        <v>45521.730988402778</v>
      </c>
      <c r="R1200" s="10">
        <v>317</v>
      </c>
      <c r="S1200" s="12">
        <v>45521.738420613423</v>
      </c>
      <c r="T1200" s="10">
        <v>313</v>
      </c>
      <c r="W1200" s="12">
        <v>45521.74228309028</v>
      </c>
      <c r="X1200" s="10">
        <v>197</v>
      </c>
      <c r="Y1200" s="12">
        <v>45521.746658113429</v>
      </c>
      <c r="Z1200" s="10">
        <v>257</v>
      </c>
      <c r="AA1200" s="12">
        <v>45521.784295659723</v>
      </c>
      <c r="AB1200" s="10">
        <v>177</v>
      </c>
      <c r="AC1200" s="12">
        <v>45521.78792451389</v>
      </c>
      <c r="AD1200" s="10">
        <v>331</v>
      </c>
      <c r="AE1200" s="12">
        <v>45521.79379822917</v>
      </c>
      <c r="AF1200" s="10">
        <v>334</v>
      </c>
      <c r="AH1200" s="12">
        <v>45521.798865405093</v>
      </c>
      <c r="AI1200" s="10">
        <v>356</v>
      </c>
      <c r="AJ1200" s="12">
        <v>45521.800939664354</v>
      </c>
      <c r="AK1200" s="10">
        <v>318</v>
      </c>
    </row>
    <row r="1201" spans="3:37" ht="16.8" x14ac:dyDescent="0.3">
      <c r="C1201" s="12">
        <v>45521.701945289351</v>
      </c>
      <c r="D1201" s="10">
        <v>378</v>
      </c>
      <c r="E1201" s="10">
        <v>187</v>
      </c>
      <c r="F1201" s="15">
        <f t="shared" si="18"/>
        <v>296</v>
      </c>
      <c r="G1201" s="12">
        <v>45521.71462233796</v>
      </c>
      <c r="H1201" s="10">
        <v>329</v>
      </c>
      <c r="I1201" s="12">
        <v>45521.718357858794</v>
      </c>
      <c r="J1201" s="10">
        <v>222</v>
      </c>
      <c r="K1201" s="12">
        <v>45521.720723148152</v>
      </c>
      <c r="L1201" s="10">
        <v>354</v>
      </c>
      <c r="M1201" s="12">
        <v>45521.725641724537</v>
      </c>
      <c r="N1201" s="10">
        <v>386</v>
      </c>
      <c r="O1201" s="12">
        <v>45521.728482349536</v>
      </c>
      <c r="P1201" s="10">
        <v>350</v>
      </c>
      <c r="Q1201" s="12">
        <v>45521.730988402778</v>
      </c>
      <c r="R1201" s="10">
        <v>284</v>
      </c>
      <c r="S1201" s="12">
        <v>45521.738420613423</v>
      </c>
      <c r="T1201" s="10">
        <v>352</v>
      </c>
      <c r="W1201" s="12">
        <v>45521.74228309028</v>
      </c>
      <c r="X1201" s="10">
        <v>339</v>
      </c>
      <c r="Y1201" s="12">
        <v>45521.746658113429</v>
      </c>
      <c r="Z1201" s="10">
        <v>356</v>
      </c>
      <c r="AA1201" s="12">
        <v>45521.784295659723</v>
      </c>
      <c r="AB1201" s="10">
        <v>358</v>
      </c>
      <c r="AC1201" s="12">
        <v>45521.78792451389</v>
      </c>
      <c r="AD1201" s="10">
        <v>366</v>
      </c>
      <c r="AE1201" s="12">
        <v>45521.79379841435</v>
      </c>
      <c r="AF1201" s="10">
        <v>260</v>
      </c>
      <c r="AH1201" s="12">
        <v>45521.798865405093</v>
      </c>
      <c r="AI1201" s="10">
        <v>318</v>
      </c>
      <c r="AJ1201" s="12">
        <v>45521.800939664354</v>
      </c>
      <c r="AK1201" s="10">
        <v>356</v>
      </c>
    </row>
    <row r="1202" spans="3:37" ht="16.8" x14ac:dyDescent="0.3">
      <c r="C1202" s="12">
        <v>45521.70194550926</v>
      </c>
      <c r="D1202" s="10">
        <v>223</v>
      </c>
      <c r="E1202" s="10">
        <v>343</v>
      </c>
      <c r="F1202" s="15">
        <f t="shared" si="18"/>
        <v>302.45833333333331</v>
      </c>
      <c r="G1202" s="12">
        <v>45521.714622569445</v>
      </c>
      <c r="H1202" s="10">
        <v>319</v>
      </c>
      <c r="I1202" s="12">
        <v>45521.718358101854</v>
      </c>
      <c r="J1202" s="10">
        <v>344</v>
      </c>
      <c r="K1202" s="12">
        <v>45521.720723368053</v>
      </c>
      <c r="L1202" s="10">
        <v>363</v>
      </c>
      <c r="M1202" s="12">
        <v>45521.725641956022</v>
      </c>
      <c r="N1202" s="10">
        <v>199</v>
      </c>
      <c r="O1202" s="12">
        <v>45521.72848258102</v>
      </c>
      <c r="P1202" s="10">
        <v>328</v>
      </c>
      <c r="Q1202" s="12">
        <v>45521.730988645832</v>
      </c>
      <c r="R1202" s="10">
        <v>349</v>
      </c>
      <c r="S1202" s="12">
        <v>45521.738420844908</v>
      </c>
      <c r="T1202" s="10">
        <v>213</v>
      </c>
      <c r="W1202" s="12">
        <v>45521.742283321757</v>
      </c>
      <c r="X1202" s="10">
        <v>310</v>
      </c>
      <c r="Y1202" s="12">
        <v>45521.746658344906</v>
      </c>
      <c r="Z1202" s="10">
        <v>346</v>
      </c>
      <c r="AA1202" s="12">
        <v>45521.784295833335</v>
      </c>
      <c r="AB1202" s="10">
        <v>376</v>
      </c>
      <c r="AC1202" s="12">
        <v>45521.787924745367</v>
      </c>
      <c r="AD1202" s="10">
        <v>239</v>
      </c>
      <c r="AE1202" s="12">
        <v>45521.793798587962</v>
      </c>
      <c r="AF1202" s="10">
        <v>303</v>
      </c>
      <c r="AH1202" s="12">
        <v>45521.798865590281</v>
      </c>
      <c r="AI1202" s="10">
        <v>341</v>
      </c>
      <c r="AJ1202" s="12">
        <v>45521.800939837965</v>
      </c>
      <c r="AK1202" s="10">
        <v>330</v>
      </c>
    </row>
    <row r="1203" spans="3:37" ht="16.8" x14ac:dyDescent="0.3">
      <c r="C1203" s="12">
        <v>45521.70194550926</v>
      </c>
      <c r="D1203" s="10">
        <v>340</v>
      </c>
      <c r="E1203" s="10">
        <v>306</v>
      </c>
      <c r="F1203" s="15">
        <f t="shared" si="18"/>
        <v>301.33333333333331</v>
      </c>
      <c r="G1203" s="12">
        <v>45521.714622569445</v>
      </c>
      <c r="H1203" s="10">
        <v>276</v>
      </c>
      <c r="I1203" s="12">
        <v>45521.718358101854</v>
      </c>
      <c r="J1203" s="10">
        <v>328</v>
      </c>
      <c r="K1203" s="12">
        <v>45521.720723379629</v>
      </c>
      <c r="L1203" s="10">
        <v>191</v>
      </c>
      <c r="M1203" s="12">
        <v>45521.725641956022</v>
      </c>
      <c r="N1203" s="10">
        <v>385</v>
      </c>
      <c r="O1203" s="12">
        <v>45521.72848258102</v>
      </c>
      <c r="P1203" s="10">
        <v>267</v>
      </c>
      <c r="Q1203" s="12">
        <v>45521.730988645832</v>
      </c>
      <c r="R1203" s="10">
        <v>181</v>
      </c>
      <c r="S1203" s="12">
        <v>45521.738420856484</v>
      </c>
      <c r="T1203" s="10">
        <v>343</v>
      </c>
      <c r="W1203" s="12">
        <v>45521.742283321757</v>
      </c>
      <c r="X1203" s="10">
        <v>349</v>
      </c>
      <c r="Y1203" s="12">
        <v>45521.746658344906</v>
      </c>
      <c r="Z1203" s="10">
        <v>353</v>
      </c>
      <c r="AA1203" s="12">
        <v>45521.784295833335</v>
      </c>
      <c r="AB1203" s="10">
        <v>260</v>
      </c>
      <c r="AC1203" s="12">
        <v>45521.787924745367</v>
      </c>
      <c r="AD1203" s="10">
        <v>304</v>
      </c>
      <c r="AE1203" s="12">
        <v>45521.793798587962</v>
      </c>
      <c r="AF1203" s="10">
        <v>347</v>
      </c>
      <c r="AH1203" s="12">
        <v>45521.798865590281</v>
      </c>
      <c r="AI1203" s="10">
        <v>314</v>
      </c>
      <c r="AJ1203" s="12">
        <v>45521.800939837965</v>
      </c>
      <c r="AK1203" s="10">
        <v>362</v>
      </c>
    </row>
    <row r="1204" spans="3:37" ht="16.8" x14ac:dyDescent="0.3">
      <c r="C1204" s="12">
        <v>45521.701945729168</v>
      </c>
      <c r="D1204" s="10">
        <v>354</v>
      </c>
      <c r="E1204" s="10">
        <v>210</v>
      </c>
      <c r="F1204" s="15">
        <f t="shared" si="18"/>
        <v>302.25</v>
      </c>
      <c r="G1204" s="12">
        <v>45521.714622800922</v>
      </c>
      <c r="H1204" s="10">
        <v>347</v>
      </c>
      <c r="I1204" s="12">
        <v>45521.718358333332</v>
      </c>
      <c r="J1204" s="10">
        <v>286</v>
      </c>
      <c r="K1204" s="12">
        <v>45521.720723599537</v>
      </c>
      <c r="L1204" s="10">
        <v>346</v>
      </c>
      <c r="M1204" s="12">
        <v>45521.725642199075</v>
      </c>
      <c r="N1204" s="10">
        <v>307</v>
      </c>
      <c r="O1204" s="12">
        <v>45521.728482812498</v>
      </c>
      <c r="P1204" s="10">
        <v>388</v>
      </c>
      <c r="Q1204" s="12">
        <v>45521.73098886574</v>
      </c>
      <c r="R1204" s="10">
        <v>202</v>
      </c>
      <c r="S1204" s="12">
        <v>45521.738420891204</v>
      </c>
      <c r="T1204" s="10">
        <v>334</v>
      </c>
      <c r="W1204" s="12">
        <v>45521.742283541666</v>
      </c>
      <c r="X1204" s="10">
        <v>211</v>
      </c>
      <c r="Y1204" s="12">
        <v>45521.74665857639</v>
      </c>
      <c r="Z1204" s="10">
        <v>352</v>
      </c>
      <c r="AA1204" s="12">
        <v>45521.784296203703</v>
      </c>
      <c r="AB1204" s="10">
        <v>280</v>
      </c>
      <c r="AC1204" s="12">
        <v>45521.787924918979</v>
      </c>
      <c r="AD1204" s="10">
        <v>425</v>
      </c>
      <c r="AE1204" s="12">
        <v>45521.793798773149</v>
      </c>
      <c r="AF1204" s="10">
        <v>182</v>
      </c>
      <c r="AH1204" s="12">
        <v>45521.798865775461</v>
      </c>
      <c r="AI1204" s="10">
        <v>381</v>
      </c>
      <c r="AJ1204" s="12">
        <v>45521.800940208333</v>
      </c>
      <c r="AK1204" s="10">
        <v>273</v>
      </c>
    </row>
    <row r="1205" spans="3:37" ht="16.8" x14ac:dyDescent="0.3">
      <c r="C1205" s="12">
        <v>45521.701945740744</v>
      </c>
      <c r="D1205" s="10">
        <v>228</v>
      </c>
      <c r="E1205" s="10">
        <v>369</v>
      </c>
      <c r="F1205" s="15">
        <f t="shared" si="18"/>
        <v>306.16666666666669</v>
      </c>
      <c r="G1205" s="12">
        <v>45521.714622800922</v>
      </c>
      <c r="H1205" s="10">
        <v>310</v>
      </c>
      <c r="I1205" s="12">
        <v>45521.718358333332</v>
      </c>
      <c r="J1205" s="10">
        <v>368</v>
      </c>
      <c r="K1205" s="12">
        <v>45521.720723599537</v>
      </c>
      <c r="L1205" s="10">
        <v>389</v>
      </c>
      <c r="M1205" s="12">
        <v>45521.725642199075</v>
      </c>
      <c r="N1205" s="10">
        <v>266</v>
      </c>
      <c r="O1205" s="12">
        <v>45521.728482812498</v>
      </c>
      <c r="P1205" s="10">
        <v>263</v>
      </c>
      <c r="Q1205" s="12">
        <v>45521.73098886574</v>
      </c>
      <c r="R1205" s="10">
        <v>317</v>
      </c>
      <c r="S1205" s="12">
        <v>45521.738420891204</v>
      </c>
      <c r="T1205" s="10">
        <v>375</v>
      </c>
      <c r="W1205" s="12">
        <v>45521.742283541666</v>
      </c>
      <c r="X1205" s="10">
        <v>325</v>
      </c>
      <c r="Y1205" s="12">
        <v>45521.746658587967</v>
      </c>
      <c r="Z1205" s="10">
        <v>289</v>
      </c>
      <c r="AA1205" s="12">
        <v>45521.784296203703</v>
      </c>
      <c r="AB1205" s="10">
        <v>387</v>
      </c>
      <c r="AC1205" s="12">
        <v>45521.787924918979</v>
      </c>
      <c r="AD1205" s="10">
        <v>311</v>
      </c>
      <c r="AE1205" s="12">
        <v>45521.793798773149</v>
      </c>
      <c r="AF1205" s="10">
        <v>314</v>
      </c>
      <c r="AH1205" s="12">
        <v>45521.798865775461</v>
      </c>
      <c r="AI1205" s="10">
        <v>210</v>
      </c>
      <c r="AJ1205" s="12">
        <v>45521.800940208333</v>
      </c>
      <c r="AK1205" s="10">
        <v>307</v>
      </c>
    </row>
    <row r="1206" spans="3:37" ht="16.8" x14ac:dyDescent="0.3">
      <c r="C1206" s="12">
        <v>45521.701945960645</v>
      </c>
      <c r="D1206" s="10">
        <v>351</v>
      </c>
      <c r="E1206" s="10">
        <v>288</v>
      </c>
      <c r="F1206" s="15">
        <f t="shared" si="18"/>
        <v>305.16666666666669</v>
      </c>
      <c r="G1206" s="12">
        <v>45521.714623020831</v>
      </c>
      <c r="H1206" s="10">
        <v>343</v>
      </c>
      <c r="I1206" s="12">
        <v>45521.718358576392</v>
      </c>
      <c r="J1206" s="10">
        <v>378</v>
      </c>
      <c r="K1206" s="12">
        <v>45521.720723819446</v>
      </c>
      <c r="L1206" s="10">
        <v>195</v>
      </c>
      <c r="M1206" s="12">
        <v>45521.725642430552</v>
      </c>
      <c r="N1206" s="10">
        <v>305</v>
      </c>
      <c r="O1206" s="12">
        <v>45521.728483032406</v>
      </c>
      <c r="P1206" s="10">
        <v>351</v>
      </c>
      <c r="Q1206" s="12">
        <v>45521.730989097225</v>
      </c>
      <c r="R1206" s="10">
        <v>201</v>
      </c>
      <c r="S1206" s="12">
        <v>45521.738420925925</v>
      </c>
      <c r="T1206" s="10">
        <v>262</v>
      </c>
      <c r="W1206" s="12">
        <v>45521.742283796295</v>
      </c>
      <c r="X1206" s="10">
        <v>341</v>
      </c>
      <c r="Y1206" s="12">
        <v>45521.746658807868</v>
      </c>
      <c r="Z1206" s="10">
        <v>284</v>
      </c>
      <c r="AA1206" s="12">
        <v>45521.784296203703</v>
      </c>
      <c r="AB1206" s="10">
        <v>330</v>
      </c>
      <c r="AC1206" s="12">
        <v>45521.787925104167</v>
      </c>
      <c r="AD1206" s="10">
        <v>189</v>
      </c>
      <c r="AE1206" s="12">
        <v>45521.79379895833</v>
      </c>
      <c r="AF1206" s="10">
        <v>307</v>
      </c>
      <c r="AH1206" s="12">
        <v>45521.798866134261</v>
      </c>
      <c r="AI1206" s="10">
        <v>378</v>
      </c>
      <c r="AJ1206" s="12">
        <v>45521.800940208333</v>
      </c>
      <c r="AK1206" s="10">
        <v>369</v>
      </c>
    </row>
    <row r="1207" spans="3:37" ht="16.8" x14ac:dyDescent="0.3">
      <c r="C1207" s="12">
        <v>45521.701945960645</v>
      </c>
      <c r="D1207" s="10">
        <v>273</v>
      </c>
      <c r="E1207" s="10">
        <v>368</v>
      </c>
      <c r="F1207" s="15">
        <f t="shared" si="18"/>
        <v>307.08333333333331</v>
      </c>
      <c r="G1207" s="12">
        <v>45521.714623032407</v>
      </c>
      <c r="H1207" s="10">
        <v>193</v>
      </c>
      <c r="I1207" s="12">
        <v>45521.718358576392</v>
      </c>
      <c r="J1207" s="10">
        <v>321</v>
      </c>
      <c r="K1207" s="12">
        <v>45521.720723831022</v>
      </c>
      <c r="L1207" s="10">
        <v>350</v>
      </c>
      <c r="M1207" s="12">
        <v>45521.725642430552</v>
      </c>
      <c r="N1207" s="10">
        <v>344</v>
      </c>
      <c r="O1207" s="12">
        <v>45521.728483043982</v>
      </c>
      <c r="P1207" s="10">
        <v>314</v>
      </c>
      <c r="Q1207" s="12">
        <v>45521.730989097225</v>
      </c>
      <c r="R1207" s="10">
        <v>206</v>
      </c>
      <c r="S1207" s="12">
        <v>45521.738420925925</v>
      </c>
      <c r="T1207" s="10">
        <v>371</v>
      </c>
      <c r="W1207" s="12">
        <v>45521.742283796295</v>
      </c>
      <c r="X1207" s="10">
        <v>211</v>
      </c>
      <c r="Y1207" s="12">
        <v>45521.746658807868</v>
      </c>
      <c r="Z1207" s="10">
        <v>263</v>
      </c>
      <c r="AA1207" s="12">
        <v>45521.784296203703</v>
      </c>
      <c r="AB1207" s="10">
        <v>189</v>
      </c>
      <c r="AC1207" s="12">
        <v>45521.787925104167</v>
      </c>
      <c r="AD1207" s="10">
        <v>376</v>
      </c>
      <c r="AE1207" s="12">
        <v>45521.79379895833</v>
      </c>
      <c r="AF1207" s="10">
        <v>392</v>
      </c>
      <c r="AH1207" s="12">
        <v>45521.798866134261</v>
      </c>
      <c r="AI1207" s="10">
        <v>276</v>
      </c>
      <c r="AJ1207" s="12">
        <v>45521.800940208333</v>
      </c>
      <c r="AK1207" s="10">
        <v>294</v>
      </c>
    </row>
    <row r="1208" spans="3:37" ht="16.8" x14ac:dyDescent="0.3">
      <c r="C1208" s="12">
        <v>45521.701946203706</v>
      </c>
      <c r="D1208" s="10">
        <v>333</v>
      </c>
      <c r="E1208" s="10">
        <v>309</v>
      </c>
      <c r="F1208" s="15">
        <f t="shared" si="18"/>
        <v>300.20833333333331</v>
      </c>
      <c r="G1208" s="12">
        <v>45521.714623263892</v>
      </c>
      <c r="H1208" s="10">
        <v>318</v>
      </c>
      <c r="I1208" s="12">
        <v>45521.718358796294</v>
      </c>
      <c r="J1208" s="10">
        <v>276</v>
      </c>
      <c r="K1208" s="12">
        <v>45521.720724062499</v>
      </c>
      <c r="L1208" s="10">
        <v>297</v>
      </c>
      <c r="M1208" s="12">
        <v>45521.725642673613</v>
      </c>
      <c r="N1208" s="10">
        <v>358</v>
      </c>
      <c r="O1208" s="12">
        <v>45521.728483263891</v>
      </c>
      <c r="P1208" s="10">
        <v>199</v>
      </c>
      <c r="Q1208" s="12">
        <v>45521.730989340278</v>
      </c>
      <c r="R1208" s="10">
        <v>341</v>
      </c>
      <c r="S1208" s="12">
        <v>45521.738421168979</v>
      </c>
      <c r="T1208" s="10">
        <v>261</v>
      </c>
      <c r="W1208" s="12">
        <v>45521.742284016203</v>
      </c>
      <c r="X1208" s="10">
        <v>325</v>
      </c>
      <c r="Y1208" s="12">
        <v>45521.746659027776</v>
      </c>
      <c r="Z1208" s="10">
        <v>324</v>
      </c>
      <c r="AA1208" s="12">
        <v>45521.784296377315</v>
      </c>
      <c r="AB1208" s="10">
        <v>360</v>
      </c>
      <c r="AC1208" s="12">
        <v>45521.787925289354</v>
      </c>
      <c r="AD1208" s="10">
        <v>397</v>
      </c>
      <c r="AE1208" s="12">
        <v>45521.793799131941</v>
      </c>
      <c r="AF1208" s="10">
        <v>359</v>
      </c>
      <c r="AH1208" s="12">
        <v>45521.798866134261</v>
      </c>
      <c r="AI1208" s="10">
        <v>353</v>
      </c>
      <c r="AJ1208" s="12">
        <v>45521.800940567133</v>
      </c>
      <c r="AK1208" s="10">
        <v>273</v>
      </c>
    </row>
    <row r="1209" spans="3:37" ht="16.8" x14ac:dyDescent="0.3">
      <c r="C1209" s="12">
        <v>45521.701946203706</v>
      </c>
      <c r="D1209" s="10">
        <v>268</v>
      </c>
      <c r="E1209" s="10">
        <v>295</v>
      </c>
      <c r="F1209" s="15">
        <f t="shared" si="18"/>
        <v>296.08333333333331</v>
      </c>
      <c r="G1209" s="12">
        <v>45521.714623263892</v>
      </c>
      <c r="H1209" s="10">
        <v>384</v>
      </c>
      <c r="I1209" s="12">
        <v>45521.71835880787</v>
      </c>
      <c r="J1209" s="10">
        <v>377</v>
      </c>
      <c r="K1209" s="12">
        <v>45521.720724074075</v>
      </c>
      <c r="L1209" s="10">
        <v>328</v>
      </c>
      <c r="M1209" s="12">
        <v>45521.725642685182</v>
      </c>
      <c r="N1209" s="10">
        <v>371</v>
      </c>
      <c r="O1209" s="12">
        <v>45521.728483263891</v>
      </c>
      <c r="P1209" s="10">
        <v>339</v>
      </c>
      <c r="Q1209" s="12">
        <v>45521.730989340278</v>
      </c>
      <c r="R1209" s="10">
        <v>206</v>
      </c>
      <c r="S1209" s="12">
        <v>45521.738421168979</v>
      </c>
      <c r="T1209" s="10">
        <v>280</v>
      </c>
      <c r="W1209" s="12">
        <v>45521.742284016203</v>
      </c>
      <c r="X1209" s="10">
        <v>353</v>
      </c>
      <c r="Y1209" s="12">
        <v>45521.746659039352</v>
      </c>
      <c r="Z1209" s="10">
        <v>310</v>
      </c>
      <c r="AA1209" s="12">
        <v>45521.784296377315</v>
      </c>
      <c r="AB1209" s="10">
        <v>340</v>
      </c>
      <c r="AC1209" s="12">
        <v>45521.787925289354</v>
      </c>
      <c r="AD1209" s="10">
        <v>201</v>
      </c>
      <c r="AE1209" s="12">
        <v>45521.793799317129</v>
      </c>
      <c r="AF1209" s="10">
        <v>233</v>
      </c>
      <c r="AH1209" s="12">
        <v>45521.798866134261</v>
      </c>
      <c r="AI1209" s="10">
        <v>307</v>
      </c>
      <c r="AJ1209" s="12">
        <v>45521.800940567133</v>
      </c>
      <c r="AK1209" s="10">
        <v>352</v>
      </c>
    </row>
    <row r="1210" spans="3:37" ht="16.8" x14ac:dyDescent="0.3">
      <c r="C1210" s="12">
        <v>45521.701946435183</v>
      </c>
      <c r="D1210" s="10">
        <v>343</v>
      </c>
      <c r="E1210" s="10">
        <v>301</v>
      </c>
      <c r="F1210" s="15">
        <f t="shared" si="18"/>
        <v>298.16666666666669</v>
      </c>
      <c r="G1210" s="12">
        <v>45521.714623495369</v>
      </c>
      <c r="H1210" s="10">
        <v>385</v>
      </c>
      <c r="I1210" s="12">
        <v>45521.718359027778</v>
      </c>
      <c r="J1210" s="10">
        <v>336</v>
      </c>
      <c r="K1210" s="12">
        <v>45521.720724317129</v>
      </c>
      <c r="L1210" s="10">
        <v>370</v>
      </c>
      <c r="M1210" s="12">
        <v>45521.72564290509</v>
      </c>
      <c r="N1210" s="10">
        <v>265</v>
      </c>
      <c r="O1210" s="12">
        <v>45521.728483495368</v>
      </c>
      <c r="P1210" s="10">
        <v>300</v>
      </c>
      <c r="Q1210" s="12">
        <v>45521.730989571763</v>
      </c>
      <c r="R1210" s="10">
        <v>313</v>
      </c>
      <c r="S1210" s="12">
        <v>45521.738421400463</v>
      </c>
      <c r="T1210" s="10">
        <v>273</v>
      </c>
      <c r="W1210" s="12">
        <v>45521.742284247688</v>
      </c>
      <c r="X1210" s="10">
        <v>289</v>
      </c>
      <c r="Y1210" s="12">
        <v>45521.746659259261</v>
      </c>
      <c r="Z1210" s="10">
        <v>288</v>
      </c>
      <c r="AA1210" s="12">
        <v>45521.784296736114</v>
      </c>
      <c r="AB1210" s="10">
        <v>263</v>
      </c>
      <c r="AC1210" s="12">
        <v>45521.787925648146</v>
      </c>
      <c r="AD1210" s="10">
        <v>399</v>
      </c>
      <c r="AE1210" s="12">
        <v>45521.793799490741</v>
      </c>
      <c r="AF1210" s="10">
        <v>312</v>
      </c>
      <c r="AH1210" s="12">
        <v>45521.798866319441</v>
      </c>
      <c r="AI1210" s="10">
        <v>347</v>
      </c>
      <c r="AJ1210" s="12">
        <v>45521.800940740737</v>
      </c>
      <c r="AK1210" s="10">
        <v>296</v>
      </c>
    </row>
    <row r="1211" spans="3:37" ht="16.8" x14ac:dyDescent="0.3">
      <c r="C1211" s="12">
        <v>45521.701946435183</v>
      </c>
      <c r="D1211" s="10">
        <v>293</v>
      </c>
      <c r="E1211" s="10">
        <v>323</v>
      </c>
      <c r="F1211" s="15">
        <f t="shared" si="18"/>
        <v>299.33333333333331</v>
      </c>
      <c r="G1211" s="12">
        <v>45521.714623495369</v>
      </c>
      <c r="H1211" s="10">
        <v>295</v>
      </c>
      <c r="I1211" s="12">
        <v>45521.718359027778</v>
      </c>
      <c r="J1211" s="10">
        <v>342</v>
      </c>
      <c r="K1211" s="12">
        <v>45521.720724317129</v>
      </c>
      <c r="L1211" s="10">
        <v>334</v>
      </c>
      <c r="M1211" s="12">
        <v>45521.72564290509</v>
      </c>
      <c r="N1211" s="10">
        <v>293</v>
      </c>
      <c r="O1211" s="12">
        <v>45521.728483495368</v>
      </c>
      <c r="P1211" s="10">
        <v>333</v>
      </c>
      <c r="Q1211" s="12">
        <v>45521.730989571763</v>
      </c>
      <c r="R1211" s="10">
        <v>249</v>
      </c>
      <c r="S1211" s="12">
        <v>45521.738421400463</v>
      </c>
      <c r="T1211" s="10">
        <v>336</v>
      </c>
      <c r="W1211" s="12">
        <v>45521.742284247688</v>
      </c>
      <c r="X1211" s="10">
        <v>269</v>
      </c>
      <c r="Y1211" s="12">
        <v>45521.746659259261</v>
      </c>
      <c r="Z1211" s="10">
        <v>244</v>
      </c>
      <c r="AA1211" s="12">
        <v>45521.784296736114</v>
      </c>
      <c r="AB1211" s="10">
        <v>385</v>
      </c>
      <c r="AC1211" s="12">
        <v>45521.787925648146</v>
      </c>
      <c r="AD1211" s="10">
        <v>211</v>
      </c>
      <c r="AE1211" s="12">
        <v>45521.793799490741</v>
      </c>
      <c r="AF1211" s="10">
        <v>352</v>
      </c>
      <c r="AH1211" s="12">
        <v>45521.798866319441</v>
      </c>
      <c r="AI1211" s="10">
        <v>356</v>
      </c>
      <c r="AJ1211" s="12">
        <v>45521.800940740737</v>
      </c>
      <c r="AK1211" s="10">
        <v>286</v>
      </c>
    </row>
    <row r="1212" spans="3:37" ht="16.8" x14ac:dyDescent="0.3">
      <c r="C1212" s="12">
        <v>45521.701946666668</v>
      </c>
      <c r="D1212" s="10">
        <v>331</v>
      </c>
      <c r="E1212" s="10">
        <v>394</v>
      </c>
      <c r="F1212" s="15">
        <f t="shared" si="18"/>
        <v>301.41666666666669</v>
      </c>
      <c r="G1212" s="12">
        <v>45521.714623726853</v>
      </c>
      <c r="H1212" s="10">
        <v>200</v>
      </c>
      <c r="I1212" s="12">
        <v>45521.718359259263</v>
      </c>
      <c r="J1212" s="10">
        <v>304</v>
      </c>
      <c r="K1212" s="12">
        <v>45521.720724537037</v>
      </c>
      <c r="L1212" s="10">
        <v>327</v>
      </c>
      <c r="M1212" s="12">
        <v>45521.725643136575</v>
      </c>
      <c r="N1212" s="10">
        <v>325</v>
      </c>
      <c r="O1212" s="12">
        <v>45521.728483726853</v>
      </c>
      <c r="P1212" s="10">
        <v>357</v>
      </c>
      <c r="Q1212" s="12">
        <v>45521.73098980324</v>
      </c>
      <c r="R1212" s="10">
        <v>306</v>
      </c>
      <c r="S1212" s="12">
        <v>45521.738421631948</v>
      </c>
      <c r="T1212" s="10">
        <v>311</v>
      </c>
      <c r="W1212" s="12">
        <v>45521.742284479165</v>
      </c>
      <c r="X1212" s="10">
        <v>366</v>
      </c>
      <c r="Y1212" s="12">
        <v>45521.746659490738</v>
      </c>
      <c r="Z1212" s="10">
        <v>289</v>
      </c>
      <c r="AA1212" s="12">
        <v>45521.784296921294</v>
      </c>
      <c r="AB1212" s="10">
        <v>255</v>
      </c>
      <c r="AC1212" s="12">
        <v>45521.787925648146</v>
      </c>
      <c r="AD1212" s="10">
        <v>336</v>
      </c>
      <c r="AE1212" s="12">
        <v>45521.793799675928</v>
      </c>
      <c r="AF1212" s="10">
        <v>318</v>
      </c>
      <c r="AH1212" s="12">
        <v>45521.79886667824</v>
      </c>
      <c r="AI1212" s="10">
        <v>350</v>
      </c>
      <c r="AJ1212" s="12">
        <v>45521.800940925925</v>
      </c>
      <c r="AK1212" s="10">
        <v>210</v>
      </c>
    </row>
    <row r="1213" spans="3:37" ht="16.8" x14ac:dyDescent="0.3">
      <c r="C1213" s="12">
        <v>45521.701946666668</v>
      </c>
      <c r="D1213" s="10">
        <v>364</v>
      </c>
      <c r="E1213" s="10">
        <v>194</v>
      </c>
      <c r="F1213" s="15">
        <f t="shared" si="18"/>
        <v>293.91666666666669</v>
      </c>
      <c r="G1213" s="12">
        <v>45521.714623726853</v>
      </c>
      <c r="H1213" s="10">
        <v>390</v>
      </c>
      <c r="I1213" s="12">
        <v>45521.718359259263</v>
      </c>
      <c r="J1213" s="10">
        <v>323</v>
      </c>
      <c r="K1213" s="12">
        <v>45521.720724548613</v>
      </c>
      <c r="L1213" s="10">
        <v>319</v>
      </c>
      <c r="M1213" s="12">
        <v>45521.725643136575</v>
      </c>
      <c r="N1213" s="10">
        <v>287</v>
      </c>
      <c r="O1213" s="12">
        <v>45521.728483726853</v>
      </c>
      <c r="P1213" s="10">
        <v>320</v>
      </c>
      <c r="Q1213" s="12">
        <v>45521.73098980324</v>
      </c>
      <c r="R1213" s="10">
        <v>339</v>
      </c>
      <c r="S1213" s="12">
        <v>45521.738421631948</v>
      </c>
      <c r="T1213" s="10">
        <v>336</v>
      </c>
      <c r="W1213" s="12">
        <v>45521.742284479165</v>
      </c>
      <c r="X1213" s="10">
        <v>384</v>
      </c>
      <c r="Y1213" s="12">
        <v>45521.746659490738</v>
      </c>
      <c r="Z1213" s="10">
        <v>380</v>
      </c>
      <c r="AA1213" s="12">
        <v>45521.784296921294</v>
      </c>
      <c r="AB1213" s="10">
        <v>306</v>
      </c>
      <c r="AC1213" s="12">
        <v>45521.787925648146</v>
      </c>
      <c r="AD1213" s="10">
        <v>240</v>
      </c>
      <c r="AE1213" s="12">
        <v>45521.793799675928</v>
      </c>
      <c r="AF1213" s="10">
        <v>379</v>
      </c>
      <c r="AH1213" s="12">
        <v>45521.79886667824</v>
      </c>
      <c r="AI1213" s="10">
        <v>275</v>
      </c>
      <c r="AJ1213" s="12">
        <v>45521.800940925925</v>
      </c>
      <c r="AK1213" s="10">
        <v>357</v>
      </c>
    </row>
    <row r="1214" spans="3:37" ht="16.8" x14ac:dyDescent="0.3">
      <c r="C1214" s="12">
        <v>45521.701946886576</v>
      </c>
      <c r="D1214" s="10">
        <v>354</v>
      </c>
      <c r="E1214" s="10">
        <v>312</v>
      </c>
      <c r="F1214" s="15">
        <f t="shared" si="18"/>
        <v>297.95833333333331</v>
      </c>
      <c r="G1214" s="12">
        <v>45521.714623958331</v>
      </c>
      <c r="H1214" s="10">
        <v>302</v>
      </c>
      <c r="I1214" s="12">
        <v>45521.71835949074</v>
      </c>
      <c r="J1214" s="10">
        <v>341</v>
      </c>
      <c r="K1214" s="12">
        <v>45521.720724641207</v>
      </c>
      <c r="L1214" s="10">
        <v>221</v>
      </c>
      <c r="M1214" s="12">
        <v>45521.725643368052</v>
      </c>
      <c r="N1214" s="10">
        <v>400</v>
      </c>
      <c r="O1214" s="12">
        <v>45521.72848395833</v>
      </c>
      <c r="P1214" s="10">
        <v>214</v>
      </c>
      <c r="Q1214" s="12">
        <v>45521.730990057869</v>
      </c>
      <c r="R1214" s="10">
        <v>338</v>
      </c>
      <c r="S1214" s="12">
        <v>45521.738421863425</v>
      </c>
      <c r="T1214" s="10">
        <v>213</v>
      </c>
      <c r="W1214" s="12">
        <v>45521.742284699074</v>
      </c>
      <c r="X1214" s="10">
        <v>390</v>
      </c>
      <c r="Y1214" s="12">
        <v>45521.746659641205</v>
      </c>
      <c r="Z1214" s="10">
        <v>324</v>
      </c>
      <c r="AA1214" s="12">
        <v>45521.784297106482</v>
      </c>
      <c r="AB1214" s="10">
        <v>318</v>
      </c>
      <c r="AC1214" s="12">
        <v>45521.787926006946</v>
      </c>
      <c r="AD1214" s="10">
        <v>359</v>
      </c>
      <c r="AE1214" s="12">
        <v>45521.793799861109</v>
      </c>
      <c r="AF1214" s="10">
        <v>203</v>
      </c>
      <c r="AH1214" s="12">
        <v>45521.798866851852</v>
      </c>
      <c r="AI1214" s="10">
        <v>389</v>
      </c>
      <c r="AJ1214" s="12">
        <v>45521.800941111112</v>
      </c>
      <c r="AK1214" s="10">
        <v>211</v>
      </c>
    </row>
    <row r="1215" spans="3:37" ht="16.8" x14ac:dyDescent="0.3">
      <c r="C1215" s="12">
        <v>45521.701946886576</v>
      </c>
      <c r="D1215" s="10">
        <v>298</v>
      </c>
      <c r="E1215" s="10">
        <v>375</v>
      </c>
      <c r="F1215" s="15">
        <f t="shared" si="18"/>
        <v>300.41666666666669</v>
      </c>
      <c r="G1215" s="12">
        <v>45521.714623958331</v>
      </c>
      <c r="H1215" s="10">
        <v>276</v>
      </c>
      <c r="I1215" s="12">
        <v>45521.71835949074</v>
      </c>
      <c r="J1215" s="10">
        <v>339</v>
      </c>
      <c r="K1215" s="12">
        <v>45521.720724641207</v>
      </c>
      <c r="L1215" s="10">
        <v>415</v>
      </c>
      <c r="M1215" s="12">
        <v>45521.725643379628</v>
      </c>
      <c r="N1215" s="10">
        <v>335</v>
      </c>
      <c r="O1215" s="12">
        <v>45521.72848395833</v>
      </c>
      <c r="P1215" s="10">
        <v>379</v>
      </c>
      <c r="Q1215" s="12">
        <v>45521.730990057869</v>
      </c>
      <c r="R1215" s="10">
        <v>210</v>
      </c>
      <c r="S1215" s="12">
        <v>45521.738421863425</v>
      </c>
      <c r="T1215" s="10">
        <v>339</v>
      </c>
      <c r="W1215" s="12">
        <v>45521.74228471065</v>
      </c>
      <c r="X1215" s="10">
        <v>366</v>
      </c>
      <c r="Y1215" s="12">
        <v>45521.746659641205</v>
      </c>
      <c r="Z1215" s="10">
        <v>285</v>
      </c>
      <c r="AA1215" s="12">
        <v>45521.784297106482</v>
      </c>
      <c r="AB1215" s="10">
        <v>294</v>
      </c>
      <c r="AC1215" s="12">
        <v>45521.787926006946</v>
      </c>
      <c r="AD1215" s="10">
        <v>295</v>
      </c>
      <c r="AE1215" s="12">
        <v>45521.793799861109</v>
      </c>
      <c r="AF1215" s="10">
        <v>322</v>
      </c>
      <c r="AH1215" s="12">
        <v>45521.798866851852</v>
      </c>
      <c r="AI1215" s="10">
        <v>190</v>
      </c>
      <c r="AJ1215" s="12">
        <v>45521.800941111112</v>
      </c>
      <c r="AK1215" s="10">
        <v>367</v>
      </c>
    </row>
    <row r="1216" spans="3:37" ht="16.8" x14ac:dyDescent="0.3">
      <c r="C1216" s="12">
        <v>45521.701947118054</v>
      </c>
      <c r="D1216" s="10">
        <v>305</v>
      </c>
      <c r="E1216" s="10">
        <v>224</v>
      </c>
      <c r="F1216" s="15">
        <f t="shared" si="18"/>
        <v>299.04166666666669</v>
      </c>
      <c r="G1216" s="12">
        <v>45521.714624178239</v>
      </c>
      <c r="H1216" s="10">
        <v>363</v>
      </c>
      <c r="I1216" s="12">
        <v>45521.718359722225</v>
      </c>
      <c r="J1216" s="10">
        <v>335</v>
      </c>
      <c r="K1216" s="12">
        <v>45521.720724861108</v>
      </c>
      <c r="L1216" s="10">
        <v>258</v>
      </c>
      <c r="M1216" s="12">
        <v>45521.725643599537</v>
      </c>
      <c r="N1216" s="10">
        <v>316</v>
      </c>
      <c r="O1216" s="12">
        <v>45521.728484178238</v>
      </c>
      <c r="P1216" s="10">
        <v>170</v>
      </c>
      <c r="Q1216" s="12">
        <v>45521.730990289354</v>
      </c>
      <c r="R1216" s="10">
        <v>365</v>
      </c>
      <c r="S1216" s="12">
        <v>45521.73842209491</v>
      </c>
      <c r="T1216" s="10">
        <v>346</v>
      </c>
      <c r="W1216" s="12">
        <v>45521.742284942127</v>
      </c>
      <c r="X1216" s="10">
        <v>322</v>
      </c>
      <c r="Y1216" s="12">
        <v>45521.746659872682</v>
      </c>
      <c r="Z1216" s="10">
        <v>359</v>
      </c>
      <c r="AA1216" s="12">
        <v>45521.784297280094</v>
      </c>
      <c r="AB1216" s="10">
        <v>311</v>
      </c>
      <c r="AC1216" s="12">
        <v>45521.787926006946</v>
      </c>
      <c r="AD1216" s="10">
        <v>276</v>
      </c>
      <c r="AE1216" s="12">
        <v>45521.793800219908</v>
      </c>
      <c r="AF1216" s="10">
        <v>354</v>
      </c>
      <c r="AH1216" s="12">
        <v>45521.79886703704</v>
      </c>
      <c r="AI1216" s="10">
        <v>216</v>
      </c>
      <c r="AJ1216" s="12">
        <v>45521.800941469905</v>
      </c>
      <c r="AK1216" s="10">
        <v>241</v>
      </c>
    </row>
    <row r="1217" spans="3:37" ht="16.8" x14ac:dyDescent="0.3">
      <c r="C1217" s="12">
        <v>45521.701947118054</v>
      </c>
      <c r="D1217" s="10">
        <v>373</v>
      </c>
      <c r="E1217" s="10">
        <v>297</v>
      </c>
      <c r="F1217" s="15">
        <f t="shared" si="18"/>
        <v>298.16666666666669</v>
      </c>
      <c r="G1217" s="12">
        <v>45521.714624178239</v>
      </c>
      <c r="H1217" s="10">
        <v>290</v>
      </c>
      <c r="I1217" s="12">
        <v>45521.718359722225</v>
      </c>
      <c r="J1217" s="10">
        <v>340</v>
      </c>
      <c r="K1217" s="12">
        <v>45521.720724861108</v>
      </c>
      <c r="L1217" s="10">
        <v>388</v>
      </c>
      <c r="M1217" s="12">
        <v>45521.725643599537</v>
      </c>
      <c r="N1217" s="10">
        <v>273</v>
      </c>
      <c r="O1217" s="12">
        <v>45521.728484189814</v>
      </c>
      <c r="P1217" s="10">
        <v>353</v>
      </c>
      <c r="Q1217" s="12">
        <v>45521.730990289354</v>
      </c>
      <c r="R1217" s="10">
        <v>323</v>
      </c>
      <c r="S1217" s="12">
        <v>45521.73842209491</v>
      </c>
      <c r="T1217" s="10">
        <v>204</v>
      </c>
      <c r="W1217" s="12">
        <v>45521.742284942127</v>
      </c>
      <c r="X1217" s="10">
        <v>349</v>
      </c>
      <c r="Y1217" s="12">
        <v>45521.746659872682</v>
      </c>
      <c r="Z1217" s="10">
        <v>274</v>
      </c>
      <c r="AA1217" s="12">
        <v>45521.784297280094</v>
      </c>
      <c r="AB1217" s="10">
        <v>183</v>
      </c>
      <c r="AC1217" s="12">
        <v>45521.787926006946</v>
      </c>
      <c r="AD1217" s="10">
        <v>200</v>
      </c>
      <c r="AE1217" s="12">
        <v>45521.793800219908</v>
      </c>
      <c r="AF1217" s="10">
        <v>293</v>
      </c>
      <c r="AH1217" s="12">
        <v>45521.79886703704</v>
      </c>
      <c r="AI1217" s="10">
        <v>320</v>
      </c>
      <c r="AJ1217" s="12">
        <v>45521.800941469905</v>
      </c>
      <c r="AK1217" s="10">
        <v>318</v>
      </c>
    </row>
    <row r="1218" spans="3:37" ht="16.8" x14ac:dyDescent="0.3">
      <c r="C1218" s="12">
        <v>45521.701947210648</v>
      </c>
      <c r="D1218" s="10">
        <v>215</v>
      </c>
      <c r="E1218" s="10">
        <v>382</v>
      </c>
      <c r="F1218" s="15">
        <f t="shared" si="18"/>
        <v>299.33333333333331</v>
      </c>
      <c r="G1218" s="12">
        <v>45521.714624409724</v>
      </c>
      <c r="H1218" s="10">
        <v>326</v>
      </c>
      <c r="I1218" s="12">
        <v>45521.718359942133</v>
      </c>
      <c r="J1218" s="10">
        <v>305</v>
      </c>
      <c r="K1218" s="12">
        <v>45521.720725092593</v>
      </c>
      <c r="L1218" s="10">
        <v>324</v>
      </c>
      <c r="M1218" s="12">
        <v>45521.72564384259</v>
      </c>
      <c r="N1218" s="10">
        <v>320</v>
      </c>
      <c r="O1218" s="12">
        <v>45521.728484409723</v>
      </c>
      <c r="P1218" s="10">
        <v>307</v>
      </c>
      <c r="Q1218" s="12">
        <v>45521.730990532407</v>
      </c>
      <c r="R1218" s="10">
        <v>293</v>
      </c>
      <c r="S1218" s="12">
        <v>45521.738422314818</v>
      </c>
      <c r="T1218" s="10">
        <v>344</v>
      </c>
      <c r="W1218" s="12">
        <v>45521.742285162036</v>
      </c>
      <c r="X1218" s="10">
        <v>365</v>
      </c>
      <c r="Y1218" s="12">
        <v>45521.746660092591</v>
      </c>
      <c r="Z1218" s="10">
        <v>254</v>
      </c>
      <c r="AA1218" s="12">
        <v>45521.784297650462</v>
      </c>
      <c r="AB1218" s="10">
        <v>408</v>
      </c>
      <c r="AC1218" s="12">
        <v>45521.787926192126</v>
      </c>
      <c r="AD1218" s="10">
        <v>315</v>
      </c>
      <c r="AE1218" s="12">
        <v>45521.793800405096</v>
      </c>
      <c r="AF1218" s="10">
        <v>314</v>
      </c>
      <c r="AH1218" s="12">
        <v>45521.798867268517</v>
      </c>
      <c r="AI1218" s="10">
        <v>351</v>
      </c>
      <c r="AJ1218" s="12">
        <v>45521.800941469905</v>
      </c>
      <c r="AK1218" s="10">
        <v>347</v>
      </c>
    </row>
    <row r="1219" spans="3:37" ht="16.8" x14ac:dyDescent="0.3">
      <c r="C1219" s="12">
        <v>45521.701947210648</v>
      </c>
      <c r="D1219" s="10">
        <v>346</v>
      </c>
      <c r="E1219" s="10">
        <v>208</v>
      </c>
      <c r="F1219" s="15">
        <f t="shared" si="18"/>
        <v>294.91666666666669</v>
      </c>
      <c r="G1219" s="12">
        <v>45521.714624421293</v>
      </c>
      <c r="H1219" s="10">
        <v>375</v>
      </c>
      <c r="I1219" s="12">
        <v>45521.718359953702</v>
      </c>
      <c r="J1219" s="10">
        <v>358</v>
      </c>
      <c r="K1219" s="12">
        <v>45521.720725092593</v>
      </c>
      <c r="L1219" s="10">
        <v>355</v>
      </c>
      <c r="M1219" s="12">
        <v>45521.72564384259</v>
      </c>
      <c r="N1219" s="10">
        <v>353</v>
      </c>
      <c r="O1219" s="12">
        <v>45521.728484409723</v>
      </c>
      <c r="P1219" s="10">
        <v>310</v>
      </c>
      <c r="Q1219" s="12">
        <v>45521.730990532407</v>
      </c>
      <c r="R1219" s="10">
        <v>297</v>
      </c>
      <c r="S1219" s="12">
        <v>45521.738422326387</v>
      </c>
      <c r="T1219" s="10">
        <v>328</v>
      </c>
      <c r="W1219" s="12">
        <v>45521.742285162036</v>
      </c>
      <c r="X1219" s="10">
        <v>275</v>
      </c>
      <c r="Y1219" s="12">
        <v>45521.746660092591</v>
      </c>
      <c r="Z1219" s="10">
        <v>304</v>
      </c>
      <c r="AA1219" s="12">
        <v>45521.784297650462</v>
      </c>
      <c r="AB1219" s="10">
        <v>342</v>
      </c>
      <c r="AC1219" s="12">
        <v>45521.787926192126</v>
      </c>
      <c r="AD1219" s="10">
        <v>298</v>
      </c>
      <c r="AE1219" s="12">
        <v>45521.793800405096</v>
      </c>
      <c r="AF1219" s="10">
        <v>257</v>
      </c>
      <c r="AH1219" s="12">
        <v>45521.798867268517</v>
      </c>
      <c r="AI1219" s="10">
        <v>384</v>
      </c>
      <c r="AJ1219" s="12">
        <v>45521.800941469905</v>
      </c>
      <c r="AK1219" s="10">
        <v>337</v>
      </c>
    </row>
    <row r="1220" spans="3:37" ht="16.8" x14ac:dyDescent="0.3">
      <c r="C1220" s="12">
        <v>45521.701947430556</v>
      </c>
      <c r="D1220" s="10">
        <v>258</v>
      </c>
      <c r="E1220" s="10">
        <v>326</v>
      </c>
      <c r="F1220" s="15">
        <f t="shared" si="18"/>
        <v>299.125</v>
      </c>
      <c r="G1220" s="12">
        <v>45521.714624652777</v>
      </c>
      <c r="H1220" s="10">
        <v>322</v>
      </c>
      <c r="I1220" s="12">
        <v>45521.71836013889</v>
      </c>
      <c r="J1220" s="10">
        <v>390</v>
      </c>
      <c r="K1220" s="12">
        <v>45521.720725324078</v>
      </c>
      <c r="L1220" s="10">
        <v>381</v>
      </c>
      <c r="M1220" s="12">
        <v>45521.725644074075</v>
      </c>
      <c r="N1220" s="10">
        <v>205</v>
      </c>
      <c r="O1220" s="12">
        <v>45521.7284846412</v>
      </c>
      <c r="P1220" s="10">
        <v>290</v>
      </c>
      <c r="Q1220" s="12">
        <v>45521.730990763892</v>
      </c>
      <c r="R1220" s="10">
        <v>298</v>
      </c>
      <c r="S1220" s="12">
        <v>45521.738422546296</v>
      </c>
      <c r="T1220" s="10">
        <v>207</v>
      </c>
      <c r="W1220" s="12">
        <v>45521.74228539352</v>
      </c>
      <c r="X1220" s="10">
        <v>308</v>
      </c>
      <c r="Y1220" s="12">
        <v>45521.746660312499</v>
      </c>
      <c r="Z1220" s="10">
        <v>368</v>
      </c>
      <c r="AA1220" s="12">
        <v>45521.784297824073</v>
      </c>
      <c r="AB1220" s="10">
        <v>352</v>
      </c>
      <c r="AC1220" s="12">
        <v>45521.787926365738</v>
      </c>
      <c r="AD1220" s="10">
        <v>371</v>
      </c>
      <c r="AE1220" s="12">
        <v>45521.793800578707</v>
      </c>
      <c r="AF1220" s="10">
        <v>339</v>
      </c>
      <c r="AH1220" s="12">
        <v>45521.798867268517</v>
      </c>
      <c r="AI1220" s="10">
        <v>182</v>
      </c>
      <c r="AJ1220" s="12">
        <v>45521.800941655092</v>
      </c>
      <c r="AK1220" s="10">
        <v>276</v>
      </c>
    </row>
    <row r="1221" spans="3:37" ht="16.8" x14ac:dyDescent="0.3">
      <c r="C1221" s="12">
        <v>45521.701947430556</v>
      </c>
      <c r="D1221" s="10">
        <v>315</v>
      </c>
      <c r="E1221" s="10">
        <v>370</v>
      </c>
      <c r="F1221" s="15">
        <f t="shared" ref="F1221:F1284" si="19">AVERAGE(E1221:E1244)</f>
        <v>294.25</v>
      </c>
      <c r="G1221" s="12">
        <v>45521.714624652777</v>
      </c>
      <c r="H1221" s="10">
        <v>283</v>
      </c>
      <c r="I1221" s="12">
        <v>45521.71836013889</v>
      </c>
      <c r="J1221" s="10">
        <v>405</v>
      </c>
      <c r="K1221" s="12">
        <v>45521.720725324078</v>
      </c>
      <c r="L1221" s="10">
        <v>251</v>
      </c>
      <c r="M1221" s="12">
        <v>45521.725644074075</v>
      </c>
      <c r="N1221" s="10">
        <v>338</v>
      </c>
      <c r="O1221" s="12">
        <v>45521.7284846412</v>
      </c>
      <c r="P1221" s="10">
        <v>300</v>
      </c>
      <c r="Q1221" s="12">
        <v>45521.730990763892</v>
      </c>
      <c r="R1221" s="10">
        <v>374</v>
      </c>
      <c r="S1221" s="12">
        <v>45521.738422546296</v>
      </c>
      <c r="T1221" s="10">
        <v>396</v>
      </c>
      <c r="W1221" s="12">
        <v>45521.74228539352</v>
      </c>
      <c r="X1221" s="10">
        <v>347</v>
      </c>
      <c r="Y1221" s="12">
        <v>45521.746660312499</v>
      </c>
      <c r="Z1221" s="10">
        <v>279</v>
      </c>
      <c r="AA1221" s="12">
        <v>45521.784297824073</v>
      </c>
      <c r="AB1221" s="10">
        <v>200</v>
      </c>
      <c r="AC1221" s="12">
        <v>45521.787926365738</v>
      </c>
      <c r="AD1221" s="10">
        <v>218</v>
      </c>
      <c r="AE1221" s="12">
        <v>45521.793800578707</v>
      </c>
      <c r="AF1221" s="10">
        <v>352</v>
      </c>
      <c r="AH1221" s="12">
        <v>45521.798867268517</v>
      </c>
      <c r="AI1221" s="10">
        <v>350</v>
      </c>
      <c r="AJ1221" s="12">
        <v>45521.800941655092</v>
      </c>
      <c r="AK1221" s="10">
        <v>382</v>
      </c>
    </row>
    <row r="1222" spans="3:37" ht="16.8" x14ac:dyDescent="0.3">
      <c r="C1222" s="12">
        <v>45521.701947662033</v>
      </c>
      <c r="D1222" s="10">
        <v>380</v>
      </c>
      <c r="E1222" s="10">
        <v>306</v>
      </c>
      <c r="F1222" s="15">
        <f t="shared" si="19"/>
        <v>293.75</v>
      </c>
      <c r="G1222" s="12">
        <v>45521.714624872686</v>
      </c>
      <c r="H1222" s="10">
        <v>283</v>
      </c>
      <c r="I1222" s="12">
        <v>45521.718360358798</v>
      </c>
      <c r="J1222" s="10">
        <v>327</v>
      </c>
      <c r="K1222" s="12">
        <v>45521.720725567131</v>
      </c>
      <c r="L1222" s="10">
        <v>273</v>
      </c>
      <c r="M1222" s="12">
        <v>45521.725644305552</v>
      </c>
      <c r="N1222" s="10">
        <v>364</v>
      </c>
      <c r="O1222" s="12">
        <v>45521.728484872685</v>
      </c>
      <c r="P1222" s="10">
        <v>179</v>
      </c>
      <c r="Q1222" s="12">
        <v>45521.730990995369</v>
      </c>
      <c r="R1222" s="10">
        <v>334</v>
      </c>
      <c r="S1222" s="12">
        <v>45521.73842277778</v>
      </c>
      <c r="T1222" s="10">
        <v>302</v>
      </c>
      <c r="W1222" s="12">
        <v>45521.742285613429</v>
      </c>
      <c r="X1222" s="10">
        <v>338</v>
      </c>
      <c r="Y1222" s="12">
        <v>45521.746660543984</v>
      </c>
      <c r="Z1222" s="10">
        <v>379</v>
      </c>
      <c r="AA1222" s="12">
        <v>45521.784298009261</v>
      </c>
      <c r="AB1222" s="10">
        <v>341</v>
      </c>
      <c r="AC1222" s="12">
        <v>45521.787926550925</v>
      </c>
      <c r="AD1222" s="10">
        <v>389</v>
      </c>
      <c r="AE1222" s="12">
        <v>45521.793800763888</v>
      </c>
      <c r="AF1222" s="10">
        <v>302</v>
      </c>
      <c r="AH1222" s="12">
        <v>45521.798867453705</v>
      </c>
      <c r="AI1222" s="10">
        <v>388</v>
      </c>
      <c r="AJ1222" s="12">
        <v>45521.800941828704</v>
      </c>
      <c r="AK1222" s="10">
        <v>305</v>
      </c>
    </row>
    <row r="1223" spans="3:37" ht="16.8" x14ac:dyDescent="0.3">
      <c r="C1223" s="12">
        <v>45521.701947662033</v>
      </c>
      <c r="D1223" s="10">
        <v>205</v>
      </c>
      <c r="E1223" s="10">
        <v>200</v>
      </c>
      <c r="F1223" s="15">
        <f t="shared" si="19"/>
        <v>295.29166666666669</v>
      </c>
      <c r="G1223" s="12">
        <v>45521.714624872686</v>
      </c>
      <c r="H1223" s="10">
        <v>308</v>
      </c>
      <c r="I1223" s="12">
        <v>45521.718360358798</v>
      </c>
      <c r="J1223" s="10">
        <v>346</v>
      </c>
      <c r="K1223" s="12">
        <v>45521.720725567131</v>
      </c>
      <c r="L1223" s="10">
        <v>288</v>
      </c>
      <c r="M1223" s="12">
        <v>45521.725644305552</v>
      </c>
      <c r="N1223" s="10">
        <v>297</v>
      </c>
      <c r="O1223" s="12">
        <v>45521.728484872685</v>
      </c>
      <c r="P1223" s="10">
        <v>322</v>
      </c>
      <c r="Q1223" s="12">
        <v>45521.730990995369</v>
      </c>
      <c r="R1223" s="10">
        <v>346</v>
      </c>
      <c r="S1223" s="12">
        <v>45521.73842277778</v>
      </c>
      <c r="T1223" s="10">
        <v>313</v>
      </c>
      <c r="W1223" s="12">
        <v>45521.742285624998</v>
      </c>
      <c r="X1223" s="10">
        <v>247</v>
      </c>
      <c r="Y1223" s="12">
        <v>45521.746660543984</v>
      </c>
      <c r="Z1223" s="10">
        <v>280</v>
      </c>
      <c r="AA1223" s="12">
        <v>45521.784298009261</v>
      </c>
      <c r="AB1223" s="10">
        <v>338</v>
      </c>
      <c r="AC1223" s="12">
        <v>45521.787926550925</v>
      </c>
      <c r="AD1223" s="10">
        <v>210</v>
      </c>
      <c r="AE1223" s="12">
        <v>45521.793800763888</v>
      </c>
      <c r="AF1223" s="10">
        <v>321</v>
      </c>
      <c r="AH1223" s="12">
        <v>45521.798867453705</v>
      </c>
      <c r="AI1223" s="10">
        <v>322</v>
      </c>
      <c r="AJ1223" s="12">
        <v>45521.800941828704</v>
      </c>
      <c r="AK1223" s="10">
        <v>323</v>
      </c>
    </row>
    <row r="1224" spans="3:37" ht="16.8" x14ac:dyDescent="0.3">
      <c r="C1224" s="12">
        <v>45521.701947893518</v>
      </c>
      <c r="D1224" s="10">
        <v>343</v>
      </c>
      <c r="E1224" s="10">
        <v>217</v>
      </c>
      <c r="F1224" s="15">
        <f t="shared" si="19"/>
        <v>295.83333333333331</v>
      </c>
      <c r="G1224" s="12">
        <v>45521.714625104163</v>
      </c>
      <c r="H1224" s="10">
        <v>398</v>
      </c>
      <c r="I1224" s="12">
        <v>45521.718360590276</v>
      </c>
      <c r="J1224" s="10">
        <v>322</v>
      </c>
      <c r="K1224" s="12">
        <v>45521.720725798608</v>
      </c>
      <c r="L1224" s="10">
        <v>303</v>
      </c>
      <c r="M1224" s="12">
        <v>45521.725644548613</v>
      </c>
      <c r="N1224" s="10">
        <v>334</v>
      </c>
      <c r="O1224" s="12">
        <v>45521.728485115738</v>
      </c>
      <c r="P1224" s="10">
        <v>308</v>
      </c>
      <c r="Q1224" s="12">
        <v>45521.730991238423</v>
      </c>
      <c r="R1224" s="10">
        <v>313</v>
      </c>
      <c r="S1224" s="12">
        <v>45521.738423009258</v>
      </c>
      <c r="T1224" s="10">
        <v>194</v>
      </c>
      <c r="W1224" s="12">
        <v>45521.742285844906</v>
      </c>
      <c r="X1224" s="10">
        <v>320</v>
      </c>
      <c r="Y1224" s="12">
        <v>45521.746660763885</v>
      </c>
      <c r="Z1224" s="10">
        <v>377</v>
      </c>
      <c r="AA1224" s="12">
        <v>45521.784298368053</v>
      </c>
      <c r="AB1224" s="10">
        <v>210</v>
      </c>
      <c r="AC1224" s="12">
        <v>45521.787926550925</v>
      </c>
      <c r="AD1224" s="10">
        <v>348</v>
      </c>
      <c r="AE1224" s="12">
        <v>45521.793801122687</v>
      </c>
      <c r="AF1224" s="10">
        <v>311</v>
      </c>
      <c r="AH1224" s="12">
        <v>45521.798867812497</v>
      </c>
      <c r="AI1224" s="10">
        <v>197</v>
      </c>
      <c r="AJ1224" s="12">
        <v>45521.800942187503</v>
      </c>
      <c r="AK1224" s="10">
        <v>361</v>
      </c>
    </row>
    <row r="1225" spans="3:37" ht="16.8" x14ac:dyDescent="0.3">
      <c r="C1225" s="12">
        <v>45521.701947905094</v>
      </c>
      <c r="D1225" s="10">
        <v>195</v>
      </c>
      <c r="E1225" s="10">
        <v>342</v>
      </c>
      <c r="F1225" s="15">
        <f t="shared" si="19"/>
        <v>301.125</v>
      </c>
      <c r="G1225" s="12">
        <v>45521.714625104163</v>
      </c>
      <c r="H1225" s="10">
        <v>207</v>
      </c>
      <c r="I1225" s="12">
        <v>45521.718360590276</v>
      </c>
      <c r="J1225" s="10">
        <v>343</v>
      </c>
      <c r="K1225" s="12">
        <v>45521.720725798608</v>
      </c>
      <c r="L1225" s="10">
        <v>322</v>
      </c>
      <c r="M1225" s="12">
        <v>45521.725644548613</v>
      </c>
      <c r="N1225" s="10">
        <v>323</v>
      </c>
      <c r="O1225" s="12">
        <v>45521.728485115738</v>
      </c>
      <c r="P1225" s="10">
        <v>415</v>
      </c>
      <c r="Q1225" s="12">
        <v>45521.730991238423</v>
      </c>
      <c r="R1225" s="10">
        <v>373</v>
      </c>
      <c r="S1225" s="12">
        <v>45521.738423009258</v>
      </c>
      <c r="T1225" s="10">
        <v>309</v>
      </c>
      <c r="W1225" s="12">
        <v>45521.742285844906</v>
      </c>
      <c r="X1225" s="10">
        <v>356</v>
      </c>
      <c r="Y1225" s="12">
        <v>45521.746660763885</v>
      </c>
      <c r="Z1225" s="10">
        <v>351</v>
      </c>
      <c r="AA1225" s="12">
        <v>45521.784298368053</v>
      </c>
      <c r="AB1225" s="10">
        <v>385</v>
      </c>
      <c r="AC1225" s="12">
        <v>45521.787926550925</v>
      </c>
      <c r="AD1225" s="10">
        <v>351</v>
      </c>
      <c r="AE1225" s="12">
        <v>45521.793801122687</v>
      </c>
      <c r="AF1225" s="10">
        <v>271</v>
      </c>
      <c r="AH1225" s="12">
        <v>45521.798867812497</v>
      </c>
      <c r="AI1225" s="10">
        <v>392</v>
      </c>
      <c r="AJ1225" s="12">
        <v>45521.800942187503</v>
      </c>
      <c r="AK1225" s="10">
        <v>217</v>
      </c>
    </row>
    <row r="1226" spans="3:37" ht="16.8" x14ac:dyDescent="0.3">
      <c r="C1226" s="12">
        <v>45521.701948125003</v>
      </c>
      <c r="D1226" s="10">
        <v>345</v>
      </c>
      <c r="E1226" s="10">
        <v>316</v>
      </c>
      <c r="F1226" s="15">
        <f t="shared" si="19"/>
        <v>294.29166666666669</v>
      </c>
      <c r="G1226" s="12">
        <v>45521.714625335648</v>
      </c>
      <c r="H1226" s="10">
        <v>372</v>
      </c>
      <c r="I1226" s="12">
        <v>45521.718360810184</v>
      </c>
      <c r="J1226" s="10">
        <v>373</v>
      </c>
      <c r="K1226" s="12">
        <v>45521.720726018517</v>
      </c>
      <c r="L1226" s="10">
        <v>366</v>
      </c>
      <c r="M1226" s="12">
        <v>45521.725644791666</v>
      </c>
      <c r="N1226" s="10">
        <v>322</v>
      </c>
      <c r="O1226" s="12">
        <v>45521.728485347223</v>
      </c>
      <c r="P1226" s="10">
        <v>271</v>
      </c>
      <c r="Q1226" s="12">
        <v>45521.730991469907</v>
      </c>
      <c r="R1226" s="10">
        <v>219</v>
      </c>
      <c r="S1226" s="12">
        <v>45521.738423240742</v>
      </c>
      <c r="T1226" s="10">
        <v>275</v>
      </c>
      <c r="W1226" s="12">
        <v>45521.742286064815</v>
      </c>
      <c r="X1226" s="10">
        <v>254</v>
      </c>
      <c r="Y1226" s="12">
        <v>45521.74666099537</v>
      </c>
      <c r="Z1226" s="10">
        <v>436</v>
      </c>
      <c r="AA1226" s="12">
        <v>45521.784298553241</v>
      </c>
      <c r="AB1226" s="10">
        <v>305</v>
      </c>
      <c r="AC1226" s="12">
        <v>45521.787926909725</v>
      </c>
      <c r="AD1226" s="10">
        <v>428</v>
      </c>
      <c r="AE1226" s="12">
        <v>45521.793801307867</v>
      </c>
      <c r="AF1226" s="10">
        <v>293</v>
      </c>
      <c r="AH1226" s="12">
        <v>45521.798867997684</v>
      </c>
      <c r="AI1226" s="10">
        <v>364</v>
      </c>
      <c r="AJ1226" s="12">
        <v>45521.800942372683</v>
      </c>
      <c r="AK1226" s="10">
        <v>334</v>
      </c>
    </row>
    <row r="1227" spans="3:37" ht="16.8" x14ac:dyDescent="0.3">
      <c r="C1227" s="12">
        <v>45521.701948136571</v>
      </c>
      <c r="D1227" s="10">
        <v>328</v>
      </c>
      <c r="E1227" s="10">
        <v>328</v>
      </c>
      <c r="F1227" s="15">
        <f t="shared" si="19"/>
        <v>297.83333333333331</v>
      </c>
      <c r="G1227" s="12">
        <v>45521.714625335648</v>
      </c>
      <c r="H1227" s="10">
        <v>307</v>
      </c>
      <c r="I1227" s="12">
        <v>45521.71836082176</v>
      </c>
      <c r="J1227" s="10">
        <v>327</v>
      </c>
      <c r="K1227" s="12">
        <v>45521.720726030093</v>
      </c>
      <c r="L1227" s="10">
        <v>342</v>
      </c>
      <c r="M1227" s="12">
        <v>45521.725644791666</v>
      </c>
      <c r="N1227" s="10">
        <v>333</v>
      </c>
      <c r="O1227" s="12">
        <v>45521.728485347223</v>
      </c>
      <c r="P1227" s="10">
        <v>244</v>
      </c>
      <c r="Q1227" s="12">
        <v>45521.730991469907</v>
      </c>
      <c r="R1227" s="10">
        <v>314</v>
      </c>
      <c r="S1227" s="12">
        <v>45521.738423240742</v>
      </c>
      <c r="T1227" s="10">
        <v>321</v>
      </c>
      <c r="W1227" s="12">
        <v>45521.742286076391</v>
      </c>
      <c r="X1227" s="10">
        <v>306</v>
      </c>
      <c r="Y1227" s="12">
        <v>45521.746661006946</v>
      </c>
      <c r="Z1227" s="10">
        <v>308</v>
      </c>
      <c r="AA1227" s="12">
        <v>45521.784298553241</v>
      </c>
      <c r="AB1227" s="10">
        <v>207</v>
      </c>
      <c r="AC1227" s="12">
        <v>45521.787926909725</v>
      </c>
      <c r="AD1227" s="10">
        <v>367</v>
      </c>
      <c r="AE1227" s="12">
        <v>45521.793801307867</v>
      </c>
      <c r="AF1227" s="10">
        <v>383</v>
      </c>
      <c r="AH1227" s="12">
        <v>45521.798867997684</v>
      </c>
      <c r="AI1227" s="10">
        <v>321</v>
      </c>
      <c r="AJ1227" s="12">
        <v>45521.800942372683</v>
      </c>
      <c r="AK1227" s="10">
        <v>272</v>
      </c>
    </row>
    <row r="1228" spans="3:37" ht="16.8" x14ac:dyDescent="0.3">
      <c r="C1228" s="12">
        <v>45521.70194835648</v>
      </c>
      <c r="D1228" s="10">
        <v>346</v>
      </c>
      <c r="E1228" s="10">
        <v>304</v>
      </c>
      <c r="F1228" s="15">
        <f t="shared" si="19"/>
        <v>296.54166666666669</v>
      </c>
      <c r="G1228" s="12">
        <v>45521.714625578701</v>
      </c>
      <c r="H1228" s="10">
        <v>280</v>
      </c>
      <c r="I1228" s="12">
        <v>45521.718361041669</v>
      </c>
      <c r="J1228" s="10">
        <v>344</v>
      </c>
      <c r="K1228" s="12">
        <v>45521.720726250001</v>
      </c>
      <c r="L1228" s="10">
        <v>338</v>
      </c>
      <c r="M1228" s="12">
        <v>45521.725645023151</v>
      </c>
      <c r="N1228" s="10">
        <v>189</v>
      </c>
      <c r="O1228" s="12">
        <v>45521.728485567131</v>
      </c>
      <c r="P1228" s="10">
        <v>301</v>
      </c>
      <c r="Q1228" s="12">
        <v>45521.730991712961</v>
      </c>
      <c r="R1228" s="10">
        <v>380</v>
      </c>
      <c r="S1228" s="12">
        <v>45521.738423472219</v>
      </c>
      <c r="T1228" s="10">
        <v>254</v>
      </c>
      <c r="W1228" s="12">
        <v>45521.742286296299</v>
      </c>
      <c r="X1228" s="10">
        <v>401</v>
      </c>
      <c r="Y1228" s="12">
        <v>45521.746661226854</v>
      </c>
      <c r="Z1228" s="10">
        <v>296</v>
      </c>
      <c r="AA1228" s="12">
        <v>45521.784298726852</v>
      </c>
      <c r="AB1228" s="10">
        <v>316</v>
      </c>
      <c r="AC1228" s="12">
        <v>45521.787927094905</v>
      </c>
      <c r="AD1228" s="10">
        <v>368</v>
      </c>
      <c r="AE1228" s="12">
        <v>45521.793801481479</v>
      </c>
      <c r="AF1228" s="10">
        <v>213</v>
      </c>
      <c r="AH1228" s="12">
        <v>45521.798868171296</v>
      </c>
      <c r="AI1228" s="10">
        <v>204</v>
      </c>
      <c r="AJ1228" s="12">
        <v>45521.800942557871</v>
      </c>
      <c r="AK1228" s="10">
        <v>303</v>
      </c>
    </row>
    <row r="1229" spans="3:37" ht="16.8" x14ac:dyDescent="0.3">
      <c r="C1229" s="12">
        <v>45521.70194835648</v>
      </c>
      <c r="D1229" s="10">
        <v>346</v>
      </c>
      <c r="E1229" s="10">
        <v>345</v>
      </c>
      <c r="F1229" s="15">
        <f t="shared" si="19"/>
        <v>298.66666666666669</v>
      </c>
      <c r="G1229" s="12">
        <v>45521.714625590277</v>
      </c>
      <c r="H1229" s="10">
        <v>309</v>
      </c>
      <c r="I1229" s="12">
        <v>45521.718361053237</v>
      </c>
      <c r="J1229" s="10">
        <v>319</v>
      </c>
      <c r="K1229" s="12">
        <v>45521.720726250001</v>
      </c>
      <c r="L1229" s="10">
        <v>341</v>
      </c>
      <c r="M1229" s="12">
        <v>45521.725645034719</v>
      </c>
      <c r="N1229" s="10">
        <v>381</v>
      </c>
      <c r="O1229" s="12">
        <v>45521.728485567131</v>
      </c>
      <c r="P1229" s="10">
        <v>320</v>
      </c>
      <c r="Q1229" s="12">
        <v>45521.730991712961</v>
      </c>
      <c r="R1229" s="10">
        <v>310</v>
      </c>
      <c r="S1229" s="12">
        <v>45521.738423472219</v>
      </c>
      <c r="T1229" s="10">
        <v>228</v>
      </c>
      <c r="W1229" s="12">
        <v>45521.742286307868</v>
      </c>
      <c r="X1229" s="10">
        <v>320</v>
      </c>
      <c r="Y1229" s="12">
        <v>45521.746661226854</v>
      </c>
      <c r="Z1229" s="10">
        <v>274</v>
      </c>
      <c r="AA1229" s="12">
        <v>45521.784298726852</v>
      </c>
      <c r="AB1229" s="10">
        <v>195</v>
      </c>
      <c r="AC1229" s="12">
        <v>45521.787927094905</v>
      </c>
      <c r="AD1229" s="10">
        <v>405</v>
      </c>
      <c r="AE1229" s="12">
        <v>45521.793801481479</v>
      </c>
      <c r="AF1229" s="10">
        <v>283</v>
      </c>
      <c r="AH1229" s="12">
        <v>45521.798868171296</v>
      </c>
      <c r="AI1229" s="10">
        <v>334</v>
      </c>
      <c r="AJ1229" s="12">
        <v>45521.800942557871</v>
      </c>
      <c r="AK1229" s="10">
        <v>229</v>
      </c>
    </row>
    <row r="1230" spans="3:37" ht="16.8" x14ac:dyDescent="0.3">
      <c r="C1230" s="12">
        <v>45521.701948611109</v>
      </c>
      <c r="D1230" s="10">
        <v>283</v>
      </c>
      <c r="E1230" s="10">
        <v>334</v>
      </c>
      <c r="F1230" s="15">
        <f t="shared" si="19"/>
        <v>299.25</v>
      </c>
      <c r="G1230" s="12">
        <v>45521.714625810186</v>
      </c>
      <c r="H1230" s="10">
        <v>314</v>
      </c>
      <c r="I1230" s="12">
        <v>45521.718361273146</v>
      </c>
      <c r="J1230" s="10">
        <v>265</v>
      </c>
      <c r="K1230" s="12">
        <v>45521.720726504631</v>
      </c>
      <c r="L1230" s="10">
        <v>327</v>
      </c>
      <c r="M1230" s="12">
        <v>45521.725645254628</v>
      </c>
      <c r="N1230" s="10">
        <v>311</v>
      </c>
      <c r="O1230" s="12">
        <v>45521.728485798609</v>
      </c>
      <c r="P1230" s="10">
        <v>308</v>
      </c>
      <c r="Q1230" s="12">
        <v>45521.730991944445</v>
      </c>
      <c r="R1230" s="10">
        <v>312</v>
      </c>
      <c r="S1230" s="12">
        <v>45521.738423703704</v>
      </c>
      <c r="T1230" s="10">
        <v>311</v>
      </c>
      <c r="W1230" s="12">
        <v>45521.742286527777</v>
      </c>
      <c r="X1230" s="10">
        <v>195</v>
      </c>
      <c r="Y1230" s="12">
        <v>45521.746661469908</v>
      </c>
      <c r="Z1230" s="10">
        <v>293</v>
      </c>
      <c r="AA1230" s="12">
        <v>45521.78429891204</v>
      </c>
      <c r="AB1230" s="10">
        <v>319</v>
      </c>
      <c r="AC1230" s="12">
        <v>45521.787927280093</v>
      </c>
      <c r="AD1230" s="10">
        <v>379</v>
      </c>
      <c r="AE1230" s="12">
        <v>45521.793801666667</v>
      </c>
      <c r="AF1230" s="10">
        <v>305</v>
      </c>
      <c r="AH1230" s="12">
        <v>45521.798868356484</v>
      </c>
      <c r="AI1230" s="10">
        <v>350</v>
      </c>
      <c r="AJ1230" s="12">
        <v>45521.800942731483</v>
      </c>
      <c r="AK1230" s="10">
        <v>397</v>
      </c>
    </row>
    <row r="1231" spans="3:37" ht="16.8" x14ac:dyDescent="0.3">
      <c r="C1231" s="12">
        <v>45521.701948611109</v>
      </c>
      <c r="D1231" s="10">
        <v>350</v>
      </c>
      <c r="E1231" s="10">
        <v>203</v>
      </c>
      <c r="F1231" s="15">
        <f t="shared" si="19"/>
        <v>293.875</v>
      </c>
      <c r="G1231" s="12">
        <v>45521.714625810186</v>
      </c>
      <c r="H1231" s="10">
        <v>337</v>
      </c>
      <c r="I1231" s="12">
        <v>45521.718361273146</v>
      </c>
      <c r="J1231" s="10">
        <v>380</v>
      </c>
      <c r="K1231" s="12">
        <v>45521.720726504631</v>
      </c>
      <c r="L1231" s="10">
        <v>328</v>
      </c>
      <c r="M1231" s="12">
        <v>45521.725645266204</v>
      </c>
      <c r="N1231" s="10">
        <v>401</v>
      </c>
      <c r="O1231" s="12">
        <v>45521.728485798609</v>
      </c>
      <c r="P1231" s="10">
        <v>302</v>
      </c>
      <c r="Q1231" s="12">
        <v>45521.730991956021</v>
      </c>
      <c r="R1231" s="10">
        <v>220</v>
      </c>
      <c r="S1231" s="12">
        <v>45521.738423703704</v>
      </c>
      <c r="T1231" s="10">
        <v>331</v>
      </c>
      <c r="W1231" s="12">
        <v>45521.742286539353</v>
      </c>
      <c r="X1231" s="10">
        <v>193</v>
      </c>
      <c r="Y1231" s="12">
        <v>45521.746661469908</v>
      </c>
      <c r="Z1231" s="10">
        <v>299</v>
      </c>
      <c r="AA1231" s="12">
        <v>45521.78429891204</v>
      </c>
      <c r="AB1231" s="10">
        <v>320</v>
      </c>
      <c r="AC1231" s="12">
        <v>45521.787927280093</v>
      </c>
      <c r="AD1231" s="10">
        <v>353</v>
      </c>
      <c r="AE1231" s="12">
        <v>45521.793801666667</v>
      </c>
      <c r="AF1231" s="10">
        <v>339</v>
      </c>
      <c r="AH1231" s="12">
        <v>45521.798868541664</v>
      </c>
      <c r="AI1231" s="10">
        <v>237</v>
      </c>
      <c r="AJ1231" s="12">
        <v>45521.800942731483</v>
      </c>
      <c r="AK1231" s="10">
        <v>227</v>
      </c>
    </row>
    <row r="1232" spans="3:37" ht="16.8" x14ac:dyDescent="0.3">
      <c r="C1232" s="12">
        <v>45521.701948842594</v>
      </c>
      <c r="D1232" s="10">
        <v>258</v>
      </c>
      <c r="E1232" s="10">
        <v>210</v>
      </c>
      <c r="F1232" s="15">
        <f t="shared" si="19"/>
        <v>295.5</v>
      </c>
      <c r="G1232" s="12">
        <v>45521.71462604167</v>
      </c>
      <c r="H1232" s="10">
        <v>289</v>
      </c>
      <c r="I1232" s="12">
        <v>45521.718361504631</v>
      </c>
      <c r="J1232" s="10">
        <v>312</v>
      </c>
      <c r="K1232" s="12">
        <v>45521.720726747684</v>
      </c>
      <c r="L1232" s="10">
        <v>343</v>
      </c>
      <c r="M1232" s="12">
        <v>45521.725645486113</v>
      </c>
      <c r="N1232" s="10">
        <v>342</v>
      </c>
      <c r="O1232" s="12">
        <v>45521.728486030093</v>
      </c>
      <c r="P1232" s="10">
        <v>310</v>
      </c>
      <c r="Q1232" s="12">
        <v>45521.730992175922</v>
      </c>
      <c r="R1232" s="10">
        <v>367</v>
      </c>
      <c r="S1232" s="12">
        <v>45521.738423935189</v>
      </c>
      <c r="T1232" s="10">
        <v>210</v>
      </c>
      <c r="W1232" s="12">
        <v>45521.742286759261</v>
      </c>
      <c r="X1232" s="10">
        <v>217</v>
      </c>
      <c r="Y1232" s="12">
        <v>45521.746661701392</v>
      </c>
      <c r="Z1232" s="10">
        <v>307</v>
      </c>
      <c r="AA1232" s="12">
        <v>45521.784299305553</v>
      </c>
      <c r="AB1232" s="10">
        <v>274</v>
      </c>
      <c r="AC1232" s="12">
        <v>45521.787927453704</v>
      </c>
      <c r="AD1232" s="10">
        <v>311</v>
      </c>
      <c r="AE1232" s="12">
        <v>45521.793802025466</v>
      </c>
      <c r="AF1232" s="10">
        <v>200</v>
      </c>
      <c r="AH1232" s="12">
        <v>45521.798868715276</v>
      </c>
      <c r="AI1232" s="10">
        <v>301</v>
      </c>
      <c r="AJ1232" s="12">
        <v>45521.800942916663</v>
      </c>
      <c r="AK1232" s="10">
        <v>374</v>
      </c>
    </row>
    <row r="1233" spans="3:37" ht="16.8" x14ac:dyDescent="0.3">
      <c r="C1233" s="12">
        <v>45521.701948842594</v>
      </c>
      <c r="D1233" s="10">
        <v>334</v>
      </c>
      <c r="E1233" s="10">
        <v>345</v>
      </c>
      <c r="F1233" s="15">
        <f t="shared" si="19"/>
        <v>300.70833333333331</v>
      </c>
      <c r="G1233" s="12">
        <v>45521.71462604167</v>
      </c>
      <c r="H1233" s="10">
        <v>401</v>
      </c>
      <c r="I1233" s="12">
        <v>45521.718361516207</v>
      </c>
      <c r="J1233" s="10">
        <v>286</v>
      </c>
      <c r="K1233" s="12">
        <v>45521.720726747684</v>
      </c>
      <c r="L1233" s="10">
        <v>349</v>
      </c>
      <c r="M1233" s="12">
        <v>45521.725645486113</v>
      </c>
      <c r="N1233" s="10">
        <v>317</v>
      </c>
      <c r="O1233" s="12">
        <v>45521.728486030093</v>
      </c>
      <c r="P1233" s="10">
        <v>315</v>
      </c>
      <c r="Q1233" s="12">
        <v>45521.730992175922</v>
      </c>
      <c r="R1233" s="10">
        <v>321</v>
      </c>
      <c r="S1233" s="12">
        <v>45521.738423935189</v>
      </c>
      <c r="T1233" s="10">
        <v>315</v>
      </c>
      <c r="W1233" s="12">
        <v>45521.742286759261</v>
      </c>
      <c r="X1233" s="10">
        <v>204</v>
      </c>
      <c r="Y1233" s="12">
        <v>45521.746661701392</v>
      </c>
      <c r="Z1233" s="10">
        <v>374</v>
      </c>
      <c r="AA1233" s="12">
        <v>45521.784299305553</v>
      </c>
      <c r="AB1233" s="10">
        <v>331</v>
      </c>
      <c r="AC1233" s="12">
        <v>45521.787927453704</v>
      </c>
      <c r="AD1233" s="10">
        <v>261</v>
      </c>
      <c r="AE1233" s="12">
        <v>45521.793802025466</v>
      </c>
      <c r="AF1233" s="10">
        <v>345</v>
      </c>
      <c r="AH1233" s="12">
        <v>45521.798868715276</v>
      </c>
      <c r="AI1233" s="10">
        <v>230</v>
      </c>
      <c r="AJ1233" s="12">
        <v>45521.800942916663</v>
      </c>
      <c r="AK1233" s="10">
        <v>400</v>
      </c>
    </row>
    <row r="1234" spans="3:37" ht="16.8" x14ac:dyDescent="0.3">
      <c r="C1234" s="12">
        <v>45521.701949062503</v>
      </c>
      <c r="D1234" s="10">
        <v>312</v>
      </c>
      <c r="E1234" s="10">
        <v>329</v>
      </c>
      <c r="F1234" s="15">
        <f t="shared" si="19"/>
        <v>298.875</v>
      </c>
      <c r="G1234" s="12">
        <v>45521.714626261572</v>
      </c>
      <c r="H1234" s="10">
        <v>328</v>
      </c>
      <c r="I1234" s="12">
        <v>45521.718361736108</v>
      </c>
      <c r="J1234" s="10">
        <v>298</v>
      </c>
      <c r="K1234" s="12">
        <v>45521.720727002314</v>
      </c>
      <c r="L1234" s="10">
        <v>296</v>
      </c>
      <c r="M1234" s="12">
        <v>45521.72564571759</v>
      </c>
      <c r="N1234" s="10">
        <v>189</v>
      </c>
      <c r="O1234" s="12">
        <v>45521.728486261571</v>
      </c>
      <c r="P1234" s="10">
        <v>275</v>
      </c>
      <c r="Q1234" s="12">
        <v>45521.730992407407</v>
      </c>
      <c r="R1234" s="10">
        <v>209</v>
      </c>
      <c r="S1234" s="12">
        <v>45521.738424166666</v>
      </c>
      <c r="T1234" s="10">
        <v>289</v>
      </c>
      <c r="W1234" s="12">
        <v>45521.742286990739</v>
      </c>
      <c r="X1234" s="10">
        <v>395</v>
      </c>
      <c r="Y1234" s="12">
        <v>45521.746661944446</v>
      </c>
      <c r="Z1234" s="10">
        <v>280</v>
      </c>
      <c r="AA1234" s="12">
        <v>45521.784299513885</v>
      </c>
      <c r="AB1234" s="10">
        <v>205</v>
      </c>
      <c r="AC1234" s="12">
        <v>45521.787927638892</v>
      </c>
      <c r="AD1234" s="10">
        <v>323</v>
      </c>
      <c r="AE1234" s="12">
        <v>45521.793802210646</v>
      </c>
      <c r="AF1234" s="10">
        <v>315</v>
      </c>
      <c r="AH1234" s="12">
        <v>45521.798868900463</v>
      </c>
      <c r="AI1234" s="10">
        <v>297</v>
      </c>
      <c r="AJ1234" s="12">
        <v>45521.800943113427</v>
      </c>
      <c r="AK1234" s="10">
        <v>257</v>
      </c>
    </row>
    <row r="1235" spans="3:37" ht="16.8" x14ac:dyDescent="0.3">
      <c r="C1235" s="12">
        <v>45521.701949074071</v>
      </c>
      <c r="D1235" s="10">
        <v>277</v>
      </c>
      <c r="E1235" s="10">
        <v>373</v>
      </c>
      <c r="F1235" s="15">
        <f t="shared" si="19"/>
        <v>298.25</v>
      </c>
      <c r="G1235" s="12">
        <v>45521.714626273148</v>
      </c>
      <c r="H1235" s="10">
        <v>358</v>
      </c>
      <c r="I1235" s="12">
        <v>45521.718361736108</v>
      </c>
      <c r="J1235" s="10">
        <v>329</v>
      </c>
      <c r="K1235" s="12">
        <v>45521.720727002314</v>
      </c>
      <c r="L1235" s="10">
        <v>288</v>
      </c>
      <c r="M1235" s="12">
        <v>45521.72564571759</v>
      </c>
      <c r="N1235" s="10">
        <v>390</v>
      </c>
      <c r="O1235" s="12">
        <v>45521.728486261571</v>
      </c>
      <c r="P1235" s="10">
        <v>308</v>
      </c>
      <c r="Q1235" s="12">
        <v>45521.730992407407</v>
      </c>
      <c r="R1235" s="10">
        <v>381</v>
      </c>
      <c r="S1235" s="12">
        <v>45521.738424166666</v>
      </c>
      <c r="T1235" s="10">
        <v>305</v>
      </c>
      <c r="W1235" s="12">
        <v>45521.742286990739</v>
      </c>
      <c r="X1235" s="10">
        <v>374</v>
      </c>
      <c r="Y1235" s="12">
        <v>45521.746661944446</v>
      </c>
      <c r="Z1235" s="10">
        <v>311</v>
      </c>
      <c r="AA1235" s="12">
        <v>45521.784299513885</v>
      </c>
      <c r="AB1235" s="10">
        <v>328</v>
      </c>
      <c r="AC1235" s="12">
        <v>45521.787927638892</v>
      </c>
      <c r="AD1235" s="10">
        <v>302</v>
      </c>
      <c r="AE1235" s="12">
        <v>45521.793802210646</v>
      </c>
      <c r="AF1235" s="10">
        <v>230</v>
      </c>
      <c r="AH1235" s="12">
        <v>45521.798868900463</v>
      </c>
      <c r="AI1235" s="10">
        <v>237</v>
      </c>
      <c r="AJ1235" s="12">
        <v>45521.800943113427</v>
      </c>
      <c r="AK1235" s="10">
        <v>318</v>
      </c>
    </row>
    <row r="1236" spans="3:37" ht="16.8" x14ac:dyDescent="0.3">
      <c r="C1236" s="12">
        <v>45521.70194929398</v>
      </c>
      <c r="D1236" s="10">
        <v>299</v>
      </c>
      <c r="E1236" s="10">
        <v>214</v>
      </c>
      <c r="F1236" s="15">
        <f t="shared" si="19"/>
        <v>294.20833333333331</v>
      </c>
      <c r="G1236" s="12">
        <v>45521.714626493056</v>
      </c>
      <c r="H1236" s="10">
        <v>281</v>
      </c>
      <c r="I1236" s="12">
        <v>45521.718361967593</v>
      </c>
      <c r="J1236" s="10">
        <v>394</v>
      </c>
      <c r="K1236" s="12">
        <v>45521.720727245367</v>
      </c>
      <c r="L1236" s="10">
        <v>351</v>
      </c>
      <c r="M1236" s="12">
        <v>45521.725645937498</v>
      </c>
      <c r="N1236" s="10">
        <v>323</v>
      </c>
      <c r="O1236" s="12">
        <v>45521.728486493055</v>
      </c>
      <c r="P1236" s="10">
        <v>261</v>
      </c>
      <c r="Q1236" s="12">
        <v>45521.730992638892</v>
      </c>
      <c r="R1236" s="10">
        <v>208</v>
      </c>
      <c r="S1236" s="12">
        <v>45521.738424386574</v>
      </c>
      <c r="T1236" s="10">
        <v>308</v>
      </c>
      <c r="W1236" s="12">
        <v>45521.742287210647</v>
      </c>
      <c r="X1236" s="10">
        <v>301</v>
      </c>
      <c r="Y1236" s="12">
        <v>45521.746662175923</v>
      </c>
      <c r="Z1236" s="10">
        <v>310</v>
      </c>
      <c r="AA1236" s="12">
        <v>45521.784299687497</v>
      </c>
      <c r="AB1236" s="10">
        <v>315</v>
      </c>
      <c r="AC1236" s="12">
        <v>45521.787927997684</v>
      </c>
      <c r="AD1236" s="10">
        <v>304</v>
      </c>
      <c r="AE1236" s="12">
        <v>45521.793802384258</v>
      </c>
      <c r="AF1236" s="10">
        <v>317</v>
      </c>
      <c r="AH1236" s="12">
        <v>45521.798869074075</v>
      </c>
      <c r="AI1236" s="10">
        <v>321</v>
      </c>
      <c r="AJ1236" s="12">
        <v>45521.800943287039</v>
      </c>
      <c r="AK1236" s="10">
        <v>346</v>
      </c>
    </row>
    <row r="1237" spans="3:37" ht="16.8" x14ac:dyDescent="0.3">
      <c r="C1237" s="12">
        <v>45521.70194929398</v>
      </c>
      <c r="D1237" s="10">
        <v>344</v>
      </c>
      <c r="E1237" s="10">
        <v>291</v>
      </c>
      <c r="F1237" s="15">
        <f t="shared" si="19"/>
        <v>297.79166666666669</v>
      </c>
      <c r="G1237" s="12">
        <v>45521.714626493056</v>
      </c>
      <c r="H1237" s="10">
        <v>373</v>
      </c>
      <c r="I1237" s="12">
        <v>45521.718361967593</v>
      </c>
      <c r="J1237" s="10">
        <v>347</v>
      </c>
      <c r="K1237" s="12">
        <v>45521.720727245367</v>
      </c>
      <c r="L1237" s="10">
        <v>307</v>
      </c>
      <c r="M1237" s="12">
        <v>45521.725645949075</v>
      </c>
      <c r="N1237" s="10">
        <v>360</v>
      </c>
      <c r="O1237" s="12">
        <v>45521.728486493055</v>
      </c>
      <c r="P1237" s="10">
        <v>337</v>
      </c>
      <c r="Q1237" s="12">
        <v>45521.730992638892</v>
      </c>
      <c r="R1237" s="10">
        <v>375</v>
      </c>
      <c r="S1237" s="12">
        <v>45521.738424398151</v>
      </c>
      <c r="T1237" s="10">
        <v>352</v>
      </c>
      <c r="W1237" s="12">
        <v>45521.742287210647</v>
      </c>
      <c r="X1237" s="10">
        <v>329</v>
      </c>
      <c r="Y1237" s="12">
        <v>45521.746662175923</v>
      </c>
      <c r="Z1237" s="10">
        <v>210</v>
      </c>
      <c r="AA1237" s="12">
        <v>45521.784299687497</v>
      </c>
      <c r="AB1237" s="10">
        <v>402</v>
      </c>
      <c r="AC1237" s="12">
        <v>45521.787927997684</v>
      </c>
      <c r="AD1237" s="10">
        <v>361</v>
      </c>
      <c r="AE1237" s="12">
        <v>45521.793802384258</v>
      </c>
      <c r="AF1237" s="10">
        <v>267</v>
      </c>
      <c r="AH1237" s="12">
        <v>45521.798869074075</v>
      </c>
      <c r="AI1237" s="10">
        <v>337</v>
      </c>
      <c r="AJ1237" s="12">
        <v>45521.800943287039</v>
      </c>
      <c r="AK1237" s="10">
        <v>328</v>
      </c>
    </row>
    <row r="1238" spans="3:37" ht="16.8" x14ac:dyDescent="0.3">
      <c r="C1238" s="12">
        <v>45521.701949525464</v>
      </c>
      <c r="D1238" s="10">
        <v>198</v>
      </c>
      <c r="E1238" s="10">
        <v>371</v>
      </c>
      <c r="F1238" s="15">
        <f t="shared" si="19"/>
        <v>299.79166666666669</v>
      </c>
      <c r="G1238" s="12">
        <v>45521.714626724533</v>
      </c>
      <c r="H1238" s="10">
        <v>211</v>
      </c>
      <c r="I1238" s="12">
        <v>45521.718362187501</v>
      </c>
      <c r="J1238" s="10">
        <v>325</v>
      </c>
      <c r="K1238" s="12">
        <v>45521.720727465276</v>
      </c>
      <c r="L1238" s="10">
        <v>312</v>
      </c>
      <c r="M1238" s="12">
        <v>45521.725646180559</v>
      </c>
      <c r="N1238" s="10">
        <v>208</v>
      </c>
      <c r="O1238" s="12">
        <v>45521.72848672454</v>
      </c>
      <c r="P1238" s="10">
        <v>305</v>
      </c>
      <c r="Q1238" s="12">
        <v>45521.730992881945</v>
      </c>
      <c r="R1238" s="10">
        <v>376</v>
      </c>
      <c r="S1238" s="12">
        <v>45521.738424629628</v>
      </c>
      <c r="T1238" s="10">
        <v>299</v>
      </c>
      <c r="W1238" s="12">
        <v>45521.742287453701</v>
      </c>
      <c r="X1238" s="10">
        <v>304</v>
      </c>
      <c r="Y1238" s="12">
        <v>45521.746662395832</v>
      </c>
      <c r="Z1238" s="10">
        <v>337</v>
      </c>
      <c r="AA1238" s="12">
        <v>45521.784299872685</v>
      </c>
      <c r="AB1238" s="10">
        <v>251</v>
      </c>
      <c r="AC1238" s="12">
        <v>45521.787928182872</v>
      </c>
      <c r="AD1238" s="10">
        <v>296</v>
      </c>
      <c r="AE1238" s="12">
        <v>45521.793802569446</v>
      </c>
      <c r="AF1238" s="10">
        <v>308</v>
      </c>
      <c r="AH1238" s="12">
        <v>45521.798869444443</v>
      </c>
      <c r="AI1238" s="10">
        <v>279</v>
      </c>
      <c r="AJ1238" s="12">
        <v>45521.800943472219</v>
      </c>
      <c r="AK1238" s="10">
        <v>358</v>
      </c>
    </row>
    <row r="1239" spans="3:37" ht="16.8" x14ac:dyDescent="0.3">
      <c r="C1239" s="12">
        <v>45521.701949525464</v>
      </c>
      <c r="D1239" s="10">
        <v>356</v>
      </c>
      <c r="E1239" s="10">
        <v>342</v>
      </c>
      <c r="F1239" s="15">
        <f t="shared" si="19"/>
        <v>293.29166666666669</v>
      </c>
      <c r="G1239" s="12">
        <v>45521.714626724533</v>
      </c>
      <c r="H1239" s="10">
        <v>327</v>
      </c>
      <c r="I1239" s="12">
        <v>45521.718362187501</v>
      </c>
      <c r="J1239" s="10">
        <v>292</v>
      </c>
      <c r="K1239" s="12">
        <v>45521.720727476852</v>
      </c>
      <c r="L1239" s="10">
        <v>320</v>
      </c>
      <c r="M1239" s="12">
        <v>45521.725646192128</v>
      </c>
      <c r="N1239" s="10">
        <v>337</v>
      </c>
      <c r="O1239" s="12">
        <v>45521.72848672454</v>
      </c>
      <c r="P1239" s="10">
        <v>341</v>
      </c>
      <c r="Q1239" s="12">
        <v>45521.730992881945</v>
      </c>
      <c r="R1239" s="10">
        <v>192</v>
      </c>
      <c r="S1239" s="12">
        <v>45521.738424629628</v>
      </c>
      <c r="T1239" s="10">
        <v>322</v>
      </c>
      <c r="W1239" s="12">
        <v>45521.742287453701</v>
      </c>
      <c r="X1239" s="10">
        <v>346</v>
      </c>
      <c r="Y1239" s="12">
        <v>45521.746662407408</v>
      </c>
      <c r="Z1239" s="10">
        <v>389</v>
      </c>
      <c r="AA1239" s="12">
        <v>45521.784299872685</v>
      </c>
      <c r="AB1239" s="10">
        <v>308</v>
      </c>
      <c r="AC1239" s="12">
        <v>45521.787928182872</v>
      </c>
      <c r="AD1239" s="10">
        <v>309</v>
      </c>
      <c r="AE1239" s="12">
        <v>45521.793802569446</v>
      </c>
      <c r="AF1239" s="10">
        <v>333</v>
      </c>
      <c r="AH1239" s="12">
        <v>45521.798869444443</v>
      </c>
      <c r="AI1239" s="10">
        <v>286</v>
      </c>
      <c r="AJ1239" s="12">
        <v>45521.800943472219</v>
      </c>
      <c r="AK1239" s="10">
        <v>378</v>
      </c>
    </row>
    <row r="1240" spans="3:37" ht="16.8" x14ac:dyDescent="0.3">
      <c r="C1240" s="12">
        <v>45521.701949780094</v>
      </c>
      <c r="D1240" s="10">
        <v>325</v>
      </c>
      <c r="E1240" s="10">
        <v>203</v>
      </c>
      <c r="F1240" s="15">
        <f t="shared" si="19"/>
        <v>291.83333333333331</v>
      </c>
      <c r="G1240" s="12">
        <v>45521.714626956018</v>
      </c>
      <c r="H1240" s="10">
        <v>310</v>
      </c>
      <c r="I1240" s="12">
        <v>45521.718362418978</v>
      </c>
      <c r="J1240" s="10">
        <v>319</v>
      </c>
      <c r="K1240" s="12">
        <v>45521.72072769676</v>
      </c>
      <c r="L1240" s="10">
        <v>187</v>
      </c>
      <c r="M1240" s="12">
        <v>45521.725646423612</v>
      </c>
      <c r="N1240" s="10">
        <v>347</v>
      </c>
      <c r="O1240" s="12">
        <v>45521.728486944441</v>
      </c>
      <c r="P1240" s="10">
        <v>326</v>
      </c>
      <c r="Q1240" s="12">
        <v>45521.730993113422</v>
      </c>
      <c r="R1240" s="10">
        <v>331</v>
      </c>
      <c r="S1240" s="12">
        <v>45521.738424861112</v>
      </c>
      <c r="T1240" s="10">
        <v>293</v>
      </c>
      <c r="W1240" s="12">
        <v>45521.742287673609</v>
      </c>
      <c r="X1240" s="10">
        <v>347</v>
      </c>
      <c r="Y1240" s="12">
        <v>45521.746662627316</v>
      </c>
      <c r="Z1240" s="10">
        <v>363</v>
      </c>
      <c r="AA1240" s="12">
        <v>45521.784300231484</v>
      </c>
      <c r="AB1240" s="10">
        <v>348</v>
      </c>
      <c r="AC1240" s="12">
        <v>45521.787928356483</v>
      </c>
      <c r="AD1240" s="10">
        <v>315</v>
      </c>
      <c r="AE1240" s="12">
        <v>45521.793802928238</v>
      </c>
      <c r="AF1240" s="10">
        <v>360</v>
      </c>
      <c r="AH1240" s="12">
        <v>45521.798869444443</v>
      </c>
      <c r="AI1240" s="10">
        <v>334</v>
      </c>
      <c r="AJ1240" s="12">
        <v>45521.800943703704</v>
      </c>
      <c r="AK1240" s="10">
        <v>326</v>
      </c>
    </row>
    <row r="1241" spans="3:37" ht="16.8" x14ac:dyDescent="0.3">
      <c r="C1241" s="12">
        <v>45521.701949780094</v>
      </c>
      <c r="D1241" s="10">
        <v>278</v>
      </c>
      <c r="E1241" s="10">
        <v>325</v>
      </c>
      <c r="F1241" s="15">
        <f t="shared" si="19"/>
        <v>298.29166666666669</v>
      </c>
      <c r="G1241" s="12">
        <v>45521.714626956018</v>
      </c>
      <c r="H1241" s="10">
        <v>301</v>
      </c>
      <c r="I1241" s="12">
        <v>45521.718362418978</v>
      </c>
      <c r="J1241" s="10">
        <v>315</v>
      </c>
      <c r="K1241" s="12">
        <v>45521.72072769676</v>
      </c>
      <c r="L1241" s="10">
        <v>351</v>
      </c>
      <c r="M1241" s="12">
        <v>45521.725646423612</v>
      </c>
      <c r="N1241" s="10">
        <v>204</v>
      </c>
      <c r="O1241" s="12">
        <v>45521.728486944441</v>
      </c>
      <c r="P1241" s="10">
        <v>195</v>
      </c>
      <c r="Q1241" s="12">
        <v>45521.730993113422</v>
      </c>
      <c r="R1241" s="10">
        <v>204</v>
      </c>
      <c r="S1241" s="12">
        <v>45521.738424861112</v>
      </c>
      <c r="T1241" s="10">
        <v>215</v>
      </c>
      <c r="W1241" s="12">
        <v>45521.742287685185</v>
      </c>
      <c r="X1241" s="10">
        <v>358</v>
      </c>
      <c r="Y1241" s="12">
        <v>45521.746662627316</v>
      </c>
      <c r="Z1241" s="10">
        <v>212</v>
      </c>
      <c r="AA1241" s="12">
        <v>45521.784300231484</v>
      </c>
      <c r="AB1241" s="10">
        <v>322</v>
      </c>
      <c r="AC1241" s="12">
        <v>45521.787928356483</v>
      </c>
      <c r="AD1241" s="10">
        <v>289</v>
      </c>
      <c r="AE1241" s="12">
        <v>45521.793802928238</v>
      </c>
      <c r="AF1241" s="10">
        <v>200</v>
      </c>
      <c r="AH1241" s="12">
        <v>45521.798869444443</v>
      </c>
      <c r="AI1241" s="10">
        <v>379</v>
      </c>
      <c r="AJ1241" s="12">
        <v>45521.800943703704</v>
      </c>
      <c r="AK1241" s="10">
        <v>193</v>
      </c>
    </row>
    <row r="1242" spans="3:37" ht="16.8" x14ac:dyDescent="0.3">
      <c r="C1242" s="12">
        <v>45521.701950000002</v>
      </c>
      <c r="D1242" s="10">
        <v>300</v>
      </c>
      <c r="E1242" s="10">
        <v>276</v>
      </c>
      <c r="F1242" s="15">
        <f t="shared" si="19"/>
        <v>293.45833333333331</v>
      </c>
      <c r="G1242" s="12">
        <v>45521.714627187503</v>
      </c>
      <c r="H1242" s="10">
        <v>325</v>
      </c>
      <c r="I1242" s="12">
        <v>45521.718362650463</v>
      </c>
      <c r="J1242" s="10">
        <v>358</v>
      </c>
      <c r="K1242" s="12">
        <v>45521.720727939814</v>
      </c>
      <c r="L1242" s="10">
        <v>210</v>
      </c>
      <c r="M1242" s="12">
        <v>45521.725646643521</v>
      </c>
      <c r="N1242" s="10">
        <v>342</v>
      </c>
      <c r="O1242" s="12">
        <v>45521.728487175926</v>
      </c>
      <c r="P1242" s="10">
        <v>359</v>
      </c>
      <c r="Q1242" s="12">
        <v>45521.730993344907</v>
      </c>
      <c r="R1242" s="10">
        <v>231</v>
      </c>
      <c r="S1242" s="12">
        <v>45521.73842509259</v>
      </c>
      <c r="T1242" s="10">
        <v>368</v>
      </c>
      <c r="W1242" s="12">
        <v>45521.742287905094</v>
      </c>
      <c r="X1242" s="10">
        <v>201</v>
      </c>
      <c r="Y1242" s="12">
        <v>45521.746662847225</v>
      </c>
      <c r="Z1242" s="10">
        <v>343</v>
      </c>
      <c r="AA1242" s="12">
        <v>45521.784300416664</v>
      </c>
      <c r="AB1242" s="10">
        <v>333</v>
      </c>
      <c r="AC1242" s="12">
        <v>45521.787928726852</v>
      </c>
      <c r="AD1242" s="10">
        <v>252</v>
      </c>
      <c r="AE1242" s="12">
        <v>45521.793803113425</v>
      </c>
      <c r="AF1242" s="10">
        <v>323</v>
      </c>
      <c r="AH1242" s="12">
        <v>45521.798869444443</v>
      </c>
      <c r="AI1242" s="10">
        <v>316</v>
      </c>
      <c r="AJ1242" s="12">
        <v>45521.800943888891</v>
      </c>
      <c r="AK1242" s="10">
        <v>384</v>
      </c>
    </row>
    <row r="1243" spans="3:37" ht="16.8" x14ac:dyDescent="0.3">
      <c r="C1243" s="12">
        <v>45521.701950000002</v>
      </c>
      <c r="D1243" s="10">
        <v>343</v>
      </c>
      <c r="E1243" s="10">
        <v>309</v>
      </c>
      <c r="F1243" s="15">
        <f t="shared" si="19"/>
        <v>295.41666666666669</v>
      </c>
      <c r="G1243" s="12">
        <v>45521.714627187503</v>
      </c>
      <c r="H1243" s="10">
        <v>312</v>
      </c>
      <c r="I1243" s="12">
        <v>45521.718362650463</v>
      </c>
      <c r="J1243" s="10">
        <v>307</v>
      </c>
      <c r="K1243" s="12">
        <v>45521.72072795139</v>
      </c>
      <c r="L1243" s="10">
        <v>200</v>
      </c>
      <c r="M1243" s="12">
        <v>45521.72564665509</v>
      </c>
      <c r="N1243" s="10">
        <v>317</v>
      </c>
      <c r="O1243" s="12">
        <v>45521.728487187502</v>
      </c>
      <c r="P1243" s="10">
        <v>346</v>
      </c>
      <c r="Q1243" s="12">
        <v>45521.730993344907</v>
      </c>
      <c r="R1243" s="10">
        <v>335</v>
      </c>
      <c r="S1243" s="12">
        <v>45521.73842509259</v>
      </c>
      <c r="T1243" s="10">
        <v>277</v>
      </c>
      <c r="W1243" s="12">
        <v>45521.742287905094</v>
      </c>
      <c r="X1243" s="10">
        <v>346</v>
      </c>
      <c r="Y1243" s="12">
        <v>45521.746662847225</v>
      </c>
      <c r="Z1243" s="10">
        <v>296</v>
      </c>
      <c r="AA1243" s="12">
        <v>45521.784300416664</v>
      </c>
      <c r="AB1243" s="10">
        <v>217</v>
      </c>
      <c r="AC1243" s="12">
        <v>45521.787928726852</v>
      </c>
      <c r="AD1243" s="10">
        <v>206</v>
      </c>
      <c r="AE1243" s="12">
        <v>45521.793803113425</v>
      </c>
      <c r="AF1243" s="10">
        <v>368</v>
      </c>
      <c r="AH1243" s="12">
        <v>45521.798869444443</v>
      </c>
      <c r="AI1243" s="10">
        <v>306</v>
      </c>
      <c r="AJ1243" s="12">
        <v>45521.800943888891</v>
      </c>
      <c r="AK1243" s="10">
        <v>317</v>
      </c>
    </row>
    <row r="1244" spans="3:37" ht="16.8" x14ac:dyDescent="0.3">
      <c r="C1244" s="12">
        <v>45521.701950219911</v>
      </c>
      <c r="D1244" s="10">
        <v>201</v>
      </c>
      <c r="E1244" s="10">
        <v>209</v>
      </c>
      <c r="F1244" s="15">
        <f t="shared" si="19"/>
        <v>297.54166666666669</v>
      </c>
      <c r="G1244" s="12">
        <v>45521.71462741898</v>
      </c>
      <c r="H1244" s="10">
        <v>271</v>
      </c>
      <c r="I1244" s="12">
        <v>45521.718362881948</v>
      </c>
      <c r="J1244" s="10">
        <v>247</v>
      </c>
      <c r="K1244" s="12">
        <v>45521.720728182867</v>
      </c>
      <c r="L1244" s="10">
        <v>246</v>
      </c>
      <c r="M1244" s="12">
        <v>45521.725646874998</v>
      </c>
      <c r="N1244" s="10">
        <v>394</v>
      </c>
      <c r="O1244" s="12">
        <v>45521.72848740741</v>
      </c>
      <c r="P1244" s="10">
        <v>212</v>
      </c>
      <c r="Q1244" s="12">
        <v>45521.730993576391</v>
      </c>
      <c r="R1244" s="10">
        <v>274</v>
      </c>
      <c r="S1244" s="12">
        <v>45521.738425324074</v>
      </c>
      <c r="T1244" s="10">
        <v>321</v>
      </c>
      <c r="W1244" s="12">
        <v>45521.742288125002</v>
      </c>
      <c r="X1244" s="10">
        <v>336</v>
      </c>
      <c r="Y1244" s="12">
        <v>45521.746663090278</v>
      </c>
      <c r="Z1244" s="10">
        <v>334</v>
      </c>
      <c r="AA1244" s="12">
        <v>45521.784300590276</v>
      </c>
      <c r="AB1244" s="10">
        <v>320</v>
      </c>
      <c r="AC1244" s="12">
        <v>45521.787928900463</v>
      </c>
      <c r="AD1244" s="10">
        <v>333</v>
      </c>
      <c r="AE1244" s="12">
        <v>45521.793803298613</v>
      </c>
      <c r="AF1244" s="10">
        <v>299</v>
      </c>
      <c r="AH1244" s="12">
        <v>45521.798869618055</v>
      </c>
      <c r="AI1244" s="10">
        <v>306</v>
      </c>
      <c r="AJ1244" s="12">
        <v>45521.800944062503</v>
      </c>
      <c r="AK1244" s="10">
        <v>293</v>
      </c>
    </row>
    <row r="1245" spans="3:37" ht="16.8" x14ac:dyDescent="0.3">
      <c r="C1245" s="12">
        <v>45521.70195023148</v>
      </c>
      <c r="D1245" s="10">
        <v>362</v>
      </c>
      <c r="E1245" s="10">
        <v>358</v>
      </c>
      <c r="F1245" s="15">
        <f t="shared" si="19"/>
        <v>300.58333333333331</v>
      </c>
      <c r="G1245" s="12">
        <v>45521.71462741898</v>
      </c>
      <c r="H1245" s="10">
        <v>322</v>
      </c>
      <c r="I1245" s="12">
        <v>45521.718362881948</v>
      </c>
      <c r="J1245" s="10">
        <v>283</v>
      </c>
      <c r="K1245" s="12">
        <v>45521.720728182867</v>
      </c>
      <c r="L1245" s="10">
        <v>325</v>
      </c>
      <c r="M1245" s="12">
        <v>45521.725646874998</v>
      </c>
      <c r="N1245" s="10">
        <v>339</v>
      </c>
      <c r="O1245" s="12">
        <v>45521.728487418979</v>
      </c>
      <c r="P1245" s="10">
        <v>320</v>
      </c>
      <c r="Q1245" s="12">
        <v>45521.730993576391</v>
      </c>
      <c r="R1245" s="10">
        <v>331</v>
      </c>
      <c r="S1245" s="12">
        <v>45521.738425324074</v>
      </c>
      <c r="T1245" s="10">
        <v>339</v>
      </c>
      <c r="W1245" s="12">
        <v>45521.742288136571</v>
      </c>
      <c r="X1245" s="10">
        <v>294</v>
      </c>
      <c r="Y1245" s="12">
        <v>45521.746663090278</v>
      </c>
      <c r="Z1245" s="10">
        <v>308</v>
      </c>
      <c r="AA1245" s="12">
        <v>45521.784300590276</v>
      </c>
      <c r="AB1245" s="10">
        <v>286</v>
      </c>
      <c r="AC1245" s="12">
        <v>45521.787928900463</v>
      </c>
      <c r="AD1245" s="10">
        <v>200</v>
      </c>
      <c r="AE1245" s="12">
        <v>45521.793803298613</v>
      </c>
      <c r="AF1245" s="10">
        <v>332</v>
      </c>
      <c r="AH1245" s="12">
        <v>45521.798869618055</v>
      </c>
      <c r="AI1245" s="10">
        <v>276</v>
      </c>
      <c r="AJ1245" s="12">
        <v>45521.800944062503</v>
      </c>
      <c r="AK1245" s="10">
        <v>312</v>
      </c>
    </row>
    <row r="1246" spans="3:37" ht="16.8" x14ac:dyDescent="0.3">
      <c r="C1246" s="12">
        <v>45521.701950451388</v>
      </c>
      <c r="D1246" s="10">
        <v>298</v>
      </c>
      <c r="E1246" s="10">
        <v>343</v>
      </c>
      <c r="F1246" s="15">
        <f t="shared" si="19"/>
        <v>296.70833333333331</v>
      </c>
      <c r="G1246" s="12">
        <v>45521.714627638888</v>
      </c>
      <c r="H1246" s="10">
        <v>358</v>
      </c>
      <c r="I1246" s="12">
        <v>45521.718363113425</v>
      </c>
      <c r="J1246" s="10">
        <v>213</v>
      </c>
      <c r="K1246" s="12">
        <v>45521.720728425928</v>
      </c>
      <c r="L1246" s="10">
        <v>353</v>
      </c>
      <c r="M1246" s="12">
        <v>45521.725647106483</v>
      </c>
      <c r="N1246" s="10">
        <v>357</v>
      </c>
      <c r="O1246" s="12">
        <v>45521.728487638888</v>
      </c>
      <c r="P1246" s="10">
        <v>300</v>
      </c>
      <c r="Q1246" s="12">
        <v>45521.730993807869</v>
      </c>
      <c r="R1246" s="10">
        <v>309</v>
      </c>
      <c r="S1246" s="12">
        <v>45521.738425543983</v>
      </c>
      <c r="T1246" s="10">
        <v>231</v>
      </c>
      <c r="W1246" s="12">
        <v>45521.74228835648</v>
      </c>
      <c r="X1246" s="10">
        <v>308</v>
      </c>
      <c r="Y1246" s="12">
        <v>45521.746663310187</v>
      </c>
      <c r="Z1246" s="10">
        <v>313</v>
      </c>
      <c r="AA1246" s="12">
        <v>45521.784300775464</v>
      </c>
      <c r="AB1246" s="10">
        <v>302</v>
      </c>
      <c r="AC1246" s="12">
        <v>45521.787929085651</v>
      </c>
      <c r="AD1246" s="10">
        <v>408</v>
      </c>
      <c r="AE1246" s="12">
        <v>45521.79380353009</v>
      </c>
      <c r="AF1246" s="10">
        <v>275</v>
      </c>
      <c r="AH1246" s="12">
        <v>45521.798869618055</v>
      </c>
      <c r="AI1246" s="10">
        <v>300</v>
      </c>
      <c r="AJ1246" s="12">
        <v>45521.800944247683</v>
      </c>
      <c r="AK1246" s="10">
        <v>373</v>
      </c>
    </row>
    <row r="1247" spans="3:37" ht="16.8" x14ac:dyDescent="0.3">
      <c r="C1247" s="12">
        <v>45521.701950462964</v>
      </c>
      <c r="D1247" s="10">
        <v>222</v>
      </c>
      <c r="E1247" s="10">
        <v>213</v>
      </c>
      <c r="F1247" s="15">
        <f t="shared" si="19"/>
        <v>296.66666666666669</v>
      </c>
      <c r="G1247" s="12">
        <v>45521.714627638888</v>
      </c>
      <c r="H1247" s="10">
        <v>286</v>
      </c>
      <c r="I1247" s="12">
        <v>45521.718363113425</v>
      </c>
      <c r="J1247" s="10">
        <v>325</v>
      </c>
      <c r="K1247" s="12">
        <v>45521.720728425928</v>
      </c>
      <c r="L1247" s="10">
        <v>336</v>
      </c>
      <c r="M1247" s="12">
        <v>45521.725647106483</v>
      </c>
      <c r="N1247" s="10">
        <v>390</v>
      </c>
      <c r="O1247" s="12">
        <v>45521.728487638888</v>
      </c>
      <c r="P1247" s="10">
        <v>341</v>
      </c>
      <c r="Q1247" s="12">
        <v>45521.730993807869</v>
      </c>
      <c r="R1247" s="10">
        <v>263</v>
      </c>
      <c r="S1247" s="12">
        <v>45521.738425543983</v>
      </c>
      <c r="T1247" s="10">
        <v>308</v>
      </c>
      <c r="W1247" s="12">
        <v>45521.74228835648</v>
      </c>
      <c r="X1247" s="10">
        <v>314</v>
      </c>
      <c r="Y1247" s="12">
        <v>45521.746663321763</v>
      </c>
      <c r="Z1247" s="10">
        <v>284</v>
      </c>
      <c r="AA1247" s="12">
        <v>45521.784300775464</v>
      </c>
      <c r="AB1247" s="10">
        <v>399</v>
      </c>
      <c r="AC1247" s="12">
        <v>45521.787929085651</v>
      </c>
      <c r="AD1247" s="10">
        <v>237</v>
      </c>
      <c r="AE1247" s="12">
        <v>45521.79380353009</v>
      </c>
      <c r="AF1247" s="10">
        <v>280</v>
      </c>
      <c r="AH1247" s="12">
        <v>45521.798869618055</v>
      </c>
      <c r="AI1247" s="10">
        <v>280</v>
      </c>
      <c r="AJ1247" s="12">
        <v>45521.800944247683</v>
      </c>
      <c r="AK1247" s="10">
        <v>354</v>
      </c>
    </row>
    <row r="1248" spans="3:37" ht="16.8" x14ac:dyDescent="0.3">
      <c r="C1248" s="12">
        <v>45521.701950682873</v>
      </c>
      <c r="D1248" s="10">
        <v>301</v>
      </c>
      <c r="E1248" s="10">
        <v>344</v>
      </c>
      <c r="F1248" s="15">
        <f t="shared" si="19"/>
        <v>302.58333333333331</v>
      </c>
      <c r="G1248" s="12">
        <v>45521.714627893518</v>
      </c>
      <c r="H1248" s="10">
        <v>358</v>
      </c>
      <c r="I1248" s="12">
        <v>45521.718363344909</v>
      </c>
      <c r="J1248" s="10">
        <v>201</v>
      </c>
      <c r="K1248" s="12">
        <v>45521.720728645836</v>
      </c>
      <c r="L1248" s="10">
        <v>273</v>
      </c>
      <c r="M1248" s="12">
        <v>45521.725647361112</v>
      </c>
      <c r="N1248" s="10">
        <v>212</v>
      </c>
      <c r="O1248" s="12">
        <v>45521.728487870372</v>
      </c>
      <c r="P1248" s="10">
        <v>391</v>
      </c>
      <c r="Q1248" s="12">
        <v>45521.730994050929</v>
      </c>
      <c r="R1248" s="10">
        <v>298</v>
      </c>
      <c r="S1248" s="12">
        <v>45521.73842577546</v>
      </c>
      <c r="T1248" s="10">
        <v>338</v>
      </c>
      <c r="W1248" s="12">
        <v>45521.742288541667</v>
      </c>
      <c r="X1248" s="10">
        <v>364</v>
      </c>
      <c r="Y1248" s="12">
        <v>45521.746663541664</v>
      </c>
      <c r="Z1248" s="10">
        <v>315</v>
      </c>
      <c r="AA1248" s="12">
        <v>45521.784301134256</v>
      </c>
      <c r="AB1248" s="10">
        <v>207</v>
      </c>
      <c r="AC1248" s="12">
        <v>45521.787929259262</v>
      </c>
      <c r="AD1248" s="10">
        <v>314</v>
      </c>
      <c r="AE1248" s="12">
        <v>45521.793803715278</v>
      </c>
      <c r="AF1248" s="10">
        <v>341</v>
      </c>
      <c r="AH1248" s="12">
        <v>45521.798869988423</v>
      </c>
      <c r="AI1248" s="10">
        <v>211</v>
      </c>
      <c r="AJ1248" s="12">
        <v>45521.800944432871</v>
      </c>
      <c r="AK1248" s="10">
        <v>385</v>
      </c>
    </row>
    <row r="1249" spans="3:37" ht="16.8" x14ac:dyDescent="0.3">
      <c r="C1249" s="12">
        <v>45521.701950694442</v>
      </c>
      <c r="D1249" s="10">
        <v>318</v>
      </c>
      <c r="E1249" s="10">
        <v>178</v>
      </c>
      <c r="F1249" s="15">
        <f t="shared" si="19"/>
        <v>301.79166666666669</v>
      </c>
      <c r="G1249" s="12">
        <v>45521.714627893518</v>
      </c>
      <c r="H1249" s="10">
        <v>219</v>
      </c>
      <c r="I1249" s="12">
        <v>45521.718363344909</v>
      </c>
      <c r="J1249" s="10">
        <v>331</v>
      </c>
      <c r="K1249" s="12">
        <v>45521.720728645836</v>
      </c>
      <c r="L1249" s="10">
        <v>389</v>
      </c>
      <c r="M1249" s="12">
        <v>45521.725647361112</v>
      </c>
      <c r="N1249" s="10">
        <v>369</v>
      </c>
      <c r="O1249" s="12">
        <v>45521.728487870372</v>
      </c>
      <c r="P1249" s="10">
        <v>330</v>
      </c>
      <c r="Q1249" s="12">
        <v>45521.730994050929</v>
      </c>
      <c r="R1249" s="10">
        <v>344</v>
      </c>
      <c r="S1249" s="12">
        <v>45521.73842577546</v>
      </c>
      <c r="T1249" s="10">
        <v>299</v>
      </c>
      <c r="W1249" s="12">
        <v>45521.742288541667</v>
      </c>
      <c r="X1249" s="10">
        <v>353</v>
      </c>
      <c r="Y1249" s="12">
        <v>45521.746663541664</v>
      </c>
      <c r="Z1249" s="10">
        <v>211</v>
      </c>
      <c r="AA1249" s="12">
        <v>45521.784301134256</v>
      </c>
      <c r="AB1249" s="10">
        <v>309</v>
      </c>
      <c r="AC1249" s="12">
        <v>45521.787929259262</v>
      </c>
      <c r="AD1249" s="10">
        <v>337</v>
      </c>
      <c r="AE1249" s="12">
        <v>45521.79380388889</v>
      </c>
      <c r="AF1249" s="10">
        <v>317</v>
      </c>
      <c r="AH1249" s="12">
        <v>45521.798869988423</v>
      </c>
      <c r="AI1249" s="10">
        <v>343</v>
      </c>
      <c r="AJ1249" s="12">
        <v>45521.800944432871</v>
      </c>
      <c r="AK1249" s="10">
        <v>324</v>
      </c>
    </row>
    <row r="1250" spans="3:37" ht="16.8" x14ac:dyDescent="0.3">
      <c r="C1250" s="12">
        <v>45521.701950937502</v>
      </c>
      <c r="D1250" s="10">
        <v>249</v>
      </c>
      <c r="E1250" s="10">
        <v>401</v>
      </c>
      <c r="F1250" s="15">
        <f t="shared" si="19"/>
        <v>305.95833333333331</v>
      </c>
      <c r="G1250" s="12">
        <v>45521.714628125002</v>
      </c>
      <c r="H1250" s="10">
        <v>303</v>
      </c>
      <c r="I1250" s="12">
        <v>45521.718363564818</v>
      </c>
      <c r="J1250" s="10">
        <v>388</v>
      </c>
      <c r="K1250" s="12">
        <v>45521.720728877313</v>
      </c>
      <c r="L1250" s="10">
        <v>341</v>
      </c>
      <c r="M1250" s="12">
        <v>45521.725647581021</v>
      </c>
      <c r="N1250" s="10">
        <v>292</v>
      </c>
      <c r="O1250" s="12">
        <v>45521.728488090281</v>
      </c>
      <c r="P1250" s="10">
        <v>190</v>
      </c>
      <c r="Q1250" s="12">
        <v>45521.730994282407</v>
      </c>
      <c r="R1250" s="10">
        <v>347</v>
      </c>
      <c r="S1250" s="12">
        <v>45521.738426006945</v>
      </c>
      <c r="T1250" s="10">
        <v>289</v>
      </c>
      <c r="W1250" s="12">
        <v>45521.742288761576</v>
      </c>
      <c r="X1250" s="10">
        <v>289</v>
      </c>
      <c r="Y1250" s="12">
        <v>45521.746663773149</v>
      </c>
      <c r="Z1250" s="10">
        <v>300</v>
      </c>
      <c r="AA1250" s="12">
        <v>45521.784301319443</v>
      </c>
      <c r="AB1250" s="10">
        <v>371</v>
      </c>
      <c r="AC1250" s="12">
        <v>45521.787929629631</v>
      </c>
      <c r="AD1250" s="10">
        <v>307</v>
      </c>
      <c r="AE1250" s="12">
        <v>45521.793804074077</v>
      </c>
      <c r="AF1250" s="10">
        <v>302</v>
      </c>
      <c r="AH1250" s="12">
        <v>45521.798870162034</v>
      </c>
      <c r="AI1250" s="10">
        <v>373</v>
      </c>
      <c r="AJ1250" s="12">
        <v>45521.80094479167</v>
      </c>
      <c r="AK1250" s="10">
        <v>221</v>
      </c>
    </row>
    <row r="1251" spans="3:37" ht="16.8" x14ac:dyDescent="0.3">
      <c r="C1251" s="12">
        <v>45521.701950937502</v>
      </c>
      <c r="D1251" s="10">
        <v>307</v>
      </c>
      <c r="E1251" s="10">
        <v>297</v>
      </c>
      <c r="F1251" s="15">
        <f t="shared" si="19"/>
        <v>303.875</v>
      </c>
      <c r="G1251" s="12">
        <v>45521.714628125002</v>
      </c>
      <c r="H1251" s="10">
        <v>333</v>
      </c>
      <c r="I1251" s="12">
        <v>45521.718363576387</v>
      </c>
      <c r="J1251" s="10">
        <v>344</v>
      </c>
      <c r="K1251" s="12">
        <v>45521.720728877313</v>
      </c>
      <c r="L1251" s="10">
        <v>330</v>
      </c>
      <c r="M1251" s="12">
        <v>45521.725647581021</v>
      </c>
      <c r="N1251" s="10">
        <v>344</v>
      </c>
      <c r="O1251" s="12">
        <v>45521.72848810185</v>
      </c>
      <c r="P1251" s="10">
        <v>388</v>
      </c>
      <c r="Q1251" s="12">
        <v>45521.730994282407</v>
      </c>
      <c r="R1251" s="10">
        <v>208</v>
      </c>
      <c r="S1251" s="12">
        <v>45521.738426018521</v>
      </c>
      <c r="T1251" s="10">
        <v>320</v>
      </c>
      <c r="W1251" s="12">
        <v>45521.742288761576</v>
      </c>
      <c r="X1251" s="10">
        <v>344</v>
      </c>
      <c r="Y1251" s="12">
        <v>45521.746663773149</v>
      </c>
      <c r="Z1251" s="10">
        <v>309</v>
      </c>
      <c r="AA1251" s="12">
        <v>45521.784301319443</v>
      </c>
      <c r="AB1251" s="10">
        <v>324</v>
      </c>
      <c r="AC1251" s="12">
        <v>45521.787929629631</v>
      </c>
      <c r="AD1251" s="10">
        <v>254</v>
      </c>
      <c r="AE1251" s="12">
        <v>45521.793804074077</v>
      </c>
      <c r="AF1251" s="10">
        <v>292</v>
      </c>
      <c r="AH1251" s="12">
        <v>45521.798870162034</v>
      </c>
      <c r="AI1251" s="10">
        <v>236</v>
      </c>
      <c r="AJ1251" s="12">
        <v>45521.80094479167</v>
      </c>
      <c r="AK1251" s="10">
        <v>422</v>
      </c>
    </row>
    <row r="1252" spans="3:37" ht="16.8" x14ac:dyDescent="0.3">
      <c r="C1252" s="12">
        <v>45521.701951157411</v>
      </c>
      <c r="D1252" s="10">
        <v>352</v>
      </c>
      <c r="E1252" s="10">
        <v>355</v>
      </c>
      <c r="F1252" s="15">
        <f t="shared" si="19"/>
        <v>302.16666666666669</v>
      </c>
      <c r="G1252" s="12">
        <v>45521.71462835648</v>
      </c>
      <c r="H1252" s="10">
        <v>265</v>
      </c>
      <c r="I1252" s="12">
        <v>45521.718363692133</v>
      </c>
      <c r="J1252" s="10">
        <v>328</v>
      </c>
      <c r="K1252" s="12">
        <v>45521.720729131943</v>
      </c>
      <c r="L1252" s="10">
        <v>378</v>
      </c>
      <c r="M1252" s="12">
        <v>45521.72564783565</v>
      </c>
      <c r="N1252" s="10">
        <v>317</v>
      </c>
      <c r="O1252" s="12">
        <v>45521.728488321758</v>
      </c>
      <c r="P1252" s="10">
        <v>183</v>
      </c>
      <c r="Q1252" s="12">
        <v>45521.730994513891</v>
      </c>
      <c r="R1252" s="10">
        <v>346</v>
      </c>
      <c r="S1252" s="12">
        <v>45521.738426238429</v>
      </c>
      <c r="T1252" s="10">
        <v>328</v>
      </c>
      <c r="W1252" s="12">
        <v>45521.742288993053</v>
      </c>
      <c r="X1252" s="10">
        <v>310</v>
      </c>
      <c r="Y1252" s="12">
        <v>45521.746663993057</v>
      </c>
      <c r="Z1252" s="10">
        <v>380</v>
      </c>
      <c r="AA1252" s="12">
        <v>45521.784301504631</v>
      </c>
      <c r="AB1252" s="10">
        <v>293</v>
      </c>
      <c r="AC1252" s="12">
        <v>45521.787929803242</v>
      </c>
      <c r="AD1252" s="10">
        <v>273</v>
      </c>
      <c r="AE1252" s="12">
        <v>45521.793804259258</v>
      </c>
      <c r="AF1252" s="10">
        <v>422</v>
      </c>
      <c r="AH1252" s="12">
        <v>45521.798870347222</v>
      </c>
      <c r="AI1252" s="10">
        <v>322</v>
      </c>
      <c r="AJ1252" s="12">
        <v>45521.800944976851</v>
      </c>
      <c r="AK1252" s="10">
        <v>430</v>
      </c>
    </row>
    <row r="1253" spans="3:37" ht="16.8" x14ac:dyDescent="0.3">
      <c r="C1253" s="12">
        <v>45521.70195116898</v>
      </c>
      <c r="D1253" s="10">
        <v>240</v>
      </c>
      <c r="E1253" s="10">
        <v>359</v>
      </c>
      <c r="F1253" s="15">
        <f t="shared" si="19"/>
        <v>299.45833333333331</v>
      </c>
      <c r="G1253" s="12">
        <v>45521.71462835648</v>
      </c>
      <c r="H1253" s="10">
        <v>370</v>
      </c>
      <c r="I1253" s="12">
        <v>45521.718363692133</v>
      </c>
      <c r="J1253" s="10">
        <v>346</v>
      </c>
      <c r="K1253" s="12">
        <v>45521.720729131943</v>
      </c>
      <c r="L1253" s="10">
        <v>267</v>
      </c>
      <c r="M1253" s="12">
        <v>45521.72564783565</v>
      </c>
      <c r="N1253" s="10">
        <v>252</v>
      </c>
      <c r="O1253" s="12">
        <v>45521.728488333334</v>
      </c>
      <c r="P1253" s="10">
        <v>359</v>
      </c>
      <c r="Q1253" s="12">
        <v>45521.730994513891</v>
      </c>
      <c r="R1253" s="10">
        <v>320</v>
      </c>
      <c r="S1253" s="12">
        <v>45521.738426238429</v>
      </c>
      <c r="T1253" s="10">
        <v>325</v>
      </c>
      <c r="W1253" s="12">
        <v>45521.742288993053</v>
      </c>
      <c r="X1253" s="10">
        <v>364</v>
      </c>
      <c r="Y1253" s="12">
        <v>45521.746663993057</v>
      </c>
      <c r="Z1253" s="10">
        <v>295</v>
      </c>
      <c r="AA1253" s="12">
        <v>45521.784301504631</v>
      </c>
      <c r="AB1253" s="10">
        <v>219</v>
      </c>
      <c r="AC1253" s="12">
        <v>45521.787929803242</v>
      </c>
      <c r="AD1253" s="10">
        <v>392</v>
      </c>
      <c r="AE1253" s="12">
        <v>45521.793804259258</v>
      </c>
      <c r="AF1253" s="10">
        <v>438</v>
      </c>
      <c r="AH1253" s="12">
        <v>45521.798870347222</v>
      </c>
      <c r="AI1253" s="10">
        <v>306</v>
      </c>
      <c r="AJ1253" s="12">
        <v>45521.800944976851</v>
      </c>
      <c r="AK1253" s="10">
        <v>317</v>
      </c>
    </row>
    <row r="1254" spans="3:37" ht="16.8" x14ac:dyDescent="0.3">
      <c r="C1254" s="12">
        <v>45521.701951388888</v>
      </c>
      <c r="D1254" s="10">
        <v>330</v>
      </c>
      <c r="E1254" s="10">
        <v>205</v>
      </c>
      <c r="F1254" s="15">
        <f t="shared" si="19"/>
        <v>294.08333333333331</v>
      </c>
      <c r="G1254" s="12">
        <v>45521.714628587964</v>
      </c>
      <c r="H1254" s="10">
        <v>321</v>
      </c>
      <c r="I1254" s="12">
        <v>45521.71836392361</v>
      </c>
      <c r="J1254" s="10">
        <v>197</v>
      </c>
      <c r="K1254" s="12">
        <v>45521.720729351851</v>
      </c>
      <c r="L1254" s="10">
        <v>373</v>
      </c>
      <c r="M1254" s="12">
        <v>45521.72564809028</v>
      </c>
      <c r="N1254" s="10">
        <v>269</v>
      </c>
      <c r="O1254" s="12">
        <v>45521.728488553243</v>
      </c>
      <c r="P1254" s="10">
        <v>370</v>
      </c>
      <c r="Q1254" s="12">
        <v>45521.730994745369</v>
      </c>
      <c r="R1254" s="10">
        <v>280</v>
      </c>
      <c r="S1254" s="12">
        <v>45521.738426458331</v>
      </c>
      <c r="T1254" s="10">
        <v>313</v>
      </c>
      <c r="W1254" s="12">
        <v>45521.742289212962</v>
      </c>
      <c r="X1254" s="10">
        <v>276</v>
      </c>
      <c r="Y1254" s="12">
        <v>45521.746664224534</v>
      </c>
      <c r="Z1254" s="10">
        <v>304</v>
      </c>
      <c r="AA1254" s="12">
        <v>45521.784301678243</v>
      </c>
      <c r="AB1254" s="10">
        <v>294</v>
      </c>
      <c r="AC1254" s="12">
        <v>45521.787929988423</v>
      </c>
      <c r="AD1254" s="10">
        <v>305</v>
      </c>
      <c r="AE1254" s="12">
        <v>45521.793804432869</v>
      </c>
      <c r="AF1254" s="10">
        <v>310</v>
      </c>
      <c r="AH1254" s="12">
        <v>45521.798870520834</v>
      </c>
      <c r="AI1254" s="10">
        <v>379</v>
      </c>
      <c r="AJ1254" s="12">
        <v>45521.800944976851</v>
      </c>
      <c r="AK1254" s="10">
        <v>347</v>
      </c>
    </row>
    <row r="1255" spans="3:37" ht="16.8" x14ac:dyDescent="0.3">
      <c r="C1255" s="12">
        <v>45521.701951388888</v>
      </c>
      <c r="D1255" s="10">
        <v>280</v>
      </c>
      <c r="E1255" s="10">
        <v>242</v>
      </c>
      <c r="F1255" s="15">
        <f t="shared" si="19"/>
        <v>298.04166666666669</v>
      </c>
      <c r="G1255" s="12">
        <v>45521.71462859954</v>
      </c>
      <c r="H1255" s="10">
        <v>267</v>
      </c>
      <c r="I1255" s="12">
        <v>45521.71836392361</v>
      </c>
      <c r="J1255" s="10">
        <v>421</v>
      </c>
      <c r="K1255" s="12">
        <v>45521.720729363427</v>
      </c>
      <c r="L1255" s="10">
        <v>201</v>
      </c>
      <c r="M1255" s="12">
        <v>45521.72564809028</v>
      </c>
      <c r="N1255" s="10">
        <v>358</v>
      </c>
      <c r="O1255" s="12">
        <v>45521.728488553243</v>
      </c>
      <c r="P1255" s="10">
        <v>312</v>
      </c>
      <c r="Q1255" s="12">
        <v>45521.730994756945</v>
      </c>
      <c r="R1255" s="10">
        <v>329</v>
      </c>
      <c r="S1255" s="12">
        <v>45521.738426469907</v>
      </c>
      <c r="T1255" s="10">
        <v>192</v>
      </c>
      <c r="W1255" s="12">
        <v>45521.742289212962</v>
      </c>
      <c r="X1255" s="10">
        <v>384</v>
      </c>
      <c r="Y1255" s="12">
        <v>45521.746664224534</v>
      </c>
      <c r="Z1255" s="10">
        <v>302</v>
      </c>
      <c r="AA1255" s="12">
        <v>45521.784301678243</v>
      </c>
      <c r="AB1255" s="10">
        <v>294</v>
      </c>
      <c r="AC1255" s="12">
        <v>45521.787929988423</v>
      </c>
      <c r="AD1255" s="10">
        <v>309</v>
      </c>
      <c r="AE1255" s="12">
        <v>45521.793804432869</v>
      </c>
      <c r="AF1255" s="10">
        <v>294</v>
      </c>
      <c r="AH1255" s="12">
        <v>45521.798870520834</v>
      </c>
      <c r="AI1255" s="10">
        <v>203</v>
      </c>
      <c r="AJ1255" s="12">
        <v>45521.800944976851</v>
      </c>
      <c r="AK1255" s="10">
        <v>207</v>
      </c>
    </row>
    <row r="1256" spans="3:37" ht="16.8" x14ac:dyDescent="0.3">
      <c r="C1256" s="12">
        <v>45521.701951620373</v>
      </c>
      <c r="D1256" s="10">
        <v>317</v>
      </c>
      <c r="E1256" s="10">
        <v>335</v>
      </c>
      <c r="F1256" s="15">
        <f t="shared" si="19"/>
        <v>302</v>
      </c>
      <c r="G1256" s="12">
        <v>45521.714628807873</v>
      </c>
      <c r="H1256" s="10">
        <v>211</v>
      </c>
      <c r="I1256" s="12">
        <v>45521.718364143519</v>
      </c>
      <c r="J1256" s="10">
        <v>219</v>
      </c>
      <c r="K1256" s="12">
        <v>45521.720729583336</v>
      </c>
      <c r="L1256" s="10">
        <v>316</v>
      </c>
      <c r="M1256" s="12">
        <v>45521.725648321757</v>
      </c>
      <c r="N1256" s="10">
        <v>380</v>
      </c>
      <c r="O1256" s="12">
        <v>45521.72848878472</v>
      </c>
      <c r="P1256" s="10">
        <v>197</v>
      </c>
      <c r="Q1256" s="12">
        <v>45521.730994976853</v>
      </c>
      <c r="R1256" s="10">
        <v>320</v>
      </c>
      <c r="S1256" s="12">
        <v>45521.738426689815</v>
      </c>
      <c r="T1256" s="10">
        <v>394</v>
      </c>
      <c r="W1256" s="12">
        <v>45521.742289444446</v>
      </c>
      <c r="X1256" s="10">
        <v>306</v>
      </c>
      <c r="Y1256" s="12">
        <v>45521.746664444443</v>
      </c>
      <c r="Z1256" s="10">
        <v>297</v>
      </c>
      <c r="AA1256" s="12">
        <v>45521.784302037035</v>
      </c>
      <c r="AB1256" s="10">
        <v>327</v>
      </c>
      <c r="AC1256" s="12">
        <v>45521.787930347222</v>
      </c>
      <c r="AD1256" s="10">
        <v>213</v>
      </c>
      <c r="AE1256" s="12">
        <v>45521.793804791669</v>
      </c>
      <c r="AF1256" s="10">
        <v>370</v>
      </c>
      <c r="AH1256" s="12">
        <v>45521.798870891202</v>
      </c>
      <c r="AI1256" s="10">
        <v>347</v>
      </c>
      <c r="AJ1256" s="12">
        <v>45521.800945150462</v>
      </c>
      <c r="AK1256" s="10">
        <v>330</v>
      </c>
    </row>
    <row r="1257" spans="3:37" ht="16.8" x14ac:dyDescent="0.3">
      <c r="C1257" s="12">
        <v>45521.701951620373</v>
      </c>
      <c r="D1257" s="10">
        <v>331</v>
      </c>
      <c r="E1257" s="10">
        <v>301</v>
      </c>
      <c r="F1257" s="15">
        <f t="shared" si="19"/>
        <v>301.375</v>
      </c>
      <c r="G1257" s="12">
        <v>45521.714628819442</v>
      </c>
      <c r="H1257" s="10">
        <v>318</v>
      </c>
      <c r="I1257" s="12">
        <v>45521.718364143519</v>
      </c>
      <c r="J1257" s="10">
        <v>397</v>
      </c>
      <c r="K1257" s="12">
        <v>45521.720729594905</v>
      </c>
      <c r="L1257" s="10">
        <v>344</v>
      </c>
      <c r="M1257" s="12">
        <v>45521.725648321757</v>
      </c>
      <c r="N1257" s="10">
        <v>185</v>
      </c>
      <c r="O1257" s="12">
        <v>45521.72848878472</v>
      </c>
      <c r="P1257" s="10">
        <v>207</v>
      </c>
      <c r="Q1257" s="12">
        <v>45521.730994976853</v>
      </c>
      <c r="R1257" s="10">
        <v>306</v>
      </c>
      <c r="S1257" s="12">
        <v>45521.738426689815</v>
      </c>
      <c r="T1257" s="10">
        <v>331</v>
      </c>
      <c r="W1257" s="12">
        <v>45521.742289444446</v>
      </c>
      <c r="X1257" s="10">
        <v>343</v>
      </c>
      <c r="Y1257" s="12">
        <v>45521.746664444443</v>
      </c>
      <c r="Z1257" s="10">
        <v>300</v>
      </c>
      <c r="AA1257" s="12">
        <v>45521.784302037035</v>
      </c>
      <c r="AB1257" s="10">
        <v>311</v>
      </c>
      <c r="AC1257" s="12">
        <v>45521.787930347222</v>
      </c>
      <c r="AD1257" s="10">
        <v>317</v>
      </c>
      <c r="AE1257" s="12">
        <v>45521.793804791669</v>
      </c>
      <c r="AF1257" s="10">
        <v>372</v>
      </c>
      <c r="AH1257" s="12">
        <v>45521.798870891202</v>
      </c>
      <c r="AI1257" s="10">
        <v>352</v>
      </c>
      <c r="AJ1257" s="12">
        <v>45521.800945150462</v>
      </c>
      <c r="AK1257" s="10">
        <v>354</v>
      </c>
    </row>
    <row r="1258" spans="3:37" ht="16.8" x14ac:dyDescent="0.3">
      <c r="C1258" s="12">
        <v>45521.701951863426</v>
      </c>
      <c r="D1258" s="10">
        <v>285</v>
      </c>
      <c r="E1258" s="10">
        <v>314</v>
      </c>
      <c r="F1258" s="15">
        <f t="shared" si="19"/>
        <v>296.79166666666669</v>
      </c>
      <c r="G1258" s="12">
        <v>45521.714629050926</v>
      </c>
      <c r="H1258" s="10">
        <v>212</v>
      </c>
      <c r="I1258" s="12">
        <v>45521.718364375003</v>
      </c>
      <c r="J1258" s="10">
        <v>311</v>
      </c>
      <c r="K1258" s="12">
        <v>45521.720729814813</v>
      </c>
      <c r="L1258" s="10">
        <v>286</v>
      </c>
      <c r="M1258" s="12">
        <v>45521.725648564818</v>
      </c>
      <c r="N1258" s="10">
        <v>339</v>
      </c>
      <c r="O1258" s="12">
        <v>45521.728489016205</v>
      </c>
      <c r="P1258" s="10">
        <v>204</v>
      </c>
      <c r="Q1258" s="12">
        <v>45521.730995231483</v>
      </c>
      <c r="R1258" s="10">
        <v>186</v>
      </c>
      <c r="S1258" s="12">
        <v>45521.7384269213</v>
      </c>
      <c r="T1258" s="10">
        <v>269</v>
      </c>
      <c r="W1258" s="12">
        <v>45521.742289664355</v>
      </c>
      <c r="X1258" s="10">
        <v>295</v>
      </c>
      <c r="Y1258" s="12">
        <v>45521.746664675928</v>
      </c>
      <c r="Z1258" s="10">
        <v>292</v>
      </c>
      <c r="AA1258" s="12">
        <v>45521.784302222222</v>
      </c>
      <c r="AB1258" s="10">
        <v>186</v>
      </c>
      <c r="AC1258" s="12">
        <v>45521.787930578706</v>
      </c>
      <c r="AD1258" s="10">
        <v>278</v>
      </c>
      <c r="AE1258" s="12">
        <v>45521.793804976849</v>
      </c>
      <c r="AF1258" s="10">
        <v>345</v>
      </c>
      <c r="AH1258" s="12">
        <v>45521.798871064813</v>
      </c>
      <c r="AI1258" s="10">
        <v>366</v>
      </c>
      <c r="AJ1258" s="12">
        <v>45521.800945509262</v>
      </c>
      <c r="AK1258" s="10">
        <v>383</v>
      </c>
    </row>
    <row r="1259" spans="3:37" ht="16.8" x14ac:dyDescent="0.3">
      <c r="C1259" s="12">
        <v>45521.701951863426</v>
      </c>
      <c r="D1259" s="10">
        <v>211</v>
      </c>
      <c r="E1259" s="10">
        <v>276</v>
      </c>
      <c r="F1259" s="15">
        <f t="shared" si="19"/>
        <v>296.45833333333331</v>
      </c>
      <c r="G1259" s="12">
        <v>45521.714629062502</v>
      </c>
      <c r="H1259" s="10">
        <v>314</v>
      </c>
      <c r="I1259" s="12">
        <v>45521.718364375003</v>
      </c>
      <c r="J1259" s="10">
        <v>347</v>
      </c>
      <c r="K1259" s="12">
        <v>45521.720729814813</v>
      </c>
      <c r="L1259" s="10">
        <v>331</v>
      </c>
      <c r="M1259" s="12">
        <v>45521.725648576386</v>
      </c>
      <c r="N1259" s="10">
        <v>361</v>
      </c>
      <c r="O1259" s="12">
        <v>45521.728489016205</v>
      </c>
      <c r="P1259" s="10">
        <v>368</v>
      </c>
      <c r="Q1259" s="12">
        <v>45521.730995231483</v>
      </c>
      <c r="R1259" s="10">
        <v>255</v>
      </c>
      <c r="S1259" s="12">
        <v>45521.7384269213</v>
      </c>
      <c r="T1259" s="10">
        <v>376</v>
      </c>
      <c r="W1259" s="12">
        <v>45521.742289675924</v>
      </c>
      <c r="X1259" s="10">
        <v>262</v>
      </c>
      <c r="Y1259" s="12">
        <v>45521.746664675928</v>
      </c>
      <c r="Z1259" s="10">
        <v>278</v>
      </c>
      <c r="AA1259" s="12">
        <v>45521.784302222222</v>
      </c>
      <c r="AB1259" s="10">
        <v>394</v>
      </c>
      <c r="AC1259" s="12">
        <v>45521.787930578706</v>
      </c>
      <c r="AD1259" s="10">
        <v>389</v>
      </c>
      <c r="AE1259" s="12">
        <v>45521.793804976849</v>
      </c>
      <c r="AF1259" s="10">
        <v>189</v>
      </c>
      <c r="AH1259" s="12">
        <v>45521.798871064813</v>
      </c>
      <c r="AI1259" s="10">
        <v>186</v>
      </c>
      <c r="AJ1259" s="12">
        <v>45521.800945509262</v>
      </c>
      <c r="AK1259" s="10">
        <v>250</v>
      </c>
    </row>
    <row r="1260" spans="3:37" ht="16.8" x14ac:dyDescent="0.3">
      <c r="C1260" s="12">
        <v>45521.701952094911</v>
      </c>
      <c r="D1260" s="10">
        <v>334</v>
      </c>
      <c r="E1260" s="10">
        <v>300</v>
      </c>
      <c r="F1260" s="15">
        <f t="shared" si="19"/>
        <v>298.08333333333331</v>
      </c>
      <c r="G1260" s="12">
        <v>45521.71462929398</v>
      </c>
      <c r="H1260" s="10">
        <v>268</v>
      </c>
      <c r="I1260" s="12">
        <v>45521.718364594904</v>
      </c>
      <c r="J1260" s="10">
        <v>314</v>
      </c>
      <c r="K1260" s="12">
        <v>45521.720730046298</v>
      </c>
      <c r="L1260" s="10">
        <v>354</v>
      </c>
      <c r="M1260" s="12">
        <v>45521.725648796295</v>
      </c>
      <c r="N1260" s="10">
        <v>347</v>
      </c>
      <c r="O1260" s="12">
        <v>45521.728489247682</v>
      </c>
      <c r="P1260" s="10">
        <v>307</v>
      </c>
      <c r="Q1260" s="12">
        <v>45521.730995451391</v>
      </c>
      <c r="R1260" s="10">
        <v>382</v>
      </c>
      <c r="S1260" s="12">
        <v>45521.738427152777</v>
      </c>
      <c r="T1260" s="10">
        <v>280</v>
      </c>
      <c r="W1260" s="12">
        <v>45521.742289710652</v>
      </c>
      <c r="X1260" s="10">
        <v>368</v>
      </c>
      <c r="Y1260" s="12">
        <v>45521.746664907405</v>
      </c>
      <c r="Z1260" s="10">
        <v>388</v>
      </c>
      <c r="AA1260" s="12">
        <v>45521.78430240741</v>
      </c>
      <c r="AB1260" s="10">
        <v>324</v>
      </c>
      <c r="AC1260" s="12">
        <v>45521.787930763887</v>
      </c>
      <c r="AD1260" s="10">
        <v>295</v>
      </c>
      <c r="AE1260" s="12">
        <v>45521.793805162037</v>
      </c>
      <c r="AF1260" s="10">
        <v>377</v>
      </c>
      <c r="AH1260" s="12">
        <v>45521.798871435189</v>
      </c>
      <c r="AI1260" s="10">
        <v>337</v>
      </c>
      <c r="AJ1260" s="12">
        <v>45521.800945694442</v>
      </c>
      <c r="AK1260" s="10">
        <v>346</v>
      </c>
    </row>
    <row r="1261" spans="3:37" ht="16.8" x14ac:dyDescent="0.3">
      <c r="C1261" s="12">
        <v>45521.701952094911</v>
      </c>
      <c r="D1261" s="10">
        <v>288</v>
      </c>
      <c r="E1261" s="10">
        <v>339</v>
      </c>
      <c r="F1261" s="15">
        <f t="shared" si="19"/>
        <v>300.16666666666669</v>
      </c>
      <c r="G1261" s="12">
        <v>45521.71462929398</v>
      </c>
      <c r="H1261" s="10">
        <v>361</v>
      </c>
      <c r="I1261" s="12">
        <v>45521.718364594904</v>
      </c>
      <c r="J1261" s="10">
        <v>253</v>
      </c>
      <c r="K1261" s="12">
        <v>45521.720730046298</v>
      </c>
      <c r="L1261" s="10">
        <v>311</v>
      </c>
      <c r="M1261" s="12">
        <v>45521.725648796295</v>
      </c>
      <c r="N1261" s="10">
        <v>328</v>
      </c>
      <c r="O1261" s="12">
        <v>45521.728489247682</v>
      </c>
      <c r="P1261" s="10">
        <v>370</v>
      </c>
      <c r="Q1261" s="12">
        <v>45521.73099546296</v>
      </c>
      <c r="R1261" s="10">
        <v>182</v>
      </c>
      <c r="S1261" s="12">
        <v>45521.738427152777</v>
      </c>
      <c r="T1261" s="10">
        <v>374</v>
      </c>
      <c r="W1261" s="12">
        <v>45521.74228972222</v>
      </c>
      <c r="X1261" s="10">
        <v>370</v>
      </c>
      <c r="Y1261" s="12">
        <v>45521.746664907405</v>
      </c>
      <c r="Z1261" s="10">
        <v>324</v>
      </c>
      <c r="AA1261" s="12">
        <v>45521.78430240741</v>
      </c>
      <c r="AB1261" s="10">
        <v>361</v>
      </c>
      <c r="AC1261" s="12">
        <v>45521.787930763887</v>
      </c>
      <c r="AD1261" s="10">
        <v>345</v>
      </c>
      <c r="AE1261" s="12">
        <v>45521.793805162037</v>
      </c>
      <c r="AF1261" s="10">
        <v>322</v>
      </c>
      <c r="AH1261" s="12">
        <v>45521.798871435189</v>
      </c>
      <c r="AI1261" s="10">
        <v>401</v>
      </c>
      <c r="AJ1261" s="12">
        <v>45521.800945694442</v>
      </c>
      <c r="AK1261" s="10">
        <v>316</v>
      </c>
    </row>
    <row r="1262" spans="3:37" ht="16.8" x14ac:dyDescent="0.3">
      <c r="C1262" s="12">
        <v>45521.701952314812</v>
      </c>
      <c r="D1262" s="10">
        <v>352</v>
      </c>
      <c r="E1262" s="10">
        <v>215</v>
      </c>
      <c r="F1262" s="15">
        <f t="shared" si="19"/>
        <v>298.41666666666669</v>
      </c>
      <c r="G1262" s="12">
        <v>45521.714629513888</v>
      </c>
      <c r="H1262" s="10">
        <v>318</v>
      </c>
      <c r="I1262" s="12">
        <v>45521.718364826389</v>
      </c>
      <c r="J1262" s="10">
        <v>355</v>
      </c>
      <c r="K1262" s="12">
        <v>45521.720730208333</v>
      </c>
      <c r="L1262" s="10">
        <v>277</v>
      </c>
      <c r="M1262" s="12">
        <v>45521.725649039348</v>
      </c>
      <c r="N1262" s="10">
        <v>201</v>
      </c>
      <c r="O1262" s="12">
        <v>45521.72848946759</v>
      </c>
      <c r="P1262" s="10">
        <v>302</v>
      </c>
      <c r="Q1262" s="12">
        <v>45521.730995682869</v>
      </c>
      <c r="R1262" s="10">
        <v>288</v>
      </c>
      <c r="S1262" s="12">
        <v>45521.738427384262</v>
      </c>
      <c r="T1262" s="10">
        <v>315</v>
      </c>
      <c r="W1262" s="12">
        <v>45521.742289942129</v>
      </c>
      <c r="X1262" s="10">
        <v>208</v>
      </c>
      <c r="Y1262" s="12">
        <v>45521.746665127313</v>
      </c>
      <c r="Z1262" s="10">
        <v>209</v>
      </c>
      <c r="AA1262" s="12">
        <v>45521.784302581022</v>
      </c>
      <c r="AB1262" s="10">
        <v>205</v>
      </c>
      <c r="AC1262" s="12">
        <v>45521.787931122686</v>
      </c>
      <c r="AD1262" s="10">
        <v>308</v>
      </c>
      <c r="AE1262" s="12">
        <v>45521.793805335648</v>
      </c>
      <c r="AF1262" s="10">
        <v>283</v>
      </c>
      <c r="AH1262" s="12">
        <v>45521.798871608793</v>
      </c>
      <c r="AI1262" s="10">
        <v>276</v>
      </c>
      <c r="AJ1262" s="12">
        <v>45521.80094587963</v>
      </c>
      <c r="AK1262" s="10">
        <v>338</v>
      </c>
    </row>
    <row r="1263" spans="3:37" ht="16.8" x14ac:dyDescent="0.3">
      <c r="C1263" s="12">
        <v>45521.701952326388</v>
      </c>
      <c r="D1263" s="10">
        <v>236</v>
      </c>
      <c r="E1263" s="10">
        <v>307</v>
      </c>
      <c r="F1263" s="15">
        <f t="shared" si="19"/>
        <v>300.41666666666669</v>
      </c>
      <c r="G1263" s="12">
        <v>45521.714629513888</v>
      </c>
      <c r="H1263" s="10">
        <v>209</v>
      </c>
      <c r="I1263" s="12">
        <v>45521.718364826389</v>
      </c>
      <c r="J1263" s="10">
        <v>345</v>
      </c>
      <c r="K1263" s="12">
        <v>45521.720730208333</v>
      </c>
      <c r="L1263" s="10">
        <v>331</v>
      </c>
      <c r="M1263" s="12">
        <v>45521.725649039348</v>
      </c>
      <c r="N1263" s="10">
        <v>373</v>
      </c>
      <c r="O1263" s="12">
        <v>45521.728489479166</v>
      </c>
      <c r="P1263" s="10">
        <v>338</v>
      </c>
      <c r="Q1263" s="12">
        <v>45521.730995682869</v>
      </c>
      <c r="R1263" s="10">
        <v>316</v>
      </c>
      <c r="S1263" s="12">
        <v>45521.738427384262</v>
      </c>
      <c r="T1263" s="10">
        <v>370</v>
      </c>
      <c r="W1263" s="12">
        <v>45521.742289942129</v>
      </c>
      <c r="X1263" s="10">
        <v>339</v>
      </c>
      <c r="Y1263" s="12">
        <v>45521.74666513889</v>
      </c>
      <c r="Z1263" s="10">
        <v>353</v>
      </c>
      <c r="AA1263" s="12">
        <v>45521.784302581022</v>
      </c>
      <c r="AB1263" s="10">
        <v>337</v>
      </c>
      <c r="AC1263" s="12">
        <v>45521.787931122686</v>
      </c>
      <c r="AD1263" s="10">
        <v>351</v>
      </c>
      <c r="AE1263" s="12">
        <v>45521.793805335648</v>
      </c>
      <c r="AF1263" s="10">
        <v>313</v>
      </c>
      <c r="AH1263" s="12">
        <v>45521.798871608793</v>
      </c>
      <c r="AI1263" s="10">
        <v>315</v>
      </c>
      <c r="AJ1263" s="12">
        <v>45521.80094587963</v>
      </c>
      <c r="AK1263" s="10">
        <v>280</v>
      </c>
    </row>
    <row r="1264" spans="3:37" ht="16.8" x14ac:dyDescent="0.3">
      <c r="C1264" s="12">
        <v>45521.701952546297</v>
      </c>
      <c r="D1264" s="10">
        <v>360</v>
      </c>
      <c r="E1264" s="10">
        <v>358</v>
      </c>
      <c r="F1264" s="15">
        <f t="shared" si="19"/>
        <v>298.5</v>
      </c>
      <c r="G1264" s="12">
        <v>45521.714629745373</v>
      </c>
      <c r="H1264" s="10">
        <v>381</v>
      </c>
      <c r="I1264" s="12">
        <v>45521.718365057874</v>
      </c>
      <c r="J1264" s="10">
        <v>304</v>
      </c>
      <c r="K1264" s="12">
        <v>45521.720730416666</v>
      </c>
      <c r="L1264" s="10">
        <v>341</v>
      </c>
      <c r="M1264" s="12">
        <v>45521.725649270833</v>
      </c>
      <c r="N1264" s="10">
        <v>331</v>
      </c>
      <c r="O1264" s="12">
        <v>45521.728489699075</v>
      </c>
      <c r="P1264" s="10">
        <v>304</v>
      </c>
      <c r="Q1264" s="12">
        <v>45521.730995914353</v>
      </c>
      <c r="R1264" s="10">
        <v>203</v>
      </c>
      <c r="S1264" s="12">
        <v>45521.738427615739</v>
      </c>
      <c r="T1264" s="10">
        <v>357</v>
      </c>
      <c r="W1264" s="12">
        <v>45521.742290162038</v>
      </c>
      <c r="X1264" s="10">
        <v>304</v>
      </c>
      <c r="Y1264" s="12">
        <v>45521.746665358798</v>
      </c>
      <c r="Z1264" s="10">
        <v>307</v>
      </c>
      <c r="AA1264" s="12">
        <v>45521.78430295139</v>
      </c>
      <c r="AB1264" s="10">
        <v>353</v>
      </c>
      <c r="AC1264" s="12">
        <v>45521.787931307874</v>
      </c>
      <c r="AD1264" s="10">
        <v>371</v>
      </c>
      <c r="AE1264" s="12">
        <v>45521.793805706016</v>
      </c>
      <c r="AF1264" s="10">
        <v>367</v>
      </c>
      <c r="AH1264" s="12">
        <v>45521.798871793981</v>
      </c>
      <c r="AI1264" s="10">
        <v>432</v>
      </c>
      <c r="AJ1264" s="12">
        <v>45521.800946053241</v>
      </c>
      <c r="AK1264" s="10">
        <v>358</v>
      </c>
    </row>
    <row r="1265" spans="3:37" ht="16.8" x14ac:dyDescent="0.3">
      <c r="C1265" s="12">
        <v>45521.701952546297</v>
      </c>
      <c r="D1265" s="10">
        <v>278</v>
      </c>
      <c r="E1265" s="10">
        <v>209</v>
      </c>
      <c r="F1265" s="15">
        <f t="shared" si="19"/>
        <v>298.79166666666669</v>
      </c>
      <c r="G1265" s="12">
        <v>45521.714629745373</v>
      </c>
      <c r="H1265" s="10">
        <v>311</v>
      </c>
      <c r="I1265" s="12">
        <v>45521.718365057874</v>
      </c>
      <c r="J1265" s="10">
        <v>326</v>
      </c>
      <c r="K1265" s="12">
        <v>45521.720730416666</v>
      </c>
      <c r="L1265" s="10">
        <v>219</v>
      </c>
      <c r="M1265" s="12">
        <v>45521.725649270833</v>
      </c>
      <c r="N1265" s="10">
        <v>279</v>
      </c>
      <c r="O1265" s="12">
        <v>45521.728489699075</v>
      </c>
      <c r="P1265" s="10">
        <v>306</v>
      </c>
      <c r="Q1265" s="12">
        <v>45521.730995925929</v>
      </c>
      <c r="R1265" s="10">
        <v>310</v>
      </c>
      <c r="S1265" s="12">
        <v>45521.738427615739</v>
      </c>
      <c r="T1265" s="10">
        <v>229</v>
      </c>
      <c r="W1265" s="12">
        <v>45521.742290173614</v>
      </c>
      <c r="X1265" s="10">
        <v>322</v>
      </c>
      <c r="Y1265" s="12">
        <v>45521.746665358798</v>
      </c>
      <c r="Z1265" s="10">
        <v>271</v>
      </c>
      <c r="AA1265" s="12">
        <v>45521.78430295139</v>
      </c>
      <c r="AB1265" s="10">
        <v>218</v>
      </c>
      <c r="AC1265" s="12">
        <v>45521.787931307874</v>
      </c>
      <c r="AD1265" s="10">
        <v>317</v>
      </c>
      <c r="AE1265" s="12">
        <v>45521.793805706016</v>
      </c>
      <c r="AF1265" s="10">
        <v>325</v>
      </c>
      <c r="AH1265" s="12">
        <v>45521.798871793981</v>
      </c>
      <c r="AI1265" s="10">
        <v>305</v>
      </c>
      <c r="AJ1265" s="12">
        <v>45521.800946053241</v>
      </c>
      <c r="AK1265" s="10">
        <v>295</v>
      </c>
    </row>
    <row r="1266" spans="3:37" ht="16.8" x14ac:dyDescent="0.3">
      <c r="C1266" s="12">
        <v>45521.701952777781</v>
      </c>
      <c r="D1266" s="10">
        <v>300</v>
      </c>
      <c r="E1266" s="10">
        <v>323</v>
      </c>
      <c r="F1266" s="15">
        <f t="shared" si="19"/>
        <v>303.5</v>
      </c>
      <c r="G1266" s="12">
        <v>45521.71462997685</v>
      </c>
      <c r="H1266" s="10">
        <v>273</v>
      </c>
      <c r="I1266" s="12">
        <v>45521.718365289351</v>
      </c>
      <c r="J1266" s="10">
        <v>306</v>
      </c>
      <c r="K1266" s="12">
        <v>45521.72073064815</v>
      </c>
      <c r="L1266" s="10">
        <v>353</v>
      </c>
      <c r="M1266" s="12">
        <v>45521.725649502318</v>
      </c>
      <c r="N1266" s="10">
        <v>334</v>
      </c>
      <c r="O1266" s="12">
        <v>45521.728489918984</v>
      </c>
      <c r="P1266" s="10">
        <v>191</v>
      </c>
      <c r="Q1266" s="12">
        <v>45521.73099614583</v>
      </c>
      <c r="R1266" s="10">
        <v>331</v>
      </c>
      <c r="S1266" s="12">
        <v>45521.738427847224</v>
      </c>
      <c r="T1266" s="10">
        <v>310</v>
      </c>
      <c r="W1266" s="12">
        <v>45521.742290393522</v>
      </c>
      <c r="X1266" s="10">
        <v>337</v>
      </c>
      <c r="Y1266" s="12">
        <v>45521.746665567131</v>
      </c>
      <c r="Z1266" s="10">
        <v>322</v>
      </c>
      <c r="AA1266" s="12">
        <v>45521.784303125001</v>
      </c>
      <c r="AB1266" s="10">
        <v>351</v>
      </c>
      <c r="AC1266" s="12">
        <v>45521.787931493054</v>
      </c>
      <c r="AD1266" s="10">
        <v>282</v>
      </c>
      <c r="AE1266" s="12">
        <v>45521.793805879628</v>
      </c>
      <c r="AF1266" s="10">
        <v>340</v>
      </c>
      <c r="AH1266" s="12">
        <v>45521.798871967592</v>
      </c>
      <c r="AI1266" s="10">
        <v>288</v>
      </c>
      <c r="AJ1266" s="12">
        <v>45521.800946238429</v>
      </c>
      <c r="AK1266" s="10">
        <v>347</v>
      </c>
    </row>
    <row r="1267" spans="3:37" ht="16.8" x14ac:dyDescent="0.3">
      <c r="C1267" s="12">
        <v>45521.701952777781</v>
      </c>
      <c r="D1267" s="10">
        <v>309</v>
      </c>
      <c r="E1267" s="10">
        <v>360</v>
      </c>
      <c r="F1267" s="15">
        <f t="shared" si="19"/>
        <v>299.16666666666669</v>
      </c>
      <c r="G1267" s="12">
        <v>45521.71462997685</v>
      </c>
      <c r="H1267" s="10">
        <v>303</v>
      </c>
      <c r="I1267" s="12">
        <v>45521.718365289351</v>
      </c>
      <c r="J1267" s="10">
        <v>348</v>
      </c>
      <c r="K1267" s="12">
        <v>45521.72073064815</v>
      </c>
      <c r="L1267" s="10">
        <v>328</v>
      </c>
      <c r="M1267" s="12">
        <v>45521.725649502318</v>
      </c>
      <c r="N1267" s="10">
        <v>296</v>
      </c>
      <c r="O1267" s="12">
        <v>45521.728489930552</v>
      </c>
      <c r="P1267" s="10">
        <v>379</v>
      </c>
      <c r="Q1267" s="12">
        <v>45521.73099614583</v>
      </c>
      <c r="R1267" s="10">
        <v>304</v>
      </c>
      <c r="S1267" s="12">
        <v>45521.738427847224</v>
      </c>
      <c r="T1267" s="10">
        <v>269</v>
      </c>
      <c r="W1267" s="12">
        <v>45521.742290393522</v>
      </c>
      <c r="X1267" s="10">
        <v>223</v>
      </c>
      <c r="Y1267" s="12">
        <v>45521.746665567131</v>
      </c>
      <c r="Z1267" s="10">
        <v>291</v>
      </c>
      <c r="AA1267" s="12">
        <v>45521.784303125001</v>
      </c>
      <c r="AB1267" s="10">
        <v>331</v>
      </c>
      <c r="AC1267" s="12">
        <v>45521.787931493054</v>
      </c>
      <c r="AD1267" s="10">
        <v>301</v>
      </c>
      <c r="AE1267" s="12">
        <v>45521.793805879628</v>
      </c>
      <c r="AF1267" s="10">
        <v>309</v>
      </c>
      <c r="AH1267" s="12">
        <v>45521.798871967592</v>
      </c>
      <c r="AI1267" s="10">
        <v>280</v>
      </c>
      <c r="AJ1267" s="12">
        <v>45521.800946238429</v>
      </c>
      <c r="AK1267" s="10">
        <v>367</v>
      </c>
    </row>
    <row r="1268" spans="3:37" ht="16.8" x14ac:dyDescent="0.3">
      <c r="C1268" s="12">
        <v>45521.701953009258</v>
      </c>
      <c r="D1268" s="10">
        <v>280</v>
      </c>
      <c r="E1268" s="10">
        <v>282</v>
      </c>
      <c r="F1268" s="15">
        <f t="shared" si="19"/>
        <v>297.79166666666669</v>
      </c>
      <c r="G1268" s="12">
        <v>45521.714630208335</v>
      </c>
      <c r="H1268" s="10">
        <v>325</v>
      </c>
      <c r="I1268" s="12">
        <v>45521.718365520836</v>
      </c>
      <c r="J1268" s="10">
        <v>357</v>
      </c>
      <c r="K1268" s="12">
        <v>45521.720730879628</v>
      </c>
      <c r="L1268" s="10">
        <v>395</v>
      </c>
      <c r="M1268" s="12">
        <v>45521.725649733795</v>
      </c>
      <c r="N1268" s="10">
        <v>363</v>
      </c>
      <c r="O1268" s="12">
        <v>45521.728490150461</v>
      </c>
      <c r="P1268" s="10">
        <v>213</v>
      </c>
      <c r="Q1268" s="12">
        <v>45521.730996388891</v>
      </c>
      <c r="R1268" s="10">
        <v>320</v>
      </c>
      <c r="S1268" s="12">
        <v>45521.738428067132</v>
      </c>
      <c r="T1268" s="10">
        <v>304</v>
      </c>
      <c r="W1268" s="12">
        <v>45521.742290613423</v>
      </c>
      <c r="X1268" s="10">
        <v>286</v>
      </c>
      <c r="Y1268" s="12">
        <v>45521.746665787039</v>
      </c>
      <c r="Z1268" s="10">
        <v>309</v>
      </c>
      <c r="AA1268" s="12">
        <v>45521.784303483793</v>
      </c>
      <c r="AB1268" s="10">
        <v>378</v>
      </c>
      <c r="AC1268" s="12">
        <v>45521.787931666666</v>
      </c>
      <c r="AD1268" s="10">
        <v>301</v>
      </c>
      <c r="AE1268" s="12">
        <v>45521.793806064816</v>
      </c>
      <c r="AF1268" s="10">
        <v>333</v>
      </c>
      <c r="AH1268" s="12">
        <v>45521.79887233796</v>
      </c>
      <c r="AI1268" s="10">
        <v>387</v>
      </c>
      <c r="AJ1268" s="12">
        <v>45521.800946423609</v>
      </c>
      <c r="AK1268" s="10">
        <v>316</v>
      </c>
    </row>
    <row r="1269" spans="3:37" ht="16.8" x14ac:dyDescent="0.3">
      <c r="C1269" s="12">
        <v>45521.701953009258</v>
      </c>
      <c r="D1269" s="10">
        <v>292</v>
      </c>
      <c r="E1269" s="10">
        <v>265</v>
      </c>
      <c r="F1269" s="15">
        <f t="shared" si="19"/>
        <v>300.66666666666669</v>
      </c>
      <c r="G1269" s="12">
        <v>45521.714630208335</v>
      </c>
      <c r="H1269" s="10">
        <v>339</v>
      </c>
      <c r="I1269" s="12">
        <v>45521.718365520836</v>
      </c>
      <c r="J1269" s="10">
        <v>277</v>
      </c>
      <c r="K1269" s="12">
        <v>45521.720730879628</v>
      </c>
      <c r="L1269" s="10">
        <v>342</v>
      </c>
      <c r="M1269" s="12">
        <v>45521.725649733795</v>
      </c>
      <c r="N1269" s="10">
        <v>282</v>
      </c>
      <c r="O1269" s="12">
        <v>45521.728490162037</v>
      </c>
      <c r="P1269" s="10">
        <v>313</v>
      </c>
      <c r="Q1269" s="12">
        <v>45521.730996388891</v>
      </c>
      <c r="R1269" s="10">
        <v>346</v>
      </c>
      <c r="S1269" s="12">
        <v>45521.738428078701</v>
      </c>
      <c r="T1269" s="10">
        <v>279</v>
      </c>
      <c r="W1269" s="12">
        <v>45521.742290624999</v>
      </c>
      <c r="X1269" s="10">
        <v>358</v>
      </c>
      <c r="Y1269" s="12">
        <v>45521.746665787039</v>
      </c>
      <c r="Z1269" s="10">
        <v>311</v>
      </c>
      <c r="AA1269" s="12">
        <v>45521.784303483793</v>
      </c>
      <c r="AB1269" s="10">
        <v>200</v>
      </c>
      <c r="AC1269" s="12">
        <v>45521.787931666666</v>
      </c>
      <c r="AD1269" s="10">
        <v>300</v>
      </c>
      <c r="AE1269" s="12">
        <v>45521.793806064816</v>
      </c>
      <c r="AF1269" s="10">
        <v>302</v>
      </c>
      <c r="AH1269" s="12">
        <v>45521.79887233796</v>
      </c>
      <c r="AI1269" s="10">
        <v>210</v>
      </c>
      <c r="AJ1269" s="12">
        <v>45521.800946423609</v>
      </c>
      <c r="AK1269" s="10">
        <v>351</v>
      </c>
    </row>
    <row r="1270" spans="3:37" ht="16.8" x14ac:dyDescent="0.3">
      <c r="C1270" s="12">
        <v>45521.701953252312</v>
      </c>
      <c r="D1270" s="10">
        <v>355</v>
      </c>
      <c r="E1270" s="10">
        <v>342</v>
      </c>
      <c r="F1270" s="15">
        <f t="shared" si="19"/>
        <v>307.91666666666669</v>
      </c>
      <c r="G1270" s="12">
        <v>45521.714630451388</v>
      </c>
      <c r="H1270" s="10">
        <v>367</v>
      </c>
      <c r="I1270" s="12">
        <v>45521.718365740744</v>
      </c>
      <c r="J1270" s="10">
        <v>330</v>
      </c>
      <c r="K1270" s="12">
        <v>45521.720731111112</v>
      </c>
      <c r="L1270" s="10">
        <v>322</v>
      </c>
      <c r="M1270" s="12">
        <v>45521.725649953703</v>
      </c>
      <c r="N1270" s="10">
        <v>331</v>
      </c>
      <c r="O1270" s="12">
        <v>45521.728490381945</v>
      </c>
      <c r="P1270" s="10">
        <v>374</v>
      </c>
      <c r="Q1270" s="12">
        <v>45521.730996620368</v>
      </c>
      <c r="R1270" s="10">
        <v>215</v>
      </c>
      <c r="S1270" s="12">
        <v>45521.73842829861</v>
      </c>
      <c r="T1270" s="10">
        <v>377</v>
      </c>
      <c r="W1270" s="12">
        <v>45521.742290891205</v>
      </c>
      <c r="X1270" s="10">
        <v>307</v>
      </c>
      <c r="Y1270" s="12">
        <v>45521.746666006948</v>
      </c>
      <c r="Z1270" s="10">
        <v>372</v>
      </c>
      <c r="AA1270" s="12">
        <v>45521.784303726854</v>
      </c>
      <c r="AB1270" s="10">
        <v>383</v>
      </c>
      <c r="AC1270" s="12">
        <v>45521.787931666666</v>
      </c>
      <c r="AD1270" s="10">
        <v>308</v>
      </c>
      <c r="AE1270" s="12">
        <v>45521.793806238427</v>
      </c>
      <c r="AF1270" s="10">
        <v>293</v>
      </c>
      <c r="AH1270" s="12">
        <v>45521.798872511572</v>
      </c>
      <c r="AI1270" s="10">
        <v>351</v>
      </c>
      <c r="AJ1270" s="12">
        <v>45521.800946597221</v>
      </c>
      <c r="AK1270" s="10">
        <v>318</v>
      </c>
    </row>
    <row r="1271" spans="3:37" ht="16.8" x14ac:dyDescent="0.3">
      <c r="C1271" s="12">
        <v>45521.701953252312</v>
      </c>
      <c r="D1271" s="10">
        <v>193</v>
      </c>
      <c r="E1271" s="10">
        <v>355</v>
      </c>
      <c r="F1271" s="15">
        <f t="shared" si="19"/>
        <v>306.04166666666669</v>
      </c>
      <c r="G1271" s="12">
        <v>45521.714630462964</v>
      </c>
      <c r="H1271" s="10">
        <v>402</v>
      </c>
      <c r="I1271" s="12">
        <v>45521.718365752313</v>
      </c>
      <c r="J1271" s="10">
        <v>300</v>
      </c>
      <c r="K1271" s="12">
        <v>45521.720731111112</v>
      </c>
      <c r="L1271" s="10">
        <v>208</v>
      </c>
      <c r="M1271" s="12">
        <v>45521.725649953703</v>
      </c>
      <c r="N1271" s="10">
        <v>315</v>
      </c>
      <c r="O1271" s="12">
        <v>45521.728490381945</v>
      </c>
      <c r="P1271" s="10">
        <v>200</v>
      </c>
      <c r="Q1271" s="12">
        <v>45521.730996631944</v>
      </c>
      <c r="R1271" s="10">
        <v>338</v>
      </c>
      <c r="S1271" s="12">
        <v>45521.73842829861</v>
      </c>
      <c r="T1271" s="10">
        <v>183</v>
      </c>
      <c r="W1271" s="12">
        <v>45521.742290891205</v>
      </c>
      <c r="X1271" s="10">
        <v>336</v>
      </c>
      <c r="Y1271" s="12">
        <v>45521.746666006948</v>
      </c>
      <c r="Z1271" s="10">
        <v>286</v>
      </c>
      <c r="AA1271" s="12">
        <v>45521.784303726854</v>
      </c>
      <c r="AB1271" s="10">
        <v>374</v>
      </c>
      <c r="AC1271" s="12">
        <v>45521.787931666666</v>
      </c>
      <c r="AD1271" s="10">
        <v>331</v>
      </c>
      <c r="AE1271" s="12">
        <v>45521.793806238427</v>
      </c>
      <c r="AF1271" s="10">
        <v>277</v>
      </c>
      <c r="AH1271" s="12">
        <v>45521.798872511572</v>
      </c>
      <c r="AI1271" s="10">
        <v>319</v>
      </c>
      <c r="AJ1271" s="12">
        <v>45521.800946597221</v>
      </c>
      <c r="AK1271" s="10">
        <v>355</v>
      </c>
    </row>
    <row r="1272" spans="3:37" ht="16.8" x14ac:dyDescent="0.3">
      <c r="C1272" s="12">
        <v>45521.70195347222</v>
      </c>
      <c r="D1272" s="10">
        <v>361</v>
      </c>
      <c r="E1272" s="10">
        <v>325</v>
      </c>
      <c r="F1272" s="15">
        <f t="shared" si="19"/>
        <v>304.66666666666669</v>
      </c>
      <c r="G1272" s="12">
        <v>45521.714630682873</v>
      </c>
      <c r="H1272" s="10">
        <v>186</v>
      </c>
      <c r="I1272" s="12">
        <v>45521.718365972221</v>
      </c>
      <c r="J1272" s="10">
        <v>341</v>
      </c>
      <c r="K1272" s="12">
        <v>45521.720731331021</v>
      </c>
      <c r="L1272" s="10">
        <v>397</v>
      </c>
      <c r="M1272" s="12">
        <v>45521.725650196757</v>
      </c>
      <c r="N1272" s="10">
        <v>315</v>
      </c>
      <c r="O1272" s="12">
        <v>45521.728490613423</v>
      </c>
      <c r="P1272" s="10">
        <v>311</v>
      </c>
      <c r="Q1272" s="12">
        <v>45521.730996851853</v>
      </c>
      <c r="R1272" s="10">
        <v>271</v>
      </c>
      <c r="S1272" s="12">
        <v>45521.738428530094</v>
      </c>
      <c r="T1272" s="10">
        <v>356</v>
      </c>
      <c r="W1272" s="12">
        <v>45521.742291111113</v>
      </c>
      <c r="X1272" s="10">
        <v>344</v>
      </c>
      <c r="Y1272" s="12">
        <v>45521.746666226849</v>
      </c>
      <c r="Z1272" s="10">
        <v>275</v>
      </c>
      <c r="AA1272" s="12">
        <v>45521.784303969907</v>
      </c>
      <c r="AB1272" s="10">
        <v>220</v>
      </c>
      <c r="AC1272" s="12">
        <v>45521.787931851854</v>
      </c>
      <c r="AD1272" s="10">
        <v>342</v>
      </c>
      <c r="AE1272" s="12">
        <v>45521.793806608795</v>
      </c>
      <c r="AF1272" s="10">
        <v>313</v>
      </c>
      <c r="AH1272" s="12">
        <v>45521.79887269676</v>
      </c>
      <c r="AI1272" s="10">
        <v>295</v>
      </c>
      <c r="AJ1272" s="12">
        <v>45521.80094695602</v>
      </c>
      <c r="AK1272" s="10">
        <v>329</v>
      </c>
    </row>
    <row r="1273" spans="3:37" ht="16.8" x14ac:dyDescent="0.3">
      <c r="C1273" s="12">
        <v>45521.701953483796</v>
      </c>
      <c r="D1273" s="10">
        <v>338</v>
      </c>
      <c r="E1273" s="10">
        <v>278</v>
      </c>
      <c r="F1273" s="15">
        <f t="shared" si="19"/>
        <v>304.33333333333331</v>
      </c>
      <c r="G1273" s="12">
        <v>45521.714630682873</v>
      </c>
      <c r="H1273" s="10">
        <v>390</v>
      </c>
      <c r="I1273" s="12">
        <v>45521.718365972221</v>
      </c>
      <c r="J1273" s="10">
        <v>224</v>
      </c>
      <c r="K1273" s="12">
        <v>45521.720731331021</v>
      </c>
      <c r="L1273" s="10">
        <v>297</v>
      </c>
      <c r="M1273" s="12">
        <v>45521.725650196757</v>
      </c>
      <c r="N1273" s="10">
        <v>324</v>
      </c>
      <c r="O1273" s="12">
        <v>45521.728490613423</v>
      </c>
      <c r="P1273" s="10">
        <v>361</v>
      </c>
      <c r="Q1273" s="12">
        <v>45521.730996851853</v>
      </c>
      <c r="R1273" s="10">
        <v>299</v>
      </c>
      <c r="S1273" s="12">
        <v>45521.738428530094</v>
      </c>
      <c r="T1273" s="10">
        <v>389</v>
      </c>
      <c r="W1273" s="12">
        <v>45521.742291111113</v>
      </c>
      <c r="X1273" s="10">
        <v>321</v>
      </c>
      <c r="Y1273" s="12">
        <v>45521.746666238425</v>
      </c>
      <c r="Z1273" s="10">
        <v>353</v>
      </c>
      <c r="AA1273" s="12">
        <v>45521.784303969907</v>
      </c>
      <c r="AB1273" s="10">
        <v>367</v>
      </c>
      <c r="AC1273" s="12">
        <v>45521.787931851854</v>
      </c>
      <c r="AD1273" s="10">
        <v>205</v>
      </c>
      <c r="AE1273" s="12">
        <v>45521.793806608795</v>
      </c>
      <c r="AF1273" s="10">
        <v>342</v>
      </c>
      <c r="AH1273" s="12">
        <v>45521.79887269676</v>
      </c>
      <c r="AI1273" s="10">
        <v>370</v>
      </c>
      <c r="AJ1273" s="12">
        <v>45521.80094695602</v>
      </c>
      <c r="AK1273" s="10">
        <v>271</v>
      </c>
    </row>
    <row r="1274" spans="3:37" ht="16.8" x14ac:dyDescent="0.3">
      <c r="C1274" s="12">
        <v>45521.701953703705</v>
      </c>
      <c r="D1274" s="10">
        <v>271</v>
      </c>
      <c r="E1274" s="10">
        <v>351</v>
      </c>
      <c r="F1274" s="15">
        <f t="shared" si="19"/>
        <v>301</v>
      </c>
      <c r="G1274" s="12">
        <v>45521.71463091435</v>
      </c>
      <c r="H1274" s="10">
        <v>240</v>
      </c>
      <c r="I1274" s="12">
        <v>45521.71836619213</v>
      </c>
      <c r="J1274" s="10">
        <v>317</v>
      </c>
      <c r="K1274" s="12">
        <v>45521.720731574074</v>
      </c>
      <c r="L1274" s="10">
        <v>389</v>
      </c>
      <c r="M1274" s="12">
        <v>45521.725650428241</v>
      </c>
      <c r="N1274" s="10">
        <v>339</v>
      </c>
      <c r="O1274" s="12">
        <v>45521.728490844907</v>
      </c>
      <c r="P1274" s="10">
        <v>207</v>
      </c>
      <c r="Q1274" s="12">
        <v>45521.730996944447</v>
      </c>
      <c r="R1274" s="10">
        <v>345</v>
      </c>
      <c r="S1274" s="12">
        <v>45521.738428750003</v>
      </c>
      <c r="T1274" s="10">
        <v>319</v>
      </c>
      <c r="W1274" s="12">
        <v>45521.742291342591</v>
      </c>
      <c r="X1274" s="10">
        <v>213</v>
      </c>
      <c r="Y1274" s="12">
        <v>45521.746666458333</v>
      </c>
      <c r="Z1274" s="10">
        <v>206</v>
      </c>
      <c r="AA1274" s="12">
        <v>45521.784304143519</v>
      </c>
      <c r="AB1274" s="10">
        <v>288</v>
      </c>
      <c r="AC1274" s="12">
        <v>45521.78793204861</v>
      </c>
      <c r="AD1274" s="10">
        <v>331</v>
      </c>
      <c r="AE1274" s="12">
        <v>45521.793806782407</v>
      </c>
      <c r="AF1274" s="10">
        <v>310</v>
      </c>
      <c r="AH1274" s="12">
        <v>45521.798872881947</v>
      </c>
      <c r="AI1274" s="10">
        <v>369</v>
      </c>
      <c r="AJ1274" s="12">
        <v>45521.800947141201</v>
      </c>
      <c r="AK1274" s="10">
        <v>296</v>
      </c>
    </row>
    <row r="1275" spans="3:37" ht="16.8" x14ac:dyDescent="0.3">
      <c r="C1275" s="12">
        <v>45521.701953703705</v>
      </c>
      <c r="D1275" s="10">
        <v>298</v>
      </c>
      <c r="E1275" s="10">
        <v>256</v>
      </c>
      <c r="F1275" s="15">
        <f t="shared" si="19"/>
        <v>299.33333333333331</v>
      </c>
      <c r="G1275" s="12">
        <v>45521.71463091435</v>
      </c>
      <c r="H1275" s="10">
        <v>194</v>
      </c>
      <c r="I1275" s="12">
        <v>45521.718366203706</v>
      </c>
      <c r="J1275" s="10">
        <v>350</v>
      </c>
      <c r="K1275" s="12">
        <v>45521.72073158565</v>
      </c>
      <c r="L1275" s="10">
        <v>350</v>
      </c>
      <c r="M1275" s="12">
        <v>45521.725650428241</v>
      </c>
      <c r="N1275" s="10">
        <v>219</v>
      </c>
      <c r="O1275" s="12">
        <v>45521.728490844907</v>
      </c>
      <c r="P1275" s="10">
        <v>346</v>
      </c>
      <c r="Q1275" s="12">
        <v>45521.730996944447</v>
      </c>
      <c r="R1275" s="10">
        <v>319</v>
      </c>
      <c r="S1275" s="12">
        <v>45521.738428761571</v>
      </c>
      <c r="T1275" s="10">
        <v>197</v>
      </c>
      <c r="W1275" s="12">
        <v>45521.742291342591</v>
      </c>
      <c r="X1275" s="10">
        <v>346</v>
      </c>
      <c r="Y1275" s="12">
        <v>45521.746666458333</v>
      </c>
      <c r="Z1275" s="10">
        <v>346</v>
      </c>
      <c r="AA1275" s="12">
        <v>45521.784304143519</v>
      </c>
      <c r="AB1275" s="10">
        <v>310</v>
      </c>
      <c r="AC1275" s="12">
        <v>45521.78793204861</v>
      </c>
      <c r="AD1275" s="10">
        <v>353</v>
      </c>
      <c r="AE1275" s="12">
        <v>45521.793806782407</v>
      </c>
      <c r="AF1275" s="10">
        <v>331</v>
      </c>
      <c r="AH1275" s="12">
        <v>45521.798872881947</v>
      </c>
      <c r="AI1275" s="10">
        <v>332</v>
      </c>
      <c r="AJ1275" s="12">
        <v>45521.800947141201</v>
      </c>
      <c r="AK1275" s="10">
        <v>344</v>
      </c>
    </row>
    <row r="1276" spans="3:37" ht="16.8" x14ac:dyDescent="0.3">
      <c r="C1276" s="12">
        <v>45521.701953923613</v>
      </c>
      <c r="D1276" s="10">
        <v>276</v>
      </c>
      <c r="E1276" s="10">
        <v>290</v>
      </c>
      <c r="F1276" s="15">
        <f t="shared" si="19"/>
        <v>301.625</v>
      </c>
      <c r="G1276" s="12">
        <v>45521.714631134259</v>
      </c>
      <c r="H1276" s="10">
        <v>431</v>
      </c>
      <c r="I1276" s="12">
        <v>45521.718366435183</v>
      </c>
      <c r="J1276" s="10">
        <v>297</v>
      </c>
      <c r="K1276" s="12">
        <v>45521.720731817128</v>
      </c>
      <c r="L1276" s="10">
        <v>354</v>
      </c>
      <c r="M1276" s="12">
        <v>45521.725650671295</v>
      </c>
      <c r="N1276" s="10">
        <v>394</v>
      </c>
      <c r="O1276" s="12">
        <v>45521.728491076392</v>
      </c>
      <c r="P1276" s="10">
        <v>302</v>
      </c>
      <c r="Q1276" s="12">
        <v>45521.730997164355</v>
      </c>
      <c r="R1276" s="10">
        <v>205</v>
      </c>
      <c r="S1276" s="12">
        <v>45521.73842898148</v>
      </c>
      <c r="T1276" s="10">
        <v>269</v>
      </c>
      <c r="W1276" s="12">
        <v>45521.742291574075</v>
      </c>
      <c r="X1276" s="10">
        <v>256</v>
      </c>
      <c r="Y1276" s="12">
        <v>45521.746666689818</v>
      </c>
      <c r="Z1276" s="10">
        <v>402</v>
      </c>
      <c r="AA1276" s="12">
        <v>45521.784304328707</v>
      </c>
      <c r="AB1276" s="10">
        <v>267</v>
      </c>
      <c r="AC1276" s="12">
        <v>45521.787932222222</v>
      </c>
      <c r="AD1276" s="10">
        <v>425</v>
      </c>
      <c r="AE1276" s="12">
        <v>45521.793806967595</v>
      </c>
      <c r="AF1276" s="10">
        <v>346</v>
      </c>
      <c r="AH1276" s="12">
        <v>45521.798873287036</v>
      </c>
      <c r="AI1276" s="10">
        <v>271</v>
      </c>
      <c r="AJ1276" s="12">
        <v>45521.800947326388</v>
      </c>
      <c r="AK1276" s="10">
        <v>347</v>
      </c>
    </row>
    <row r="1277" spans="3:37" ht="16.8" x14ac:dyDescent="0.3">
      <c r="C1277" s="12">
        <v>45521.701953935182</v>
      </c>
      <c r="D1277" s="10">
        <v>296</v>
      </c>
      <c r="E1277" s="10">
        <v>230</v>
      </c>
      <c r="F1277" s="15">
        <f t="shared" si="19"/>
        <v>301.58333333333331</v>
      </c>
      <c r="G1277" s="12">
        <v>45521.714631145835</v>
      </c>
      <c r="H1277" s="10">
        <v>308</v>
      </c>
      <c r="I1277" s="12">
        <v>45521.718366435183</v>
      </c>
      <c r="J1277" s="10">
        <v>262</v>
      </c>
      <c r="K1277" s="12">
        <v>45521.720731817128</v>
      </c>
      <c r="L1277" s="10">
        <v>376</v>
      </c>
      <c r="M1277" s="12">
        <v>45521.725650671295</v>
      </c>
      <c r="N1277" s="10">
        <v>310</v>
      </c>
      <c r="O1277" s="12">
        <v>45521.728491076392</v>
      </c>
      <c r="P1277" s="10">
        <v>337</v>
      </c>
      <c r="Q1277" s="12">
        <v>45521.730997175924</v>
      </c>
      <c r="R1277" s="10">
        <v>375</v>
      </c>
      <c r="S1277" s="12">
        <v>45521.738428993056</v>
      </c>
      <c r="T1277" s="10">
        <v>322</v>
      </c>
      <c r="W1277" s="12">
        <v>45521.742291574075</v>
      </c>
      <c r="X1277" s="10">
        <v>297</v>
      </c>
      <c r="Y1277" s="12">
        <v>45521.746666689818</v>
      </c>
      <c r="Z1277" s="10">
        <v>356</v>
      </c>
      <c r="AA1277" s="12">
        <v>45521.784304328707</v>
      </c>
      <c r="AB1277" s="10">
        <v>270</v>
      </c>
      <c r="AC1277" s="12">
        <v>45521.787932222222</v>
      </c>
      <c r="AD1277" s="10">
        <v>310</v>
      </c>
      <c r="AE1277" s="12">
        <v>45521.793806967595</v>
      </c>
      <c r="AF1277" s="10">
        <v>203</v>
      </c>
      <c r="AH1277" s="12">
        <v>45521.798873287036</v>
      </c>
      <c r="AI1277" s="10">
        <v>305</v>
      </c>
      <c r="AJ1277" s="12">
        <v>45521.800947326388</v>
      </c>
      <c r="AK1277" s="10">
        <v>377</v>
      </c>
    </row>
    <row r="1278" spans="3:37" ht="16.8" x14ac:dyDescent="0.3">
      <c r="C1278" s="12">
        <v>45521.701954155091</v>
      </c>
      <c r="D1278" s="10">
        <v>347</v>
      </c>
      <c r="E1278" s="10">
        <v>300</v>
      </c>
      <c r="F1278" s="15">
        <f t="shared" si="19"/>
        <v>307.33333333333331</v>
      </c>
      <c r="G1278" s="12">
        <v>45521.714631365743</v>
      </c>
      <c r="H1278" s="10">
        <v>323</v>
      </c>
      <c r="I1278" s="12">
        <v>45521.718366666668</v>
      </c>
      <c r="J1278" s="10">
        <v>351</v>
      </c>
      <c r="K1278" s="12">
        <v>45521.720732048612</v>
      </c>
      <c r="L1278" s="10">
        <v>306</v>
      </c>
      <c r="M1278" s="12">
        <v>45521.725650902779</v>
      </c>
      <c r="N1278" s="10">
        <v>190</v>
      </c>
      <c r="O1278" s="12">
        <v>45521.728491296293</v>
      </c>
      <c r="P1278" s="10">
        <v>214</v>
      </c>
      <c r="Q1278" s="12">
        <v>45521.730997395833</v>
      </c>
      <c r="R1278" s="10">
        <v>210</v>
      </c>
      <c r="S1278" s="12">
        <v>45521.738429212965</v>
      </c>
      <c r="T1278" s="10">
        <v>337</v>
      </c>
      <c r="W1278" s="12">
        <v>45521.742291805553</v>
      </c>
      <c r="X1278" s="10">
        <v>361</v>
      </c>
      <c r="Y1278" s="12">
        <v>45521.746666932871</v>
      </c>
      <c r="Z1278" s="10">
        <v>385</v>
      </c>
      <c r="AA1278" s="12">
        <v>45521.784304502318</v>
      </c>
      <c r="AB1278" s="10">
        <v>337</v>
      </c>
      <c r="AC1278" s="12">
        <v>45521.787932407409</v>
      </c>
      <c r="AD1278" s="10">
        <v>339</v>
      </c>
      <c r="AE1278" s="12">
        <v>45521.793807326387</v>
      </c>
      <c r="AF1278" s="10">
        <v>337</v>
      </c>
      <c r="AH1278" s="12">
        <v>45521.798873287036</v>
      </c>
      <c r="AI1278" s="10">
        <v>331</v>
      </c>
      <c r="AJ1278" s="12">
        <v>45521.8009475</v>
      </c>
      <c r="AK1278" s="10">
        <v>197</v>
      </c>
    </row>
    <row r="1279" spans="3:37" ht="16.8" x14ac:dyDescent="0.3">
      <c r="C1279" s="12">
        <v>45521.701954166667</v>
      </c>
      <c r="D1279" s="10">
        <v>232</v>
      </c>
      <c r="E1279" s="10">
        <v>337</v>
      </c>
      <c r="F1279" s="15">
        <f t="shared" si="19"/>
        <v>308</v>
      </c>
      <c r="G1279" s="12">
        <v>45521.714631377312</v>
      </c>
      <c r="H1279" s="10">
        <v>291</v>
      </c>
      <c r="I1279" s="12">
        <v>45521.718366666668</v>
      </c>
      <c r="J1279" s="10">
        <v>394</v>
      </c>
      <c r="K1279" s="12">
        <v>45521.720732048612</v>
      </c>
      <c r="L1279" s="10">
        <v>423</v>
      </c>
      <c r="M1279" s="12">
        <v>45521.725650914355</v>
      </c>
      <c r="N1279" s="10">
        <v>397</v>
      </c>
      <c r="O1279" s="12">
        <v>45521.728491307869</v>
      </c>
      <c r="P1279" s="10">
        <v>337</v>
      </c>
      <c r="Q1279" s="12">
        <v>45521.730997395833</v>
      </c>
      <c r="R1279" s="10">
        <v>183</v>
      </c>
      <c r="S1279" s="12">
        <v>45521.738429224541</v>
      </c>
      <c r="T1279" s="10">
        <v>317</v>
      </c>
      <c r="W1279" s="12">
        <v>45521.742291805553</v>
      </c>
      <c r="X1279" s="10">
        <v>297</v>
      </c>
      <c r="Y1279" s="12">
        <v>45521.746666932871</v>
      </c>
      <c r="Z1279" s="10">
        <v>358</v>
      </c>
      <c r="AA1279" s="12">
        <v>45521.784304502318</v>
      </c>
      <c r="AB1279" s="10">
        <v>384</v>
      </c>
      <c r="AC1279" s="12">
        <v>45521.787932407409</v>
      </c>
      <c r="AD1279" s="10">
        <v>239</v>
      </c>
      <c r="AE1279" s="12">
        <v>45521.793807326387</v>
      </c>
      <c r="AF1279" s="10">
        <v>322</v>
      </c>
      <c r="AH1279" s="12">
        <v>45521.798873287036</v>
      </c>
      <c r="AI1279" s="10">
        <v>357</v>
      </c>
      <c r="AJ1279" s="12">
        <v>45521.8009475</v>
      </c>
      <c r="AK1279" s="10">
        <v>312</v>
      </c>
    </row>
    <row r="1280" spans="3:37" ht="16.8" x14ac:dyDescent="0.3">
      <c r="C1280" s="12">
        <v>45521.701954317126</v>
      </c>
      <c r="D1280" s="10">
        <v>341</v>
      </c>
      <c r="E1280" s="10">
        <v>320</v>
      </c>
      <c r="F1280" s="15">
        <f t="shared" si="19"/>
        <v>302.16666666666669</v>
      </c>
      <c r="G1280" s="12">
        <v>45521.714631435185</v>
      </c>
      <c r="H1280" s="10">
        <v>378</v>
      </c>
      <c r="I1280" s="12">
        <v>45521.718366898145</v>
      </c>
      <c r="J1280" s="10">
        <v>339</v>
      </c>
      <c r="K1280" s="12">
        <v>45521.72073228009</v>
      </c>
      <c r="L1280" s="10">
        <v>349</v>
      </c>
      <c r="M1280" s="12">
        <v>45521.725651157409</v>
      </c>
      <c r="N1280" s="10">
        <v>313</v>
      </c>
      <c r="O1280" s="12">
        <v>45521.728491527778</v>
      </c>
      <c r="P1280" s="10">
        <v>311</v>
      </c>
      <c r="Q1280" s="12">
        <v>45521.730997650462</v>
      </c>
      <c r="R1280" s="10">
        <v>336</v>
      </c>
      <c r="S1280" s="12">
        <v>45521.738429444442</v>
      </c>
      <c r="T1280" s="10">
        <v>321</v>
      </c>
      <c r="W1280" s="12">
        <v>45521.742292025461</v>
      </c>
      <c r="X1280" s="10">
        <v>397</v>
      </c>
      <c r="Y1280" s="12">
        <v>45521.74666715278</v>
      </c>
      <c r="Z1280" s="10">
        <v>211</v>
      </c>
      <c r="AA1280" s="12">
        <v>45521.784304872686</v>
      </c>
      <c r="AB1280" s="10">
        <v>293</v>
      </c>
      <c r="AC1280" s="12">
        <v>45521.787932766201</v>
      </c>
      <c r="AD1280" s="10">
        <v>314</v>
      </c>
      <c r="AE1280" s="12">
        <v>45521.793807511574</v>
      </c>
      <c r="AF1280" s="10">
        <v>317</v>
      </c>
      <c r="AH1280" s="12">
        <v>45521.798873472224</v>
      </c>
      <c r="AI1280" s="10">
        <v>377</v>
      </c>
      <c r="AJ1280" s="12">
        <v>45521.800947870368</v>
      </c>
      <c r="AK1280" s="10">
        <v>394</v>
      </c>
    </row>
    <row r="1281" spans="3:37" ht="16.8" x14ac:dyDescent="0.3">
      <c r="C1281" s="12">
        <v>45521.701954317126</v>
      </c>
      <c r="D1281" s="10">
        <v>271</v>
      </c>
      <c r="E1281" s="10">
        <v>191</v>
      </c>
      <c r="F1281" s="15">
        <f t="shared" si="19"/>
        <v>303.5</v>
      </c>
      <c r="G1281" s="12">
        <v>45521.714631435185</v>
      </c>
      <c r="H1281" s="10">
        <v>186</v>
      </c>
      <c r="I1281" s="12">
        <v>45521.718366898145</v>
      </c>
      <c r="J1281" s="10">
        <v>331</v>
      </c>
      <c r="K1281" s="12">
        <v>45521.72073228009</v>
      </c>
      <c r="L1281" s="10">
        <v>356</v>
      </c>
      <c r="M1281" s="12">
        <v>45521.725651157409</v>
      </c>
      <c r="N1281" s="10">
        <v>332</v>
      </c>
      <c r="O1281" s="12">
        <v>45521.728491527778</v>
      </c>
      <c r="P1281" s="10">
        <v>241</v>
      </c>
      <c r="Q1281" s="12">
        <v>45521.730997650462</v>
      </c>
      <c r="R1281" s="10">
        <v>201</v>
      </c>
      <c r="S1281" s="12">
        <v>45521.738429444442</v>
      </c>
      <c r="T1281" s="10">
        <v>278</v>
      </c>
      <c r="W1281" s="12">
        <v>45521.742292025461</v>
      </c>
      <c r="X1281" s="10">
        <v>200</v>
      </c>
      <c r="Y1281" s="12">
        <v>45521.74666715278</v>
      </c>
      <c r="Z1281" s="10">
        <v>233</v>
      </c>
      <c r="AA1281" s="12">
        <v>45521.784304872686</v>
      </c>
      <c r="AB1281" s="10">
        <v>321</v>
      </c>
      <c r="AC1281" s="12">
        <v>45521.787932766201</v>
      </c>
      <c r="AD1281" s="10">
        <v>290</v>
      </c>
      <c r="AE1281" s="12">
        <v>45521.793807511574</v>
      </c>
      <c r="AF1281" s="10">
        <v>362</v>
      </c>
      <c r="AH1281" s="12">
        <v>45521.798873472224</v>
      </c>
      <c r="AI1281" s="10">
        <v>322</v>
      </c>
      <c r="AJ1281" s="12">
        <v>45521.800947870368</v>
      </c>
      <c r="AK1281" s="10">
        <v>322</v>
      </c>
    </row>
    <row r="1282" spans="3:37" ht="16.8" x14ac:dyDescent="0.3">
      <c r="C1282" s="12">
        <v>45521.701954548611</v>
      </c>
      <c r="D1282" s="10">
        <v>192</v>
      </c>
      <c r="E1282" s="10">
        <v>306</v>
      </c>
      <c r="F1282" s="15">
        <f t="shared" si="19"/>
        <v>306.29166666666669</v>
      </c>
      <c r="G1282" s="12">
        <v>45521.714631655093</v>
      </c>
      <c r="H1282" s="10">
        <v>345</v>
      </c>
      <c r="I1282" s="12">
        <v>45521.718367118054</v>
      </c>
      <c r="J1282" s="10">
        <v>195</v>
      </c>
      <c r="K1282" s="12">
        <v>45521.720732499998</v>
      </c>
      <c r="L1282" s="10">
        <v>339</v>
      </c>
      <c r="M1282" s="12">
        <v>45521.725651377317</v>
      </c>
      <c r="N1282" s="10">
        <v>364</v>
      </c>
      <c r="O1282" s="12">
        <v>45521.728491759262</v>
      </c>
      <c r="P1282" s="10">
        <v>300</v>
      </c>
      <c r="Q1282" s="12">
        <v>45521.730997881947</v>
      </c>
      <c r="R1282" s="10">
        <v>336</v>
      </c>
      <c r="S1282" s="12">
        <v>45521.738429675926</v>
      </c>
      <c r="T1282" s="10">
        <v>311</v>
      </c>
      <c r="W1282" s="12">
        <v>45521.74229224537</v>
      </c>
      <c r="X1282" s="10">
        <v>280</v>
      </c>
      <c r="Y1282" s="12">
        <v>45521.746667384257</v>
      </c>
      <c r="Z1282" s="10">
        <v>308</v>
      </c>
      <c r="AA1282" s="12">
        <v>45521.784305046298</v>
      </c>
      <c r="AB1282" s="10">
        <v>291</v>
      </c>
      <c r="AC1282" s="12">
        <v>45521.787932951389</v>
      </c>
      <c r="AD1282" s="10">
        <v>211</v>
      </c>
      <c r="AE1282" s="12">
        <v>45521.793807511574</v>
      </c>
      <c r="AF1282" s="10">
        <v>320</v>
      </c>
      <c r="AH1282" s="12">
        <v>45521.798873831016</v>
      </c>
      <c r="AI1282" s="10">
        <v>197</v>
      </c>
      <c r="AJ1282" s="12">
        <v>45521.800948067132</v>
      </c>
      <c r="AK1282" s="10">
        <v>290</v>
      </c>
    </row>
    <row r="1283" spans="3:37" ht="16.8" x14ac:dyDescent="0.3">
      <c r="C1283" s="12">
        <v>45521.701954548611</v>
      </c>
      <c r="D1283" s="10">
        <v>331</v>
      </c>
      <c r="E1283" s="10">
        <v>315</v>
      </c>
      <c r="F1283" s="15">
        <f t="shared" si="19"/>
        <v>301.54166666666669</v>
      </c>
      <c r="G1283" s="12">
        <v>45521.714631655093</v>
      </c>
      <c r="H1283" s="10">
        <v>391</v>
      </c>
      <c r="I1283" s="12">
        <v>45521.718367118054</v>
      </c>
      <c r="J1283" s="10">
        <v>363</v>
      </c>
      <c r="K1283" s="12">
        <v>45521.720732511574</v>
      </c>
      <c r="L1283" s="10">
        <v>341</v>
      </c>
      <c r="M1283" s="12">
        <v>45521.725651377317</v>
      </c>
      <c r="N1283" s="10">
        <v>299</v>
      </c>
      <c r="O1283" s="12">
        <v>45521.728491759262</v>
      </c>
      <c r="P1283" s="10">
        <v>286</v>
      </c>
      <c r="Q1283" s="12">
        <v>45521.730997881947</v>
      </c>
      <c r="R1283" s="10">
        <v>325</v>
      </c>
      <c r="S1283" s="12">
        <v>45521.738429675926</v>
      </c>
      <c r="T1283" s="10">
        <v>309</v>
      </c>
      <c r="W1283" s="12">
        <v>45521.74229224537</v>
      </c>
      <c r="X1283" s="10">
        <v>316</v>
      </c>
      <c r="Y1283" s="12">
        <v>45521.746667384257</v>
      </c>
      <c r="Z1283" s="10">
        <v>300</v>
      </c>
      <c r="AA1283" s="12">
        <v>45521.784305046298</v>
      </c>
      <c r="AB1283" s="10">
        <v>288</v>
      </c>
      <c r="AC1283" s="12">
        <v>45521.787932951389</v>
      </c>
      <c r="AD1283" s="10">
        <v>390</v>
      </c>
      <c r="AE1283" s="12">
        <v>45521.793807685186</v>
      </c>
      <c r="AF1283" s="10">
        <v>284</v>
      </c>
      <c r="AH1283" s="12">
        <v>45521.798873831016</v>
      </c>
      <c r="AI1283" s="10">
        <v>250</v>
      </c>
      <c r="AJ1283" s="12">
        <v>45521.800948067132</v>
      </c>
      <c r="AK1283" s="10">
        <v>334</v>
      </c>
    </row>
    <row r="1284" spans="3:37" ht="16.8" x14ac:dyDescent="0.3">
      <c r="C1284" s="12">
        <v>45521.701954780096</v>
      </c>
      <c r="D1284" s="10">
        <v>364</v>
      </c>
      <c r="E1284" s="10">
        <v>350</v>
      </c>
      <c r="F1284" s="15">
        <f t="shared" si="19"/>
        <v>296.04166666666669</v>
      </c>
      <c r="G1284" s="12">
        <v>45521.714631886571</v>
      </c>
      <c r="H1284" s="10">
        <v>331</v>
      </c>
      <c r="I1284" s="12">
        <v>45521.7183672338</v>
      </c>
      <c r="J1284" s="10">
        <v>284</v>
      </c>
      <c r="K1284" s="12">
        <v>45521.72073277778</v>
      </c>
      <c r="L1284" s="10">
        <v>278</v>
      </c>
      <c r="M1284" s="12">
        <v>45521.725651620371</v>
      </c>
      <c r="N1284" s="10">
        <v>265</v>
      </c>
      <c r="O1284" s="12">
        <v>45521.72849199074</v>
      </c>
      <c r="P1284" s="10">
        <v>345</v>
      </c>
      <c r="Q1284" s="12">
        <v>45521.730998101855</v>
      </c>
      <c r="R1284" s="10">
        <v>310</v>
      </c>
      <c r="S1284" s="12">
        <v>45521.738429907404</v>
      </c>
      <c r="T1284" s="10">
        <v>195</v>
      </c>
      <c r="W1284" s="12">
        <v>45521.742292476854</v>
      </c>
      <c r="X1284" s="10">
        <v>288</v>
      </c>
      <c r="Y1284" s="12">
        <v>45521.746667615742</v>
      </c>
      <c r="Z1284" s="10">
        <v>368</v>
      </c>
      <c r="AA1284" s="12">
        <v>45521.784305289351</v>
      </c>
      <c r="AB1284" s="10">
        <v>257</v>
      </c>
      <c r="AC1284" s="12">
        <v>45521.787933136577</v>
      </c>
      <c r="AD1284" s="10">
        <v>317</v>
      </c>
      <c r="AE1284" s="12">
        <v>45521.793807870374</v>
      </c>
      <c r="AF1284" s="10">
        <v>322</v>
      </c>
      <c r="AH1284" s="12">
        <v>45521.798874016204</v>
      </c>
      <c r="AI1284" s="10">
        <v>314</v>
      </c>
      <c r="AJ1284" s="12">
        <v>45521.800948240743</v>
      </c>
      <c r="AK1284" s="10">
        <v>282</v>
      </c>
    </row>
    <row r="1285" spans="3:37" ht="16.8" x14ac:dyDescent="0.3">
      <c r="C1285" s="12">
        <v>45521.701954780096</v>
      </c>
      <c r="D1285" s="10">
        <v>225</v>
      </c>
      <c r="E1285" s="10">
        <v>297</v>
      </c>
      <c r="F1285" s="15">
        <f t="shared" ref="F1285:F1348" si="20">AVERAGE(E1285:E1308)</f>
        <v>297.08333333333331</v>
      </c>
      <c r="G1285" s="12">
        <v>45521.714631886571</v>
      </c>
      <c r="H1285" s="10">
        <v>334</v>
      </c>
      <c r="I1285" s="12">
        <v>45521.718367245368</v>
      </c>
      <c r="J1285" s="10">
        <v>311</v>
      </c>
      <c r="K1285" s="12">
        <v>45521.72073277778</v>
      </c>
      <c r="L1285" s="10">
        <v>327</v>
      </c>
      <c r="M1285" s="12">
        <v>45521.725651620371</v>
      </c>
      <c r="N1285" s="10">
        <v>288</v>
      </c>
      <c r="O1285" s="12">
        <v>45521.72849199074</v>
      </c>
      <c r="P1285" s="10">
        <v>207</v>
      </c>
      <c r="Q1285" s="12">
        <v>45521.730998113424</v>
      </c>
      <c r="R1285" s="10">
        <v>258</v>
      </c>
      <c r="S1285" s="12">
        <v>45521.738429907404</v>
      </c>
      <c r="T1285" s="10">
        <v>405</v>
      </c>
      <c r="W1285" s="12">
        <v>45521.742292476854</v>
      </c>
      <c r="X1285" s="10">
        <v>209</v>
      </c>
      <c r="Y1285" s="12">
        <v>45521.746667615742</v>
      </c>
      <c r="Z1285" s="10">
        <v>203</v>
      </c>
      <c r="AA1285" s="12">
        <v>45521.784305289351</v>
      </c>
      <c r="AB1285" s="10">
        <v>384</v>
      </c>
      <c r="AC1285" s="12">
        <v>45521.787933136577</v>
      </c>
      <c r="AD1285" s="10">
        <v>343</v>
      </c>
      <c r="AE1285" s="12">
        <v>45521.793807870374</v>
      </c>
      <c r="AF1285" s="10">
        <v>284</v>
      </c>
      <c r="AH1285" s="12">
        <v>45521.798874016204</v>
      </c>
      <c r="AI1285" s="10">
        <v>233</v>
      </c>
      <c r="AJ1285" s="12">
        <v>45521.800948240743</v>
      </c>
      <c r="AK1285" s="10">
        <v>203</v>
      </c>
    </row>
    <row r="1286" spans="3:37" ht="16.8" x14ac:dyDescent="0.3">
      <c r="C1286" s="12">
        <v>45521.701955011573</v>
      </c>
      <c r="D1286" s="10">
        <v>335</v>
      </c>
      <c r="E1286" s="10">
        <v>263</v>
      </c>
      <c r="F1286" s="15">
        <f t="shared" si="20"/>
        <v>298.45833333333331</v>
      </c>
      <c r="G1286" s="12">
        <v>45521.714632118055</v>
      </c>
      <c r="H1286" s="10">
        <v>219</v>
      </c>
      <c r="I1286" s="12">
        <v>45521.718367465277</v>
      </c>
      <c r="J1286" s="10">
        <v>332</v>
      </c>
      <c r="K1286" s="12">
        <v>45521.720733009257</v>
      </c>
      <c r="L1286" s="10">
        <v>334</v>
      </c>
      <c r="M1286" s="12">
        <v>45521.725651840279</v>
      </c>
      <c r="N1286" s="10">
        <v>310</v>
      </c>
      <c r="O1286" s="12">
        <v>45521.728492222224</v>
      </c>
      <c r="P1286" s="10">
        <v>320</v>
      </c>
      <c r="Q1286" s="12">
        <v>45521.730998344909</v>
      </c>
      <c r="R1286" s="10">
        <v>270</v>
      </c>
      <c r="S1286" s="12">
        <v>45521.738430127312</v>
      </c>
      <c r="T1286" s="10">
        <v>309</v>
      </c>
      <c r="W1286" s="12">
        <v>45521.742292708332</v>
      </c>
      <c r="X1286" s="10">
        <v>195</v>
      </c>
      <c r="Y1286" s="12">
        <v>45521.74666783565</v>
      </c>
      <c r="Z1286" s="10">
        <v>332</v>
      </c>
      <c r="AA1286" s="12">
        <v>45521.784305474539</v>
      </c>
      <c r="AB1286" s="10">
        <v>204</v>
      </c>
      <c r="AC1286" s="12">
        <v>45521.787933495369</v>
      </c>
      <c r="AD1286" s="10">
        <v>361</v>
      </c>
      <c r="AE1286" s="12">
        <v>45521.793808055554</v>
      </c>
      <c r="AF1286" s="10">
        <v>421</v>
      </c>
      <c r="AH1286" s="12">
        <v>45521.798874189815</v>
      </c>
      <c r="AI1286" s="10">
        <v>281</v>
      </c>
      <c r="AJ1286" s="12">
        <v>45521.800948425924</v>
      </c>
      <c r="AK1286" s="10">
        <v>365</v>
      </c>
    </row>
    <row r="1287" spans="3:37" ht="16.8" x14ac:dyDescent="0.3">
      <c r="C1287" s="12">
        <v>45521.701955011573</v>
      </c>
      <c r="D1287" s="10">
        <v>301</v>
      </c>
      <c r="E1287" s="10">
        <v>261</v>
      </c>
      <c r="F1287" s="15">
        <f t="shared" si="20"/>
        <v>296.75</v>
      </c>
      <c r="G1287" s="12">
        <v>45521.714632118055</v>
      </c>
      <c r="H1287" s="10">
        <v>330</v>
      </c>
      <c r="I1287" s="12">
        <v>45521.718367465277</v>
      </c>
      <c r="J1287" s="10">
        <v>283</v>
      </c>
      <c r="K1287" s="12">
        <v>45521.720733009257</v>
      </c>
      <c r="L1287" s="10">
        <v>308</v>
      </c>
      <c r="M1287" s="12">
        <v>45521.725651851855</v>
      </c>
      <c r="N1287" s="10">
        <v>343</v>
      </c>
      <c r="O1287" s="12">
        <v>45521.728492222224</v>
      </c>
      <c r="P1287" s="10">
        <v>351</v>
      </c>
      <c r="Q1287" s="12">
        <v>45521.730998344909</v>
      </c>
      <c r="R1287" s="10">
        <v>328</v>
      </c>
      <c r="S1287" s="12">
        <v>45521.738430138888</v>
      </c>
      <c r="T1287" s="10">
        <v>344</v>
      </c>
      <c r="W1287" s="12">
        <v>45521.742292708332</v>
      </c>
      <c r="X1287" s="10">
        <v>340</v>
      </c>
      <c r="Y1287" s="12">
        <v>45521.74666783565</v>
      </c>
      <c r="Z1287" s="10">
        <v>347</v>
      </c>
      <c r="AA1287" s="12">
        <v>45521.784305474539</v>
      </c>
      <c r="AB1287" s="10">
        <v>416</v>
      </c>
      <c r="AC1287" s="12">
        <v>45521.787933495369</v>
      </c>
      <c r="AD1287" s="10">
        <v>285</v>
      </c>
      <c r="AE1287" s="12">
        <v>45521.793808055554</v>
      </c>
      <c r="AF1287" s="10">
        <v>434</v>
      </c>
      <c r="AH1287" s="12">
        <v>45521.798874189815</v>
      </c>
      <c r="AI1287" s="10">
        <v>319</v>
      </c>
      <c r="AJ1287" s="12">
        <v>45521.800948425924</v>
      </c>
      <c r="AK1287" s="10">
        <v>446</v>
      </c>
    </row>
    <row r="1288" spans="3:37" ht="16.8" x14ac:dyDescent="0.3">
      <c r="C1288" s="12">
        <v>45521.701955243057</v>
      </c>
      <c r="D1288" s="10">
        <v>296</v>
      </c>
      <c r="E1288" s="10">
        <v>365</v>
      </c>
      <c r="F1288" s="15">
        <f t="shared" si="20"/>
        <v>300.25</v>
      </c>
      <c r="G1288" s="12">
        <v>45521.71463234954</v>
      </c>
      <c r="H1288" s="10">
        <v>328</v>
      </c>
      <c r="I1288" s="12">
        <v>45521.718367696762</v>
      </c>
      <c r="J1288" s="10">
        <v>375</v>
      </c>
      <c r="K1288" s="12">
        <v>45521.720733229165</v>
      </c>
      <c r="L1288" s="10">
        <v>366</v>
      </c>
      <c r="M1288" s="12">
        <v>45521.725652071756</v>
      </c>
      <c r="N1288" s="10">
        <v>290</v>
      </c>
      <c r="O1288" s="12">
        <v>45521.728492442133</v>
      </c>
      <c r="P1288" s="10">
        <v>379</v>
      </c>
      <c r="Q1288" s="12">
        <v>45521.730998564817</v>
      </c>
      <c r="R1288" s="10">
        <v>381</v>
      </c>
      <c r="S1288" s="12">
        <v>45521.738430358797</v>
      </c>
      <c r="T1288" s="10">
        <v>201</v>
      </c>
      <c r="W1288" s="12">
        <v>45521.742292939816</v>
      </c>
      <c r="X1288" s="10">
        <v>308</v>
      </c>
      <c r="Y1288" s="12">
        <v>45521.746668067128</v>
      </c>
      <c r="Z1288" s="10">
        <v>216</v>
      </c>
      <c r="AA1288" s="12">
        <v>45521.784305648151</v>
      </c>
      <c r="AB1288" s="10">
        <v>360</v>
      </c>
      <c r="AC1288" s="12">
        <v>45521.78793366898</v>
      </c>
      <c r="AD1288" s="10">
        <v>346</v>
      </c>
      <c r="AE1288" s="12">
        <v>45521.793808229166</v>
      </c>
      <c r="AF1288" s="10">
        <v>195</v>
      </c>
      <c r="AH1288" s="12">
        <v>45521.798874375003</v>
      </c>
      <c r="AI1288" s="10">
        <v>342</v>
      </c>
      <c r="AJ1288" s="12">
        <v>45521.800948784723</v>
      </c>
      <c r="AK1288" s="10">
        <v>318</v>
      </c>
    </row>
    <row r="1289" spans="3:37" ht="16.8" x14ac:dyDescent="0.3">
      <c r="C1289" s="12">
        <v>45521.701955243057</v>
      </c>
      <c r="D1289" s="10">
        <v>312</v>
      </c>
      <c r="E1289" s="10">
        <v>322</v>
      </c>
      <c r="F1289" s="15">
        <f t="shared" si="20"/>
        <v>297.54166666666669</v>
      </c>
      <c r="G1289" s="12">
        <v>45521.71463234954</v>
      </c>
      <c r="H1289" s="10">
        <v>399</v>
      </c>
      <c r="I1289" s="12">
        <v>45521.718367696762</v>
      </c>
      <c r="J1289" s="10">
        <v>324</v>
      </c>
      <c r="K1289" s="12">
        <v>45521.720733229165</v>
      </c>
      <c r="L1289" s="10">
        <v>302</v>
      </c>
      <c r="M1289" s="12">
        <v>45521.725652071756</v>
      </c>
      <c r="N1289" s="10">
        <v>315</v>
      </c>
      <c r="O1289" s="12">
        <v>45521.728492453702</v>
      </c>
      <c r="P1289" s="10">
        <v>187</v>
      </c>
      <c r="Q1289" s="12">
        <v>45521.730998576386</v>
      </c>
      <c r="R1289" s="10">
        <v>264</v>
      </c>
      <c r="S1289" s="12">
        <v>45521.738430358797</v>
      </c>
      <c r="T1289" s="10">
        <v>322</v>
      </c>
      <c r="W1289" s="12">
        <v>45521.742292939816</v>
      </c>
      <c r="X1289" s="10">
        <v>346</v>
      </c>
      <c r="Y1289" s="12">
        <v>45521.746668067128</v>
      </c>
      <c r="Z1289" s="10">
        <v>344</v>
      </c>
      <c r="AA1289" s="12">
        <v>45521.784305833331</v>
      </c>
      <c r="AB1289" s="10">
        <v>214</v>
      </c>
      <c r="AC1289" s="12">
        <v>45521.78793366898</v>
      </c>
      <c r="AD1289" s="10">
        <v>415</v>
      </c>
      <c r="AE1289" s="12">
        <v>45521.793808229166</v>
      </c>
      <c r="AF1289" s="10">
        <v>211</v>
      </c>
      <c r="AH1289" s="12">
        <v>45521.798874375003</v>
      </c>
      <c r="AI1289" s="10">
        <v>388</v>
      </c>
      <c r="AJ1289" s="12">
        <v>45521.800948784723</v>
      </c>
      <c r="AK1289" s="10">
        <v>308</v>
      </c>
    </row>
    <row r="1290" spans="3:37" ht="16.8" x14ac:dyDescent="0.3">
      <c r="C1290" s="12">
        <v>45521.701955462966</v>
      </c>
      <c r="D1290" s="10">
        <v>303</v>
      </c>
      <c r="E1290" s="10">
        <v>219</v>
      </c>
      <c r="F1290" s="15">
        <f t="shared" si="20"/>
        <v>296.16666666666669</v>
      </c>
      <c r="G1290" s="12">
        <v>45521.714632592593</v>
      </c>
      <c r="H1290" s="10">
        <v>293</v>
      </c>
      <c r="I1290" s="12">
        <v>45521.71836791667</v>
      </c>
      <c r="J1290" s="10">
        <v>280</v>
      </c>
      <c r="K1290" s="12">
        <v>45521.72073346065</v>
      </c>
      <c r="L1290" s="10">
        <v>365</v>
      </c>
      <c r="M1290" s="12">
        <v>45521.725652303241</v>
      </c>
      <c r="N1290" s="10">
        <v>321</v>
      </c>
      <c r="O1290" s="12">
        <v>45521.728492685186</v>
      </c>
      <c r="P1290" s="10">
        <v>347</v>
      </c>
      <c r="Q1290" s="12">
        <v>45521.730998819447</v>
      </c>
      <c r="R1290" s="10">
        <v>331</v>
      </c>
      <c r="S1290" s="12">
        <v>45521.738430590274</v>
      </c>
      <c r="T1290" s="10">
        <v>369</v>
      </c>
      <c r="W1290" s="12">
        <v>45521.742293159725</v>
      </c>
      <c r="X1290" s="10">
        <v>258</v>
      </c>
      <c r="Y1290" s="12">
        <v>45521.746668310188</v>
      </c>
      <c r="Z1290" s="10">
        <v>352</v>
      </c>
      <c r="AA1290" s="12">
        <v>45521.784306018519</v>
      </c>
      <c r="AB1290" s="10">
        <v>367</v>
      </c>
      <c r="AC1290" s="12">
        <v>45521.78793366898</v>
      </c>
      <c r="AD1290" s="10">
        <v>296</v>
      </c>
      <c r="AE1290" s="12">
        <v>45521.793808599534</v>
      </c>
      <c r="AF1290" s="10">
        <v>325</v>
      </c>
      <c r="AH1290" s="12">
        <v>45521.798874560183</v>
      </c>
      <c r="AI1290" s="10">
        <v>312</v>
      </c>
      <c r="AJ1290" s="12">
        <v>45521.800948969911</v>
      </c>
      <c r="AK1290" s="10">
        <v>346</v>
      </c>
    </row>
    <row r="1291" spans="3:37" ht="16.8" x14ac:dyDescent="0.3">
      <c r="C1291" s="12">
        <v>45521.701955462966</v>
      </c>
      <c r="D1291" s="10">
        <v>353</v>
      </c>
      <c r="E1291" s="10">
        <v>327</v>
      </c>
      <c r="F1291" s="15">
        <f t="shared" si="20"/>
        <v>298.875</v>
      </c>
      <c r="G1291" s="12">
        <v>45521.714632592593</v>
      </c>
      <c r="H1291" s="10">
        <v>367</v>
      </c>
      <c r="I1291" s="12">
        <v>45521.71836791667</v>
      </c>
      <c r="J1291" s="10">
        <v>377</v>
      </c>
      <c r="K1291" s="12">
        <v>45521.72073346065</v>
      </c>
      <c r="L1291" s="10">
        <v>316</v>
      </c>
      <c r="M1291" s="12">
        <v>45521.725652303241</v>
      </c>
      <c r="N1291" s="10">
        <v>304</v>
      </c>
      <c r="O1291" s="12">
        <v>45521.728492685186</v>
      </c>
      <c r="P1291" s="10">
        <v>213</v>
      </c>
      <c r="Q1291" s="12">
        <v>45521.730998819447</v>
      </c>
      <c r="R1291" s="10">
        <v>298</v>
      </c>
      <c r="S1291" s="12">
        <v>45521.738430590274</v>
      </c>
      <c r="T1291" s="10">
        <v>287</v>
      </c>
      <c r="W1291" s="12">
        <v>45521.742293159725</v>
      </c>
      <c r="X1291" s="10">
        <v>362</v>
      </c>
      <c r="Y1291" s="12">
        <v>45521.746668310188</v>
      </c>
      <c r="Z1291" s="10">
        <v>203</v>
      </c>
      <c r="AA1291" s="12">
        <v>45521.784306018519</v>
      </c>
      <c r="AB1291" s="10">
        <v>346</v>
      </c>
      <c r="AC1291" s="12">
        <v>45521.78793366898</v>
      </c>
      <c r="AD1291" s="10">
        <v>313</v>
      </c>
      <c r="AE1291" s="12">
        <v>45521.793808599534</v>
      </c>
      <c r="AF1291" s="10">
        <v>314</v>
      </c>
      <c r="AH1291" s="12">
        <v>45521.798874560183</v>
      </c>
      <c r="AI1291" s="10">
        <v>278</v>
      </c>
      <c r="AJ1291" s="12">
        <v>45521.800948969911</v>
      </c>
      <c r="AK1291" s="10">
        <v>387</v>
      </c>
    </row>
    <row r="1292" spans="3:37" ht="16.8" x14ac:dyDescent="0.3">
      <c r="C1292" s="12">
        <v>45521.701955694443</v>
      </c>
      <c r="D1292" s="10">
        <v>186</v>
      </c>
      <c r="E1292" s="10">
        <v>351</v>
      </c>
      <c r="F1292" s="15">
        <f t="shared" si="20"/>
        <v>301.375</v>
      </c>
      <c r="G1292" s="12">
        <v>45521.714632824071</v>
      </c>
      <c r="H1292" s="10">
        <v>334</v>
      </c>
      <c r="I1292" s="12">
        <v>45521.718368148147</v>
      </c>
      <c r="J1292" s="10">
        <v>396</v>
      </c>
      <c r="K1292" s="12">
        <v>45521.720733726848</v>
      </c>
      <c r="L1292" s="10">
        <v>300</v>
      </c>
      <c r="M1292" s="12">
        <v>45521.725652534726</v>
      </c>
      <c r="N1292" s="10">
        <v>384</v>
      </c>
      <c r="O1292" s="12">
        <v>45521.728492916664</v>
      </c>
      <c r="P1292" s="10">
        <v>378</v>
      </c>
      <c r="Q1292" s="12">
        <v>45521.730999050924</v>
      </c>
      <c r="R1292" s="10">
        <v>335</v>
      </c>
      <c r="S1292" s="12">
        <v>45521.738430821759</v>
      </c>
      <c r="T1292" s="10">
        <v>278</v>
      </c>
      <c r="W1292" s="12">
        <v>45521.742293402778</v>
      </c>
      <c r="X1292" s="10">
        <v>299</v>
      </c>
      <c r="Y1292" s="12">
        <v>45521.746668518521</v>
      </c>
      <c r="Z1292" s="10">
        <v>365</v>
      </c>
      <c r="AA1292" s="12">
        <v>45521.78430619213</v>
      </c>
      <c r="AB1292" s="10">
        <v>435</v>
      </c>
      <c r="AC1292" s="12">
        <v>45521.787933854168</v>
      </c>
      <c r="AD1292" s="10">
        <v>350</v>
      </c>
      <c r="AE1292" s="12">
        <v>45521.793808773145</v>
      </c>
      <c r="AF1292" s="10">
        <v>365</v>
      </c>
      <c r="AH1292" s="12">
        <v>45521.798874733795</v>
      </c>
      <c r="AI1292" s="10">
        <v>266</v>
      </c>
      <c r="AJ1292" s="12">
        <v>45521.800949143515</v>
      </c>
      <c r="AK1292" s="10">
        <v>208</v>
      </c>
    </row>
    <row r="1293" spans="3:37" ht="16.8" x14ac:dyDescent="0.3">
      <c r="C1293" s="12">
        <v>45521.701955694443</v>
      </c>
      <c r="D1293" s="10">
        <v>362</v>
      </c>
      <c r="E1293" s="10">
        <v>439</v>
      </c>
      <c r="F1293" s="15">
        <f t="shared" si="20"/>
        <v>299.70833333333331</v>
      </c>
      <c r="G1293" s="12">
        <v>45521.714632824071</v>
      </c>
      <c r="H1293" s="10">
        <v>213</v>
      </c>
      <c r="I1293" s="12">
        <v>45521.718368148147</v>
      </c>
      <c r="J1293" s="10">
        <v>254</v>
      </c>
      <c r="K1293" s="12">
        <v>45521.720733726848</v>
      </c>
      <c r="L1293" s="10">
        <v>296</v>
      </c>
      <c r="M1293" s="12">
        <v>45521.725652546294</v>
      </c>
      <c r="N1293" s="10">
        <v>315</v>
      </c>
      <c r="O1293" s="12">
        <v>45521.728492916664</v>
      </c>
      <c r="P1293" s="10">
        <v>311</v>
      </c>
      <c r="Q1293" s="12">
        <v>45521.730999050924</v>
      </c>
      <c r="R1293" s="10">
        <v>315</v>
      </c>
      <c r="S1293" s="12">
        <v>45521.738430821759</v>
      </c>
      <c r="T1293" s="10">
        <v>342</v>
      </c>
      <c r="W1293" s="12">
        <v>45521.742293402778</v>
      </c>
      <c r="X1293" s="10">
        <v>256</v>
      </c>
      <c r="Y1293" s="12">
        <v>45521.74666853009</v>
      </c>
      <c r="Z1293" s="10">
        <v>311</v>
      </c>
      <c r="AA1293" s="12">
        <v>45521.78430619213</v>
      </c>
      <c r="AB1293" s="10">
        <v>309</v>
      </c>
      <c r="AC1293" s="12">
        <v>45521.787933854168</v>
      </c>
      <c r="AD1293" s="10">
        <v>320</v>
      </c>
      <c r="AE1293" s="12">
        <v>45521.793808773145</v>
      </c>
      <c r="AF1293" s="10">
        <v>202</v>
      </c>
      <c r="AH1293" s="12">
        <v>45521.798874733795</v>
      </c>
      <c r="AI1293" s="10">
        <v>337</v>
      </c>
      <c r="AJ1293" s="12">
        <v>45521.800949143515</v>
      </c>
      <c r="AK1293" s="10">
        <v>324</v>
      </c>
    </row>
    <row r="1294" spans="3:37" ht="16.8" x14ac:dyDescent="0.3">
      <c r="C1294" s="12">
        <v>45521.701955925928</v>
      </c>
      <c r="D1294" s="10">
        <v>374</v>
      </c>
      <c r="E1294" s="10">
        <v>297</v>
      </c>
      <c r="F1294" s="15">
        <f t="shared" si="20"/>
        <v>288.875</v>
      </c>
      <c r="G1294" s="12">
        <v>45521.714633067131</v>
      </c>
      <c r="H1294" s="10">
        <v>290</v>
      </c>
      <c r="I1294" s="12">
        <v>45521.718368379632</v>
      </c>
      <c r="J1294" s="10">
        <v>351</v>
      </c>
      <c r="K1294" s="12">
        <v>45521.720733969909</v>
      </c>
      <c r="L1294" s="10">
        <v>315</v>
      </c>
      <c r="M1294" s="12">
        <v>45521.725652766203</v>
      </c>
      <c r="N1294" s="10">
        <v>351</v>
      </c>
      <c r="O1294" s="12">
        <v>45521.728493148148</v>
      </c>
      <c r="P1294" s="10">
        <v>184</v>
      </c>
      <c r="Q1294" s="12">
        <v>45521.730999270832</v>
      </c>
      <c r="R1294" s="10">
        <v>223</v>
      </c>
      <c r="S1294" s="12">
        <v>45521.738431053243</v>
      </c>
      <c r="T1294" s="10">
        <v>373</v>
      </c>
      <c r="W1294" s="12">
        <v>45521.742293634263</v>
      </c>
      <c r="X1294" s="10">
        <v>347</v>
      </c>
      <c r="Y1294" s="12">
        <v>45521.746668749998</v>
      </c>
      <c r="Z1294" s="10">
        <v>439</v>
      </c>
      <c r="AA1294" s="12">
        <v>45521.784306377318</v>
      </c>
      <c r="AB1294" s="10">
        <v>270</v>
      </c>
      <c r="AC1294" s="12">
        <v>45521.787934039348</v>
      </c>
      <c r="AD1294" s="10">
        <v>195</v>
      </c>
      <c r="AE1294" s="12">
        <v>45521.793808958333</v>
      </c>
      <c r="AF1294" s="10">
        <v>389</v>
      </c>
      <c r="AH1294" s="12">
        <v>45521.798874918983</v>
      </c>
      <c r="AI1294" s="10">
        <v>347</v>
      </c>
      <c r="AJ1294" s="12">
        <v>45521.800949328703</v>
      </c>
      <c r="AK1294" s="10">
        <v>368</v>
      </c>
    </row>
    <row r="1295" spans="3:37" ht="16.8" x14ac:dyDescent="0.3">
      <c r="C1295" s="12">
        <v>45521.701955925928</v>
      </c>
      <c r="D1295" s="10">
        <v>241</v>
      </c>
      <c r="E1295" s="10">
        <v>322</v>
      </c>
      <c r="F1295" s="15">
        <f t="shared" si="20"/>
        <v>292.25</v>
      </c>
      <c r="G1295" s="12">
        <v>45521.714633067131</v>
      </c>
      <c r="H1295" s="10">
        <v>336</v>
      </c>
      <c r="I1295" s="12">
        <v>45521.718368379632</v>
      </c>
      <c r="J1295" s="10">
        <v>297</v>
      </c>
      <c r="K1295" s="12">
        <v>45521.720733969909</v>
      </c>
      <c r="L1295" s="10">
        <v>351</v>
      </c>
      <c r="M1295" s="12">
        <v>45521.725652766203</v>
      </c>
      <c r="N1295" s="10">
        <v>195</v>
      </c>
      <c r="O1295" s="12">
        <v>45521.728493148148</v>
      </c>
      <c r="P1295" s="10">
        <v>293</v>
      </c>
      <c r="Q1295" s="12">
        <v>45521.730999270832</v>
      </c>
      <c r="R1295" s="10">
        <v>343</v>
      </c>
      <c r="S1295" s="12">
        <v>45521.738431053243</v>
      </c>
      <c r="T1295" s="10">
        <v>188</v>
      </c>
      <c r="W1295" s="12">
        <v>45521.742293634263</v>
      </c>
      <c r="X1295" s="10">
        <v>321</v>
      </c>
      <c r="Y1295" s="12">
        <v>45521.746668749998</v>
      </c>
      <c r="Z1295" s="10">
        <v>309</v>
      </c>
      <c r="AA1295" s="12">
        <v>45521.784306377318</v>
      </c>
      <c r="AB1295" s="10">
        <v>322</v>
      </c>
      <c r="AC1295" s="12">
        <v>45521.787934039348</v>
      </c>
      <c r="AD1295" s="10">
        <v>380</v>
      </c>
      <c r="AE1295" s="12">
        <v>45521.793808958333</v>
      </c>
      <c r="AF1295" s="10">
        <v>331</v>
      </c>
      <c r="AH1295" s="12">
        <v>45521.798874918983</v>
      </c>
      <c r="AI1295" s="10">
        <v>316</v>
      </c>
      <c r="AJ1295" s="12">
        <v>45521.800949328703</v>
      </c>
      <c r="AK1295" s="10">
        <v>374</v>
      </c>
    </row>
    <row r="1296" spans="3:37" ht="16.8" x14ac:dyDescent="0.3">
      <c r="C1296" s="12">
        <v>45521.701956157405</v>
      </c>
      <c r="D1296" s="10">
        <v>298</v>
      </c>
      <c r="E1296" s="10">
        <v>317</v>
      </c>
      <c r="F1296" s="15">
        <f t="shared" si="20"/>
        <v>290.625</v>
      </c>
      <c r="G1296" s="12">
        <v>45521.71463328704</v>
      </c>
      <c r="H1296" s="10">
        <v>311</v>
      </c>
      <c r="I1296" s="12">
        <v>45521.718368425929</v>
      </c>
      <c r="J1296" s="10">
        <v>352</v>
      </c>
      <c r="K1296" s="12">
        <v>45521.720734131944</v>
      </c>
      <c r="L1296" s="10">
        <v>374</v>
      </c>
      <c r="M1296" s="12">
        <v>45521.725653009256</v>
      </c>
      <c r="N1296" s="10">
        <v>322</v>
      </c>
      <c r="O1296" s="12">
        <v>45521.728493368057</v>
      </c>
      <c r="P1296" s="10">
        <v>13</v>
      </c>
      <c r="Q1296" s="12">
        <v>45521.730999317129</v>
      </c>
      <c r="R1296" s="10">
        <v>282</v>
      </c>
      <c r="S1296" s="12">
        <v>45521.738431273145</v>
      </c>
      <c r="T1296" s="10">
        <v>317</v>
      </c>
      <c r="W1296" s="12">
        <v>45521.74229386574</v>
      </c>
      <c r="X1296" s="10">
        <v>269</v>
      </c>
      <c r="Y1296" s="12">
        <v>45521.746668969907</v>
      </c>
      <c r="Z1296" s="10">
        <v>271</v>
      </c>
      <c r="AA1296" s="12">
        <v>45521.78430673611</v>
      </c>
      <c r="AB1296" s="10">
        <v>277</v>
      </c>
      <c r="AC1296" s="12">
        <v>45521.787934039348</v>
      </c>
      <c r="AD1296" s="10">
        <v>325</v>
      </c>
      <c r="AE1296" s="12">
        <v>45521.793809131945</v>
      </c>
      <c r="AF1296" s="10">
        <v>338</v>
      </c>
      <c r="AH1296" s="12">
        <v>45521.798875277775</v>
      </c>
      <c r="AI1296" s="10">
        <v>336</v>
      </c>
      <c r="AJ1296" s="12">
        <v>45521.800949560187</v>
      </c>
      <c r="AK1296" s="10">
        <v>255</v>
      </c>
    </row>
    <row r="1297" spans="3:37" ht="16.8" x14ac:dyDescent="0.3">
      <c r="C1297" s="12">
        <v>45521.701956157405</v>
      </c>
      <c r="D1297" s="10">
        <v>276</v>
      </c>
      <c r="E1297" s="10">
        <v>198</v>
      </c>
      <c r="F1297" s="15">
        <f t="shared" si="20"/>
        <v>288.70833333333331</v>
      </c>
      <c r="G1297" s="12">
        <v>45521.71463328704</v>
      </c>
      <c r="H1297" s="10">
        <v>302</v>
      </c>
      <c r="I1297" s="12">
        <v>45521.718368425929</v>
      </c>
      <c r="J1297" s="10">
        <v>335</v>
      </c>
      <c r="K1297" s="12">
        <v>45521.720734131944</v>
      </c>
      <c r="L1297" s="10">
        <v>300</v>
      </c>
      <c r="M1297" s="12">
        <v>45521.725653009256</v>
      </c>
      <c r="N1297" s="10">
        <v>352</v>
      </c>
      <c r="O1297" s="12">
        <v>45521.728493379633</v>
      </c>
      <c r="P1297" s="10">
        <v>311</v>
      </c>
      <c r="Q1297" s="12">
        <v>45521.730999328705</v>
      </c>
      <c r="R1297" s="10">
        <v>229</v>
      </c>
      <c r="S1297" s="12">
        <v>45521.738431284721</v>
      </c>
      <c r="T1297" s="10">
        <v>346</v>
      </c>
      <c r="W1297" s="12">
        <v>45521.74229386574</v>
      </c>
      <c r="X1297" s="10">
        <v>349</v>
      </c>
      <c r="Y1297" s="12">
        <v>45521.746668981483</v>
      </c>
      <c r="Z1297" s="10">
        <v>288</v>
      </c>
      <c r="AA1297" s="12">
        <v>45521.78430673611</v>
      </c>
      <c r="AB1297" s="10">
        <v>295</v>
      </c>
      <c r="AC1297" s="12">
        <v>45521.787934039348</v>
      </c>
      <c r="AD1297" s="10">
        <v>206</v>
      </c>
      <c r="AE1297" s="12">
        <v>45521.793809131945</v>
      </c>
      <c r="AF1297" s="10">
        <v>217</v>
      </c>
      <c r="AH1297" s="12">
        <v>45521.798875277775</v>
      </c>
      <c r="AI1297" s="10">
        <v>231</v>
      </c>
      <c r="AJ1297" s="12">
        <v>45521.800949560187</v>
      </c>
      <c r="AK1297" s="10">
        <v>286</v>
      </c>
    </row>
    <row r="1298" spans="3:37" ht="16.8" x14ac:dyDescent="0.3">
      <c r="C1298" s="12">
        <v>45521.70195638889</v>
      </c>
      <c r="D1298" s="10">
        <v>278</v>
      </c>
      <c r="E1298" s="10">
        <v>311</v>
      </c>
      <c r="F1298" s="15">
        <f t="shared" si="20"/>
        <v>296.75</v>
      </c>
      <c r="G1298" s="12">
        <v>45521.714633518517</v>
      </c>
      <c r="H1298" s="10">
        <v>276</v>
      </c>
      <c r="I1298" s="12">
        <v>45521.718368726855</v>
      </c>
      <c r="J1298" s="10">
        <v>207</v>
      </c>
      <c r="K1298" s="12">
        <v>45521.720734363429</v>
      </c>
      <c r="L1298" s="10">
        <v>342</v>
      </c>
      <c r="M1298" s="12">
        <v>45521.725653240741</v>
      </c>
      <c r="N1298" s="10">
        <v>293</v>
      </c>
      <c r="O1298" s="12">
        <v>45521.728493599534</v>
      </c>
      <c r="P1298" s="10">
        <v>357</v>
      </c>
      <c r="Q1298" s="12">
        <v>45521.730999560183</v>
      </c>
      <c r="R1298" s="10">
        <v>336</v>
      </c>
      <c r="S1298" s="12">
        <v>45521.738431504629</v>
      </c>
      <c r="T1298" s="10">
        <v>308</v>
      </c>
      <c r="W1298" s="12">
        <v>45521.742294085649</v>
      </c>
      <c r="X1298" s="10">
        <v>304</v>
      </c>
      <c r="Y1298" s="12">
        <v>45521.746669201391</v>
      </c>
      <c r="Z1298" s="10">
        <v>234</v>
      </c>
      <c r="AA1298" s="12">
        <v>45521.784306921298</v>
      </c>
      <c r="AB1298" s="10">
        <v>355</v>
      </c>
      <c r="AC1298" s="12">
        <v>45521.787934398148</v>
      </c>
      <c r="AD1298" s="10">
        <v>389</v>
      </c>
      <c r="AE1298" s="12">
        <v>45521.793809374998</v>
      </c>
      <c r="AF1298" s="10">
        <v>344</v>
      </c>
      <c r="AH1298" s="12">
        <v>45521.798875462962</v>
      </c>
      <c r="AI1298" s="10">
        <v>286</v>
      </c>
      <c r="AJ1298" s="12">
        <v>45521.800949745368</v>
      </c>
      <c r="AK1298" s="10">
        <v>400</v>
      </c>
    </row>
    <row r="1299" spans="3:37" ht="16.8" x14ac:dyDescent="0.3">
      <c r="C1299" s="12">
        <v>45521.70195638889</v>
      </c>
      <c r="D1299" s="10">
        <v>281</v>
      </c>
      <c r="E1299" s="10">
        <v>311</v>
      </c>
      <c r="F1299" s="15">
        <f t="shared" si="20"/>
        <v>296.66666666666669</v>
      </c>
      <c r="G1299" s="12">
        <v>45521.714633518517</v>
      </c>
      <c r="H1299" s="10">
        <v>307</v>
      </c>
      <c r="I1299" s="12">
        <v>45521.718368738424</v>
      </c>
      <c r="J1299" s="10">
        <v>401</v>
      </c>
      <c r="K1299" s="12">
        <v>45521.720734363429</v>
      </c>
      <c r="L1299" s="10">
        <v>320</v>
      </c>
      <c r="M1299" s="12">
        <v>45521.725653240741</v>
      </c>
      <c r="N1299" s="10">
        <v>265</v>
      </c>
      <c r="O1299" s="12">
        <v>45521.728493599534</v>
      </c>
      <c r="P1299" s="10">
        <v>309</v>
      </c>
      <c r="Q1299" s="12">
        <v>45521.730999560183</v>
      </c>
      <c r="R1299" s="10">
        <v>390</v>
      </c>
      <c r="S1299" s="12">
        <v>45521.738431504629</v>
      </c>
      <c r="T1299" s="10">
        <v>271</v>
      </c>
      <c r="W1299" s="12">
        <v>45521.742294085649</v>
      </c>
      <c r="X1299" s="10">
        <v>324</v>
      </c>
      <c r="Y1299" s="12">
        <v>45521.746669201391</v>
      </c>
      <c r="Z1299" s="10">
        <v>281</v>
      </c>
      <c r="AA1299" s="12">
        <v>45521.784306921298</v>
      </c>
      <c r="AB1299" s="10">
        <v>278</v>
      </c>
      <c r="AC1299" s="12">
        <v>45521.787934398148</v>
      </c>
      <c r="AD1299" s="10">
        <v>349</v>
      </c>
      <c r="AE1299" s="12">
        <v>45521.793809374998</v>
      </c>
      <c r="AF1299" s="10">
        <v>269</v>
      </c>
      <c r="AH1299" s="12">
        <v>45521.798875462962</v>
      </c>
      <c r="AI1299" s="10">
        <v>435</v>
      </c>
      <c r="AJ1299" s="12">
        <v>45521.800949745368</v>
      </c>
      <c r="AK1299" s="10">
        <v>351</v>
      </c>
    </row>
    <row r="1300" spans="3:37" ht="16.8" x14ac:dyDescent="0.3">
      <c r="C1300" s="12">
        <v>45521.701956608798</v>
      </c>
      <c r="D1300" s="10">
        <v>340</v>
      </c>
      <c r="E1300" s="10">
        <v>289</v>
      </c>
      <c r="F1300" s="15">
        <f t="shared" si="20"/>
        <v>296.54166666666669</v>
      </c>
      <c r="G1300" s="12">
        <v>45521.714633738426</v>
      </c>
      <c r="H1300" s="10">
        <v>363</v>
      </c>
      <c r="I1300" s="12">
        <v>45521.718368958333</v>
      </c>
      <c r="J1300" s="10">
        <v>296</v>
      </c>
      <c r="K1300" s="12">
        <v>45521.720734629627</v>
      </c>
      <c r="L1300" s="10">
        <v>325</v>
      </c>
      <c r="M1300" s="12">
        <v>45521.725653483794</v>
      </c>
      <c r="N1300" s="10">
        <v>337</v>
      </c>
      <c r="O1300" s="12">
        <v>45521.728493819443</v>
      </c>
      <c r="P1300" s="10">
        <v>317</v>
      </c>
      <c r="Q1300" s="12">
        <v>45521.730999791667</v>
      </c>
      <c r="R1300" s="10">
        <v>204</v>
      </c>
      <c r="S1300" s="12">
        <v>45521.738431736114</v>
      </c>
      <c r="T1300" s="10">
        <v>285</v>
      </c>
      <c r="W1300" s="12">
        <v>45521.742294317133</v>
      </c>
      <c r="X1300" s="10">
        <v>440</v>
      </c>
      <c r="Y1300" s="12">
        <v>45521.746669432869</v>
      </c>
      <c r="Z1300" s="10">
        <v>306</v>
      </c>
      <c r="AA1300" s="12">
        <v>45521.784307094909</v>
      </c>
      <c r="AB1300" s="10">
        <v>363</v>
      </c>
      <c r="AC1300" s="12">
        <v>45521.787934583335</v>
      </c>
      <c r="AD1300" s="10">
        <v>258</v>
      </c>
      <c r="AE1300" s="12">
        <v>45521.793809733797</v>
      </c>
      <c r="AF1300" s="10">
        <v>308</v>
      </c>
      <c r="AH1300" s="12">
        <v>45521.798875636574</v>
      </c>
      <c r="AI1300" s="10">
        <v>213</v>
      </c>
      <c r="AJ1300" s="12">
        <v>45521.800949918979</v>
      </c>
      <c r="AK1300" s="10">
        <v>337</v>
      </c>
    </row>
    <row r="1301" spans="3:37" ht="16.8" x14ac:dyDescent="0.3">
      <c r="C1301" s="12">
        <v>45521.701956620367</v>
      </c>
      <c r="D1301" s="10">
        <v>201</v>
      </c>
      <c r="E1301" s="10">
        <v>368</v>
      </c>
      <c r="F1301" s="15">
        <f t="shared" si="20"/>
        <v>297.33333333333331</v>
      </c>
      <c r="G1301" s="12">
        <v>45521.714633738426</v>
      </c>
      <c r="H1301" s="10">
        <v>318</v>
      </c>
      <c r="I1301" s="12">
        <v>45521.718368969909</v>
      </c>
      <c r="J1301" s="10">
        <v>199</v>
      </c>
      <c r="K1301" s="12">
        <v>45521.720734629627</v>
      </c>
      <c r="L1301" s="10">
        <v>301</v>
      </c>
      <c r="M1301" s="12">
        <v>45521.725653483794</v>
      </c>
      <c r="N1301" s="10">
        <v>340</v>
      </c>
      <c r="O1301" s="12">
        <v>45521.728493831019</v>
      </c>
      <c r="P1301" s="10">
        <v>272</v>
      </c>
      <c r="Q1301" s="12">
        <v>45521.730999791667</v>
      </c>
      <c r="R1301" s="10">
        <v>203</v>
      </c>
      <c r="S1301" s="12">
        <v>45521.738431736114</v>
      </c>
      <c r="T1301" s="10">
        <v>308</v>
      </c>
      <c r="W1301" s="12">
        <v>45521.742294317133</v>
      </c>
      <c r="X1301" s="10">
        <v>390</v>
      </c>
      <c r="Y1301" s="12">
        <v>45521.746669444445</v>
      </c>
      <c r="Z1301" s="10">
        <v>344</v>
      </c>
      <c r="AA1301" s="12">
        <v>45521.784307094909</v>
      </c>
      <c r="AB1301" s="10">
        <v>276</v>
      </c>
      <c r="AC1301" s="12">
        <v>45521.787934583335</v>
      </c>
      <c r="AD1301" s="10">
        <v>232</v>
      </c>
      <c r="AE1301" s="12">
        <v>45521.793809733797</v>
      </c>
      <c r="AF1301" s="10">
        <v>344</v>
      </c>
      <c r="AH1301" s="12">
        <v>45521.798875636574</v>
      </c>
      <c r="AI1301" s="10">
        <v>333</v>
      </c>
      <c r="AJ1301" s="12">
        <v>45521.800949918979</v>
      </c>
      <c r="AK1301" s="10">
        <v>362</v>
      </c>
    </row>
    <row r="1302" spans="3:37" ht="16.8" x14ac:dyDescent="0.3">
      <c r="C1302" s="12">
        <v>45521.701956874997</v>
      </c>
      <c r="D1302" s="10">
        <v>284</v>
      </c>
      <c r="E1302" s="10">
        <v>316</v>
      </c>
      <c r="F1302" s="15">
        <f t="shared" si="20"/>
        <v>294.25</v>
      </c>
      <c r="G1302" s="12">
        <v>45521.714633981479</v>
      </c>
      <c r="H1302" s="10">
        <v>297</v>
      </c>
      <c r="I1302" s="12">
        <v>45521.718369189817</v>
      </c>
      <c r="J1302" s="10">
        <v>299</v>
      </c>
      <c r="K1302" s="12">
        <v>45521.720734872688</v>
      </c>
      <c r="L1302" s="10">
        <v>328</v>
      </c>
      <c r="M1302" s="12">
        <v>45521.725653715279</v>
      </c>
      <c r="N1302" s="10">
        <v>353</v>
      </c>
      <c r="O1302" s="12">
        <v>45521.728494050927</v>
      </c>
      <c r="P1302" s="10">
        <v>288</v>
      </c>
      <c r="Q1302" s="12">
        <v>45521.731000034721</v>
      </c>
      <c r="R1302" s="10">
        <v>310</v>
      </c>
      <c r="S1302" s="12">
        <v>45521.738431967591</v>
      </c>
      <c r="T1302" s="10">
        <v>311</v>
      </c>
      <c r="W1302" s="12">
        <v>45521.742294467593</v>
      </c>
      <c r="X1302" s="10">
        <v>383</v>
      </c>
      <c r="Y1302" s="12">
        <v>45521.746669664353</v>
      </c>
      <c r="Z1302" s="10">
        <v>397</v>
      </c>
      <c r="AA1302" s="12">
        <v>45521.78430728009</v>
      </c>
      <c r="AB1302" s="10">
        <v>265</v>
      </c>
      <c r="AC1302" s="12">
        <v>45521.787934756947</v>
      </c>
      <c r="AD1302" s="10">
        <v>362</v>
      </c>
      <c r="AE1302" s="12">
        <v>45521.793809907409</v>
      </c>
      <c r="AF1302" s="10">
        <v>342</v>
      </c>
      <c r="AH1302" s="12">
        <v>45521.798875821762</v>
      </c>
      <c r="AI1302" s="10">
        <v>201</v>
      </c>
      <c r="AJ1302" s="12">
        <v>45521.800950289355</v>
      </c>
      <c r="AK1302" s="10">
        <v>317</v>
      </c>
    </row>
    <row r="1303" spans="3:37" ht="16.8" x14ac:dyDescent="0.3">
      <c r="C1303" s="12">
        <v>45521.701956874997</v>
      </c>
      <c r="D1303" s="10">
        <v>294</v>
      </c>
      <c r="E1303" s="10">
        <v>197</v>
      </c>
      <c r="F1303" s="15">
        <f t="shared" si="20"/>
        <v>292.25</v>
      </c>
      <c r="G1303" s="12">
        <v>45521.714633981479</v>
      </c>
      <c r="H1303" s="10">
        <v>286</v>
      </c>
      <c r="I1303" s="12">
        <v>45521.718369189817</v>
      </c>
      <c r="J1303" s="10">
        <v>317</v>
      </c>
      <c r="K1303" s="12">
        <v>45521.720734872688</v>
      </c>
      <c r="L1303" s="10">
        <v>339</v>
      </c>
      <c r="M1303" s="12">
        <v>45521.725653715279</v>
      </c>
      <c r="N1303" s="10">
        <v>336</v>
      </c>
      <c r="O1303" s="12">
        <v>45521.728494050927</v>
      </c>
      <c r="P1303" s="10">
        <v>269</v>
      </c>
      <c r="Q1303" s="12">
        <v>45521.731000034721</v>
      </c>
      <c r="R1303" s="10">
        <v>297</v>
      </c>
      <c r="S1303" s="12">
        <v>45521.738431967591</v>
      </c>
      <c r="T1303" s="10">
        <v>294</v>
      </c>
      <c r="W1303" s="12">
        <v>45521.742294467593</v>
      </c>
      <c r="X1303" s="10">
        <v>319</v>
      </c>
      <c r="Y1303" s="12">
        <v>45521.746669664353</v>
      </c>
      <c r="Z1303" s="10">
        <v>257</v>
      </c>
      <c r="AA1303" s="12">
        <v>45521.78430728009</v>
      </c>
      <c r="AB1303" s="10">
        <v>306</v>
      </c>
      <c r="AC1303" s="12">
        <v>45521.787934756947</v>
      </c>
      <c r="AD1303" s="10">
        <v>369</v>
      </c>
      <c r="AE1303" s="12">
        <v>45521.793809907409</v>
      </c>
      <c r="AF1303" s="10">
        <v>281</v>
      </c>
      <c r="AH1303" s="12">
        <v>45521.798875821762</v>
      </c>
      <c r="AI1303" s="10">
        <v>359</v>
      </c>
      <c r="AJ1303" s="12">
        <v>45521.800950289355</v>
      </c>
      <c r="AK1303" s="10">
        <v>300</v>
      </c>
    </row>
    <row r="1304" spans="3:37" ht="16.8" x14ac:dyDescent="0.3">
      <c r="C1304" s="12">
        <v>45521.701957094905</v>
      </c>
      <c r="D1304" s="10">
        <v>364</v>
      </c>
      <c r="E1304" s="10">
        <v>352</v>
      </c>
      <c r="F1304" s="15">
        <f t="shared" si="20"/>
        <v>299.25</v>
      </c>
      <c r="G1304" s="12">
        <v>45521.714634212964</v>
      </c>
      <c r="H1304" s="10">
        <v>307</v>
      </c>
      <c r="I1304" s="12">
        <v>45521.718369421294</v>
      </c>
      <c r="J1304" s="10">
        <v>283</v>
      </c>
      <c r="K1304" s="12">
        <v>45521.720735127317</v>
      </c>
      <c r="L1304" s="10">
        <v>337</v>
      </c>
      <c r="M1304" s="12">
        <v>45521.725653935187</v>
      </c>
      <c r="N1304" s="10">
        <v>288</v>
      </c>
      <c r="O1304" s="12">
        <v>45521.728494282404</v>
      </c>
      <c r="P1304" s="10">
        <v>348</v>
      </c>
      <c r="Q1304" s="12">
        <v>45521.731000266205</v>
      </c>
      <c r="R1304" s="10">
        <v>277</v>
      </c>
      <c r="S1304" s="12">
        <v>45521.738432199076</v>
      </c>
      <c r="T1304" s="10">
        <v>336</v>
      </c>
      <c r="W1304" s="12">
        <v>45521.742294699077</v>
      </c>
      <c r="X1304" s="10">
        <v>230</v>
      </c>
      <c r="Y1304" s="12">
        <v>45521.746669884262</v>
      </c>
      <c r="Z1304" s="10">
        <v>262</v>
      </c>
      <c r="AA1304" s="12">
        <v>45521.784307638889</v>
      </c>
      <c r="AB1304" s="10">
        <v>303</v>
      </c>
      <c r="AC1304" s="12">
        <v>45521.787935115739</v>
      </c>
      <c r="AD1304" s="10">
        <v>365</v>
      </c>
      <c r="AE1304" s="12">
        <v>45521.793810092589</v>
      </c>
      <c r="AF1304" s="10">
        <v>314</v>
      </c>
      <c r="AH1304" s="12">
        <v>45521.798876006942</v>
      </c>
      <c r="AI1304" s="10">
        <v>320</v>
      </c>
      <c r="AJ1304" s="12">
        <v>45521.800950462966</v>
      </c>
      <c r="AK1304" s="10">
        <v>213</v>
      </c>
    </row>
    <row r="1305" spans="3:37" ht="16.8" x14ac:dyDescent="0.3">
      <c r="C1305" s="12">
        <v>45521.701957094905</v>
      </c>
      <c r="D1305" s="10">
        <v>400</v>
      </c>
      <c r="E1305" s="10">
        <v>258</v>
      </c>
      <c r="F1305" s="15">
        <f t="shared" si="20"/>
        <v>300.58333333333331</v>
      </c>
      <c r="G1305" s="12">
        <v>45521.714634212964</v>
      </c>
      <c r="H1305" s="10">
        <v>268</v>
      </c>
      <c r="I1305" s="12">
        <v>45521.718369421294</v>
      </c>
      <c r="J1305" s="10">
        <v>301</v>
      </c>
      <c r="K1305" s="12">
        <v>45521.720735127317</v>
      </c>
      <c r="L1305" s="10">
        <v>341</v>
      </c>
      <c r="M1305" s="12">
        <v>45521.725653946756</v>
      </c>
      <c r="N1305" s="10">
        <v>308</v>
      </c>
      <c r="O1305" s="12">
        <v>45521.728494282404</v>
      </c>
      <c r="P1305" s="10">
        <v>286</v>
      </c>
      <c r="Q1305" s="12">
        <v>45521.731000266205</v>
      </c>
      <c r="R1305" s="10">
        <v>387</v>
      </c>
      <c r="S1305" s="12">
        <v>45521.738432199076</v>
      </c>
      <c r="T1305" s="10">
        <v>215</v>
      </c>
      <c r="W1305" s="12">
        <v>45521.742294710646</v>
      </c>
      <c r="X1305" s="10">
        <v>237</v>
      </c>
      <c r="Y1305" s="12">
        <v>45521.746669884262</v>
      </c>
      <c r="Z1305" s="10">
        <v>365</v>
      </c>
      <c r="AA1305" s="12">
        <v>45521.784307638889</v>
      </c>
      <c r="AB1305" s="10">
        <v>236</v>
      </c>
      <c r="AC1305" s="12">
        <v>45521.787935115739</v>
      </c>
      <c r="AD1305" s="10">
        <v>303</v>
      </c>
      <c r="AE1305" s="12">
        <v>45521.793810092589</v>
      </c>
      <c r="AF1305" s="10">
        <v>388</v>
      </c>
      <c r="AH1305" s="12">
        <v>45521.798876006942</v>
      </c>
      <c r="AI1305" s="10">
        <v>286</v>
      </c>
      <c r="AJ1305" s="12">
        <v>45521.800950462966</v>
      </c>
      <c r="AK1305" s="10">
        <v>240</v>
      </c>
    </row>
    <row r="1306" spans="3:37" ht="16.8" x14ac:dyDescent="0.3">
      <c r="C1306" s="12">
        <v>45521.70195732639</v>
      </c>
      <c r="D1306" s="10">
        <v>395</v>
      </c>
      <c r="E1306" s="10">
        <v>192</v>
      </c>
      <c r="F1306" s="15">
        <f t="shared" si="20"/>
        <v>302.16666666666669</v>
      </c>
      <c r="G1306" s="12">
        <v>45521.714634432872</v>
      </c>
      <c r="H1306" s="10">
        <v>308</v>
      </c>
      <c r="I1306" s="12">
        <v>45521.718369618058</v>
      </c>
      <c r="J1306" s="10">
        <v>377</v>
      </c>
      <c r="K1306" s="12">
        <v>45521.720735358795</v>
      </c>
      <c r="L1306" s="10">
        <v>285</v>
      </c>
      <c r="M1306" s="12">
        <v>45521.725654189817</v>
      </c>
      <c r="N1306" s="10">
        <v>292</v>
      </c>
      <c r="O1306" s="12">
        <v>45521.728494513889</v>
      </c>
      <c r="P1306" s="10">
        <v>328</v>
      </c>
      <c r="Q1306" s="12">
        <v>45521.731000509259</v>
      </c>
      <c r="R1306" s="10">
        <v>276</v>
      </c>
      <c r="S1306" s="12">
        <v>45521.738432430553</v>
      </c>
      <c r="T1306" s="10">
        <v>328</v>
      </c>
      <c r="W1306" s="12">
        <v>45521.742294930555</v>
      </c>
      <c r="X1306" s="10">
        <v>308</v>
      </c>
      <c r="Y1306" s="12">
        <v>45521.746670115739</v>
      </c>
      <c r="Z1306" s="10">
        <v>215</v>
      </c>
      <c r="AA1306" s="12">
        <v>45521.784307824077</v>
      </c>
      <c r="AB1306" s="10">
        <v>341</v>
      </c>
      <c r="AC1306" s="12">
        <v>45521.787935300927</v>
      </c>
      <c r="AD1306" s="10">
        <v>365</v>
      </c>
      <c r="AE1306" s="12">
        <v>45521.793810277777</v>
      </c>
      <c r="AF1306" s="10">
        <v>234</v>
      </c>
      <c r="AH1306" s="12">
        <v>45521.798876180554</v>
      </c>
      <c r="AI1306" s="10">
        <v>336</v>
      </c>
      <c r="AJ1306" s="12">
        <v>45521.800950648147</v>
      </c>
      <c r="AK1306" s="10">
        <v>321</v>
      </c>
    </row>
    <row r="1307" spans="3:37" ht="16.8" x14ac:dyDescent="0.3">
      <c r="C1307" s="12">
        <v>45521.70195732639</v>
      </c>
      <c r="D1307" s="10">
        <v>297</v>
      </c>
      <c r="E1307" s="10">
        <v>183</v>
      </c>
      <c r="F1307" s="15">
        <f t="shared" si="20"/>
        <v>307.54166666666669</v>
      </c>
      <c r="G1307" s="12">
        <v>45521.714634432872</v>
      </c>
      <c r="H1307" s="10">
        <v>309</v>
      </c>
      <c r="I1307" s="12">
        <v>45521.718369618058</v>
      </c>
      <c r="J1307" s="10">
        <v>300</v>
      </c>
      <c r="K1307" s="12">
        <v>45521.720735358795</v>
      </c>
      <c r="L1307" s="10">
        <v>292</v>
      </c>
      <c r="M1307" s="12">
        <v>45521.725654189817</v>
      </c>
      <c r="N1307" s="10">
        <v>339</v>
      </c>
      <c r="O1307" s="12">
        <v>45521.728494513889</v>
      </c>
      <c r="P1307" s="10">
        <v>308</v>
      </c>
      <c r="Q1307" s="12">
        <v>45521.731000509259</v>
      </c>
      <c r="R1307" s="10">
        <v>315</v>
      </c>
      <c r="S1307" s="12">
        <v>45521.738432430553</v>
      </c>
      <c r="T1307" s="10">
        <v>315</v>
      </c>
      <c r="W1307" s="12">
        <v>45521.742294930555</v>
      </c>
      <c r="X1307" s="10">
        <v>305</v>
      </c>
      <c r="Y1307" s="12">
        <v>45521.746670115739</v>
      </c>
      <c r="Z1307" s="10">
        <v>321</v>
      </c>
      <c r="AA1307" s="12">
        <v>45521.784307824077</v>
      </c>
      <c r="AB1307" s="10">
        <v>328</v>
      </c>
      <c r="AC1307" s="12">
        <v>45521.787935300927</v>
      </c>
      <c r="AD1307" s="10">
        <v>346</v>
      </c>
      <c r="AE1307" s="12">
        <v>45521.793810277777</v>
      </c>
      <c r="AF1307" s="10">
        <v>201</v>
      </c>
      <c r="AH1307" s="12">
        <v>45521.798876180554</v>
      </c>
      <c r="AI1307" s="10">
        <v>349</v>
      </c>
      <c r="AJ1307" s="12">
        <v>45521.800950648147</v>
      </c>
      <c r="AK1307" s="10">
        <v>372</v>
      </c>
    </row>
    <row r="1308" spans="3:37" ht="16.8" x14ac:dyDescent="0.3">
      <c r="C1308" s="12">
        <v>45521.701957557867</v>
      </c>
      <c r="D1308" s="10">
        <v>338</v>
      </c>
      <c r="E1308" s="10">
        <v>375</v>
      </c>
      <c r="F1308" s="15">
        <f t="shared" si="20"/>
        <v>312.95833333333331</v>
      </c>
      <c r="G1308" s="12">
        <v>45521.714634664349</v>
      </c>
      <c r="H1308" s="10">
        <v>281</v>
      </c>
      <c r="I1308" s="12">
        <v>45521.718369861112</v>
      </c>
      <c r="J1308" s="10">
        <v>323</v>
      </c>
      <c r="K1308" s="12">
        <v>45521.720735601855</v>
      </c>
      <c r="L1308" s="10">
        <v>313</v>
      </c>
      <c r="M1308" s="12">
        <v>45521.725654421294</v>
      </c>
      <c r="N1308" s="10">
        <v>314</v>
      </c>
      <c r="O1308" s="12">
        <v>45521.728494745374</v>
      </c>
      <c r="P1308" s="10">
        <v>323</v>
      </c>
      <c r="Q1308" s="12">
        <v>45521.731000740743</v>
      </c>
      <c r="R1308" s="10">
        <v>287</v>
      </c>
      <c r="S1308" s="12">
        <v>45521.738432650462</v>
      </c>
      <c r="T1308" s="10">
        <v>223</v>
      </c>
      <c r="W1308" s="12">
        <v>45521.742295150463</v>
      </c>
      <c r="X1308" s="10">
        <v>340</v>
      </c>
      <c r="Y1308" s="12">
        <v>45521.746670347224</v>
      </c>
      <c r="Z1308" s="10">
        <v>384</v>
      </c>
      <c r="AA1308" s="12">
        <v>45521.784308009257</v>
      </c>
      <c r="AB1308" s="10">
        <v>295</v>
      </c>
      <c r="AC1308" s="12">
        <v>45521.787935486114</v>
      </c>
      <c r="AD1308" s="10">
        <v>310</v>
      </c>
      <c r="AE1308" s="12">
        <v>45521.793810636576</v>
      </c>
      <c r="AF1308" s="10">
        <v>364</v>
      </c>
      <c r="AH1308" s="12">
        <v>45521.798876550929</v>
      </c>
      <c r="AI1308" s="10">
        <v>297</v>
      </c>
      <c r="AJ1308" s="12">
        <v>45521.800950833334</v>
      </c>
      <c r="AK1308" s="10">
        <v>263</v>
      </c>
    </row>
    <row r="1309" spans="3:37" ht="16.8" x14ac:dyDescent="0.3">
      <c r="C1309" s="12">
        <v>45521.701957557867</v>
      </c>
      <c r="D1309" s="10">
        <v>318</v>
      </c>
      <c r="E1309" s="10">
        <v>330</v>
      </c>
      <c r="F1309" s="15">
        <f t="shared" si="20"/>
        <v>309.75</v>
      </c>
      <c r="G1309" s="12">
        <v>45521.714634664349</v>
      </c>
      <c r="H1309" s="10">
        <v>302</v>
      </c>
      <c r="I1309" s="12">
        <v>45521.718369861112</v>
      </c>
      <c r="J1309" s="10">
        <v>332</v>
      </c>
      <c r="K1309" s="12">
        <v>45521.720735601855</v>
      </c>
      <c r="L1309" s="10">
        <v>394</v>
      </c>
      <c r="M1309" s="12">
        <v>45521.725654421294</v>
      </c>
      <c r="N1309" s="10">
        <v>331</v>
      </c>
      <c r="O1309" s="12">
        <v>45521.728494745374</v>
      </c>
      <c r="P1309" s="10">
        <v>208</v>
      </c>
      <c r="Q1309" s="12">
        <v>45521.731000740743</v>
      </c>
      <c r="R1309" s="10">
        <v>300</v>
      </c>
      <c r="S1309" s="12">
        <v>45521.738432662038</v>
      </c>
      <c r="T1309" s="10">
        <v>338</v>
      </c>
      <c r="W1309" s="12">
        <v>45521.742295162039</v>
      </c>
      <c r="X1309" s="10">
        <v>295</v>
      </c>
      <c r="Y1309" s="12">
        <v>45521.746670347224</v>
      </c>
      <c r="Z1309" s="10">
        <v>297</v>
      </c>
      <c r="AA1309" s="12">
        <v>45521.784308009257</v>
      </c>
      <c r="AB1309" s="10">
        <v>336</v>
      </c>
      <c r="AC1309" s="12">
        <v>45521.787935486114</v>
      </c>
      <c r="AD1309" s="10">
        <v>331</v>
      </c>
      <c r="AE1309" s="12">
        <v>45521.793810636576</v>
      </c>
      <c r="AF1309" s="10">
        <v>318</v>
      </c>
      <c r="AH1309" s="12">
        <v>45521.798876550929</v>
      </c>
      <c r="AI1309" s="10">
        <v>299</v>
      </c>
      <c r="AJ1309" s="12">
        <v>45521.800950833334</v>
      </c>
      <c r="AK1309" s="10">
        <v>304</v>
      </c>
    </row>
    <row r="1310" spans="3:37" ht="16.8" x14ac:dyDescent="0.3">
      <c r="C1310" s="12">
        <v>45521.701957789352</v>
      </c>
      <c r="D1310" s="10">
        <v>269</v>
      </c>
      <c r="E1310" s="10">
        <v>222</v>
      </c>
      <c r="F1310" s="15">
        <f t="shared" si="20"/>
        <v>308.41666666666669</v>
      </c>
      <c r="G1310" s="12">
        <v>45521.714634895834</v>
      </c>
      <c r="H1310" s="10">
        <v>325</v>
      </c>
      <c r="I1310" s="12">
        <v>45521.718370092596</v>
      </c>
      <c r="J1310" s="10">
        <v>362</v>
      </c>
      <c r="K1310" s="12">
        <v>45521.720735856485</v>
      </c>
      <c r="L1310" s="10">
        <v>372</v>
      </c>
      <c r="M1310" s="12">
        <v>45521.725654652779</v>
      </c>
      <c r="N1310" s="10">
        <v>396</v>
      </c>
      <c r="O1310" s="12">
        <v>45521.728494976851</v>
      </c>
      <c r="P1310" s="10">
        <v>193</v>
      </c>
      <c r="Q1310" s="12">
        <v>45521.731000960652</v>
      </c>
      <c r="R1310" s="10">
        <v>298</v>
      </c>
      <c r="S1310" s="12">
        <v>45521.738432893515</v>
      </c>
      <c r="T1310" s="10">
        <v>331</v>
      </c>
      <c r="W1310" s="12">
        <v>45521.742295381948</v>
      </c>
      <c r="X1310" s="10">
        <v>289</v>
      </c>
      <c r="Y1310" s="12">
        <v>45521.746670567132</v>
      </c>
      <c r="Z1310" s="10">
        <v>245</v>
      </c>
      <c r="AA1310" s="12">
        <v>45521.784308182869</v>
      </c>
      <c r="AB1310" s="10">
        <v>332</v>
      </c>
      <c r="AC1310" s="12">
        <v>45521.787935844906</v>
      </c>
      <c r="AD1310" s="10">
        <v>337</v>
      </c>
      <c r="AE1310" s="12">
        <v>45521.793810821757</v>
      </c>
      <c r="AF1310" s="10">
        <v>269</v>
      </c>
      <c r="AH1310" s="12">
        <v>45521.798876724541</v>
      </c>
      <c r="AI1310" s="10">
        <v>325</v>
      </c>
      <c r="AJ1310" s="12">
        <v>45521.800951006946</v>
      </c>
      <c r="AK1310" s="10">
        <v>343</v>
      </c>
    </row>
    <row r="1311" spans="3:37" ht="16.8" x14ac:dyDescent="0.3">
      <c r="C1311" s="12">
        <v>45521.701957789352</v>
      </c>
      <c r="D1311" s="10">
        <v>261</v>
      </c>
      <c r="E1311" s="10">
        <v>345</v>
      </c>
      <c r="F1311" s="15">
        <f t="shared" si="20"/>
        <v>311.95833333333331</v>
      </c>
      <c r="G1311" s="12">
        <v>45521.714634895834</v>
      </c>
      <c r="H1311" s="10">
        <v>274</v>
      </c>
      <c r="I1311" s="12">
        <v>45521.718370092596</v>
      </c>
      <c r="J1311" s="10">
        <v>309</v>
      </c>
      <c r="K1311" s="12">
        <v>45521.720735856485</v>
      </c>
      <c r="L1311" s="10">
        <v>296</v>
      </c>
      <c r="M1311" s="12">
        <v>45521.725654652779</v>
      </c>
      <c r="N1311" s="10">
        <v>321</v>
      </c>
      <c r="O1311" s="12">
        <v>45521.728494976851</v>
      </c>
      <c r="P1311" s="10">
        <v>237</v>
      </c>
      <c r="Q1311" s="12">
        <v>45521.73100097222</v>
      </c>
      <c r="R1311" s="10">
        <v>385</v>
      </c>
      <c r="S1311" s="12">
        <v>45521.738432893515</v>
      </c>
      <c r="T1311" s="10">
        <v>297</v>
      </c>
      <c r="W1311" s="12">
        <v>45521.742295381948</v>
      </c>
      <c r="X1311" s="10">
        <v>328</v>
      </c>
      <c r="Y1311" s="12">
        <v>45521.746670567132</v>
      </c>
      <c r="Z1311" s="10">
        <v>377</v>
      </c>
      <c r="AA1311" s="12">
        <v>45521.784308368056</v>
      </c>
      <c r="AB1311" s="10">
        <v>311</v>
      </c>
      <c r="AC1311" s="12">
        <v>45521.787935844906</v>
      </c>
      <c r="AD1311" s="10">
        <v>204</v>
      </c>
      <c r="AE1311" s="12">
        <v>45521.793810821757</v>
      </c>
      <c r="AF1311" s="10">
        <v>301</v>
      </c>
      <c r="AH1311" s="12">
        <v>45521.798876724541</v>
      </c>
      <c r="AI1311" s="10">
        <v>351</v>
      </c>
      <c r="AJ1311" s="12">
        <v>45521.800951006946</v>
      </c>
      <c r="AK1311" s="10">
        <v>360</v>
      </c>
    </row>
    <row r="1312" spans="3:37" ht="16.8" x14ac:dyDescent="0.3">
      <c r="C1312" s="12">
        <v>45521.701958043981</v>
      </c>
      <c r="D1312" s="10">
        <v>303</v>
      </c>
      <c r="E1312" s="10">
        <v>300</v>
      </c>
      <c r="F1312" s="15">
        <f t="shared" si="20"/>
        <v>306.29166666666669</v>
      </c>
      <c r="G1312" s="12">
        <v>45521.714635138887</v>
      </c>
      <c r="H1312" s="10">
        <v>203</v>
      </c>
      <c r="I1312" s="12">
        <v>45521.718370324073</v>
      </c>
      <c r="J1312" s="10">
        <v>395</v>
      </c>
      <c r="K1312" s="12">
        <v>45521.720736076386</v>
      </c>
      <c r="L1312" s="10">
        <v>378</v>
      </c>
      <c r="M1312" s="12">
        <v>45521.725654895832</v>
      </c>
      <c r="N1312" s="10">
        <v>331</v>
      </c>
      <c r="O1312" s="12">
        <v>45521.728495208336</v>
      </c>
      <c r="P1312" s="10">
        <v>300</v>
      </c>
      <c r="Q1312" s="12">
        <v>45521.731001215281</v>
      </c>
      <c r="R1312" s="10">
        <v>280</v>
      </c>
      <c r="S1312" s="12">
        <v>45521.738433113424</v>
      </c>
      <c r="T1312" s="10">
        <v>299</v>
      </c>
      <c r="W1312" s="12">
        <v>45521.742295601849</v>
      </c>
      <c r="X1312" s="10">
        <v>360</v>
      </c>
      <c r="Y1312" s="12">
        <v>45521.746670810186</v>
      </c>
      <c r="Z1312" s="10">
        <v>286</v>
      </c>
      <c r="AA1312" s="12">
        <v>45521.784308541668</v>
      </c>
      <c r="AB1312" s="10">
        <v>303</v>
      </c>
      <c r="AC1312" s="12">
        <v>45521.787936030094</v>
      </c>
      <c r="AD1312" s="10">
        <v>368</v>
      </c>
      <c r="AE1312" s="12">
        <v>45521.793810995368</v>
      </c>
      <c r="AF1312" s="10">
        <v>310</v>
      </c>
      <c r="AH1312" s="12">
        <v>45521.798876909721</v>
      </c>
      <c r="AI1312" s="10">
        <v>394</v>
      </c>
      <c r="AJ1312" s="12">
        <v>45521.800951192126</v>
      </c>
      <c r="AK1312" s="10">
        <v>201</v>
      </c>
    </row>
    <row r="1313" spans="3:37" ht="16.8" x14ac:dyDescent="0.3">
      <c r="C1313" s="12">
        <v>45521.701958043981</v>
      </c>
      <c r="D1313" s="10">
        <v>293</v>
      </c>
      <c r="E1313" s="10">
        <v>289</v>
      </c>
      <c r="F1313" s="15">
        <f t="shared" si="20"/>
        <v>310.375</v>
      </c>
      <c r="G1313" s="12">
        <v>45521.714635138887</v>
      </c>
      <c r="H1313" s="10">
        <v>334</v>
      </c>
      <c r="I1313" s="12">
        <v>45521.718370324073</v>
      </c>
      <c r="J1313" s="10">
        <v>300</v>
      </c>
      <c r="K1313" s="12">
        <v>45521.720736087962</v>
      </c>
      <c r="L1313" s="10">
        <v>355</v>
      </c>
      <c r="M1313" s="12">
        <v>45521.725654895832</v>
      </c>
      <c r="N1313" s="10">
        <v>219</v>
      </c>
      <c r="O1313" s="12">
        <v>45521.728495208336</v>
      </c>
      <c r="P1313" s="10">
        <v>305</v>
      </c>
      <c r="Q1313" s="12">
        <v>45521.731001215281</v>
      </c>
      <c r="R1313" s="10">
        <v>339</v>
      </c>
      <c r="S1313" s="12">
        <v>45521.738433125</v>
      </c>
      <c r="T1313" s="10">
        <v>295</v>
      </c>
      <c r="W1313" s="12">
        <v>45521.742295613425</v>
      </c>
      <c r="X1313" s="10">
        <v>313</v>
      </c>
      <c r="Y1313" s="12">
        <v>45521.746670821762</v>
      </c>
      <c r="Z1313" s="10">
        <v>320</v>
      </c>
      <c r="AA1313" s="12">
        <v>45521.784308541668</v>
      </c>
      <c r="AB1313" s="10">
        <v>194</v>
      </c>
      <c r="AC1313" s="12">
        <v>45521.787936030094</v>
      </c>
      <c r="AD1313" s="10">
        <v>311</v>
      </c>
      <c r="AE1313" s="12">
        <v>45521.793810995368</v>
      </c>
      <c r="AF1313" s="10">
        <v>383</v>
      </c>
      <c r="AH1313" s="12">
        <v>45521.798876909721</v>
      </c>
      <c r="AI1313" s="10">
        <v>315</v>
      </c>
      <c r="AJ1313" s="12">
        <v>45521.800951192126</v>
      </c>
      <c r="AK1313" s="10">
        <v>341</v>
      </c>
    </row>
    <row r="1314" spans="3:37" ht="16.8" x14ac:dyDescent="0.3">
      <c r="C1314" s="12">
        <v>45521.70195826389</v>
      </c>
      <c r="D1314" s="10">
        <v>369</v>
      </c>
      <c r="E1314" s="10">
        <v>284</v>
      </c>
      <c r="F1314" s="15">
        <f t="shared" si="20"/>
        <v>311.16666666666669</v>
      </c>
      <c r="G1314" s="12">
        <v>45521.714635370372</v>
      </c>
      <c r="H1314" s="10">
        <v>310</v>
      </c>
      <c r="I1314" s="12">
        <v>45521.718370555558</v>
      </c>
      <c r="J1314" s="10">
        <v>319</v>
      </c>
      <c r="K1314" s="12">
        <v>45521.720736331015</v>
      </c>
      <c r="L1314" s="10">
        <v>286</v>
      </c>
      <c r="M1314" s="12">
        <v>45521.725655115741</v>
      </c>
      <c r="N1314" s="10">
        <v>303</v>
      </c>
      <c r="O1314" s="12">
        <v>45521.728495428244</v>
      </c>
      <c r="P1314" s="10">
        <v>343</v>
      </c>
      <c r="Q1314" s="12">
        <v>45521.731001446758</v>
      </c>
      <c r="R1314" s="10">
        <v>379</v>
      </c>
      <c r="S1314" s="12">
        <v>45521.738433344908</v>
      </c>
      <c r="T1314" s="10">
        <v>347</v>
      </c>
      <c r="W1314" s="12">
        <v>45521.742295879631</v>
      </c>
      <c r="X1314" s="10">
        <v>315</v>
      </c>
      <c r="Y1314" s="12">
        <v>45521.74667104167</v>
      </c>
      <c r="Z1314" s="10">
        <v>203</v>
      </c>
      <c r="AA1314" s="12">
        <v>45521.784308726848</v>
      </c>
      <c r="AB1314" s="10">
        <v>389</v>
      </c>
      <c r="AC1314" s="12">
        <v>45521.787936203706</v>
      </c>
      <c r="AD1314" s="10">
        <v>284</v>
      </c>
      <c r="AE1314" s="12">
        <v>45521.793811180556</v>
      </c>
      <c r="AF1314" s="10">
        <v>187</v>
      </c>
      <c r="AH1314" s="12">
        <v>45521.798877083333</v>
      </c>
      <c r="AI1314" s="10">
        <v>202</v>
      </c>
      <c r="AJ1314" s="12">
        <v>45521.800951365738</v>
      </c>
      <c r="AK1314" s="10">
        <v>341</v>
      </c>
    </row>
    <row r="1315" spans="3:37" ht="16.8" x14ac:dyDescent="0.3">
      <c r="C1315" s="12">
        <v>45521.701958275466</v>
      </c>
      <c r="D1315" s="10">
        <v>237</v>
      </c>
      <c r="E1315" s="10">
        <v>387</v>
      </c>
      <c r="F1315" s="15">
        <f t="shared" si="20"/>
        <v>307.16666666666669</v>
      </c>
      <c r="G1315" s="12">
        <v>45521.714635370372</v>
      </c>
      <c r="H1315" s="10">
        <v>331</v>
      </c>
      <c r="I1315" s="12">
        <v>45521.718370555558</v>
      </c>
      <c r="J1315" s="10">
        <v>355</v>
      </c>
      <c r="K1315" s="12">
        <v>45521.720736331015</v>
      </c>
      <c r="L1315" s="10">
        <v>320</v>
      </c>
      <c r="M1315" s="12">
        <v>45521.725655115741</v>
      </c>
      <c r="N1315" s="10">
        <v>346</v>
      </c>
      <c r="O1315" s="12">
        <v>45521.728495428244</v>
      </c>
      <c r="P1315" s="10">
        <v>388</v>
      </c>
      <c r="Q1315" s="12">
        <v>45521.731001458335</v>
      </c>
      <c r="R1315" s="10">
        <v>225</v>
      </c>
      <c r="S1315" s="12">
        <v>45521.738433344908</v>
      </c>
      <c r="T1315" s="10">
        <v>300</v>
      </c>
      <c r="W1315" s="12">
        <v>45521.742295879631</v>
      </c>
      <c r="X1315" s="10">
        <v>203</v>
      </c>
      <c r="Y1315" s="12">
        <v>45521.74667104167</v>
      </c>
      <c r="Z1315" s="10">
        <v>303</v>
      </c>
      <c r="AA1315" s="12">
        <v>45521.784308726848</v>
      </c>
      <c r="AB1315" s="10">
        <v>318</v>
      </c>
      <c r="AC1315" s="12">
        <v>45521.787936203706</v>
      </c>
      <c r="AD1315" s="10">
        <v>301</v>
      </c>
      <c r="AE1315" s="12">
        <v>45521.793811180556</v>
      </c>
      <c r="AF1315" s="10">
        <v>326</v>
      </c>
      <c r="AH1315" s="12">
        <v>45521.798877083333</v>
      </c>
      <c r="AI1315" s="10">
        <v>276</v>
      </c>
      <c r="AJ1315" s="12">
        <v>45521.800951365738</v>
      </c>
      <c r="AK1315" s="10">
        <v>401</v>
      </c>
    </row>
    <row r="1316" spans="3:37" ht="16.8" x14ac:dyDescent="0.3">
      <c r="C1316" s="12">
        <v>45521.701958495367</v>
      </c>
      <c r="D1316" s="10">
        <v>381</v>
      </c>
      <c r="E1316" s="10">
        <v>311</v>
      </c>
      <c r="F1316" s="15">
        <f t="shared" si="20"/>
        <v>307.16666666666669</v>
      </c>
      <c r="G1316" s="12">
        <v>45521.714635590281</v>
      </c>
      <c r="H1316" s="10">
        <v>312</v>
      </c>
      <c r="I1316" s="12">
        <v>45521.718370775459</v>
      </c>
      <c r="J1316" s="10">
        <v>297</v>
      </c>
      <c r="K1316" s="12">
        <v>45521.7207365625</v>
      </c>
      <c r="L1316" s="10">
        <v>387</v>
      </c>
      <c r="M1316" s="12">
        <v>45521.72565537037</v>
      </c>
      <c r="N1316" s="10">
        <v>222</v>
      </c>
      <c r="O1316" s="12">
        <v>45521.728495659721</v>
      </c>
      <c r="P1316" s="10">
        <v>196</v>
      </c>
      <c r="Q1316" s="12">
        <v>45521.731001689812</v>
      </c>
      <c r="R1316" s="10">
        <v>313</v>
      </c>
      <c r="S1316" s="12">
        <v>45521.738433564817</v>
      </c>
      <c r="T1316" s="10">
        <v>325</v>
      </c>
      <c r="W1316" s="12">
        <v>45521.742296099539</v>
      </c>
      <c r="X1316" s="10">
        <v>320</v>
      </c>
      <c r="Y1316" s="12">
        <v>45521.746671261571</v>
      </c>
      <c r="Z1316" s="10">
        <v>280</v>
      </c>
      <c r="AA1316" s="12">
        <v>45521.784308912036</v>
      </c>
      <c r="AB1316" s="10">
        <v>364</v>
      </c>
      <c r="AC1316" s="12">
        <v>45521.787936435183</v>
      </c>
      <c r="AD1316" s="10">
        <v>305</v>
      </c>
      <c r="AE1316" s="12">
        <v>45521.793811539355</v>
      </c>
      <c r="AF1316" s="10">
        <v>367</v>
      </c>
      <c r="AH1316" s="12">
        <v>45521.79887726852</v>
      </c>
      <c r="AI1316" s="10">
        <v>333</v>
      </c>
      <c r="AJ1316" s="12">
        <v>45521.800951550926</v>
      </c>
      <c r="AK1316" s="10">
        <v>205</v>
      </c>
    </row>
    <row r="1317" spans="3:37" ht="16.8" x14ac:dyDescent="0.3">
      <c r="C1317" s="12">
        <v>45521.701958495367</v>
      </c>
      <c r="D1317" s="10">
        <v>172</v>
      </c>
      <c r="E1317" s="10">
        <v>179</v>
      </c>
      <c r="F1317" s="15">
        <f t="shared" si="20"/>
        <v>304.66666666666669</v>
      </c>
      <c r="G1317" s="12">
        <v>45521.714635590281</v>
      </c>
      <c r="H1317" s="10">
        <v>284</v>
      </c>
      <c r="I1317" s="12">
        <v>45521.718370775459</v>
      </c>
      <c r="J1317" s="10">
        <v>314</v>
      </c>
      <c r="K1317" s="12">
        <v>45521.7207365625</v>
      </c>
      <c r="L1317" s="10">
        <v>315</v>
      </c>
      <c r="M1317" s="12">
        <v>45521.72565537037</v>
      </c>
      <c r="N1317" s="10">
        <v>324</v>
      </c>
      <c r="O1317" s="12">
        <v>45521.728495659721</v>
      </c>
      <c r="P1317" s="10">
        <v>306</v>
      </c>
      <c r="Q1317" s="12">
        <v>45521.731001689812</v>
      </c>
      <c r="R1317" s="10">
        <v>385</v>
      </c>
      <c r="S1317" s="12">
        <v>45521.738433564817</v>
      </c>
      <c r="T1317" s="10">
        <v>330</v>
      </c>
      <c r="W1317" s="12">
        <v>45521.742296111108</v>
      </c>
      <c r="X1317" s="10">
        <v>334</v>
      </c>
      <c r="Y1317" s="12">
        <v>45521.746671273148</v>
      </c>
      <c r="Z1317" s="10">
        <v>373</v>
      </c>
      <c r="AA1317" s="12">
        <v>45521.784308912036</v>
      </c>
      <c r="AB1317" s="10">
        <v>199</v>
      </c>
      <c r="AC1317" s="12">
        <v>45521.787936435183</v>
      </c>
      <c r="AD1317" s="10">
        <v>392</v>
      </c>
      <c r="AE1317" s="12">
        <v>45521.793811539355</v>
      </c>
      <c r="AF1317" s="10">
        <v>390</v>
      </c>
      <c r="AH1317" s="12">
        <v>45521.79887726852</v>
      </c>
      <c r="AI1317" s="10">
        <v>390</v>
      </c>
      <c r="AJ1317" s="12">
        <v>45521.800951550926</v>
      </c>
      <c r="AK1317" s="10">
        <v>314</v>
      </c>
    </row>
    <row r="1318" spans="3:37" ht="16.8" x14ac:dyDescent="0.3">
      <c r="C1318" s="12">
        <v>45521.701958726851</v>
      </c>
      <c r="D1318" s="10">
        <v>385</v>
      </c>
      <c r="E1318" s="10">
        <v>378</v>
      </c>
      <c r="F1318" s="15">
        <f t="shared" si="20"/>
        <v>305.25</v>
      </c>
      <c r="G1318" s="12">
        <v>45521.714635821758</v>
      </c>
      <c r="H1318" s="10">
        <v>387</v>
      </c>
      <c r="I1318" s="12">
        <v>45521.718371006944</v>
      </c>
      <c r="J1318" s="10">
        <v>346</v>
      </c>
      <c r="K1318" s="12">
        <v>45521.720736793985</v>
      </c>
      <c r="L1318" s="10">
        <v>344</v>
      </c>
      <c r="M1318" s="12">
        <v>45521.725655613423</v>
      </c>
      <c r="N1318" s="10">
        <v>357</v>
      </c>
      <c r="O1318" s="12">
        <v>45521.728495891206</v>
      </c>
      <c r="P1318" s="10">
        <v>369</v>
      </c>
      <c r="Q1318" s="12">
        <v>45521.73100190972</v>
      </c>
      <c r="R1318" s="10">
        <v>339</v>
      </c>
      <c r="S1318" s="12">
        <v>45521.738433796294</v>
      </c>
      <c r="T1318" s="10">
        <v>287</v>
      </c>
      <c r="W1318" s="12">
        <v>45521.742296342592</v>
      </c>
      <c r="X1318" s="10">
        <v>186</v>
      </c>
      <c r="Y1318" s="12">
        <v>45521.746671493056</v>
      </c>
      <c r="Z1318" s="10">
        <v>350</v>
      </c>
      <c r="AA1318" s="12">
        <v>45521.784309270835</v>
      </c>
      <c r="AB1318" s="10">
        <v>341</v>
      </c>
      <c r="AC1318" s="12">
        <v>45521.787936620371</v>
      </c>
      <c r="AD1318" s="10">
        <v>210</v>
      </c>
      <c r="AE1318" s="12">
        <v>45521.793811724536</v>
      </c>
      <c r="AF1318" s="10">
        <v>331</v>
      </c>
      <c r="AH1318" s="12">
        <v>45521.798877453701</v>
      </c>
      <c r="AI1318" s="10">
        <v>340</v>
      </c>
      <c r="AJ1318" s="12">
        <v>45521.800951909725</v>
      </c>
      <c r="AK1318" s="10">
        <v>386</v>
      </c>
    </row>
    <row r="1319" spans="3:37" ht="16.8" x14ac:dyDescent="0.3">
      <c r="C1319" s="12">
        <v>45521.701958726851</v>
      </c>
      <c r="D1319" s="10">
        <v>358</v>
      </c>
      <c r="E1319" s="10">
        <v>283</v>
      </c>
      <c r="F1319" s="15">
        <f t="shared" si="20"/>
        <v>297.41666666666669</v>
      </c>
      <c r="G1319" s="12">
        <v>45521.714635821758</v>
      </c>
      <c r="H1319" s="10">
        <v>249</v>
      </c>
      <c r="I1319" s="12">
        <v>45521.718371006944</v>
      </c>
      <c r="J1319" s="10">
        <v>207</v>
      </c>
      <c r="K1319" s="12">
        <v>45521.720736793985</v>
      </c>
      <c r="L1319" s="10">
        <v>266</v>
      </c>
      <c r="M1319" s="12">
        <v>45521.725655613423</v>
      </c>
      <c r="N1319" s="10">
        <v>270</v>
      </c>
      <c r="O1319" s="12">
        <v>45521.728495891206</v>
      </c>
      <c r="P1319" s="10">
        <v>217</v>
      </c>
      <c r="Q1319" s="12">
        <v>45521.73100190972</v>
      </c>
      <c r="R1319" s="10">
        <v>387</v>
      </c>
      <c r="S1319" s="12">
        <v>45521.738433796294</v>
      </c>
      <c r="T1319" s="10">
        <v>329</v>
      </c>
      <c r="W1319" s="12">
        <v>45521.742296342592</v>
      </c>
      <c r="X1319" s="10">
        <v>395</v>
      </c>
      <c r="Y1319" s="12">
        <v>45521.746671493056</v>
      </c>
      <c r="Z1319" s="10">
        <v>308</v>
      </c>
      <c r="AA1319" s="12">
        <v>45521.784309270835</v>
      </c>
      <c r="AB1319" s="10">
        <v>347</v>
      </c>
      <c r="AC1319" s="12">
        <v>45521.787936620371</v>
      </c>
      <c r="AD1319" s="10">
        <v>333</v>
      </c>
      <c r="AE1319" s="12">
        <v>45521.793811724536</v>
      </c>
      <c r="AF1319" s="10">
        <v>183</v>
      </c>
      <c r="AH1319" s="12">
        <v>45521.798877453701</v>
      </c>
      <c r="AI1319" s="10">
        <v>367</v>
      </c>
      <c r="AJ1319" s="12">
        <v>45521.800951909725</v>
      </c>
      <c r="AK1319" s="10">
        <v>322</v>
      </c>
    </row>
    <row r="1320" spans="3:37" ht="16.8" x14ac:dyDescent="0.3">
      <c r="C1320" s="12">
        <v>45521.701958958336</v>
      </c>
      <c r="D1320" s="10">
        <v>351</v>
      </c>
      <c r="E1320" s="10">
        <v>271</v>
      </c>
      <c r="F1320" s="15">
        <f t="shared" si="20"/>
        <v>301.25</v>
      </c>
      <c r="G1320" s="12">
        <v>45521.714636053242</v>
      </c>
      <c r="H1320" s="10">
        <v>356</v>
      </c>
      <c r="I1320" s="12">
        <v>45521.718371238429</v>
      </c>
      <c r="J1320" s="10">
        <v>207</v>
      </c>
      <c r="K1320" s="12">
        <v>45521.720737048614</v>
      </c>
      <c r="L1320" s="10">
        <v>330</v>
      </c>
      <c r="M1320" s="12">
        <v>45521.725655844908</v>
      </c>
      <c r="N1320" s="10">
        <v>317</v>
      </c>
      <c r="O1320" s="12">
        <v>45521.728496134259</v>
      </c>
      <c r="P1320" s="10">
        <v>297</v>
      </c>
      <c r="Q1320" s="12">
        <v>45521.731002141205</v>
      </c>
      <c r="R1320" s="10">
        <v>320</v>
      </c>
      <c r="S1320" s="12">
        <v>45521.738434027779</v>
      </c>
      <c r="T1320" s="10">
        <v>268</v>
      </c>
      <c r="W1320" s="12">
        <v>45521.742296574077</v>
      </c>
      <c r="X1320" s="10">
        <v>338</v>
      </c>
      <c r="Y1320" s="12">
        <v>45521.746671724541</v>
      </c>
      <c r="Z1320" s="10">
        <v>280</v>
      </c>
      <c r="AA1320" s="12">
        <v>45521.784309317132</v>
      </c>
      <c r="AB1320" s="10">
        <v>208</v>
      </c>
      <c r="AC1320" s="12">
        <v>45521.78793697917</v>
      </c>
      <c r="AD1320" s="10">
        <v>426</v>
      </c>
      <c r="AE1320" s="12">
        <v>45521.793811898147</v>
      </c>
      <c r="AF1320" s="10">
        <v>293</v>
      </c>
      <c r="AH1320" s="12">
        <v>45521.798877627312</v>
      </c>
      <c r="AI1320" s="10">
        <v>297</v>
      </c>
      <c r="AJ1320" s="12">
        <v>45521.800952094905</v>
      </c>
      <c r="AK1320" s="10">
        <v>273</v>
      </c>
    </row>
    <row r="1321" spans="3:37" ht="16.8" x14ac:dyDescent="0.3">
      <c r="C1321" s="12">
        <v>45521.701958958336</v>
      </c>
      <c r="D1321" s="10">
        <v>287</v>
      </c>
      <c r="E1321" s="10">
        <v>391</v>
      </c>
      <c r="F1321" s="15">
        <f t="shared" si="20"/>
        <v>304</v>
      </c>
      <c r="G1321" s="12">
        <v>45521.714636053242</v>
      </c>
      <c r="H1321" s="10">
        <v>298</v>
      </c>
      <c r="I1321" s="12">
        <v>45521.718371238429</v>
      </c>
      <c r="J1321" s="10">
        <v>341</v>
      </c>
      <c r="K1321" s="12">
        <v>45521.720737048614</v>
      </c>
      <c r="L1321" s="10">
        <v>302</v>
      </c>
      <c r="M1321" s="12">
        <v>45521.725655844908</v>
      </c>
      <c r="N1321" s="10">
        <v>329</v>
      </c>
      <c r="O1321" s="12">
        <v>45521.728496145835</v>
      </c>
      <c r="P1321" s="10">
        <v>391</v>
      </c>
      <c r="Q1321" s="12">
        <v>45521.731002141205</v>
      </c>
      <c r="R1321" s="10">
        <v>308</v>
      </c>
      <c r="S1321" s="12">
        <v>45521.738434027779</v>
      </c>
      <c r="T1321" s="10">
        <v>308</v>
      </c>
      <c r="W1321" s="12">
        <v>45521.742296574077</v>
      </c>
      <c r="X1321" s="10">
        <v>326</v>
      </c>
      <c r="Y1321" s="12">
        <v>45521.746671724541</v>
      </c>
      <c r="Z1321" s="10">
        <v>247</v>
      </c>
      <c r="AA1321" s="12">
        <v>45521.784309317132</v>
      </c>
      <c r="AB1321" s="10">
        <v>400</v>
      </c>
      <c r="AC1321" s="12">
        <v>45521.78793697917</v>
      </c>
      <c r="AD1321" s="10">
        <v>386</v>
      </c>
      <c r="AE1321" s="12">
        <v>45521.793811898147</v>
      </c>
      <c r="AF1321" s="10">
        <v>211</v>
      </c>
      <c r="AH1321" s="12">
        <v>45521.798877627312</v>
      </c>
      <c r="AI1321" s="10">
        <v>354</v>
      </c>
      <c r="AJ1321" s="12">
        <v>45521.800952094905</v>
      </c>
      <c r="AK1321" s="10">
        <v>301</v>
      </c>
    </row>
    <row r="1322" spans="3:37" ht="16.8" x14ac:dyDescent="0.3">
      <c r="C1322" s="12">
        <v>45521.701959201389</v>
      </c>
      <c r="D1322" s="10">
        <v>253</v>
      </c>
      <c r="E1322" s="10">
        <v>309</v>
      </c>
      <c r="F1322" s="15">
        <f t="shared" si="20"/>
        <v>296</v>
      </c>
      <c r="G1322" s="12">
        <v>45521.71463628472</v>
      </c>
      <c r="H1322" s="10">
        <v>316</v>
      </c>
      <c r="I1322" s="12">
        <v>45521.71837145833</v>
      </c>
      <c r="J1322" s="10">
        <v>208</v>
      </c>
      <c r="K1322" s="12">
        <v>45521.720737337964</v>
      </c>
      <c r="L1322" s="10">
        <v>342</v>
      </c>
      <c r="M1322" s="12">
        <v>45521.725656076385</v>
      </c>
      <c r="N1322" s="10">
        <v>286</v>
      </c>
      <c r="O1322" s="12">
        <v>45521.728496354168</v>
      </c>
      <c r="P1322" s="10">
        <v>213</v>
      </c>
      <c r="Q1322" s="12">
        <v>45521.731002384258</v>
      </c>
      <c r="R1322" s="10">
        <v>275</v>
      </c>
      <c r="S1322" s="12">
        <v>45521.738434259256</v>
      </c>
      <c r="T1322" s="10">
        <v>269</v>
      </c>
      <c r="W1322" s="12">
        <v>45521.742296793978</v>
      </c>
      <c r="X1322" s="10">
        <v>362</v>
      </c>
      <c r="Y1322" s="12">
        <v>45521.746671944442</v>
      </c>
      <c r="Z1322" s="10">
        <v>345</v>
      </c>
      <c r="AA1322" s="12">
        <v>45521.784309513889</v>
      </c>
      <c r="AB1322" s="10">
        <v>303</v>
      </c>
      <c r="AC1322" s="12">
        <v>45521.78793716435</v>
      </c>
      <c r="AD1322" s="10">
        <v>221</v>
      </c>
      <c r="AE1322" s="12">
        <v>45521.793812083335</v>
      </c>
      <c r="AF1322" s="10">
        <v>342</v>
      </c>
      <c r="AH1322" s="12">
        <v>45521.7988778125</v>
      </c>
      <c r="AI1322" s="10">
        <v>319</v>
      </c>
      <c r="AJ1322" s="12">
        <v>45521.800952094905</v>
      </c>
      <c r="AK1322" s="10">
        <v>240</v>
      </c>
    </row>
    <row r="1323" spans="3:37" ht="16.8" x14ac:dyDescent="0.3">
      <c r="C1323" s="12">
        <v>45521.701959212965</v>
      </c>
      <c r="D1323" s="10">
        <v>368</v>
      </c>
      <c r="E1323" s="10">
        <v>308</v>
      </c>
      <c r="F1323" s="15">
        <f t="shared" si="20"/>
        <v>290.66666666666669</v>
      </c>
      <c r="G1323" s="12">
        <v>45521.71463628472</v>
      </c>
      <c r="H1323" s="10">
        <v>275</v>
      </c>
      <c r="I1323" s="12">
        <v>45521.718371469906</v>
      </c>
      <c r="J1323" s="10">
        <v>307</v>
      </c>
      <c r="K1323" s="12">
        <v>45521.720737337964</v>
      </c>
      <c r="L1323" s="10">
        <v>205</v>
      </c>
      <c r="M1323" s="12">
        <v>45521.725656076385</v>
      </c>
      <c r="N1323" s="10">
        <v>317</v>
      </c>
      <c r="O1323" s="12">
        <v>45521.728496354168</v>
      </c>
      <c r="P1323" s="10">
        <v>332</v>
      </c>
      <c r="Q1323" s="12">
        <v>45521.731002395834</v>
      </c>
      <c r="R1323" s="10">
        <v>358</v>
      </c>
      <c r="S1323" s="12">
        <v>45521.738434259256</v>
      </c>
      <c r="T1323" s="10">
        <v>331</v>
      </c>
      <c r="W1323" s="12">
        <v>45521.742296805554</v>
      </c>
      <c r="X1323" s="10">
        <v>232</v>
      </c>
      <c r="Y1323" s="12">
        <v>45521.746671944442</v>
      </c>
      <c r="Z1323" s="10">
        <v>322</v>
      </c>
      <c r="AA1323" s="12">
        <v>45521.784309513889</v>
      </c>
      <c r="AB1323" s="10">
        <v>284</v>
      </c>
      <c r="AC1323" s="12">
        <v>45521.78793716435</v>
      </c>
      <c r="AD1323" s="10">
        <v>395</v>
      </c>
      <c r="AE1323" s="12">
        <v>45521.793812083335</v>
      </c>
      <c r="AF1323" s="10">
        <v>378</v>
      </c>
      <c r="AH1323" s="12">
        <v>45521.7988778125</v>
      </c>
      <c r="AI1323" s="10">
        <v>265</v>
      </c>
      <c r="AJ1323" s="12">
        <v>45521.800952094905</v>
      </c>
      <c r="AK1323" s="10">
        <v>352</v>
      </c>
    </row>
    <row r="1324" spans="3:37" ht="16.8" x14ac:dyDescent="0.3">
      <c r="C1324" s="12">
        <v>45521.701959432874</v>
      </c>
      <c r="D1324" s="10">
        <v>292</v>
      </c>
      <c r="E1324" s="10">
        <v>308</v>
      </c>
      <c r="F1324" s="15">
        <f t="shared" si="20"/>
        <v>290.45833333333331</v>
      </c>
      <c r="G1324" s="12">
        <v>45521.714636516204</v>
      </c>
      <c r="H1324" s="10">
        <v>299</v>
      </c>
      <c r="I1324" s="12">
        <v>45521.718371689814</v>
      </c>
      <c r="J1324" s="10">
        <v>348</v>
      </c>
      <c r="K1324" s="12">
        <v>45521.720737650459</v>
      </c>
      <c r="L1324" s="10">
        <v>351</v>
      </c>
      <c r="M1324" s="12">
        <v>45521.72565630787</v>
      </c>
      <c r="N1324" s="10">
        <v>368</v>
      </c>
      <c r="O1324" s="12">
        <v>45521.728496597221</v>
      </c>
      <c r="P1324" s="10">
        <v>346</v>
      </c>
      <c r="Q1324" s="12">
        <v>45521.731002627312</v>
      </c>
      <c r="R1324" s="10">
        <v>303</v>
      </c>
      <c r="S1324" s="12">
        <v>45521.738434502317</v>
      </c>
      <c r="T1324" s="10">
        <v>336</v>
      </c>
      <c r="W1324" s="12">
        <v>45521.742296921293</v>
      </c>
      <c r="X1324" s="10">
        <v>290</v>
      </c>
      <c r="Y1324" s="12">
        <v>45521.746672175927</v>
      </c>
      <c r="Z1324" s="10">
        <v>328</v>
      </c>
      <c r="AA1324" s="12">
        <v>45521.7843096875</v>
      </c>
      <c r="AB1324" s="10">
        <v>211</v>
      </c>
      <c r="AC1324" s="12">
        <v>45521.78793716435</v>
      </c>
      <c r="AD1324" s="10">
        <v>277</v>
      </c>
      <c r="AE1324" s="12">
        <v>45521.793812442127</v>
      </c>
      <c r="AF1324" s="10">
        <v>299</v>
      </c>
      <c r="AH1324" s="12">
        <v>45521.798877986112</v>
      </c>
      <c r="AI1324" s="10">
        <v>321</v>
      </c>
      <c r="AJ1324" s="12">
        <v>45521.800952280093</v>
      </c>
      <c r="AK1324" s="10">
        <v>318</v>
      </c>
    </row>
    <row r="1325" spans="3:37" ht="16.8" x14ac:dyDescent="0.3">
      <c r="C1325" s="12">
        <v>45521.701959432874</v>
      </c>
      <c r="D1325" s="10">
        <v>193</v>
      </c>
      <c r="E1325" s="10">
        <v>294</v>
      </c>
      <c r="F1325" s="15">
        <f t="shared" si="20"/>
        <v>289.125</v>
      </c>
      <c r="G1325" s="12">
        <v>45521.714636516204</v>
      </c>
      <c r="H1325" s="10">
        <v>332</v>
      </c>
      <c r="I1325" s="12">
        <v>45521.718371689814</v>
      </c>
      <c r="J1325" s="10">
        <v>381</v>
      </c>
      <c r="K1325" s="12">
        <v>45521.720737650459</v>
      </c>
      <c r="L1325" s="10">
        <v>320</v>
      </c>
      <c r="M1325" s="12">
        <v>45521.72565630787</v>
      </c>
      <c r="N1325" s="10">
        <v>303</v>
      </c>
      <c r="O1325" s="12">
        <v>45521.728496597221</v>
      </c>
      <c r="P1325" s="10">
        <v>335</v>
      </c>
      <c r="Q1325" s="12">
        <v>45521.731002627312</v>
      </c>
      <c r="R1325" s="10">
        <v>324</v>
      </c>
      <c r="S1325" s="12">
        <v>45521.738434502317</v>
      </c>
      <c r="T1325" s="10">
        <v>280</v>
      </c>
      <c r="W1325" s="12">
        <v>45521.742296921293</v>
      </c>
      <c r="X1325" s="10">
        <v>227</v>
      </c>
      <c r="Y1325" s="12">
        <v>45521.746672175927</v>
      </c>
      <c r="Z1325" s="10">
        <v>275</v>
      </c>
      <c r="AA1325" s="12">
        <v>45521.7843096875</v>
      </c>
      <c r="AB1325" s="10">
        <v>200</v>
      </c>
      <c r="AC1325" s="12">
        <v>45521.78793716435</v>
      </c>
      <c r="AD1325" s="10">
        <v>310</v>
      </c>
      <c r="AE1325" s="12">
        <v>45521.793812442127</v>
      </c>
      <c r="AF1325" s="10">
        <v>379</v>
      </c>
      <c r="AH1325" s="12">
        <v>45521.798877986112</v>
      </c>
      <c r="AI1325" s="10">
        <v>370</v>
      </c>
      <c r="AJ1325" s="12">
        <v>45521.800952280093</v>
      </c>
      <c r="AK1325" s="10">
        <v>318</v>
      </c>
    </row>
    <row r="1326" spans="3:37" ht="16.8" x14ac:dyDescent="0.3">
      <c r="C1326" s="12">
        <v>45521.701959652775</v>
      </c>
      <c r="D1326" s="10">
        <v>327</v>
      </c>
      <c r="E1326" s="10">
        <v>268</v>
      </c>
      <c r="F1326" s="15">
        <f t="shared" si="20"/>
        <v>289.625</v>
      </c>
      <c r="G1326" s="12">
        <v>45521.714636747682</v>
      </c>
      <c r="H1326" s="10">
        <v>309</v>
      </c>
      <c r="I1326" s="12">
        <v>45521.718371921299</v>
      </c>
      <c r="J1326" s="10">
        <v>333</v>
      </c>
      <c r="K1326" s="12">
        <v>45521.720737731484</v>
      </c>
      <c r="L1326" s="10">
        <v>380</v>
      </c>
      <c r="M1326" s="12">
        <v>45521.725656354167</v>
      </c>
      <c r="N1326" s="10">
        <v>313</v>
      </c>
      <c r="O1326" s="12">
        <v>45521.72849681713</v>
      </c>
      <c r="P1326" s="10">
        <v>209</v>
      </c>
      <c r="Q1326" s="12">
        <v>45521.731002870372</v>
      </c>
      <c r="R1326" s="10">
        <v>261</v>
      </c>
      <c r="S1326" s="12">
        <v>45521.738434710649</v>
      </c>
      <c r="T1326" s="10">
        <v>273</v>
      </c>
      <c r="W1326" s="12">
        <v>45521.742297129633</v>
      </c>
      <c r="X1326" s="10">
        <v>345</v>
      </c>
      <c r="Y1326" s="12">
        <v>45521.746672395835</v>
      </c>
      <c r="Z1326" s="10">
        <v>289</v>
      </c>
      <c r="AA1326" s="12">
        <v>45521.784309872688</v>
      </c>
      <c r="AB1326" s="10">
        <v>382</v>
      </c>
      <c r="AC1326" s="12">
        <v>45521.78793752315</v>
      </c>
      <c r="AD1326" s="10">
        <v>348</v>
      </c>
      <c r="AE1326" s="12">
        <v>45521.793812627315</v>
      </c>
      <c r="AF1326" s="10">
        <v>346</v>
      </c>
      <c r="AH1326" s="12">
        <v>45521.798878171299</v>
      </c>
      <c r="AI1326" s="10">
        <v>298</v>
      </c>
      <c r="AJ1326" s="12">
        <v>45521.800952662037</v>
      </c>
      <c r="AK1326" s="10">
        <v>398</v>
      </c>
    </row>
    <row r="1327" spans="3:37" ht="16.8" x14ac:dyDescent="0.3">
      <c r="C1327" s="12">
        <v>45521.701959664351</v>
      </c>
      <c r="D1327" s="10">
        <v>297</v>
      </c>
      <c r="E1327" s="10">
        <v>365</v>
      </c>
      <c r="F1327" s="15">
        <f t="shared" si="20"/>
        <v>291.83333333333331</v>
      </c>
      <c r="G1327" s="12">
        <v>45521.714636747682</v>
      </c>
      <c r="H1327" s="10">
        <v>258</v>
      </c>
      <c r="I1327" s="12">
        <v>45521.718371932868</v>
      </c>
      <c r="J1327" s="10">
        <v>324</v>
      </c>
      <c r="K1327" s="12">
        <v>45521.720737743053</v>
      </c>
      <c r="L1327" s="10">
        <v>379</v>
      </c>
      <c r="M1327" s="12">
        <v>45521.725656354167</v>
      </c>
      <c r="N1327" s="10">
        <v>317</v>
      </c>
      <c r="O1327" s="12">
        <v>45521.72849681713</v>
      </c>
      <c r="P1327" s="10">
        <v>186</v>
      </c>
      <c r="Q1327" s="12">
        <v>45521.731002870372</v>
      </c>
      <c r="R1327" s="10">
        <v>317</v>
      </c>
      <c r="S1327" s="12">
        <v>45521.738434710649</v>
      </c>
      <c r="T1327" s="10">
        <v>316</v>
      </c>
      <c r="W1327" s="12">
        <v>45521.742297129633</v>
      </c>
      <c r="X1327" s="10">
        <v>308</v>
      </c>
      <c r="Y1327" s="12">
        <v>45521.746672407404</v>
      </c>
      <c r="Z1327" s="10">
        <v>337</v>
      </c>
      <c r="AA1327" s="12">
        <v>45521.784309872688</v>
      </c>
      <c r="AB1327" s="10">
        <v>278</v>
      </c>
      <c r="AC1327" s="12">
        <v>45521.78793752315</v>
      </c>
      <c r="AD1327" s="10">
        <v>302</v>
      </c>
      <c r="AE1327" s="12">
        <v>45521.793812627315</v>
      </c>
      <c r="AF1327" s="10">
        <v>314</v>
      </c>
      <c r="AH1327" s="12">
        <v>45521.798878171299</v>
      </c>
      <c r="AI1327" s="10">
        <v>346</v>
      </c>
      <c r="AJ1327" s="12">
        <v>45521.800952662037</v>
      </c>
      <c r="AK1327" s="10">
        <v>200</v>
      </c>
    </row>
    <row r="1328" spans="3:37" ht="16.8" x14ac:dyDescent="0.3">
      <c r="C1328" s="12">
        <v>45521.70195988426</v>
      </c>
      <c r="D1328" s="10">
        <v>370</v>
      </c>
      <c r="E1328" s="10">
        <v>384</v>
      </c>
      <c r="F1328" s="15">
        <f t="shared" si="20"/>
        <v>291.04166666666669</v>
      </c>
      <c r="G1328" s="12">
        <v>45521.714636979166</v>
      </c>
      <c r="H1328" s="10">
        <v>379</v>
      </c>
      <c r="I1328" s="12">
        <v>45521.718372152776</v>
      </c>
      <c r="J1328" s="10">
        <v>341</v>
      </c>
      <c r="K1328" s="12">
        <v>45521.720737974538</v>
      </c>
      <c r="L1328" s="10">
        <v>295</v>
      </c>
      <c r="M1328" s="12">
        <v>45521.725656574075</v>
      </c>
      <c r="N1328" s="10">
        <v>341</v>
      </c>
      <c r="O1328" s="12">
        <v>45521.728497048614</v>
      </c>
      <c r="P1328" s="10">
        <v>324</v>
      </c>
      <c r="Q1328" s="12">
        <v>45521.73100310185</v>
      </c>
      <c r="R1328" s="10">
        <v>344</v>
      </c>
      <c r="S1328" s="12">
        <v>45521.738434942126</v>
      </c>
      <c r="T1328" s="10">
        <v>302</v>
      </c>
      <c r="W1328" s="12">
        <v>45521.74229736111</v>
      </c>
      <c r="X1328" s="10">
        <v>274</v>
      </c>
      <c r="Y1328" s="12">
        <v>45521.746672627312</v>
      </c>
      <c r="Z1328" s="10">
        <v>356</v>
      </c>
      <c r="AA1328" s="12">
        <v>45521.784310057868</v>
      </c>
      <c r="AB1328" s="10">
        <v>307</v>
      </c>
      <c r="AC1328" s="12">
        <v>45521.78793770833</v>
      </c>
      <c r="AD1328" s="10">
        <v>331</v>
      </c>
      <c r="AE1328" s="12">
        <v>45521.793812800926</v>
      </c>
      <c r="AF1328" s="10">
        <v>348</v>
      </c>
      <c r="AH1328" s="12">
        <v>45521.798878530091</v>
      </c>
      <c r="AI1328" s="10">
        <v>280</v>
      </c>
      <c r="AJ1328" s="12">
        <v>45521.800952743055</v>
      </c>
      <c r="AK1328" s="10">
        <v>322</v>
      </c>
    </row>
    <row r="1329" spans="3:37" ht="16.8" x14ac:dyDescent="0.3">
      <c r="C1329" s="12">
        <v>45521.701959895836</v>
      </c>
      <c r="D1329" s="10">
        <v>202</v>
      </c>
      <c r="E1329" s="10">
        <v>296</v>
      </c>
      <c r="F1329" s="15">
        <f t="shared" si="20"/>
        <v>282.79166666666669</v>
      </c>
      <c r="G1329" s="12">
        <v>45521.714636979166</v>
      </c>
      <c r="H1329" s="10">
        <v>320</v>
      </c>
      <c r="I1329" s="12">
        <v>45521.718372164352</v>
      </c>
      <c r="J1329" s="10">
        <v>302</v>
      </c>
      <c r="K1329" s="12">
        <v>45521.720737974538</v>
      </c>
      <c r="L1329" s="10">
        <v>390</v>
      </c>
      <c r="M1329" s="12">
        <v>45521.725656574075</v>
      </c>
      <c r="N1329" s="10">
        <v>207</v>
      </c>
      <c r="O1329" s="12">
        <v>45521.728497048614</v>
      </c>
      <c r="P1329" s="10">
        <v>236</v>
      </c>
      <c r="Q1329" s="12">
        <v>45521.73100310185</v>
      </c>
      <c r="R1329" s="10">
        <v>271</v>
      </c>
      <c r="S1329" s="12">
        <v>45521.738434942126</v>
      </c>
      <c r="T1329" s="10">
        <v>382</v>
      </c>
      <c r="W1329" s="12">
        <v>45521.742297372686</v>
      </c>
      <c r="X1329" s="10">
        <v>390</v>
      </c>
      <c r="Y1329" s="12">
        <v>45521.746672638888</v>
      </c>
      <c r="Z1329" s="10">
        <v>209</v>
      </c>
      <c r="AA1329" s="12">
        <v>45521.784310057868</v>
      </c>
      <c r="AB1329" s="10">
        <v>311</v>
      </c>
      <c r="AC1329" s="12">
        <v>45521.78793770833</v>
      </c>
      <c r="AD1329" s="10">
        <v>259</v>
      </c>
      <c r="AE1329" s="12">
        <v>45521.793812800926</v>
      </c>
      <c r="AF1329" s="10">
        <v>313</v>
      </c>
      <c r="AH1329" s="12">
        <v>45521.798878530091</v>
      </c>
      <c r="AI1329" s="10">
        <v>370</v>
      </c>
      <c r="AJ1329" s="12">
        <v>45521.800952743055</v>
      </c>
      <c r="AK1329" s="10">
        <v>388</v>
      </c>
    </row>
    <row r="1330" spans="3:37" ht="16.8" x14ac:dyDescent="0.3">
      <c r="C1330" s="12">
        <v>45521.701960115737</v>
      </c>
      <c r="D1330" s="10">
        <v>315</v>
      </c>
      <c r="E1330" s="10">
        <v>321</v>
      </c>
      <c r="F1330" s="15">
        <f t="shared" si="20"/>
        <v>286.375</v>
      </c>
      <c r="G1330" s="12">
        <v>45521.714637210651</v>
      </c>
      <c r="H1330" s="10">
        <v>197</v>
      </c>
      <c r="I1330" s="12">
        <v>45521.718372384261</v>
      </c>
      <c r="J1330" s="10">
        <v>315</v>
      </c>
      <c r="K1330" s="12">
        <v>45521.720738206015</v>
      </c>
      <c r="L1330" s="10">
        <v>297</v>
      </c>
      <c r="M1330" s="12">
        <v>45521.725656817129</v>
      </c>
      <c r="N1330" s="10">
        <v>329</v>
      </c>
      <c r="O1330" s="12">
        <v>45521.728497280092</v>
      </c>
      <c r="P1330" s="10">
        <v>304</v>
      </c>
      <c r="Q1330" s="12">
        <v>45521.731003321758</v>
      </c>
      <c r="R1330" s="10">
        <v>343</v>
      </c>
      <c r="S1330" s="12">
        <v>45521.738435173611</v>
      </c>
      <c r="T1330" s="10">
        <v>301</v>
      </c>
      <c r="W1330" s="12">
        <v>45521.742297592595</v>
      </c>
      <c r="X1330" s="10">
        <v>311</v>
      </c>
      <c r="Y1330" s="12">
        <v>45521.746672870373</v>
      </c>
      <c r="Z1330" s="10">
        <v>395</v>
      </c>
      <c r="AA1330" s="12">
        <v>45521.784310416668</v>
      </c>
      <c r="AB1330" s="10">
        <v>334</v>
      </c>
      <c r="AC1330" s="12">
        <v>45521.787937881942</v>
      </c>
      <c r="AD1330" s="10">
        <v>308</v>
      </c>
      <c r="AE1330" s="12">
        <v>45521.793813171294</v>
      </c>
      <c r="AF1330" s="10">
        <v>302</v>
      </c>
      <c r="AH1330" s="12">
        <v>45521.798878715279</v>
      </c>
      <c r="AI1330" s="10">
        <v>294</v>
      </c>
      <c r="AJ1330" s="12">
        <v>45521.800953101854</v>
      </c>
      <c r="AK1330" s="10">
        <v>398</v>
      </c>
    </row>
    <row r="1331" spans="3:37" ht="16.8" x14ac:dyDescent="0.3">
      <c r="C1331" s="12">
        <v>45521.701960127313</v>
      </c>
      <c r="D1331" s="10">
        <v>324</v>
      </c>
      <c r="E1331" s="10">
        <v>313</v>
      </c>
      <c r="F1331" s="15">
        <f t="shared" si="20"/>
        <v>282.41666666666669</v>
      </c>
      <c r="G1331" s="12">
        <v>45521.714637210651</v>
      </c>
      <c r="H1331" s="10">
        <v>385</v>
      </c>
      <c r="I1331" s="12">
        <v>45521.718372384261</v>
      </c>
      <c r="J1331" s="10">
        <v>357</v>
      </c>
      <c r="K1331" s="12">
        <v>45521.720738206015</v>
      </c>
      <c r="L1331" s="10">
        <v>309</v>
      </c>
      <c r="M1331" s="12">
        <v>45521.725656828705</v>
      </c>
      <c r="N1331" s="10">
        <v>337</v>
      </c>
      <c r="O1331" s="12">
        <v>45521.728497280092</v>
      </c>
      <c r="P1331" s="10">
        <v>291</v>
      </c>
      <c r="Q1331" s="12">
        <v>45521.731003321758</v>
      </c>
      <c r="R1331" s="10">
        <v>296</v>
      </c>
      <c r="S1331" s="12">
        <v>45521.738435173611</v>
      </c>
      <c r="T1331" s="10">
        <v>293</v>
      </c>
      <c r="W1331" s="12">
        <v>45521.742297592595</v>
      </c>
      <c r="X1331" s="10">
        <v>293</v>
      </c>
      <c r="Y1331" s="12">
        <v>45521.746672870373</v>
      </c>
      <c r="Z1331" s="10">
        <v>374</v>
      </c>
      <c r="AA1331" s="12">
        <v>45521.784310416668</v>
      </c>
      <c r="AB1331" s="10">
        <v>208</v>
      </c>
      <c r="AC1331" s="12">
        <v>45521.787937881942</v>
      </c>
      <c r="AD1331" s="10">
        <v>325</v>
      </c>
      <c r="AE1331" s="12">
        <v>45521.793813171294</v>
      </c>
      <c r="AF1331" s="10">
        <v>205</v>
      </c>
      <c r="AH1331" s="12">
        <v>45521.798878715279</v>
      </c>
      <c r="AI1331" s="10">
        <v>302</v>
      </c>
      <c r="AJ1331" s="12">
        <v>45521.800953101854</v>
      </c>
      <c r="AK1331" s="10">
        <v>322</v>
      </c>
    </row>
    <row r="1332" spans="3:37" ht="16.8" x14ac:dyDescent="0.3">
      <c r="C1332" s="12">
        <v>45521.701960231483</v>
      </c>
      <c r="D1332" s="10">
        <v>255</v>
      </c>
      <c r="E1332" s="10">
        <v>298</v>
      </c>
      <c r="F1332" s="15">
        <f t="shared" si="20"/>
        <v>282.375</v>
      </c>
      <c r="G1332" s="12">
        <v>45521.714637442128</v>
      </c>
      <c r="H1332" s="10">
        <v>426</v>
      </c>
      <c r="I1332" s="12">
        <v>45521.718372615738</v>
      </c>
      <c r="J1332" s="10">
        <v>378</v>
      </c>
      <c r="K1332" s="12">
        <v>45521.7207384375</v>
      </c>
      <c r="L1332" s="10">
        <v>187</v>
      </c>
      <c r="M1332" s="12">
        <v>45521.725657060182</v>
      </c>
      <c r="N1332" s="10">
        <v>313</v>
      </c>
      <c r="O1332" s="12">
        <v>45521.728497511576</v>
      </c>
      <c r="P1332" s="10">
        <v>282</v>
      </c>
      <c r="Q1332" s="12">
        <v>45521.731003564812</v>
      </c>
      <c r="R1332" s="10">
        <v>335</v>
      </c>
      <c r="S1332" s="12">
        <v>45521.738435405096</v>
      </c>
      <c r="T1332" s="10">
        <v>338</v>
      </c>
      <c r="W1332" s="12">
        <v>45521.742297824072</v>
      </c>
      <c r="X1332" s="10">
        <v>205</v>
      </c>
      <c r="Y1332" s="12">
        <v>45521.746673090274</v>
      </c>
      <c r="Z1332" s="10">
        <v>210</v>
      </c>
      <c r="AA1332" s="12">
        <v>45521.784310416668</v>
      </c>
      <c r="AB1332" s="10">
        <v>351</v>
      </c>
      <c r="AC1332" s="12">
        <v>45521.787938067129</v>
      </c>
      <c r="AD1332" s="10">
        <v>367</v>
      </c>
      <c r="AE1332" s="12">
        <v>45521.793813344906</v>
      </c>
      <c r="AF1332" s="10">
        <v>321</v>
      </c>
      <c r="AH1332" s="12">
        <v>45521.798878946756</v>
      </c>
      <c r="AI1332" s="10">
        <v>370</v>
      </c>
      <c r="AJ1332" s="12">
        <v>45521.800953287035</v>
      </c>
      <c r="AK1332" s="10">
        <v>194</v>
      </c>
    </row>
    <row r="1333" spans="3:37" ht="16.8" x14ac:dyDescent="0.3">
      <c r="C1333" s="12">
        <v>45521.701960243059</v>
      </c>
      <c r="D1333" s="10">
        <v>324</v>
      </c>
      <c r="E1333" s="10">
        <v>298</v>
      </c>
      <c r="F1333" s="15">
        <f t="shared" si="20"/>
        <v>278.20833333333331</v>
      </c>
      <c r="G1333" s="12">
        <v>45521.714637442128</v>
      </c>
      <c r="H1333" s="10">
        <v>307</v>
      </c>
      <c r="I1333" s="12">
        <v>45521.718372615738</v>
      </c>
      <c r="J1333" s="10">
        <v>331</v>
      </c>
      <c r="K1333" s="12">
        <v>45521.720738449076</v>
      </c>
      <c r="L1333" s="10">
        <v>358</v>
      </c>
      <c r="M1333" s="12">
        <v>45521.725657060182</v>
      </c>
      <c r="N1333" s="10">
        <v>302</v>
      </c>
      <c r="O1333" s="12">
        <v>45521.728497511576</v>
      </c>
      <c r="P1333" s="10">
        <v>306</v>
      </c>
      <c r="Q1333" s="12">
        <v>45521.731003576388</v>
      </c>
      <c r="R1333" s="10">
        <v>307</v>
      </c>
      <c r="S1333" s="12">
        <v>45521.738435405096</v>
      </c>
      <c r="T1333" s="10">
        <v>281</v>
      </c>
      <c r="W1333" s="12">
        <v>45521.742297824072</v>
      </c>
      <c r="X1333" s="10">
        <v>378</v>
      </c>
      <c r="Y1333" s="12">
        <v>45521.74667310185</v>
      </c>
      <c r="Z1333" s="10">
        <v>368</v>
      </c>
      <c r="AA1333" s="12">
        <v>45521.784310416668</v>
      </c>
      <c r="AB1333" s="10">
        <v>344</v>
      </c>
      <c r="AC1333" s="12">
        <v>45521.787938067129</v>
      </c>
      <c r="AD1333" s="10">
        <v>294</v>
      </c>
      <c r="AE1333" s="12">
        <v>45521.793813344906</v>
      </c>
      <c r="AF1333" s="10">
        <v>368</v>
      </c>
      <c r="AH1333" s="12">
        <v>45521.798878946756</v>
      </c>
      <c r="AI1333" s="10">
        <v>210</v>
      </c>
      <c r="AJ1333" s="12">
        <v>45521.800953287035</v>
      </c>
      <c r="AK1333" s="10">
        <v>394</v>
      </c>
    </row>
    <row r="1334" spans="3:37" ht="16.8" x14ac:dyDescent="0.3">
      <c r="C1334" s="12">
        <v>45521.70196046296</v>
      </c>
      <c r="D1334" s="10">
        <v>383</v>
      </c>
      <c r="E1334" s="10">
        <v>307</v>
      </c>
      <c r="F1334" s="15">
        <f t="shared" si="20"/>
        <v>274.125</v>
      </c>
      <c r="G1334" s="12">
        <v>45521.714637673613</v>
      </c>
      <c r="H1334" s="10">
        <v>262</v>
      </c>
      <c r="I1334" s="12">
        <v>45521.718372858799</v>
      </c>
      <c r="J1334" s="10">
        <v>274</v>
      </c>
      <c r="K1334" s="12">
        <v>45521.720738703705</v>
      </c>
      <c r="L1334" s="10">
        <v>185</v>
      </c>
      <c r="M1334" s="12">
        <v>45521.725657280091</v>
      </c>
      <c r="N1334" s="10">
        <v>302</v>
      </c>
      <c r="O1334" s="12">
        <v>45521.728497743054</v>
      </c>
      <c r="P1334" s="10">
        <v>262</v>
      </c>
      <c r="Q1334" s="12">
        <v>45521.731003796296</v>
      </c>
      <c r="R1334" s="10">
        <v>392</v>
      </c>
      <c r="S1334" s="12">
        <v>45521.738435636573</v>
      </c>
      <c r="T1334" s="10">
        <v>227</v>
      </c>
      <c r="W1334" s="12">
        <v>45521.742298078701</v>
      </c>
      <c r="X1334" s="10">
        <v>308</v>
      </c>
      <c r="Y1334" s="12">
        <v>45521.746673321759</v>
      </c>
      <c r="Z1334" s="10">
        <v>216</v>
      </c>
      <c r="AA1334" s="12">
        <v>45521.784310590279</v>
      </c>
      <c r="AB1334" s="10">
        <v>200</v>
      </c>
      <c r="AC1334" s="12">
        <v>45521.787938425929</v>
      </c>
      <c r="AD1334" s="10">
        <v>333</v>
      </c>
      <c r="AE1334" s="12">
        <v>45521.793813530094</v>
      </c>
      <c r="AF1334" s="10">
        <v>287</v>
      </c>
      <c r="AH1334" s="12">
        <v>45521.798879131944</v>
      </c>
      <c r="AI1334" s="10">
        <v>285</v>
      </c>
      <c r="AJ1334" s="12">
        <v>45521.800953287035</v>
      </c>
      <c r="AK1334" s="10">
        <v>334</v>
      </c>
    </row>
    <row r="1335" spans="3:37" ht="16.8" x14ac:dyDescent="0.3">
      <c r="C1335" s="12">
        <v>45521.70196046296</v>
      </c>
      <c r="D1335" s="10">
        <v>199</v>
      </c>
      <c r="E1335" s="10">
        <v>209</v>
      </c>
      <c r="F1335" s="15">
        <f t="shared" si="20"/>
        <v>274.875</v>
      </c>
      <c r="G1335" s="12">
        <v>45521.714637673613</v>
      </c>
      <c r="H1335" s="10">
        <v>317</v>
      </c>
      <c r="I1335" s="12">
        <v>45521.718372858799</v>
      </c>
      <c r="J1335" s="10">
        <v>301</v>
      </c>
      <c r="K1335" s="12">
        <v>45521.720738703705</v>
      </c>
      <c r="L1335" s="10">
        <v>361</v>
      </c>
      <c r="M1335" s="12">
        <v>45521.725657291667</v>
      </c>
      <c r="N1335" s="10">
        <v>293</v>
      </c>
      <c r="O1335" s="12">
        <v>45521.728497743054</v>
      </c>
      <c r="P1335" s="10">
        <v>274</v>
      </c>
      <c r="Q1335" s="12">
        <v>45521.731003796296</v>
      </c>
      <c r="R1335" s="10">
        <v>198</v>
      </c>
      <c r="S1335" s="12">
        <v>45521.738435648149</v>
      </c>
      <c r="T1335" s="10">
        <v>358</v>
      </c>
      <c r="W1335" s="12">
        <v>45521.742298078701</v>
      </c>
      <c r="X1335" s="10">
        <v>311</v>
      </c>
      <c r="Y1335" s="12">
        <v>45521.746673321759</v>
      </c>
      <c r="Z1335" s="10">
        <v>345</v>
      </c>
      <c r="AA1335" s="12">
        <v>45521.784310590279</v>
      </c>
      <c r="AB1335" s="10">
        <v>390</v>
      </c>
      <c r="AC1335" s="12">
        <v>45521.787938425929</v>
      </c>
      <c r="AD1335" s="10">
        <v>278</v>
      </c>
      <c r="AE1335" s="12">
        <v>45521.793813530094</v>
      </c>
      <c r="AF1335" s="10">
        <v>337</v>
      </c>
      <c r="AH1335" s="12">
        <v>45521.798879131944</v>
      </c>
      <c r="AI1335" s="10">
        <v>381</v>
      </c>
      <c r="AJ1335" s="12">
        <v>45521.800953287035</v>
      </c>
      <c r="AK1335" s="10">
        <v>197</v>
      </c>
    </row>
    <row r="1336" spans="3:37" ht="16.8" x14ac:dyDescent="0.3">
      <c r="C1336" s="12">
        <v>45521.701960694445</v>
      </c>
      <c r="D1336" s="10">
        <v>347</v>
      </c>
      <c r="E1336" s="10">
        <v>398</v>
      </c>
      <c r="F1336" s="15">
        <f t="shared" si="20"/>
        <v>278.70833333333331</v>
      </c>
      <c r="G1336" s="12">
        <v>45521.71463790509</v>
      </c>
      <c r="H1336" s="10">
        <v>347</v>
      </c>
      <c r="I1336" s="12">
        <v>45521.718373090276</v>
      </c>
      <c r="J1336" s="10">
        <v>331</v>
      </c>
      <c r="K1336" s="12">
        <v>45521.720738877317</v>
      </c>
      <c r="L1336" s="10">
        <v>314</v>
      </c>
      <c r="M1336" s="12">
        <v>45521.72565753472</v>
      </c>
      <c r="N1336" s="10">
        <v>338</v>
      </c>
      <c r="O1336" s="12">
        <v>45521.728497962962</v>
      </c>
      <c r="P1336" s="10">
        <v>378</v>
      </c>
      <c r="Q1336" s="12">
        <v>45521.731004027781</v>
      </c>
      <c r="R1336" s="10">
        <v>364</v>
      </c>
      <c r="S1336" s="12">
        <v>45521.738435868057</v>
      </c>
      <c r="T1336" s="10">
        <v>347</v>
      </c>
      <c r="W1336" s="12">
        <v>45521.74229829861</v>
      </c>
      <c r="X1336" s="10">
        <v>278</v>
      </c>
      <c r="Y1336" s="12">
        <v>45521.746673553243</v>
      </c>
      <c r="Z1336" s="10">
        <v>415</v>
      </c>
      <c r="AA1336" s="12">
        <v>45521.78431077546</v>
      </c>
      <c r="AB1336" s="10">
        <v>315</v>
      </c>
      <c r="AC1336" s="12">
        <v>45521.787938425929</v>
      </c>
      <c r="AD1336" s="10">
        <v>293</v>
      </c>
      <c r="AE1336" s="12">
        <v>45521.793813715274</v>
      </c>
      <c r="AF1336" s="10">
        <v>334</v>
      </c>
      <c r="AH1336" s="12">
        <v>45521.798879131944</v>
      </c>
      <c r="AI1336" s="10">
        <v>355</v>
      </c>
      <c r="AJ1336" s="12">
        <v>45521.800953460646</v>
      </c>
      <c r="AK1336" s="10">
        <v>376</v>
      </c>
    </row>
    <row r="1337" spans="3:37" ht="16.8" x14ac:dyDescent="0.3">
      <c r="C1337" s="12">
        <v>45521.701960694445</v>
      </c>
      <c r="D1337" s="10">
        <v>254</v>
      </c>
      <c r="E1337" s="10">
        <v>308</v>
      </c>
      <c r="F1337" s="15">
        <f t="shared" si="20"/>
        <v>274.20833333333331</v>
      </c>
      <c r="G1337" s="12">
        <v>45521.71463790509</v>
      </c>
      <c r="H1337" s="10">
        <v>389</v>
      </c>
      <c r="I1337" s="12">
        <v>45521.718373090276</v>
      </c>
      <c r="J1337" s="10">
        <v>353</v>
      </c>
      <c r="K1337" s="12">
        <v>45521.720738888886</v>
      </c>
      <c r="L1337" s="10">
        <v>328</v>
      </c>
      <c r="M1337" s="12">
        <v>45521.72565753472</v>
      </c>
      <c r="N1337" s="10">
        <v>297</v>
      </c>
      <c r="O1337" s="12">
        <v>45521.728497974538</v>
      </c>
      <c r="P1337" s="10">
        <v>265</v>
      </c>
      <c r="Q1337" s="12">
        <v>45521.73100403935</v>
      </c>
      <c r="R1337" s="10">
        <v>257</v>
      </c>
      <c r="S1337" s="12">
        <v>45521.738435868057</v>
      </c>
      <c r="T1337" s="10">
        <v>368</v>
      </c>
      <c r="W1337" s="12">
        <v>45521.74229829861</v>
      </c>
      <c r="X1337" s="10">
        <v>313</v>
      </c>
      <c r="Y1337" s="12">
        <v>45521.746673553243</v>
      </c>
      <c r="Z1337" s="10">
        <v>307</v>
      </c>
      <c r="AA1337" s="12">
        <v>45521.78431077546</v>
      </c>
      <c r="AB1337" s="10">
        <v>280</v>
      </c>
      <c r="AC1337" s="12">
        <v>45521.787938425929</v>
      </c>
      <c r="AD1337" s="10">
        <v>255</v>
      </c>
      <c r="AE1337" s="12">
        <v>45521.793813715274</v>
      </c>
      <c r="AF1337" s="10">
        <v>329</v>
      </c>
      <c r="AH1337" s="12">
        <v>45521.798879131944</v>
      </c>
      <c r="AI1337" s="10">
        <v>392</v>
      </c>
      <c r="AJ1337" s="12">
        <v>45521.800953460646</v>
      </c>
      <c r="AK1337" s="10">
        <v>237</v>
      </c>
    </row>
    <row r="1338" spans="3:37" ht="16.8" x14ac:dyDescent="0.3">
      <c r="C1338" s="12">
        <v>45521.701960925922</v>
      </c>
      <c r="D1338" s="10">
        <v>353</v>
      </c>
      <c r="E1338" s="10">
        <v>188</v>
      </c>
      <c r="F1338" s="15">
        <f t="shared" si="20"/>
        <v>269.33333333333331</v>
      </c>
      <c r="G1338" s="12">
        <v>45521.714638136575</v>
      </c>
      <c r="H1338" s="10">
        <v>244</v>
      </c>
      <c r="I1338" s="12">
        <v>45521.718373159725</v>
      </c>
      <c r="J1338" s="10">
        <v>381</v>
      </c>
      <c r="K1338" s="12">
        <v>45521.72073912037</v>
      </c>
      <c r="L1338" s="10">
        <v>434</v>
      </c>
      <c r="M1338" s="12">
        <v>45521.725657754629</v>
      </c>
      <c r="N1338" s="10">
        <v>319</v>
      </c>
      <c r="O1338" s="12">
        <v>45521.728498194447</v>
      </c>
      <c r="P1338" s="10">
        <v>324</v>
      </c>
      <c r="Q1338" s="12">
        <v>45521.73100428241</v>
      </c>
      <c r="R1338" s="10">
        <v>272</v>
      </c>
      <c r="S1338" s="12">
        <v>45521.738436099535</v>
      </c>
      <c r="T1338" s="10">
        <v>232</v>
      </c>
      <c r="W1338" s="12">
        <v>45521.742298530095</v>
      </c>
      <c r="X1338" s="10">
        <v>269</v>
      </c>
      <c r="Y1338" s="12">
        <v>45521.746673784721</v>
      </c>
      <c r="Z1338" s="10">
        <v>361</v>
      </c>
      <c r="AA1338" s="12">
        <v>45521.78431116898</v>
      </c>
      <c r="AB1338" s="10">
        <v>309</v>
      </c>
      <c r="AC1338" s="12">
        <v>45521.787938784721</v>
      </c>
      <c r="AD1338" s="10">
        <v>286</v>
      </c>
      <c r="AE1338" s="12">
        <v>45521.793813888886</v>
      </c>
      <c r="AF1338" s="10">
        <v>186</v>
      </c>
      <c r="AH1338" s="12">
        <v>45521.798879305556</v>
      </c>
      <c r="AI1338" s="10">
        <v>195</v>
      </c>
      <c r="AJ1338" s="12">
        <v>45521.800953831022</v>
      </c>
      <c r="AK1338" s="10">
        <v>372</v>
      </c>
    </row>
    <row r="1339" spans="3:37" ht="16.8" x14ac:dyDescent="0.3">
      <c r="C1339" s="12">
        <v>45521.701960925922</v>
      </c>
      <c r="D1339" s="10">
        <v>270</v>
      </c>
      <c r="E1339" s="10">
        <v>387</v>
      </c>
      <c r="F1339" s="15">
        <f t="shared" si="20"/>
        <v>277.70833333333331</v>
      </c>
      <c r="G1339" s="12">
        <v>45521.714638136575</v>
      </c>
      <c r="H1339" s="10">
        <v>322</v>
      </c>
      <c r="I1339" s="12">
        <v>45521.718373159725</v>
      </c>
      <c r="J1339" s="10">
        <v>313</v>
      </c>
      <c r="K1339" s="12">
        <v>45521.720739131946</v>
      </c>
      <c r="L1339" s="10">
        <v>327</v>
      </c>
      <c r="M1339" s="12">
        <v>45521.725657766205</v>
      </c>
      <c r="N1339" s="10">
        <v>344</v>
      </c>
      <c r="O1339" s="12">
        <v>45521.728498194447</v>
      </c>
      <c r="P1339" s="10">
        <v>305</v>
      </c>
      <c r="Q1339" s="12">
        <v>45521.731004293979</v>
      </c>
      <c r="R1339" s="10">
        <v>388</v>
      </c>
      <c r="S1339" s="12">
        <v>45521.738436099535</v>
      </c>
      <c r="T1339" s="10">
        <v>310</v>
      </c>
      <c r="W1339" s="12">
        <v>45521.742298530095</v>
      </c>
      <c r="X1339" s="10">
        <v>382</v>
      </c>
      <c r="Y1339" s="12">
        <v>45521.746673796297</v>
      </c>
      <c r="Z1339" s="10">
        <v>194</v>
      </c>
      <c r="AA1339" s="12">
        <v>45521.78431116898</v>
      </c>
      <c r="AB1339" s="10">
        <v>327</v>
      </c>
      <c r="AC1339" s="12">
        <v>45521.787938784721</v>
      </c>
      <c r="AD1339" s="10">
        <v>442</v>
      </c>
      <c r="AE1339" s="12">
        <v>45521.793813888886</v>
      </c>
      <c r="AF1339" s="10">
        <v>348</v>
      </c>
      <c r="AH1339" s="12">
        <v>45521.798879305556</v>
      </c>
      <c r="AI1339" s="10">
        <v>234</v>
      </c>
      <c r="AJ1339" s="12">
        <v>45521.800953831022</v>
      </c>
      <c r="AK1339" s="10">
        <v>380</v>
      </c>
    </row>
    <row r="1340" spans="3:37" ht="16.8" x14ac:dyDescent="0.3">
      <c r="C1340" s="12">
        <v>45521.701961157407</v>
      </c>
      <c r="D1340" s="10">
        <v>360</v>
      </c>
      <c r="E1340" s="10">
        <v>251</v>
      </c>
      <c r="F1340" s="15">
        <f t="shared" si="20"/>
        <v>274.58333333333331</v>
      </c>
      <c r="G1340" s="12">
        <v>45521.714638379628</v>
      </c>
      <c r="H1340" s="10">
        <v>326</v>
      </c>
      <c r="I1340" s="12">
        <v>45521.718373298609</v>
      </c>
      <c r="J1340" s="10">
        <v>363</v>
      </c>
      <c r="K1340" s="12">
        <v>45521.720739351855</v>
      </c>
      <c r="L1340" s="10">
        <v>340</v>
      </c>
      <c r="M1340" s="12">
        <v>45521.725658009258</v>
      </c>
      <c r="N1340" s="10">
        <v>368</v>
      </c>
      <c r="O1340" s="12">
        <v>45521.728498425924</v>
      </c>
      <c r="P1340" s="10">
        <v>260</v>
      </c>
      <c r="Q1340" s="12">
        <v>45521.731004513887</v>
      </c>
      <c r="R1340" s="10">
        <v>320</v>
      </c>
      <c r="S1340" s="12">
        <v>45521.738436331019</v>
      </c>
      <c r="T1340" s="10">
        <v>315</v>
      </c>
      <c r="W1340" s="12">
        <v>45521.742298750003</v>
      </c>
      <c r="X1340" s="10">
        <v>234</v>
      </c>
      <c r="Y1340" s="12">
        <v>45521.74667403935</v>
      </c>
      <c r="Z1340" s="10">
        <v>385</v>
      </c>
      <c r="AA1340" s="12">
        <v>45521.784311388888</v>
      </c>
      <c r="AB1340" s="10">
        <v>282</v>
      </c>
      <c r="AC1340" s="12">
        <v>45521.787938969908</v>
      </c>
      <c r="AD1340" s="10">
        <v>395</v>
      </c>
      <c r="AE1340" s="12">
        <v>45521.793814247685</v>
      </c>
      <c r="AF1340" s="10">
        <v>368</v>
      </c>
      <c r="AH1340" s="12">
        <v>45521.798879490743</v>
      </c>
      <c r="AI1340" s="10">
        <v>323</v>
      </c>
      <c r="AJ1340" s="12">
        <v>45521.800954004633</v>
      </c>
      <c r="AK1340" s="10">
        <v>372</v>
      </c>
    </row>
    <row r="1341" spans="3:37" ht="16.8" x14ac:dyDescent="0.3">
      <c r="C1341" s="12">
        <v>45521.701961157407</v>
      </c>
      <c r="D1341" s="10">
        <v>422</v>
      </c>
      <c r="E1341" s="10">
        <v>193</v>
      </c>
      <c r="F1341" s="15">
        <f t="shared" si="20"/>
        <v>272.25</v>
      </c>
      <c r="G1341" s="12">
        <v>45521.714638379628</v>
      </c>
      <c r="H1341" s="10">
        <v>341</v>
      </c>
      <c r="I1341" s="12">
        <v>45521.718373298609</v>
      </c>
      <c r="J1341" s="10">
        <v>349</v>
      </c>
      <c r="K1341" s="12">
        <v>45521.720739351855</v>
      </c>
      <c r="L1341" s="10">
        <v>316</v>
      </c>
      <c r="M1341" s="12">
        <v>45521.725658009258</v>
      </c>
      <c r="N1341" s="10">
        <v>383</v>
      </c>
      <c r="O1341" s="12">
        <v>45521.728498425924</v>
      </c>
      <c r="P1341" s="10">
        <v>316</v>
      </c>
      <c r="Q1341" s="12">
        <v>45521.731004513887</v>
      </c>
      <c r="R1341" s="10">
        <v>354</v>
      </c>
      <c r="S1341" s="12">
        <v>45521.738436331019</v>
      </c>
      <c r="T1341" s="10">
        <v>293</v>
      </c>
      <c r="W1341" s="12">
        <v>45521.742298750003</v>
      </c>
      <c r="X1341" s="10">
        <v>308</v>
      </c>
      <c r="Y1341" s="12">
        <v>45521.74667403935</v>
      </c>
      <c r="Z1341" s="10">
        <v>181</v>
      </c>
      <c r="AA1341" s="12">
        <v>45521.784311388888</v>
      </c>
      <c r="AB1341" s="10">
        <v>249</v>
      </c>
      <c r="AC1341" s="12">
        <v>45521.787938969908</v>
      </c>
      <c r="AD1341" s="10">
        <v>236</v>
      </c>
      <c r="AE1341" s="12">
        <v>45521.793814247685</v>
      </c>
      <c r="AF1341" s="10">
        <v>343</v>
      </c>
      <c r="AH1341" s="12">
        <v>45521.798879490743</v>
      </c>
      <c r="AI1341" s="10">
        <v>307</v>
      </c>
      <c r="AJ1341" s="12">
        <v>45521.800954004633</v>
      </c>
      <c r="AK1341" s="10">
        <v>299</v>
      </c>
    </row>
    <row r="1342" spans="3:37" ht="16.8" x14ac:dyDescent="0.3">
      <c r="C1342" s="12">
        <v>45521.701961388892</v>
      </c>
      <c r="D1342" s="10">
        <v>320</v>
      </c>
      <c r="E1342" s="10">
        <v>190</v>
      </c>
      <c r="F1342" s="15">
        <f t="shared" si="20"/>
        <v>280.45833333333331</v>
      </c>
      <c r="G1342" s="12">
        <v>45521.714638541664</v>
      </c>
      <c r="H1342" s="10">
        <v>334</v>
      </c>
      <c r="I1342" s="12">
        <v>45521.718373368058</v>
      </c>
      <c r="J1342" s="10">
        <v>328</v>
      </c>
      <c r="K1342" s="12">
        <v>45521.720739583332</v>
      </c>
      <c r="L1342" s="10">
        <v>299</v>
      </c>
      <c r="M1342" s="12">
        <v>45521.725658240743</v>
      </c>
      <c r="N1342" s="10">
        <v>357</v>
      </c>
      <c r="O1342" s="12">
        <v>45521.728498657409</v>
      </c>
      <c r="P1342" s="10">
        <v>310</v>
      </c>
      <c r="Q1342" s="12">
        <v>45521.731004756941</v>
      </c>
      <c r="R1342" s="10">
        <v>193</v>
      </c>
      <c r="S1342" s="12">
        <v>45521.738436550928</v>
      </c>
      <c r="T1342" s="10">
        <v>366</v>
      </c>
      <c r="W1342" s="12">
        <v>45521.74229898148</v>
      </c>
      <c r="X1342" s="10">
        <v>341</v>
      </c>
      <c r="Y1342" s="12">
        <v>45521.746674282411</v>
      </c>
      <c r="Z1342" s="10">
        <v>341</v>
      </c>
      <c r="AA1342" s="12">
        <v>45521.784311574076</v>
      </c>
      <c r="AB1342" s="10">
        <v>221</v>
      </c>
      <c r="AC1342" s="12">
        <v>45521.787939155096</v>
      </c>
      <c r="AD1342" s="10">
        <v>439</v>
      </c>
      <c r="AE1342" s="12">
        <v>45521.793814432873</v>
      </c>
      <c r="AF1342" s="10">
        <v>365</v>
      </c>
      <c r="AH1342" s="12">
        <v>45521.798879664355</v>
      </c>
      <c r="AI1342" s="10">
        <v>363</v>
      </c>
      <c r="AJ1342" s="12">
        <v>45521.800954189814</v>
      </c>
      <c r="AK1342" s="10">
        <v>315</v>
      </c>
    </row>
    <row r="1343" spans="3:37" ht="16.8" x14ac:dyDescent="0.3">
      <c r="C1343" s="12">
        <v>45521.701961388892</v>
      </c>
      <c r="D1343" s="10">
        <v>252</v>
      </c>
      <c r="E1343" s="10">
        <v>375</v>
      </c>
      <c r="F1343" s="15">
        <f t="shared" si="20"/>
        <v>286.58333333333331</v>
      </c>
      <c r="G1343" s="12">
        <v>45521.714638541664</v>
      </c>
      <c r="H1343" s="10">
        <v>221</v>
      </c>
      <c r="I1343" s="12">
        <v>45521.718373368058</v>
      </c>
      <c r="J1343" s="10">
        <v>291</v>
      </c>
      <c r="K1343" s="12">
        <v>45521.720739583332</v>
      </c>
      <c r="L1343" s="10">
        <v>390</v>
      </c>
      <c r="M1343" s="12">
        <v>45521.725658240743</v>
      </c>
      <c r="N1343" s="10">
        <v>317</v>
      </c>
      <c r="O1343" s="12">
        <v>45521.728498657409</v>
      </c>
      <c r="P1343" s="10">
        <v>293</v>
      </c>
      <c r="Q1343" s="12">
        <v>45521.731004756941</v>
      </c>
      <c r="R1343" s="10">
        <v>328</v>
      </c>
      <c r="S1343" s="12">
        <v>45521.738436562497</v>
      </c>
      <c r="T1343" s="10">
        <v>197</v>
      </c>
      <c r="W1343" s="12">
        <v>45521.74229898148</v>
      </c>
      <c r="X1343" s="10">
        <v>299</v>
      </c>
      <c r="Y1343" s="12">
        <v>45521.746674282411</v>
      </c>
      <c r="Z1343" s="10">
        <v>383</v>
      </c>
      <c r="AA1343" s="12">
        <v>45521.784311574076</v>
      </c>
      <c r="AB1343" s="10">
        <v>186</v>
      </c>
      <c r="AC1343" s="12">
        <v>45521.787939155096</v>
      </c>
      <c r="AD1343" s="10">
        <v>313</v>
      </c>
      <c r="AE1343" s="12">
        <v>45521.793814432873</v>
      </c>
      <c r="AF1343" s="10">
        <v>336</v>
      </c>
      <c r="AH1343" s="12">
        <v>45521.798879664355</v>
      </c>
      <c r="AI1343" s="10">
        <v>201</v>
      </c>
      <c r="AJ1343" s="12">
        <v>45521.800954189814</v>
      </c>
      <c r="AK1343" s="10">
        <v>321</v>
      </c>
    </row>
    <row r="1344" spans="3:37" ht="16.8" x14ac:dyDescent="0.3">
      <c r="C1344" s="12">
        <v>45521.701961631945</v>
      </c>
      <c r="D1344" s="10">
        <v>341</v>
      </c>
      <c r="E1344" s="10">
        <v>337</v>
      </c>
      <c r="F1344" s="15">
        <f t="shared" si="20"/>
        <v>284.29166666666669</v>
      </c>
      <c r="G1344" s="12">
        <v>45521.714638761572</v>
      </c>
      <c r="H1344" s="10">
        <v>339</v>
      </c>
      <c r="I1344" s="12">
        <v>45521.718373599535</v>
      </c>
      <c r="J1344" s="10">
        <v>337</v>
      </c>
      <c r="K1344" s="12">
        <v>45521.720739826385</v>
      </c>
      <c r="L1344" s="10">
        <v>346</v>
      </c>
      <c r="M1344" s="12">
        <v>45521.72565847222</v>
      </c>
      <c r="N1344" s="10">
        <v>267</v>
      </c>
      <c r="O1344" s="12">
        <v>45521.728498877317</v>
      </c>
      <c r="P1344" s="10">
        <v>328</v>
      </c>
      <c r="Q1344" s="12">
        <v>45521.731004988425</v>
      </c>
      <c r="R1344" s="10">
        <v>382</v>
      </c>
      <c r="S1344" s="12">
        <v>45521.738436782405</v>
      </c>
      <c r="T1344" s="10">
        <v>331</v>
      </c>
      <c r="W1344" s="12">
        <v>45521.742299212965</v>
      </c>
      <c r="X1344" s="10">
        <v>313</v>
      </c>
      <c r="Y1344" s="12">
        <v>45521.746674513888</v>
      </c>
      <c r="Z1344" s="10">
        <v>285</v>
      </c>
      <c r="AA1344" s="12">
        <v>45521.784311759257</v>
      </c>
      <c r="AB1344" s="10">
        <v>395</v>
      </c>
      <c r="AC1344" s="12">
        <v>45521.7879393287</v>
      </c>
      <c r="AD1344" s="10">
        <v>286</v>
      </c>
      <c r="AE1344" s="12">
        <v>45521.793814618053</v>
      </c>
      <c r="AF1344" s="10">
        <v>247</v>
      </c>
      <c r="AH1344" s="12">
        <v>45521.798879849535</v>
      </c>
      <c r="AI1344" s="10">
        <v>340</v>
      </c>
      <c r="AJ1344" s="12">
        <v>45521.800954375001</v>
      </c>
      <c r="AK1344" s="10">
        <v>340</v>
      </c>
    </row>
    <row r="1345" spans="3:37" ht="16.8" x14ac:dyDescent="0.3">
      <c r="C1345" s="12">
        <v>45521.701961643521</v>
      </c>
      <c r="D1345" s="10">
        <v>298</v>
      </c>
      <c r="E1345" s="10">
        <v>199</v>
      </c>
      <c r="F1345" s="15">
        <f t="shared" si="20"/>
        <v>279.45833333333331</v>
      </c>
      <c r="G1345" s="12">
        <v>45521.714638773148</v>
      </c>
      <c r="H1345" s="10">
        <v>181</v>
      </c>
      <c r="I1345" s="12">
        <v>45521.718373599535</v>
      </c>
      <c r="J1345" s="10">
        <v>328</v>
      </c>
      <c r="K1345" s="12">
        <v>45521.720739826385</v>
      </c>
      <c r="L1345" s="10">
        <v>271</v>
      </c>
      <c r="M1345" s="12">
        <v>45521.72565847222</v>
      </c>
      <c r="N1345" s="10">
        <v>379</v>
      </c>
      <c r="O1345" s="12">
        <v>45521.728498888886</v>
      </c>
      <c r="P1345" s="10">
        <v>293</v>
      </c>
      <c r="Q1345" s="12">
        <v>45521.731004988425</v>
      </c>
      <c r="R1345" s="10">
        <v>262</v>
      </c>
      <c r="S1345" s="12">
        <v>45521.738436782405</v>
      </c>
      <c r="T1345" s="10">
        <v>387</v>
      </c>
      <c r="W1345" s="12">
        <v>45521.742299212965</v>
      </c>
      <c r="X1345" s="10">
        <v>300</v>
      </c>
      <c r="Y1345" s="12">
        <v>45521.746674513888</v>
      </c>
      <c r="Z1345" s="10">
        <v>261</v>
      </c>
      <c r="AA1345" s="12">
        <v>45521.784311759257</v>
      </c>
      <c r="AB1345" s="10">
        <v>227</v>
      </c>
      <c r="AC1345" s="12">
        <v>45521.7879393287</v>
      </c>
      <c r="AD1345" s="10">
        <v>255</v>
      </c>
      <c r="AE1345" s="12">
        <v>45521.793814618053</v>
      </c>
      <c r="AF1345" s="10">
        <v>317</v>
      </c>
      <c r="AH1345" s="12">
        <v>45521.798879849535</v>
      </c>
      <c r="AI1345" s="10">
        <v>341</v>
      </c>
      <c r="AJ1345" s="12">
        <v>45521.800954375001</v>
      </c>
      <c r="AK1345" s="10">
        <v>208</v>
      </c>
    </row>
    <row r="1346" spans="3:37" ht="16.8" x14ac:dyDescent="0.3">
      <c r="C1346" s="12">
        <v>45521.701961863429</v>
      </c>
      <c r="D1346" s="10">
        <v>318</v>
      </c>
      <c r="E1346" s="10">
        <v>181</v>
      </c>
      <c r="F1346" s="15">
        <f t="shared" si="20"/>
        <v>279.45833333333331</v>
      </c>
      <c r="G1346" s="12">
        <v>45521.714638993057</v>
      </c>
      <c r="H1346" s="10">
        <v>212</v>
      </c>
      <c r="I1346" s="12">
        <v>45521.71837383102</v>
      </c>
      <c r="J1346" s="10">
        <v>306</v>
      </c>
      <c r="K1346" s="12">
        <v>45521.720740104167</v>
      </c>
      <c r="L1346" s="10">
        <v>360</v>
      </c>
      <c r="M1346" s="12">
        <v>45521.725658703705</v>
      </c>
      <c r="N1346" s="10">
        <v>320</v>
      </c>
      <c r="O1346" s="12">
        <v>45521.728499108794</v>
      </c>
      <c r="P1346" s="10">
        <v>319</v>
      </c>
      <c r="Q1346" s="12">
        <v>45521.73100521991</v>
      </c>
      <c r="R1346" s="10">
        <v>307</v>
      </c>
      <c r="S1346" s="12">
        <v>45521.73843701389</v>
      </c>
      <c r="T1346" s="10">
        <v>333</v>
      </c>
      <c r="W1346" s="12">
        <v>45521.742299444442</v>
      </c>
      <c r="X1346" s="10">
        <v>387</v>
      </c>
      <c r="Y1346" s="12">
        <v>45521.746674756942</v>
      </c>
      <c r="Z1346" s="10">
        <v>342</v>
      </c>
      <c r="AA1346" s="12">
        <v>45521.784312118056</v>
      </c>
      <c r="AB1346" s="10">
        <v>312</v>
      </c>
      <c r="AC1346" s="12">
        <v>45521.787939513888</v>
      </c>
      <c r="AD1346" s="10">
        <v>335</v>
      </c>
      <c r="AE1346" s="12">
        <v>45521.793814976852</v>
      </c>
      <c r="AF1346" s="10">
        <v>291</v>
      </c>
      <c r="AH1346" s="12">
        <v>45521.798880034723</v>
      </c>
      <c r="AI1346" s="10">
        <v>375</v>
      </c>
      <c r="AJ1346" s="12">
        <v>45521.800954733793</v>
      </c>
      <c r="AK1346" s="10">
        <v>321</v>
      </c>
    </row>
    <row r="1347" spans="3:37" ht="16.8" x14ac:dyDescent="0.3">
      <c r="C1347" s="12">
        <v>45521.701961863429</v>
      </c>
      <c r="D1347" s="10">
        <v>270</v>
      </c>
      <c r="E1347" s="10">
        <v>303</v>
      </c>
      <c r="F1347" s="15">
        <f t="shared" si="20"/>
        <v>286.375</v>
      </c>
      <c r="G1347" s="12">
        <v>45521.714638993057</v>
      </c>
      <c r="H1347" s="10">
        <v>379</v>
      </c>
      <c r="I1347" s="12">
        <v>45521.71837383102</v>
      </c>
      <c r="J1347" s="10">
        <v>338</v>
      </c>
      <c r="K1347" s="12">
        <v>45521.720740104167</v>
      </c>
      <c r="L1347" s="10">
        <v>286</v>
      </c>
      <c r="M1347" s="12">
        <v>45521.725658703705</v>
      </c>
      <c r="N1347" s="10">
        <v>278</v>
      </c>
      <c r="O1347" s="12">
        <v>45521.728499120371</v>
      </c>
      <c r="P1347" s="10">
        <v>345</v>
      </c>
      <c r="Q1347" s="12">
        <v>45521.73100521991</v>
      </c>
      <c r="R1347" s="10">
        <v>297</v>
      </c>
      <c r="S1347" s="12">
        <v>45521.73843701389</v>
      </c>
      <c r="T1347" s="10">
        <v>246</v>
      </c>
      <c r="W1347" s="12">
        <v>45521.742299444442</v>
      </c>
      <c r="X1347" s="10">
        <v>313</v>
      </c>
      <c r="Y1347" s="12">
        <v>45521.746674756942</v>
      </c>
      <c r="Z1347" s="10">
        <v>317</v>
      </c>
      <c r="AA1347" s="12">
        <v>45521.784312118056</v>
      </c>
      <c r="AB1347" s="10">
        <v>310</v>
      </c>
      <c r="AC1347" s="12">
        <v>45521.787939513888</v>
      </c>
      <c r="AD1347" s="10">
        <v>320</v>
      </c>
      <c r="AE1347" s="12">
        <v>45521.793814976852</v>
      </c>
      <c r="AF1347" s="10">
        <v>336</v>
      </c>
      <c r="AH1347" s="12">
        <v>45521.798880034723</v>
      </c>
      <c r="AI1347" s="10">
        <v>375</v>
      </c>
      <c r="AJ1347" s="12">
        <v>45521.800954733793</v>
      </c>
      <c r="AK1347" s="10">
        <v>365</v>
      </c>
    </row>
    <row r="1348" spans="3:37" ht="16.8" x14ac:dyDescent="0.3">
      <c r="C1348" s="12">
        <v>45521.701962083331</v>
      </c>
      <c r="D1348" s="10">
        <v>320</v>
      </c>
      <c r="E1348" s="10">
        <v>276</v>
      </c>
      <c r="F1348" s="15">
        <f t="shared" si="20"/>
        <v>286.66666666666669</v>
      </c>
      <c r="G1348" s="12">
        <v>45521.714639224534</v>
      </c>
      <c r="H1348" s="10">
        <v>333</v>
      </c>
      <c r="I1348" s="12">
        <v>45521.718374050928</v>
      </c>
      <c r="J1348" s="10">
        <v>214</v>
      </c>
      <c r="K1348" s="12">
        <v>45521.720740335651</v>
      </c>
      <c r="L1348" s="10">
        <v>325</v>
      </c>
      <c r="M1348" s="12">
        <v>45521.725658935182</v>
      </c>
      <c r="N1348" s="10">
        <v>7</v>
      </c>
      <c r="O1348" s="12">
        <v>45521.728499340279</v>
      </c>
      <c r="P1348" s="10">
        <v>268</v>
      </c>
      <c r="Q1348" s="12">
        <v>45521.731005451387</v>
      </c>
      <c r="R1348" s="10">
        <v>273</v>
      </c>
      <c r="S1348" s="12">
        <v>45521.738437245367</v>
      </c>
      <c r="T1348" s="10">
        <v>303</v>
      </c>
      <c r="W1348" s="12">
        <v>45521.742299664351</v>
      </c>
      <c r="X1348" s="10">
        <v>190</v>
      </c>
      <c r="Y1348" s="12">
        <v>45521.74667497685</v>
      </c>
      <c r="Z1348" s="10">
        <v>257</v>
      </c>
      <c r="AA1348" s="12">
        <v>45521.784312303243</v>
      </c>
      <c r="AB1348" s="10">
        <v>353</v>
      </c>
      <c r="AC1348" s="12">
        <v>45521.787939872687</v>
      </c>
      <c r="AD1348" s="10">
        <v>262</v>
      </c>
      <c r="AE1348" s="12">
        <v>45521.79381520833</v>
      </c>
      <c r="AF1348" s="10">
        <v>221</v>
      </c>
      <c r="AH1348" s="12">
        <v>45521.798880208335</v>
      </c>
      <c r="AI1348" s="10">
        <v>315</v>
      </c>
      <c r="AJ1348" s="12">
        <v>45521.800954907405</v>
      </c>
      <c r="AK1348" s="10">
        <v>397</v>
      </c>
    </row>
    <row r="1349" spans="3:37" ht="16.8" x14ac:dyDescent="0.3">
      <c r="C1349" s="12">
        <v>45521.701962094907</v>
      </c>
      <c r="D1349" s="10">
        <v>325</v>
      </c>
      <c r="E1349" s="10">
        <v>306</v>
      </c>
      <c r="F1349" s="15">
        <f t="shared" ref="F1349:F1412" si="21">AVERAGE(E1349:E1372)</f>
        <v>288.58333333333331</v>
      </c>
      <c r="G1349" s="12">
        <v>45521.714639224534</v>
      </c>
      <c r="H1349" s="10">
        <v>199</v>
      </c>
      <c r="I1349" s="12">
        <v>45521.718374062497</v>
      </c>
      <c r="J1349" s="10">
        <v>335</v>
      </c>
      <c r="K1349" s="12">
        <v>45521.720740335651</v>
      </c>
      <c r="L1349" s="10">
        <v>375</v>
      </c>
      <c r="M1349" s="12">
        <v>45521.725658935182</v>
      </c>
      <c r="N1349" s="10">
        <v>388</v>
      </c>
      <c r="O1349" s="12">
        <v>45521.728499351855</v>
      </c>
      <c r="P1349" s="10">
        <v>302</v>
      </c>
      <c r="Q1349" s="12">
        <v>45521.731005451387</v>
      </c>
      <c r="R1349" s="10">
        <v>261</v>
      </c>
      <c r="S1349" s="12">
        <v>45521.738437245367</v>
      </c>
      <c r="T1349" s="10">
        <v>206</v>
      </c>
      <c r="W1349" s="12">
        <v>45521.742299664351</v>
      </c>
      <c r="X1349" s="10">
        <v>392</v>
      </c>
      <c r="Y1349" s="12">
        <v>45521.74667497685</v>
      </c>
      <c r="Z1349" s="10">
        <v>213</v>
      </c>
      <c r="AA1349" s="12">
        <v>45521.784312303243</v>
      </c>
      <c r="AB1349" s="10">
        <v>301</v>
      </c>
      <c r="AC1349" s="12">
        <v>45521.787939872687</v>
      </c>
      <c r="AD1349" s="10">
        <v>357</v>
      </c>
      <c r="AE1349" s="12">
        <v>45521.79381520833</v>
      </c>
      <c r="AF1349" s="10">
        <v>339</v>
      </c>
      <c r="AH1349" s="12">
        <v>45521.798880208335</v>
      </c>
      <c r="AI1349" s="10">
        <v>209</v>
      </c>
      <c r="AJ1349" s="12">
        <v>45521.800954907405</v>
      </c>
      <c r="AK1349" s="10">
        <v>313</v>
      </c>
    </row>
    <row r="1350" spans="3:37" ht="16.8" x14ac:dyDescent="0.3">
      <c r="C1350" s="12">
        <v>45521.701962314815</v>
      </c>
      <c r="D1350" s="10">
        <v>274</v>
      </c>
      <c r="E1350" s="10">
        <v>321</v>
      </c>
      <c r="F1350" s="15">
        <f t="shared" si="21"/>
        <v>291.20833333333331</v>
      </c>
      <c r="G1350" s="12">
        <v>45521.714639444443</v>
      </c>
      <c r="H1350" s="10">
        <v>312</v>
      </c>
      <c r="I1350" s="12">
        <v>45521.718374282405</v>
      </c>
      <c r="J1350" s="10">
        <v>346</v>
      </c>
      <c r="K1350" s="12">
        <v>45521.720740555553</v>
      </c>
      <c r="L1350" s="10">
        <v>340</v>
      </c>
      <c r="M1350" s="12">
        <v>45521.725659178242</v>
      </c>
      <c r="N1350" s="10">
        <v>331</v>
      </c>
      <c r="O1350" s="12">
        <v>45521.728499571756</v>
      </c>
      <c r="P1350" s="10">
        <v>189</v>
      </c>
      <c r="Q1350" s="12">
        <v>45521.731005671296</v>
      </c>
      <c r="R1350" s="10">
        <v>334</v>
      </c>
      <c r="S1350" s="12">
        <v>45521.738437476852</v>
      </c>
      <c r="T1350" s="10">
        <v>409</v>
      </c>
      <c r="W1350" s="12">
        <v>45521.742299895835</v>
      </c>
      <c r="X1350" s="10">
        <v>320</v>
      </c>
      <c r="Y1350" s="12">
        <v>45521.746675046299</v>
      </c>
      <c r="Z1350" s="10">
        <v>210</v>
      </c>
      <c r="AA1350" s="12">
        <v>45521.784312476855</v>
      </c>
      <c r="AB1350" s="10">
        <v>294</v>
      </c>
      <c r="AC1350" s="12">
        <v>45521.787940057868</v>
      </c>
      <c r="AD1350" s="10">
        <v>379</v>
      </c>
      <c r="AE1350" s="12">
        <v>45521.793815393517</v>
      </c>
      <c r="AF1350" s="10">
        <v>276</v>
      </c>
      <c r="AH1350" s="12">
        <v>45521.798880393515</v>
      </c>
      <c r="AI1350" s="10">
        <v>406</v>
      </c>
      <c r="AJ1350" s="12">
        <v>45521.800955092593</v>
      </c>
      <c r="AK1350" s="10">
        <v>266</v>
      </c>
    </row>
    <row r="1351" spans="3:37" ht="16.8" x14ac:dyDescent="0.3">
      <c r="C1351" s="12">
        <v>45521.701962314815</v>
      </c>
      <c r="D1351" s="10">
        <v>306</v>
      </c>
      <c r="E1351" s="10">
        <v>346</v>
      </c>
      <c r="F1351" s="15">
        <f t="shared" si="21"/>
        <v>292.04166666666669</v>
      </c>
      <c r="G1351" s="12">
        <v>45521.714639456019</v>
      </c>
      <c r="H1351" s="10">
        <v>310</v>
      </c>
      <c r="I1351" s="12">
        <v>45521.718374282405</v>
      </c>
      <c r="J1351" s="10">
        <v>391</v>
      </c>
      <c r="K1351" s="12">
        <v>45521.720740567129</v>
      </c>
      <c r="L1351" s="10">
        <v>334</v>
      </c>
      <c r="M1351" s="12">
        <v>45521.725659178242</v>
      </c>
      <c r="N1351" s="10">
        <v>337</v>
      </c>
      <c r="O1351" s="12">
        <v>45521.728499571756</v>
      </c>
      <c r="P1351" s="10">
        <v>349</v>
      </c>
      <c r="Q1351" s="12">
        <v>45521.731005682872</v>
      </c>
      <c r="R1351" s="10">
        <v>309</v>
      </c>
      <c r="S1351" s="12">
        <v>45521.738437476852</v>
      </c>
      <c r="T1351" s="10">
        <v>178</v>
      </c>
      <c r="W1351" s="12">
        <v>45521.742299895835</v>
      </c>
      <c r="X1351" s="10">
        <v>284</v>
      </c>
      <c r="Y1351" s="12">
        <v>45521.746675046299</v>
      </c>
      <c r="Z1351" s="10">
        <v>359</v>
      </c>
      <c r="AA1351" s="12">
        <v>45521.784312476855</v>
      </c>
      <c r="AB1351" s="10">
        <v>324</v>
      </c>
      <c r="AC1351" s="12">
        <v>45521.787940057868</v>
      </c>
      <c r="AD1351" s="10">
        <v>311</v>
      </c>
      <c r="AE1351" s="12">
        <v>45521.793815393517</v>
      </c>
      <c r="AF1351" s="10">
        <v>301</v>
      </c>
      <c r="AH1351" s="12">
        <v>45521.798880393515</v>
      </c>
      <c r="AI1351" s="10">
        <v>258</v>
      </c>
      <c r="AJ1351" s="12">
        <v>45521.800955092593</v>
      </c>
      <c r="AK1351" s="10">
        <v>321</v>
      </c>
    </row>
    <row r="1352" spans="3:37" ht="16.8" x14ac:dyDescent="0.3">
      <c r="C1352" s="12">
        <v>45521.7019625463</v>
      </c>
      <c r="D1352" s="10">
        <v>260</v>
      </c>
      <c r="E1352" s="10">
        <v>186</v>
      </c>
      <c r="F1352" s="15">
        <f t="shared" si="21"/>
        <v>289.5</v>
      </c>
      <c r="G1352" s="12">
        <v>45521.714639675927</v>
      </c>
      <c r="H1352" s="10">
        <v>196</v>
      </c>
      <c r="I1352" s="12">
        <v>45521.718374525466</v>
      </c>
      <c r="J1352" s="10">
        <v>322</v>
      </c>
      <c r="K1352" s="12">
        <v>45521.720740798613</v>
      </c>
      <c r="L1352" s="10">
        <v>351</v>
      </c>
      <c r="M1352" s="12">
        <v>45521.72565940972</v>
      </c>
      <c r="N1352" s="10">
        <v>214</v>
      </c>
      <c r="O1352" s="12">
        <v>45521.728499803241</v>
      </c>
      <c r="P1352" s="10">
        <v>350</v>
      </c>
      <c r="Q1352" s="12">
        <v>45521.731005925925</v>
      </c>
      <c r="R1352" s="10">
        <v>338</v>
      </c>
      <c r="S1352" s="12">
        <v>45521.738437708336</v>
      </c>
      <c r="T1352" s="10">
        <v>320</v>
      </c>
      <c r="W1352" s="12">
        <v>45521.742300127313</v>
      </c>
      <c r="X1352" s="10">
        <v>358</v>
      </c>
      <c r="Y1352" s="12">
        <v>45521.7466752662</v>
      </c>
      <c r="Z1352" s="10">
        <v>356</v>
      </c>
      <c r="AA1352" s="12">
        <v>45521.784312662036</v>
      </c>
      <c r="AB1352" s="10">
        <v>333</v>
      </c>
      <c r="AC1352" s="12">
        <v>45521.787940231479</v>
      </c>
      <c r="AD1352" s="10">
        <v>192</v>
      </c>
      <c r="AE1352" s="12">
        <v>45521.793815567129</v>
      </c>
      <c r="AF1352" s="10">
        <v>400</v>
      </c>
      <c r="AH1352" s="12">
        <v>45521.798880578703</v>
      </c>
      <c r="AI1352" s="10">
        <v>225</v>
      </c>
      <c r="AJ1352" s="12">
        <v>45521.800955451392</v>
      </c>
      <c r="AK1352" s="10">
        <v>322</v>
      </c>
    </row>
    <row r="1353" spans="3:37" ht="16.8" x14ac:dyDescent="0.3">
      <c r="C1353" s="12">
        <v>45521.7019625463</v>
      </c>
      <c r="D1353" s="10">
        <v>351</v>
      </c>
      <c r="E1353" s="10">
        <v>382</v>
      </c>
      <c r="F1353" s="15">
        <f t="shared" si="21"/>
        <v>295.79166666666669</v>
      </c>
      <c r="G1353" s="12">
        <v>45521.714639687503</v>
      </c>
      <c r="H1353" s="10">
        <v>392</v>
      </c>
      <c r="I1353" s="12">
        <v>45521.718374537035</v>
      </c>
      <c r="J1353" s="10">
        <v>340</v>
      </c>
      <c r="K1353" s="12">
        <v>45521.720740798613</v>
      </c>
      <c r="L1353" s="10">
        <v>382</v>
      </c>
      <c r="M1353" s="12">
        <v>45521.72565940972</v>
      </c>
      <c r="N1353" s="10">
        <v>337</v>
      </c>
      <c r="O1353" s="12">
        <v>45521.728499814817</v>
      </c>
      <c r="P1353" s="10">
        <v>208</v>
      </c>
      <c r="Q1353" s="12">
        <v>45521.731005925925</v>
      </c>
      <c r="R1353" s="10">
        <v>309</v>
      </c>
      <c r="S1353" s="12">
        <v>45521.738437708336</v>
      </c>
      <c r="T1353" s="10">
        <v>178</v>
      </c>
      <c r="W1353" s="12">
        <v>45521.742300127313</v>
      </c>
      <c r="X1353" s="10">
        <v>240</v>
      </c>
      <c r="Y1353" s="12">
        <v>45521.7466752662</v>
      </c>
      <c r="Z1353" s="10">
        <v>304</v>
      </c>
      <c r="AA1353" s="12">
        <v>45521.784312662036</v>
      </c>
      <c r="AB1353" s="10">
        <v>314</v>
      </c>
      <c r="AC1353" s="12">
        <v>45521.787940231479</v>
      </c>
      <c r="AD1353" s="10">
        <v>375</v>
      </c>
      <c r="AE1353" s="12">
        <v>45521.793815567129</v>
      </c>
      <c r="AF1353" s="10">
        <v>297</v>
      </c>
      <c r="AH1353" s="12">
        <v>45521.798880578703</v>
      </c>
      <c r="AI1353" s="10">
        <v>390</v>
      </c>
      <c r="AJ1353" s="12">
        <v>45521.800955451392</v>
      </c>
      <c r="AK1353" s="10">
        <v>348</v>
      </c>
    </row>
    <row r="1354" spans="3:37" ht="16.8" x14ac:dyDescent="0.3">
      <c r="C1354" s="12">
        <v>45521.701962650463</v>
      </c>
      <c r="D1354" s="10">
        <v>311</v>
      </c>
      <c r="E1354" s="10">
        <v>226</v>
      </c>
      <c r="F1354" s="15">
        <f t="shared" si="21"/>
        <v>292.375</v>
      </c>
      <c r="G1354" s="12">
        <v>45521.714639918981</v>
      </c>
      <c r="H1354" s="10">
        <v>284</v>
      </c>
      <c r="I1354" s="12">
        <v>45521.718374756943</v>
      </c>
      <c r="J1354" s="10">
        <v>215</v>
      </c>
      <c r="K1354" s="12">
        <v>45521.720741041667</v>
      </c>
      <c r="L1354" s="10">
        <v>321</v>
      </c>
      <c r="M1354" s="12">
        <v>45521.725659641204</v>
      </c>
      <c r="N1354" s="10">
        <v>308</v>
      </c>
      <c r="O1354" s="12">
        <v>45521.728500034726</v>
      </c>
      <c r="P1354" s="10">
        <v>390</v>
      </c>
      <c r="Q1354" s="12">
        <v>45521.731006168979</v>
      </c>
      <c r="R1354" s="10">
        <v>273</v>
      </c>
      <c r="S1354" s="12">
        <v>45521.738437939814</v>
      </c>
      <c r="T1354" s="10">
        <v>378</v>
      </c>
      <c r="W1354" s="12">
        <v>45521.742300347221</v>
      </c>
      <c r="X1354" s="10">
        <v>301</v>
      </c>
      <c r="Y1354" s="12">
        <v>45521.746675497685</v>
      </c>
      <c r="Z1354" s="10">
        <v>233</v>
      </c>
      <c r="AA1354" s="12">
        <v>45521.784312835647</v>
      </c>
      <c r="AB1354" s="10">
        <v>248</v>
      </c>
      <c r="AC1354" s="12">
        <v>45521.787940601855</v>
      </c>
      <c r="AD1354" s="10">
        <v>272</v>
      </c>
      <c r="AE1354" s="12">
        <v>45521.793815752317</v>
      </c>
      <c r="AF1354" s="10">
        <v>362</v>
      </c>
      <c r="AH1354" s="12">
        <v>45521.798880752314</v>
      </c>
      <c r="AI1354" s="10">
        <v>315</v>
      </c>
      <c r="AJ1354" s="12">
        <v>45521.800955509258</v>
      </c>
      <c r="AK1354" s="10">
        <v>382</v>
      </c>
    </row>
    <row r="1355" spans="3:37" ht="16.8" x14ac:dyDescent="0.3">
      <c r="C1355" s="12">
        <v>45521.701962650463</v>
      </c>
      <c r="D1355" s="10">
        <v>249</v>
      </c>
      <c r="E1355" s="10">
        <v>312</v>
      </c>
      <c r="F1355" s="15">
        <f t="shared" si="21"/>
        <v>297.08333333333331</v>
      </c>
      <c r="G1355" s="12">
        <v>45521.714639930557</v>
      </c>
      <c r="H1355" s="10">
        <v>357</v>
      </c>
      <c r="I1355" s="12">
        <v>45521.718374756943</v>
      </c>
      <c r="J1355" s="10">
        <v>353</v>
      </c>
      <c r="K1355" s="12">
        <v>45521.720741041667</v>
      </c>
      <c r="L1355" s="10">
        <v>367</v>
      </c>
      <c r="M1355" s="12">
        <v>45521.725659641204</v>
      </c>
      <c r="N1355" s="10">
        <v>299</v>
      </c>
      <c r="O1355" s="12">
        <v>45521.728500034726</v>
      </c>
      <c r="P1355" s="10">
        <v>307</v>
      </c>
      <c r="Q1355" s="12">
        <v>45521.731006168979</v>
      </c>
      <c r="R1355" s="10">
        <v>310</v>
      </c>
      <c r="S1355" s="12">
        <v>45521.738437939814</v>
      </c>
      <c r="T1355" s="10">
        <v>270</v>
      </c>
      <c r="W1355" s="12">
        <v>45521.742300358797</v>
      </c>
      <c r="X1355" s="10">
        <v>213</v>
      </c>
      <c r="Y1355" s="12">
        <v>45521.746675497685</v>
      </c>
      <c r="Z1355" s="10">
        <v>310</v>
      </c>
      <c r="AA1355" s="12">
        <v>45521.784312835647</v>
      </c>
      <c r="AB1355" s="10">
        <v>277</v>
      </c>
      <c r="AC1355" s="12">
        <v>45521.787940601855</v>
      </c>
      <c r="AD1355" s="10">
        <v>337</v>
      </c>
      <c r="AE1355" s="12">
        <v>45521.793815752317</v>
      </c>
      <c r="AF1355" s="10">
        <v>208</v>
      </c>
      <c r="AH1355" s="12">
        <v>45521.798880752314</v>
      </c>
      <c r="AI1355" s="10">
        <v>294</v>
      </c>
      <c r="AJ1355" s="12">
        <v>45521.800955509258</v>
      </c>
      <c r="AK1355" s="10">
        <v>345</v>
      </c>
    </row>
    <row r="1356" spans="3:37" ht="16.8" x14ac:dyDescent="0.3">
      <c r="C1356" s="12">
        <v>45521.701962858795</v>
      </c>
      <c r="D1356" s="10">
        <v>336</v>
      </c>
      <c r="E1356" s="10">
        <v>198</v>
      </c>
      <c r="F1356" s="15">
        <f t="shared" si="21"/>
        <v>292.95833333333331</v>
      </c>
      <c r="G1356" s="12">
        <v>45521.714640150465</v>
      </c>
      <c r="H1356" s="10">
        <v>391</v>
      </c>
      <c r="I1356" s="12">
        <v>45521.718374976852</v>
      </c>
      <c r="J1356" s="10">
        <v>328</v>
      </c>
      <c r="K1356" s="12">
        <v>45521.720741273151</v>
      </c>
      <c r="L1356" s="10">
        <v>193</v>
      </c>
      <c r="M1356" s="12">
        <v>45521.725659872682</v>
      </c>
      <c r="N1356" s="10">
        <v>275</v>
      </c>
      <c r="O1356" s="12">
        <v>45521.728500266203</v>
      </c>
      <c r="P1356" s="10">
        <v>210</v>
      </c>
      <c r="Q1356" s="12">
        <v>45521.731006388887</v>
      </c>
      <c r="R1356" s="10">
        <v>351</v>
      </c>
      <c r="S1356" s="12">
        <v>45521.738438182867</v>
      </c>
      <c r="T1356" s="10">
        <v>425</v>
      </c>
      <c r="W1356" s="12">
        <v>45521.742300578706</v>
      </c>
      <c r="X1356" s="10">
        <v>294</v>
      </c>
      <c r="Y1356" s="12">
        <v>45521.746675740738</v>
      </c>
      <c r="Z1356" s="10">
        <v>304</v>
      </c>
      <c r="AA1356" s="12">
        <v>45521.784313020835</v>
      </c>
      <c r="AB1356" s="10">
        <v>395</v>
      </c>
      <c r="AC1356" s="12">
        <v>45521.787940775466</v>
      </c>
      <c r="AD1356" s="10">
        <v>300</v>
      </c>
      <c r="AE1356" s="12">
        <v>45521.793816111109</v>
      </c>
      <c r="AF1356" s="10">
        <v>308</v>
      </c>
      <c r="AH1356" s="12">
        <v>45521.798881111114</v>
      </c>
      <c r="AI1356" s="10">
        <v>304</v>
      </c>
      <c r="AJ1356" s="12">
        <v>45521.800955694445</v>
      </c>
      <c r="AK1356" s="10">
        <v>191</v>
      </c>
    </row>
    <row r="1357" spans="3:37" ht="16.8" x14ac:dyDescent="0.3">
      <c r="C1357" s="12">
        <v>45521.701962858795</v>
      </c>
      <c r="D1357" s="10">
        <v>336</v>
      </c>
      <c r="E1357" s="10">
        <v>200</v>
      </c>
      <c r="F1357" s="15">
        <f t="shared" si="21"/>
        <v>297.45833333333331</v>
      </c>
      <c r="G1357" s="12">
        <v>45521.714640150465</v>
      </c>
      <c r="H1357" s="10">
        <v>303</v>
      </c>
      <c r="I1357" s="12">
        <v>45521.718374988428</v>
      </c>
      <c r="J1357" s="10">
        <v>340</v>
      </c>
      <c r="K1357" s="12">
        <v>45521.720741273151</v>
      </c>
      <c r="L1357" s="10">
        <v>328</v>
      </c>
      <c r="M1357" s="12">
        <v>45521.725659872682</v>
      </c>
      <c r="N1357" s="10">
        <v>331</v>
      </c>
      <c r="O1357" s="12">
        <v>45521.728500266203</v>
      </c>
      <c r="P1357" s="10">
        <v>394</v>
      </c>
      <c r="Q1357" s="12">
        <v>45521.731006388887</v>
      </c>
      <c r="R1357" s="10">
        <v>315</v>
      </c>
      <c r="S1357" s="12">
        <v>45521.738438194443</v>
      </c>
      <c r="T1357" s="10">
        <v>304</v>
      </c>
      <c r="W1357" s="12">
        <v>45521.742300578706</v>
      </c>
      <c r="X1357" s="10">
        <v>300</v>
      </c>
      <c r="Y1357" s="12">
        <v>45521.746675740738</v>
      </c>
      <c r="Z1357" s="10">
        <v>192</v>
      </c>
      <c r="AA1357" s="12">
        <v>45521.784313020835</v>
      </c>
      <c r="AB1357" s="10">
        <v>334</v>
      </c>
      <c r="AC1357" s="12">
        <v>45521.787940775466</v>
      </c>
      <c r="AD1357" s="10">
        <v>316</v>
      </c>
      <c r="AE1357" s="12">
        <v>45521.793816111109</v>
      </c>
      <c r="AF1357" s="10">
        <v>376</v>
      </c>
      <c r="AH1357" s="12">
        <v>45521.798881111114</v>
      </c>
      <c r="AI1357" s="10">
        <v>383</v>
      </c>
      <c r="AJ1357" s="12">
        <v>45521.800955694445</v>
      </c>
      <c r="AK1357" s="10">
        <v>333</v>
      </c>
    </row>
    <row r="1358" spans="3:37" ht="16.8" x14ac:dyDescent="0.3">
      <c r="C1358" s="12">
        <v>45521.70196309028</v>
      </c>
      <c r="D1358" s="10">
        <v>267</v>
      </c>
      <c r="E1358" s="10">
        <v>325</v>
      </c>
      <c r="F1358" s="15">
        <f t="shared" si="21"/>
        <v>304.29166666666669</v>
      </c>
      <c r="G1358" s="12">
        <v>45521.714640393518</v>
      </c>
      <c r="H1358" s="10">
        <v>197</v>
      </c>
      <c r="I1358" s="12">
        <v>45521.718375208337</v>
      </c>
      <c r="J1358" s="10">
        <v>351</v>
      </c>
      <c r="K1358" s="12">
        <v>45521.720741516205</v>
      </c>
      <c r="L1358" s="10">
        <v>343</v>
      </c>
      <c r="M1358" s="12">
        <v>45521.72566009259</v>
      </c>
      <c r="N1358" s="10">
        <v>332</v>
      </c>
      <c r="O1358" s="12">
        <v>45521.728500497687</v>
      </c>
      <c r="P1358" s="10">
        <v>292</v>
      </c>
      <c r="Q1358" s="12">
        <v>45521.731006435184</v>
      </c>
      <c r="R1358" s="10">
        <v>204</v>
      </c>
      <c r="S1358" s="12">
        <v>45521.738438425928</v>
      </c>
      <c r="T1358" s="10">
        <v>303</v>
      </c>
      <c r="W1358" s="12">
        <v>45521.742300798614</v>
      </c>
      <c r="X1358" s="10">
        <v>251</v>
      </c>
      <c r="Y1358" s="12">
        <v>45521.746675972223</v>
      </c>
      <c r="Z1358" s="10">
        <v>381</v>
      </c>
      <c r="AA1358" s="12">
        <v>45521.784313206015</v>
      </c>
      <c r="AB1358" s="10">
        <v>225</v>
      </c>
      <c r="AC1358" s="12">
        <v>45521.787940775466</v>
      </c>
      <c r="AD1358" s="10">
        <v>301</v>
      </c>
      <c r="AE1358" s="12">
        <v>45521.793816296296</v>
      </c>
      <c r="AF1358" s="10">
        <v>411</v>
      </c>
      <c r="AH1358" s="12">
        <v>45521.798881296294</v>
      </c>
      <c r="AI1358" s="10">
        <v>319</v>
      </c>
      <c r="AJ1358" s="12">
        <v>45521.800955868057</v>
      </c>
      <c r="AK1358" s="10">
        <v>278</v>
      </c>
    </row>
    <row r="1359" spans="3:37" ht="16.8" x14ac:dyDescent="0.3">
      <c r="C1359" s="12">
        <v>45521.70196309028</v>
      </c>
      <c r="D1359" s="10">
        <v>367</v>
      </c>
      <c r="E1359" s="10">
        <v>301</v>
      </c>
      <c r="F1359" s="15">
        <f t="shared" si="21"/>
        <v>299.54166666666669</v>
      </c>
      <c r="G1359" s="12">
        <v>45521.714640393518</v>
      </c>
      <c r="H1359" s="10">
        <v>398</v>
      </c>
      <c r="I1359" s="12">
        <v>45521.718375219905</v>
      </c>
      <c r="J1359" s="10">
        <v>309</v>
      </c>
      <c r="K1359" s="12">
        <v>45521.720741516205</v>
      </c>
      <c r="L1359" s="10">
        <v>310</v>
      </c>
      <c r="M1359" s="12">
        <v>45521.725660104166</v>
      </c>
      <c r="N1359" s="10">
        <v>319</v>
      </c>
      <c r="O1359" s="12">
        <v>45521.728500497687</v>
      </c>
      <c r="P1359" s="10">
        <v>203</v>
      </c>
      <c r="Q1359" s="12">
        <v>45521.731006435184</v>
      </c>
      <c r="R1359" s="10">
        <v>320</v>
      </c>
      <c r="S1359" s="12">
        <v>45521.738438425928</v>
      </c>
      <c r="T1359" s="10">
        <v>338</v>
      </c>
      <c r="W1359" s="12">
        <v>45521.742300798614</v>
      </c>
      <c r="X1359" s="10">
        <v>312</v>
      </c>
      <c r="Y1359" s="12">
        <v>45521.746675972223</v>
      </c>
      <c r="Z1359" s="10">
        <v>319</v>
      </c>
      <c r="AA1359" s="12">
        <v>45521.784313206015</v>
      </c>
      <c r="AB1359" s="10">
        <v>379</v>
      </c>
      <c r="AC1359" s="12">
        <v>45521.787940775466</v>
      </c>
      <c r="AD1359" s="10">
        <v>200</v>
      </c>
      <c r="AE1359" s="12">
        <v>45521.793816296296</v>
      </c>
      <c r="AF1359" s="10">
        <v>302</v>
      </c>
      <c r="AH1359" s="12">
        <v>45521.798881296294</v>
      </c>
      <c r="AI1359" s="10">
        <v>330</v>
      </c>
      <c r="AJ1359" s="12">
        <v>45521.800955868057</v>
      </c>
      <c r="AK1359" s="10">
        <v>299</v>
      </c>
    </row>
    <row r="1360" spans="3:37" ht="16.8" x14ac:dyDescent="0.3">
      <c r="C1360" s="12">
        <v>45521.701963321757</v>
      </c>
      <c r="D1360" s="10">
        <v>276</v>
      </c>
      <c r="E1360" s="10">
        <v>290</v>
      </c>
      <c r="F1360" s="15">
        <f t="shared" si="21"/>
        <v>300.375</v>
      </c>
      <c r="G1360" s="12">
        <v>45521.714640613427</v>
      </c>
      <c r="H1360" s="10">
        <v>205</v>
      </c>
      <c r="I1360" s="12">
        <v>45521.71837545139</v>
      </c>
      <c r="J1360" s="10">
        <v>274</v>
      </c>
      <c r="K1360" s="12">
        <v>45521.720741736113</v>
      </c>
      <c r="L1360" s="10">
        <v>349</v>
      </c>
      <c r="M1360" s="12">
        <v>45521.72566034722</v>
      </c>
      <c r="N1360" s="10">
        <v>316</v>
      </c>
      <c r="O1360" s="12">
        <v>45521.728500729165</v>
      </c>
      <c r="P1360" s="10">
        <v>332</v>
      </c>
      <c r="Q1360" s="12">
        <v>45521.731006655093</v>
      </c>
      <c r="R1360" s="10">
        <v>322</v>
      </c>
      <c r="S1360" s="12">
        <v>45521.738438645836</v>
      </c>
      <c r="T1360" s="10">
        <v>382</v>
      </c>
      <c r="W1360" s="12">
        <v>45521.742301030092</v>
      </c>
      <c r="X1360" s="10">
        <v>184</v>
      </c>
      <c r="Y1360" s="12">
        <v>45521.746676192131</v>
      </c>
      <c r="Z1360" s="10">
        <v>205</v>
      </c>
      <c r="AA1360" s="12">
        <v>45521.784313379627</v>
      </c>
      <c r="AB1360" s="10">
        <v>236</v>
      </c>
      <c r="AC1360" s="12">
        <v>45521.787940960647</v>
      </c>
      <c r="AD1360" s="10">
        <v>383</v>
      </c>
      <c r="AE1360" s="12">
        <v>45521.793816481484</v>
      </c>
      <c r="AF1360" s="10">
        <v>332</v>
      </c>
      <c r="AH1360" s="12">
        <v>45521.798881481482</v>
      </c>
      <c r="AI1360" s="10">
        <v>308</v>
      </c>
      <c r="AJ1360" s="12">
        <v>45521.800956053237</v>
      </c>
      <c r="AK1360" s="10">
        <v>234</v>
      </c>
    </row>
    <row r="1361" spans="3:37" ht="16.8" x14ac:dyDescent="0.3">
      <c r="C1361" s="12">
        <v>45521.701963321757</v>
      </c>
      <c r="D1361" s="10">
        <v>395</v>
      </c>
      <c r="E1361" s="10">
        <v>191</v>
      </c>
      <c r="F1361" s="15">
        <f t="shared" si="21"/>
        <v>303.5</v>
      </c>
      <c r="G1361" s="12">
        <v>45521.714640613427</v>
      </c>
      <c r="H1361" s="10">
        <v>388</v>
      </c>
      <c r="I1361" s="12">
        <v>45521.71837545139</v>
      </c>
      <c r="J1361" s="10">
        <v>351</v>
      </c>
      <c r="K1361" s="12">
        <v>45521.720741736113</v>
      </c>
      <c r="L1361" s="10">
        <v>345</v>
      </c>
      <c r="M1361" s="12">
        <v>45521.72566034722</v>
      </c>
      <c r="N1361" s="10">
        <v>280</v>
      </c>
      <c r="O1361" s="12">
        <v>45521.728500729165</v>
      </c>
      <c r="P1361" s="10">
        <v>389</v>
      </c>
      <c r="Q1361" s="12">
        <v>45521.731006655093</v>
      </c>
      <c r="R1361" s="10">
        <v>293</v>
      </c>
      <c r="S1361" s="12">
        <v>45521.738438645836</v>
      </c>
      <c r="T1361" s="10">
        <v>337</v>
      </c>
      <c r="W1361" s="12">
        <v>45521.742301041668</v>
      </c>
      <c r="X1361" s="10">
        <v>311</v>
      </c>
      <c r="Y1361" s="12">
        <v>45521.746676192131</v>
      </c>
      <c r="Z1361" s="10">
        <v>385</v>
      </c>
      <c r="AA1361" s="12">
        <v>45521.784313379627</v>
      </c>
      <c r="AB1361" s="10">
        <v>276</v>
      </c>
      <c r="AC1361" s="12">
        <v>45521.787940960647</v>
      </c>
      <c r="AD1361" s="10">
        <v>313</v>
      </c>
      <c r="AE1361" s="12">
        <v>45521.793816481484</v>
      </c>
      <c r="AF1361" s="10">
        <v>280</v>
      </c>
      <c r="AH1361" s="12">
        <v>45521.798881481482</v>
      </c>
      <c r="AI1361" s="10">
        <v>341</v>
      </c>
      <c r="AJ1361" s="12">
        <v>45521.800956053237</v>
      </c>
      <c r="AK1361" s="10">
        <v>321</v>
      </c>
    </row>
    <row r="1362" spans="3:37" ht="16.8" x14ac:dyDescent="0.3">
      <c r="C1362" s="12">
        <v>45521.701963541665</v>
      </c>
      <c r="D1362" s="10">
        <v>332</v>
      </c>
      <c r="E1362" s="10">
        <v>389</v>
      </c>
      <c r="F1362" s="15">
        <f t="shared" si="21"/>
        <v>304.16666666666669</v>
      </c>
      <c r="G1362" s="12">
        <v>45521.714640844904</v>
      </c>
      <c r="H1362" s="10">
        <v>298</v>
      </c>
      <c r="I1362" s="12">
        <v>45521.718375671298</v>
      </c>
      <c r="J1362" s="10">
        <v>306</v>
      </c>
      <c r="K1362" s="12">
        <v>45521.720741956022</v>
      </c>
      <c r="L1362" s="10">
        <v>383</v>
      </c>
      <c r="M1362" s="12">
        <v>45521.725660567128</v>
      </c>
      <c r="N1362" s="10">
        <v>379</v>
      </c>
      <c r="O1362" s="12">
        <v>45521.728500868056</v>
      </c>
      <c r="P1362" s="10">
        <v>362</v>
      </c>
      <c r="Q1362" s="12">
        <v>45521.731006886577</v>
      </c>
      <c r="R1362" s="10">
        <v>329</v>
      </c>
      <c r="S1362" s="12">
        <v>45521.738438877313</v>
      </c>
      <c r="T1362" s="10">
        <v>251</v>
      </c>
      <c r="W1362" s="12">
        <v>45521.74230125</v>
      </c>
      <c r="X1362" s="10">
        <v>357</v>
      </c>
      <c r="Y1362" s="12">
        <v>45521.74667641204</v>
      </c>
      <c r="Z1362" s="10">
        <v>344</v>
      </c>
      <c r="AA1362" s="12">
        <v>45521.784313750002</v>
      </c>
      <c r="AB1362" s="10">
        <v>436</v>
      </c>
      <c r="AC1362" s="12">
        <v>45521.787941319446</v>
      </c>
      <c r="AD1362" s="10">
        <v>201</v>
      </c>
      <c r="AE1362" s="12">
        <v>45521.793816655096</v>
      </c>
      <c r="AF1362" s="10">
        <v>422</v>
      </c>
      <c r="AH1362" s="12">
        <v>45521.798881655093</v>
      </c>
      <c r="AI1362" s="10">
        <v>332</v>
      </c>
      <c r="AJ1362" s="12">
        <v>45521.800956412037</v>
      </c>
      <c r="AK1362" s="10">
        <v>279</v>
      </c>
    </row>
    <row r="1363" spans="3:37" ht="16.8" x14ac:dyDescent="0.3">
      <c r="C1363" s="12">
        <v>45521.701963553242</v>
      </c>
      <c r="D1363" s="10">
        <v>264</v>
      </c>
      <c r="E1363" s="10">
        <v>312</v>
      </c>
      <c r="F1363" s="15">
        <f t="shared" si="21"/>
        <v>302</v>
      </c>
      <c r="G1363" s="12">
        <v>45521.714640844904</v>
      </c>
      <c r="H1363" s="10">
        <v>267</v>
      </c>
      <c r="I1363" s="12">
        <v>45521.718375682867</v>
      </c>
      <c r="J1363" s="10">
        <v>375</v>
      </c>
      <c r="K1363" s="12">
        <v>45521.720741967591</v>
      </c>
      <c r="L1363" s="10">
        <v>314</v>
      </c>
      <c r="M1363" s="12">
        <v>45521.725660578704</v>
      </c>
      <c r="N1363" s="10">
        <v>326</v>
      </c>
      <c r="O1363" s="12">
        <v>45521.728500868056</v>
      </c>
      <c r="P1363" s="10">
        <v>205</v>
      </c>
      <c r="Q1363" s="12">
        <v>45521.731006886577</v>
      </c>
      <c r="R1363" s="10">
        <v>269</v>
      </c>
      <c r="S1363" s="12">
        <v>45521.738438877313</v>
      </c>
      <c r="T1363" s="10">
        <v>373</v>
      </c>
      <c r="W1363" s="12">
        <v>45521.742301261576</v>
      </c>
      <c r="X1363" s="10">
        <v>368</v>
      </c>
      <c r="Y1363" s="12">
        <v>45521.746676423609</v>
      </c>
      <c r="Z1363" s="10">
        <v>322</v>
      </c>
      <c r="AA1363" s="12">
        <v>45521.784313750002</v>
      </c>
      <c r="AB1363" s="10">
        <v>315</v>
      </c>
      <c r="AC1363" s="12">
        <v>45521.787941319446</v>
      </c>
      <c r="AD1363" s="10">
        <v>389</v>
      </c>
      <c r="AE1363" s="12">
        <v>45521.793816655096</v>
      </c>
      <c r="AF1363" s="10">
        <v>315</v>
      </c>
      <c r="AH1363" s="12">
        <v>45521.798881655093</v>
      </c>
      <c r="AI1363" s="10">
        <v>302</v>
      </c>
      <c r="AJ1363" s="12">
        <v>45521.800956412037</v>
      </c>
      <c r="AK1363" s="10">
        <v>332</v>
      </c>
    </row>
    <row r="1364" spans="3:37" ht="16.8" x14ac:dyDescent="0.3">
      <c r="C1364" s="12">
        <v>45521.701963784719</v>
      </c>
      <c r="D1364" s="10">
        <v>260</v>
      </c>
      <c r="E1364" s="10">
        <v>195</v>
      </c>
      <c r="F1364" s="15">
        <f t="shared" si="21"/>
        <v>302.75</v>
      </c>
      <c r="G1364" s="12">
        <v>45521.714641087965</v>
      </c>
      <c r="H1364" s="10">
        <v>325</v>
      </c>
      <c r="I1364" s="12">
        <v>45521.718375902776</v>
      </c>
      <c r="J1364" s="10">
        <v>323</v>
      </c>
      <c r="K1364" s="12">
        <v>45521.720742210651</v>
      </c>
      <c r="L1364" s="10">
        <v>343</v>
      </c>
      <c r="M1364" s="12">
        <v>45521.725660810182</v>
      </c>
      <c r="N1364" s="10">
        <v>209</v>
      </c>
      <c r="O1364" s="12">
        <v>45521.728501087964</v>
      </c>
      <c r="P1364" s="10">
        <v>343</v>
      </c>
      <c r="Q1364" s="12">
        <v>45521.731007129631</v>
      </c>
      <c r="R1364" s="10">
        <v>294</v>
      </c>
      <c r="S1364" s="12">
        <v>45521.738439108798</v>
      </c>
      <c r="T1364" s="10">
        <v>289</v>
      </c>
      <c r="W1364" s="12">
        <v>45521.742301481485</v>
      </c>
      <c r="X1364" s="10">
        <v>265</v>
      </c>
      <c r="Y1364" s="12">
        <v>45521.746676643517</v>
      </c>
      <c r="Z1364" s="10">
        <v>210</v>
      </c>
      <c r="AA1364" s="12">
        <v>45521.784313923614</v>
      </c>
      <c r="AB1364" s="10">
        <v>311</v>
      </c>
      <c r="AC1364" s="12">
        <v>45521.787941504626</v>
      </c>
      <c r="AD1364" s="10">
        <v>201</v>
      </c>
      <c r="AE1364" s="12">
        <v>45521.793817013888</v>
      </c>
      <c r="AF1364" s="10">
        <v>315</v>
      </c>
      <c r="AH1364" s="12">
        <v>45521.798882013885</v>
      </c>
      <c r="AI1364" s="10">
        <v>330</v>
      </c>
      <c r="AJ1364" s="12">
        <v>45521.800956597224</v>
      </c>
      <c r="AK1364" s="10">
        <v>353</v>
      </c>
    </row>
    <row r="1365" spans="3:37" ht="16.8" x14ac:dyDescent="0.3">
      <c r="C1365" s="12">
        <v>45521.701963784719</v>
      </c>
      <c r="D1365" s="10">
        <v>342</v>
      </c>
      <c r="E1365" s="10">
        <v>390</v>
      </c>
      <c r="F1365" s="15">
        <f t="shared" si="21"/>
        <v>307.5</v>
      </c>
      <c r="G1365" s="12">
        <v>45521.714641087965</v>
      </c>
      <c r="H1365" s="10">
        <v>324</v>
      </c>
      <c r="I1365" s="12">
        <v>45521.718375902776</v>
      </c>
      <c r="J1365" s="10">
        <v>346</v>
      </c>
      <c r="K1365" s="12">
        <v>45521.720742210651</v>
      </c>
      <c r="L1365" s="10">
        <v>319</v>
      </c>
      <c r="M1365" s="12">
        <v>45521.725660810182</v>
      </c>
      <c r="N1365" s="10">
        <v>380</v>
      </c>
      <c r="O1365" s="12">
        <v>45521.728501087964</v>
      </c>
      <c r="P1365" s="10">
        <v>206</v>
      </c>
      <c r="Q1365" s="12">
        <v>45521.731007129631</v>
      </c>
      <c r="R1365" s="10">
        <v>282</v>
      </c>
      <c r="S1365" s="12">
        <v>45521.738439108798</v>
      </c>
      <c r="T1365" s="10">
        <v>322</v>
      </c>
      <c r="W1365" s="12">
        <v>45521.742301481485</v>
      </c>
      <c r="X1365" s="10">
        <v>280</v>
      </c>
      <c r="Y1365" s="12">
        <v>45521.746676643517</v>
      </c>
      <c r="Z1365" s="10">
        <v>302</v>
      </c>
      <c r="AA1365" s="12">
        <v>45521.784313923614</v>
      </c>
      <c r="AB1365" s="10">
        <v>328</v>
      </c>
      <c r="AC1365" s="12">
        <v>45521.787941504626</v>
      </c>
      <c r="AD1365" s="10">
        <v>415</v>
      </c>
      <c r="AE1365" s="12">
        <v>45521.793817013888</v>
      </c>
      <c r="AF1365" s="10">
        <v>197</v>
      </c>
      <c r="AH1365" s="12">
        <v>45521.798882013885</v>
      </c>
      <c r="AI1365" s="10">
        <v>273</v>
      </c>
      <c r="AJ1365" s="12">
        <v>45521.800956597224</v>
      </c>
      <c r="AK1365" s="10">
        <v>293</v>
      </c>
    </row>
    <row r="1366" spans="3:37" ht="16.8" x14ac:dyDescent="0.3">
      <c r="C1366" s="12">
        <v>45521.701964097221</v>
      </c>
      <c r="D1366" s="10">
        <v>297</v>
      </c>
      <c r="E1366" s="10">
        <v>337</v>
      </c>
      <c r="F1366" s="15">
        <f t="shared" si="21"/>
        <v>302.70833333333331</v>
      </c>
      <c r="G1366" s="12">
        <v>45521.714641307874</v>
      </c>
      <c r="H1366" s="10">
        <v>325</v>
      </c>
      <c r="I1366" s="12">
        <v>45521.71837613426</v>
      </c>
      <c r="J1366" s="10">
        <v>312</v>
      </c>
      <c r="K1366" s="12">
        <v>45521.720742430552</v>
      </c>
      <c r="L1366" s="10">
        <v>335</v>
      </c>
      <c r="M1366" s="12">
        <v>45521.725661041666</v>
      </c>
      <c r="N1366" s="10">
        <v>267</v>
      </c>
      <c r="O1366" s="12">
        <v>45521.728501319441</v>
      </c>
      <c r="P1366" s="10">
        <v>436</v>
      </c>
      <c r="Q1366" s="12">
        <v>45521.731007361108</v>
      </c>
      <c r="R1366" s="10">
        <v>279</v>
      </c>
      <c r="S1366" s="12">
        <v>45521.738439340275</v>
      </c>
      <c r="T1366" s="10">
        <v>339</v>
      </c>
      <c r="W1366" s="12">
        <v>45521.742301562503</v>
      </c>
      <c r="X1366" s="10">
        <v>386</v>
      </c>
      <c r="Y1366" s="12">
        <v>45521.746676886571</v>
      </c>
      <c r="Z1366" s="10">
        <v>303</v>
      </c>
      <c r="AA1366" s="12">
        <v>45521.784313923614</v>
      </c>
      <c r="AB1366" s="10">
        <v>207</v>
      </c>
      <c r="AC1366" s="12">
        <v>45521.787941678238</v>
      </c>
      <c r="AD1366" s="10">
        <v>215</v>
      </c>
      <c r="AE1366" s="12">
        <v>45521.793817199075</v>
      </c>
      <c r="AF1366" s="10">
        <v>382</v>
      </c>
      <c r="AH1366" s="12">
        <v>45521.798882199073</v>
      </c>
      <c r="AI1366" s="10">
        <v>302</v>
      </c>
      <c r="AJ1366" s="12">
        <v>45521.800956770836</v>
      </c>
      <c r="AK1366" s="10">
        <v>329</v>
      </c>
    </row>
    <row r="1367" spans="3:37" ht="16.8" x14ac:dyDescent="0.3">
      <c r="C1367" s="12">
        <v>45521.701964097221</v>
      </c>
      <c r="D1367" s="10">
        <v>238</v>
      </c>
      <c r="E1367" s="10">
        <v>320</v>
      </c>
      <c r="F1367" s="15">
        <f t="shared" si="21"/>
        <v>298.5</v>
      </c>
      <c r="G1367" s="12">
        <v>45521.714641319442</v>
      </c>
      <c r="H1367" s="10">
        <v>334</v>
      </c>
      <c r="I1367" s="12">
        <v>45521.71837613426</v>
      </c>
      <c r="J1367" s="10">
        <v>359</v>
      </c>
      <c r="K1367" s="12">
        <v>45521.720742430552</v>
      </c>
      <c r="L1367" s="10">
        <v>328</v>
      </c>
      <c r="M1367" s="12">
        <v>45521.725661041666</v>
      </c>
      <c r="N1367" s="10">
        <v>325</v>
      </c>
      <c r="O1367" s="12">
        <v>45521.728501319441</v>
      </c>
      <c r="P1367" s="10">
        <v>299</v>
      </c>
      <c r="Q1367" s="12">
        <v>45521.731007361108</v>
      </c>
      <c r="R1367" s="10">
        <v>326</v>
      </c>
      <c r="S1367" s="12">
        <v>45521.738439340275</v>
      </c>
      <c r="T1367" s="10">
        <v>273</v>
      </c>
      <c r="W1367" s="12">
        <v>45521.742301574071</v>
      </c>
      <c r="X1367" s="10">
        <v>320</v>
      </c>
      <c r="Y1367" s="12">
        <v>45521.746676886571</v>
      </c>
      <c r="Z1367" s="10">
        <v>286</v>
      </c>
      <c r="AA1367" s="12">
        <v>45521.784313923614</v>
      </c>
      <c r="AB1367" s="10">
        <v>337</v>
      </c>
      <c r="AC1367" s="12">
        <v>45521.787941678238</v>
      </c>
      <c r="AD1367" s="10">
        <v>328</v>
      </c>
      <c r="AE1367" s="12">
        <v>45521.793817199075</v>
      </c>
      <c r="AF1367" s="10">
        <v>313</v>
      </c>
      <c r="AH1367" s="12">
        <v>45521.798882199073</v>
      </c>
      <c r="AI1367" s="10">
        <v>389</v>
      </c>
      <c r="AJ1367" s="12">
        <v>45521.800956770836</v>
      </c>
      <c r="AK1367" s="10">
        <v>345</v>
      </c>
    </row>
    <row r="1368" spans="3:37" ht="16.8" x14ac:dyDescent="0.3">
      <c r="C1368" s="12">
        <v>45521.70196431713</v>
      </c>
      <c r="D1368" s="10">
        <v>359</v>
      </c>
      <c r="E1368" s="10">
        <v>221</v>
      </c>
      <c r="F1368" s="15">
        <f t="shared" si="21"/>
        <v>297.08333333333331</v>
      </c>
      <c r="G1368" s="12">
        <v>45521.714641539351</v>
      </c>
      <c r="H1368" s="10">
        <v>314</v>
      </c>
      <c r="I1368" s="12">
        <v>45521.718376365738</v>
      </c>
      <c r="J1368" s="10">
        <v>376</v>
      </c>
      <c r="K1368" s="12">
        <v>45521.720742662037</v>
      </c>
      <c r="L1368" s="10">
        <v>214</v>
      </c>
      <c r="M1368" s="12">
        <v>45521.725661261575</v>
      </c>
      <c r="N1368" s="10">
        <v>303</v>
      </c>
      <c r="O1368" s="12">
        <v>45521.728501550926</v>
      </c>
      <c r="P1368" s="10">
        <v>293</v>
      </c>
      <c r="Q1368" s="12">
        <v>45521.731007592593</v>
      </c>
      <c r="R1368" s="10">
        <v>308</v>
      </c>
      <c r="S1368" s="12">
        <v>45521.73843957176</v>
      </c>
      <c r="T1368" s="10">
        <v>317</v>
      </c>
      <c r="W1368" s="12">
        <v>45521.74230179398</v>
      </c>
      <c r="X1368" s="10">
        <v>196</v>
      </c>
      <c r="Y1368" s="12">
        <v>45521.746677106479</v>
      </c>
      <c r="Z1368" s="10">
        <v>358</v>
      </c>
      <c r="AA1368" s="12">
        <v>45521.784314108794</v>
      </c>
      <c r="AB1368" s="10">
        <v>269</v>
      </c>
      <c r="AC1368" s="12">
        <v>45521.787941863426</v>
      </c>
      <c r="AD1368" s="10">
        <v>190</v>
      </c>
      <c r="AE1368" s="12">
        <v>45521.793817384256</v>
      </c>
      <c r="AF1368" s="10">
        <v>193</v>
      </c>
      <c r="AH1368" s="12">
        <v>45521.798882384261</v>
      </c>
      <c r="AI1368" s="10">
        <v>199</v>
      </c>
      <c r="AJ1368" s="12">
        <v>45521.800957141204</v>
      </c>
      <c r="AK1368" s="10">
        <v>313</v>
      </c>
    </row>
    <row r="1369" spans="3:37" ht="16.8" x14ac:dyDescent="0.3">
      <c r="C1369" s="12">
        <v>45521.70196431713</v>
      </c>
      <c r="D1369" s="10">
        <v>269</v>
      </c>
      <c r="E1369" s="10">
        <v>199</v>
      </c>
      <c r="F1369" s="15">
        <f t="shared" si="21"/>
        <v>305.83333333333331</v>
      </c>
      <c r="G1369" s="12">
        <v>45521.714641539351</v>
      </c>
      <c r="H1369" s="10">
        <v>278</v>
      </c>
      <c r="I1369" s="12">
        <v>45521.718376365738</v>
      </c>
      <c r="J1369" s="10">
        <v>331</v>
      </c>
      <c r="K1369" s="12">
        <v>45521.720742673613</v>
      </c>
      <c r="L1369" s="10">
        <v>313</v>
      </c>
      <c r="M1369" s="12">
        <v>45521.725661273151</v>
      </c>
      <c r="N1369" s="10">
        <v>346</v>
      </c>
      <c r="O1369" s="12">
        <v>45521.728501562502</v>
      </c>
      <c r="P1369" s="10">
        <v>348</v>
      </c>
      <c r="Q1369" s="12">
        <v>45521.731007592593</v>
      </c>
      <c r="R1369" s="10">
        <v>334</v>
      </c>
      <c r="S1369" s="12">
        <v>45521.73843957176</v>
      </c>
      <c r="T1369" s="10">
        <v>295</v>
      </c>
      <c r="W1369" s="12">
        <v>45521.74230179398</v>
      </c>
      <c r="X1369" s="10">
        <v>369</v>
      </c>
      <c r="Y1369" s="12">
        <v>45521.746677118055</v>
      </c>
      <c r="Z1369" s="10">
        <v>351</v>
      </c>
      <c r="AA1369" s="12">
        <v>45521.784314108794</v>
      </c>
      <c r="AB1369" s="10">
        <v>375</v>
      </c>
      <c r="AC1369" s="12">
        <v>45521.787941863426</v>
      </c>
      <c r="AD1369" s="10">
        <v>417</v>
      </c>
      <c r="AE1369" s="12">
        <v>45521.793817384256</v>
      </c>
      <c r="AF1369" s="10">
        <v>385</v>
      </c>
      <c r="AH1369" s="12">
        <v>45521.798882384261</v>
      </c>
      <c r="AI1369" s="10">
        <v>358</v>
      </c>
      <c r="AJ1369" s="12">
        <v>45521.800957141204</v>
      </c>
      <c r="AK1369" s="10">
        <v>350</v>
      </c>
    </row>
    <row r="1370" spans="3:37" ht="16.8" x14ac:dyDescent="0.3">
      <c r="C1370" s="12">
        <v>45521.701964548614</v>
      </c>
      <c r="D1370" s="10">
        <v>333</v>
      </c>
      <c r="E1370" s="10">
        <v>347</v>
      </c>
      <c r="F1370" s="15">
        <f t="shared" si="21"/>
        <v>309.95833333333331</v>
      </c>
      <c r="G1370" s="12">
        <v>45521.714641770835</v>
      </c>
      <c r="H1370" s="10">
        <v>313</v>
      </c>
      <c r="I1370" s="12">
        <v>45521.718376585646</v>
      </c>
      <c r="J1370" s="10">
        <v>198</v>
      </c>
      <c r="K1370" s="12">
        <v>45521.720742893522</v>
      </c>
      <c r="L1370" s="10">
        <v>322</v>
      </c>
      <c r="M1370" s="12">
        <v>45521.725661493052</v>
      </c>
      <c r="N1370" s="10">
        <v>331</v>
      </c>
      <c r="O1370" s="12">
        <v>45521.728501793979</v>
      </c>
      <c r="P1370" s="10">
        <v>309</v>
      </c>
      <c r="Q1370" s="12">
        <v>45521.731007835646</v>
      </c>
      <c r="R1370" s="10">
        <v>204</v>
      </c>
      <c r="S1370" s="12">
        <v>45521.738439803237</v>
      </c>
      <c r="T1370" s="10">
        <v>307</v>
      </c>
      <c r="W1370" s="12">
        <v>45521.742302013889</v>
      </c>
      <c r="X1370" s="10">
        <v>282</v>
      </c>
      <c r="Y1370" s="12">
        <v>45521.74667734954</v>
      </c>
      <c r="Z1370" s="10">
        <v>371</v>
      </c>
      <c r="AA1370" s="12">
        <v>45521.784314282406</v>
      </c>
      <c r="AB1370" s="10">
        <v>337</v>
      </c>
      <c r="AC1370" s="12">
        <v>45521.787942048613</v>
      </c>
      <c r="AD1370" s="10">
        <v>290</v>
      </c>
      <c r="AE1370" s="12">
        <v>45521.793817557867</v>
      </c>
      <c r="AF1370" s="10">
        <v>349</v>
      </c>
      <c r="AH1370" s="12">
        <v>45521.798882557872</v>
      </c>
      <c r="AI1370" s="10">
        <v>236</v>
      </c>
      <c r="AJ1370" s="12">
        <v>45521.800957314816</v>
      </c>
      <c r="AK1370" s="10">
        <v>293</v>
      </c>
    </row>
    <row r="1371" spans="3:37" ht="16.8" x14ac:dyDescent="0.3">
      <c r="C1371" s="12">
        <v>45521.701964548614</v>
      </c>
      <c r="D1371" s="10">
        <v>257</v>
      </c>
      <c r="E1371" s="10">
        <v>310</v>
      </c>
      <c r="F1371" s="15">
        <f t="shared" si="21"/>
        <v>309.04166666666669</v>
      </c>
      <c r="G1371" s="12">
        <v>45521.714641770835</v>
      </c>
      <c r="H1371" s="10">
        <v>262</v>
      </c>
      <c r="I1371" s="12">
        <v>45521.718376585646</v>
      </c>
      <c r="J1371" s="10">
        <v>382</v>
      </c>
      <c r="K1371" s="12">
        <v>45521.720742893522</v>
      </c>
      <c r="L1371" s="10">
        <v>310</v>
      </c>
      <c r="M1371" s="12">
        <v>45521.725661504628</v>
      </c>
      <c r="N1371" s="10">
        <v>210</v>
      </c>
      <c r="O1371" s="12">
        <v>45521.728501793979</v>
      </c>
      <c r="P1371" s="10">
        <v>253</v>
      </c>
      <c r="Q1371" s="12">
        <v>45521.731007835646</v>
      </c>
      <c r="R1371" s="10">
        <v>320</v>
      </c>
      <c r="S1371" s="12">
        <v>45521.738439803237</v>
      </c>
      <c r="T1371" s="10">
        <v>318</v>
      </c>
      <c r="W1371" s="12">
        <v>45521.742302013889</v>
      </c>
      <c r="X1371" s="10">
        <v>233</v>
      </c>
      <c r="Y1371" s="12">
        <v>45521.74667734954</v>
      </c>
      <c r="Z1371" s="10">
        <v>271</v>
      </c>
      <c r="AA1371" s="12">
        <v>45521.784314282406</v>
      </c>
      <c r="AB1371" s="10">
        <v>279</v>
      </c>
      <c r="AC1371" s="12">
        <v>45521.787942048613</v>
      </c>
      <c r="AD1371" s="10">
        <v>362</v>
      </c>
      <c r="AE1371" s="12">
        <v>45521.793817557867</v>
      </c>
      <c r="AF1371" s="10">
        <v>337</v>
      </c>
      <c r="AH1371" s="12">
        <v>45521.798882557872</v>
      </c>
      <c r="AI1371" s="10">
        <v>357</v>
      </c>
      <c r="AJ1371" s="12">
        <v>45521.800957314816</v>
      </c>
      <c r="AK1371" s="10">
        <v>390</v>
      </c>
    </row>
    <row r="1372" spans="3:37" ht="16.8" x14ac:dyDescent="0.3">
      <c r="C1372" s="12">
        <v>45521.701964780092</v>
      </c>
      <c r="D1372" s="10">
        <v>394</v>
      </c>
      <c r="E1372" s="10">
        <v>322</v>
      </c>
      <c r="F1372" s="15">
        <f t="shared" si="21"/>
        <v>306.91666666666669</v>
      </c>
      <c r="G1372" s="12">
        <v>45521.714642002313</v>
      </c>
      <c r="H1372" s="10">
        <v>313</v>
      </c>
      <c r="I1372" s="12">
        <v>45521.718376817131</v>
      </c>
      <c r="J1372" s="10">
        <v>346</v>
      </c>
      <c r="K1372" s="12">
        <v>45521.720743124999</v>
      </c>
      <c r="L1372" s="10">
        <v>334</v>
      </c>
      <c r="M1372" s="12">
        <v>45521.725661724537</v>
      </c>
      <c r="N1372" s="10">
        <v>311</v>
      </c>
      <c r="O1372" s="12">
        <v>45521.728502013888</v>
      </c>
      <c r="P1372" s="10">
        <v>335</v>
      </c>
      <c r="Q1372" s="12">
        <v>45521.731008055554</v>
      </c>
      <c r="R1372" s="10">
        <v>351</v>
      </c>
      <c r="S1372" s="12">
        <v>45521.738440023146</v>
      </c>
      <c r="T1372" s="10">
        <v>305</v>
      </c>
      <c r="W1372" s="12">
        <v>45521.742302245373</v>
      </c>
      <c r="X1372" s="10">
        <v>285</v>
      </c>
      <c r="Y1372" s="12">
        <v>45521.746677581017</v>
      </c>
      <c r="Z1372" s="10">
        <v>391</v>
      </c>
      <c r="AA1372" s="12">
        <v>45521.784314467594</v>
      </c>
      <c r="AB1372" s="10">
        <v>295</v>
      </c>
      <c r="AC1372" s="12">
        <v>45521.787942280091</v>
      </c>
      <c r="AD1372" s="10">
        <v>273</v>
      </c>
      <c r="AE1372" s="12">
        <v>45521.793817928243</v>
      </c>
      <c r="AF1372" s="10">
        <v>207</v>
      </c>
      <c r="AH1372" s="12">
        <v>45521.798882743053</v>
      </c>
      <c r="AI1372" s="10">
        <v>220</v>
      </c>
      <c r="AJ1372" s="12">
        <v>45521.800957500003</v>
      </c>
      <c r="AK1372" s="10">
        <v>368</v>
      </c>
    </row>
    <row r="1373" spans="3:37" ht="16.8" x14ac:dyDescent="0.3">
      <c r="C1373" s="12">
        <v>45521.701964780092</v>
      </c>
      <c r="D1373" s="10">
        <v>194</v>
      </c>
      <c r="E1373" s="10">
        <v>369</v>
      </c>
      <c r="F1373" s="15">
        <f t="shared" si="21"/>
        <v>305.25</v>
      </c>
      <c r="G1373" s="12">
        <v>45521.714642002313</v>
      </c>
      <c r="H1373" s="10">
        <v>284</v>
      </c>
      <c r="I1373" s="12">
        <v>45521.718376828707</v>
      </c>
      <c r="J1373" s="10">
        <v>346</v>
      </c>
      <c r="K1373" s="12">
        <v>45521.720743124999</v>
      </c>
      <c r="L1373" s="10">
        <v>371</v>
      </c>
      <c r="M1373" s="12">
        <v>45521.725661724537</v>
      </c>
      <c r="N1373" s="10">
        <v>343</v>
      </c>
      <c r="O1373" s="12">
        <v>45521.728502025464</v>
      </c>
      <c r="P1373" s="10">
        <v>210</v>
      </c>
      <c r="Q1373" s="12">
        <v>45521.731008055554</v>
      </c>
      <c r="R1373" s="10">
        <v>302</v>
      </c>
      <c r="S1373" s="12">
        <v>45521.738440034722</v>
      </c>
      <c r="T1373" s="10">
        <v>319</v>
      </c>
      <c r="W1373" s="12">
        <v>45521.742302256942</v>
      </c>
      <c r="X1373" s="10">
        <v>316</v>
      </c>
      <c r="Y1373" s="12">
        <v>45521.746677581017</v>
      </c>
      <c r="Z1373" s="10">
        <v>305</v>
      </c>
      <c r="AA1373" s="12">
        <v>45521.784314467594</v>
      </c>
      <c r="AB1373" s="10">
        <v>346</v>
      </c>
      <c r="AC1373" s="12">
        <v>45521.787942280091</v>
      </c>
      <c r="AD1373" s="10">
        <v>273</v>
      </c>
      <c r="AE1373" s="12">
        <v>45521.793817928243</v>
      </c>
      <c r="AF1373" s="10">
        <v>386</v>
      </c>
      <c r="AH1373" s="12">
        <v>45521.798882743053</v>
      </c>
      <c r="AI1373" s="10">
        <v>364</v>
      </c>
      <c r="AJ1373" s="12">
        <v>45521.800957500003</v>
      </c>
      <c r="AK1373" s="10">
        <v>411</v>
      </c>
    </row>
    <row r="1374" spans="3:37" ht="16.8" x14ac:dyDescent="0.3">
      <c r="C1374" s="12">
        <v>45521.701965023145</v>
      </c>
      <c r="D1374" s="10">
        <v>365</v>
      </c>
      <c r="E1374" s="10">
        <v>341</v>
      </c>
      <c r="F1374" s="15">
        <f t="shared" si="21"/>
        <v>302.25</v>
      </c>
      <c r="G1374" s="12">
        <v>45521.714642256942</v>
      </c>
      <c r="H1374" s="10">
        <v>385</v>
      </c>
      <c r="I1374" s="12">
        <v>45521.718376921293</v>
      </c>
      <c r="J1374" s="10">
        <v>296</v>
      </c>
      <c r="K1374" s="12">
        <v>45521.720743379628</v>
      </c>
      <c r="L1374" s="10">
        <v>204</v>
      </c>
      <c r="M1374" s="12">
        <v>45521.725661979166</v>
      </c>
      <c r="N1374" s="10">
        <v>374</v>
      </c>
      <c r="O1374" s="12">
        <v>45521.728502245373</v>
      </c>
      <c r="P1374" s="10">
        <v>338</v>
      </c>
      <c r="Q1374" s="12">
        <v>45521.731008298608</v>
      </c>
      <c r="R1374" s="10">
        <v>322</v>
      </c>
      <c r="S1374" s="12">
        <v>45521.73844025463</v>
      </c>
      <c r="T1374" s="10">
        <v>351</v>
      </c>
      <c r="W1374" s="12">
        <v>45521.742302511571</v>
      </c>
      <c r="X1374" s="10">
        <v>368</v>
      </c>
      <c r="Y1374" s="12">
        <v>45521.746677800926</v>
      </c>
      <c r="Z1374" s="10">
        <v>337</v>
      </c>
      <c r="AA1374" s="12">
        <v>45521.784314652781</v>
      </c>
      <c r="AB1374" s="10">
        <v>257</v>
      </c>
      <c r="AC1374" s="12">
        <v>45521.787942465278</v>
      </c>
      <c r="AD1374" s="10">
        <v>310</v>
      </c>
      <c r="AE1374" s="12">
        <v>45521.793818101854</v>
      </c>
      <c r="AF1374" s="10">
        <v>192</v>
      </c>
      <c r="AH1374" s="12">
        <v>45521.79888292824</v>
      </c>
      <c r="AI1374" s="10">
        <v>233</v>
      </c>
      <c r="AJ1374" s="12">
        <v>45521.800957685184</v>
      </c>
      <c r="AK1374" s="10">
        <v>191</v>
      </c>
    </row>
    <row r="1375" spans="3:37" ht="16.8" x14ac:dyDescent="0.3">
      <c r="C1375" s="12">
        <v>45521.701965023145</v>
      </c>
      <c r="D1375" s="10">
        <v>182</v>
      </c>
      <c r="E1375" s="10">
        <v>285</v>
      </c>
      <c r="F1375" s="15">
        <f t="shared" si="21"/>
        <v>299.45833333333331</v>
      </c>
      <c r="G1375" s="12">
        <v>45521.714642256942</v>
      </c>
      <c r="H1375" s="10">
        <v>256</v>
      </c>
      <c r="I1375" s="12">
        <v>45521.718376921293</v>
      </c>
      <c r="J1375" s="10">
        <v>346</v>
      </c>
      <c r="K1375" s="12">
        <v>45521.720743379628</v>
      </c>
      <c r="L1375" s="10">
        <v>231</v>
      </c>
      <c r="M1375" s="12">
        <v>45521.725661979166</v>
      </c>
      <c r="N1375" s="10">
        <v>308</v>
      </c>
      <c r="O1375" s="12">
        <v>45521.728502256941</v>
      </c>
      <c r="P1375" s="10">
        <v>328</v>
      </c>
      <c r="Q1375" s="12">
        <v>45521.731008298608</v>
      </c>
      <c r="R1375" s="10">
        <v>290</v>
      </c>
      <c r="S1375" s="12">
        <v>45521.73844025463</v>
      </c>
      <c r="T1375" s="10">
        <v>300</v>
      </c>
      <c r="W1375" s="12">
        <v>45521.742302511571</v>
      </c>
      <c r="X1375" s="10">
        <v>227</v>
      </c>
      <c r="Y1375" s="12">
        <v>45521.746677800926</v>
      </c>
      <c r="Z1375" s="10">
        <v>354</v>
      </c>
      <c r="AA1375" s="12">
        <v>45521.784314652781</v>
      </c>
      <c r="AB1375" s="10">
        <v>297</v>
      </c>
      <c r="AC1375" s="12">
        <v>45521.787942465278</v>
      </c>
      <c r="AD1375" s="10">
        <v>317</v>
      </c>
      <c r="AE1375" s="12">
        <v>45521.793818101854</v>
      </c>
      <c r="AF1375" s="10">
        <v>332</v>
      </c>
      <c r="AH1375" s="12">
        <v>45521.79888292824</v>
      </c>
      <c r="AI1375" s="10">
        <v>324</v>
      </c>
      <c r="AJ1375" s="12">
        <v>45521.800957685184</v>
      </c>
      <c r="AK1375" s="10">
        <v>310</v>
      </c>
    </row>
    <row r="1376" spans="3:37" ht="16.8" x14ac:dyDescent="0.3">
      <c r="C1376" s="12">
        <v>45521.70196525463</v>
      </c>
      <c r="D1376" s="10">
        <v>360</v>
      </c>
      <c r="E1376" s="10">
        <v>337</v>
      </c>
      <c r="F1376" s="15">
        <f t="shared" si="21"/>
        <v>302.20833333333331</v>
      </c>
      <c r="G1376" s="12">
        <v>45521.714642488427</v>
      </c>
      <c r="H1376" s="10">
        <v>317</v>
      </c>
      <c r="I1376" s="12">
        <v>45521.718377129633</v>
      </c>
      <c r="J1376" s="10">
        <v>346</v>
      </c>
      <c r="K1376" s="12">
        <v>45521.720743599537</v>
      </c>
      <c r="L1376" s="10">
        <v>329</v>
      </c>
      <c r="M1376" s="12">
        <v>45521.725662199075</v>
      </c>
      <c r="N1376" s="10">
        <v>255</v>
      </c>
      <c r="O1376" s="12">
        <v>45521.72850247685</v>
      </c>
      <c r="P1376" s="10">
        <v>309</v>
      </c>
      <c r="Q1376" s="12">
        <v>45521.731008530092</v>
      </c>
      <c r="R1376" s="10">
        <v>392</v>
      </c>
      <c r="S1376" s="12">
        <v>45521.738440486108</v>
      </c>
      <c r="T1376" s="10">
        <v>313</v>
      </c>
      <c r="W1376" s="12">
        <v>45521.742302766201</v>
      </c>
      <c r="X1376" s="10">
        <v>282</v>
      </c>
      <c r="Y1376" s="12">
        <v>45521.74667803241</v>
      </c>
      <c r="Z1376" s="10">
        <v>253</v>
      </c>
      <c r="AA1376" s="12">
        <v>45521.784315011573</v>
      </c>
      <c r="AB1376" s="10">
        <v>375</v>
      </c>
      <c r="AC1376" s="12">
        <v>45521.78794263889</v>
      </c>
      <c r="AD1376" s="10">
        <v>341</v>
      </c>
      <c r="AE1376" s="12">
        <v>45521.793818287035</v>
      </c>
      <c r="AF1376" s="10">
        <v>326</v>
      </c>
      <c r="AH1376" s="12">
        <v>45521.798883101852</v>
      </c>
      <c r="AI1376" s="10">
        <v>313</v>
      </c>
      <c r="AJ1376" s="12">
        <v>45521.800957881947</v>
      </c>
      <c r="AK1376" s="10">
        <v>238</v>
      </c>
    </row>
    <row r="1377" spans="3:37" ht="16.8" x14ac:dyDescent="0.3">
      <c r="C1377" s="12">
        <v>45521.70196525463</v>
      </c>
      <c r="D1377" s="10">
        <v>248</v>
      </c>
      <c r="E1377" s="10">
        <v>300</v>
      </c>
      <c r="F1377" s="15">
        <f t="shared" si="21"/>
        <v>300.25</v>
      </c>
      <c r="G1377" s="12">
        <v>45521.714642488427</v>
      </c>
      <c r="H1377" s="10">
        <v>377</v>
      </c>
      <c r="I1377" s="12">
        <v>45521.718377141202</v>
      </c>
      <c r="J1377" s="10">
        <v>341</v>
      </c>
      <c r="K1377" s="12">
        <v>45521.720743611113</v>
      </c>
      <c r="L1377" s="10">
        <v>323</v>
      </c>
      <c r="M1377" s="12">
        <v>45521.725662199075</v>
      </c>
      <c r="N1377" s="10">
        <v>371</v>
      </c>
      <c r="O1377" s="12">
        <v>45521.72850247685</v>
      </c>
      <c r="P1377" s="10">
        <v>297</v>
      </c>
      <c r="Q1377" s="12">
        <v>45521.731008530092</v>
      </c>
      <c r="R1377" s="10">
        <v>307</v>
      </c>
      <c r="S1377" s="12">
        <v>45521.738440486108</v>
      </c>
      <c r="T1377" s="10">
        <v>283</v>
      </c>
      <c r="W1377" s="12">
        <v>45521.742302766201</v>
      </c>
      <c r="X1377" s="10">
        <v>309</v>
      </c>
      <c r="Y1377" s="12">
        <v>45521.74667803241</v>
      </c>
      <c r="Z1377" s="10">
        <v>279</v>
      </c>
      <c r="AA1377" s="12">
        <v>45521.784315011573</v>
      </c>
      <c r="AB1377" s="10">
        <v>297</v>
      </c>
      <c r="AC1377" s="12">
        <v>45521.78794263889</v>
      </c>
      <c r="AD1377" s="10">
        <v>200</v>
      </c>
      <c r="AE1377" s="12">
        <v>45521.793818287035</v>
      </c>
      <c r="AF1377" s="10">
        <v>263</v>
      </c>
      <c r="AH1377" s="12">
        <v>45521.798883101852</v>
      </c>
      <c r="AI1377" s="10">
        <v>334</v>
      </c>
      <c r="AJ1377" s="12">
        <v>45521.800957881947</v>
      </c>
      <c r="AK1377" s="10">
        <v>324</v>
      </c>
    </row>
    <row r="1378" spans="3:37" ht="16.8" x14ac:dyDescent="0.3">
      <c r="C1378" s="12">
        <v>45521.701965474538</v>
      </c>
      <c r="D1378" s="10">
        <v>198</v>
      </c>
      <c r="E1378" s="10">
        <v>339</v>
      </c>
      <c r="F1378" s="15">
        <f t="shared" si="21"/>
        <v>299</v>
      </c>
      <c r="G1378" s="12">
        <v>45521.714642719904</v>
      </c>
      <c r="H1378" s="10">
        <v>336</v>
      </c>
      <c r="I1378" s="12">
        <v>45521.71837736111</v>
      </c>
      <c r="J1378" s="10">
        <v>310</v>
      </c>
      <c r="K1378" s="12">
        <v>45521.720743831022</v>
      </c>
      <c r="L1378" s="10">
        <v>297</v>
      </c>
      <c r="M1378" s="12">
        <v>45521.725662442128</v>
      </c>
      <c r="N1378" s="10">
        <v>336</v>
      </c>
      <c r="O1378" s="12">
        <v>45521.728502708334</v>
      </c>
      <c r="P1378" s="10">
        <v>297</v>
      </c>
      <c r="Q1378" s="12">
        <v>45521.731008761577</v>
      </c>
      <c r="R1378" s="10">
        <v>178</v>
      </c>
      <c r="S1378" s="12">
        <v>45521.738440717592</v>
      </c>
      <c r="T1378" s="10">
        <v>301</v>
      </c>
      <c r="W1378" s="12">
        <v>45521.742303009261</v>
      </c>
      <c r="X1378" s="10">
        <v>338</v>
      </c>
      <c r="Y1378" s="12">
        <v>45521.746678252312</v>
      </c>
      <c r="Z1378" s="10">
        <v>357</v>
      </c>
      <c r="AA1378" s="12">
        <v>45521.784315196761</v>
      </c>
      <c r="AB1378" s="10">
        <v>288</v>
      </c>
      <c r="AC1378" s="12">
        <v>45521.787942824078</v>
      </c>
      <c r="AD1378" s="10">
        <v>399</v>
      </c>
      <c r="AE1378" s="12">
        <v>45521.793818460646</v>
      </c>
      <c r="AF1378" s="10">
        <v>313</v>
      </c>
      <c r="AH1378" s="12">
        <v>45521.79888347222</v>
      </c>
      <c r="AI1378" s="10">
        <v>217</v>
      </c>
      <c r="AJ1378" s="12">
        <v>45521.800958252315</v>
      </c>
      <c r="AK1378" s="10">
        <v>337</v>
      </c>
    </row>
    <row r="1379" spans="3:37" ht="16.8" x14ac:dyDescent="0.3">
      <c r="C1379" s="12">
        <v>45521.701965486114</v>
      </c>
      <c r="D1379" s="10">
        <v>315</v>
      </c>
      <c r="E1379" s="10">
        <v>213</v>
      </c>
      <c r="F1379" s="15">
        <f t="shared" si="21"/>
        <v>297.91666666666669</v>
      </c>
      <c r="G1379" s="12">
        <v>45521.714642719904</v>
      </c>
      <c r="H1379" s="10">
        <v>258</v>
      </c>
      <c r="I1379" s="12">
        <v>45521.71837736111</v>
      </c>
      <c r="J1379" s="10">
        <v>331</v>
      </c>
      <c r="K1379" s="12">
        <v>45521.720743831022</v>
      </c>
      <c r="L1379" s="10">
        <v>367</v>
      </c>
      <c r="M1379" s="12">
        <v>45521.725662453704</v>
      </c>
      <c r="N1379" s="10">
        <v>314</v>
      </c>
      <c r="O1379" s="12">
        <v>45521.728502708334</v>
      </c>
      <c r="P1379" s="10">
        <v>369</v>
      </c>
      <c r="Q1379" s="12">
        <v>45521.731008761577</v>
      </c>
      <c r="R1379" s="10">
        <v>338</v>
      </c>
      <c r="S1379" s="12">
        <v>45521.738440717592</v>
      </c>
      <c r="T1379" s="10">
        <v>329</v>
      </c>
      <c r="W1379" s="12">
        <v>45521.742303009261</v>
      </c>
      <c r="X1379" s="10">
        <v>368</v>
      </c>
      <c r="Y1379" s="12">
        <v>45521.746678263888</v>
      </c>
      <c r="Z1379" s="10">
        <v>276</v>
      </c>
      <c r="AA1379" s="12">
        <v>45521.784315196761</v>
      </c>
      <c r="AB1379" s="10">
        <v>297</v>
      </c>
      <c r="AC1379" s="12">
        <v>45521.787942824078</v>
      </c>
      <c r="AD1379" s="10">
        <v>314</v>
      </c>
      <c r="AE1379" s="12">
        <v>45521.793818460646</v>
      </c>
      <c r="AF1379" s="10">
        <v>318</v>
      </c>
      <c r="AH1379" s="12">
        <v>45521.79888347222</v>
      </c>
      <c r="AI1379" s="10">
        <v>300</v>
      </c>
      <c r="AJ1379" s="12">
        <v>45521.800958252315</v>
      </c>
      <c r="AK1379" s="10">
        <v>315</v>
      </c>
    </row>
    <row r="1380" spans="3:37" ht="16.8" x14ac:dyDescent="0.3">
      <c r="C1380" s="12">
        <v>45521.701965706015</v>
      </c>
      <c r="D1380" s="10">
        <v>349</v>
      </c>
      <c r="E1380" s="10">
        <v>306</v>
      </c>
      <c r="F1380" s="15">
        <f t="shared" si="21"/>
        <v>298.25</v>
      </c>
      <c r="G1380" s="12">
        <v>45521.714642939813</v>
      </c>
      <c r="H1380" s="10">
        <v>272</v>
      </c>
      <c r="I1380" s="12">
        <v>45521.718377592595</v>
      </c>
      <c r="J1380" s="10">
        <v>340</v>
      </c>
      <c r="K1380" s="12">
        <v>45521.720744062499</v>
      </c>
      <c r="L1380" s="10">
        <v>317</v>
      </c>
      <c r="M1380" s="12">
        <v>45521.725662708333</v>
      </c>
      <c r="N1380" s="10">
        <v>344</v>
      </c>
      <c r="O1380" s="12">
        <v>45521.728502939812</v>
      </c>
      <c r="P1380" s="10">
        <v>311</v>
      </c>
      <c r="Q1380" s="12">
        <v>45521.731009016206</v>
      </c>
      <c r="R1380" s="10">
        <v>280</v>
      </c>
      <c r="S1380" s="12">
        <v>45521.738440949077</v>
      </c>
      <c r="T1380" s="10">
        <v>264</v>
      </c>
      <c r="W1380" s="12">
        <v>45521.74230322917</v>
      </c>
      <c r="X1380" s="10">
        <v>183</v>
      </c>
      <c r="Y1380" s="12">
        <v>45521.746678495372</v>
      </c>
      <c r="Z1380" s="10">
        <v>345</v>
      </c>
      <c r="AA1380" s="12">
        <v>45521.784315370372</v>
      </c>
      <c r="AB1380" s="10">
        <v>374</v>
      </c>
      <c r="AC1380" s="12">
        <v>45521.78794318287</v>
      </c>
      <c r="AD1380" s="10">
        <v>371</v>
      </c>
      <c r="AE1380" s="12">
        <v>45521.793818831022</v>
      </c>
      <c r="AF1380" s="10">
        <v>307</v>
      </c>
      <c r="AH1380" s="12">
        <v>45521.798883645832</v>
      </c>
      <c r="AI1380" s="10">
        <v>378</v>
      </c>
      <c r="AJ1380" s="12">
        <v>45521.800958425927</v>
      </c>
      <c r="AK1380" s="10">
        <v>207</v>
      </c>
    </row>
    <row r="1381" spans="3:37" ht="16.8" x14ac:dyDescent="0.3">
      <c r="C1381" s="12">
        <v>45521.701965706015</v>
      </c>
      <c r="D1381" s="10">
        <v>269</v>
      </c>
      <c r="E1381" s="10">
        <v>364</v>
      </c>
      <c r="F1381" s="15">
        <f t="shared" si="21"/>
        <v>300.33333333333331</v>
      </c>
      <c r="G1381" s="12">
        <v>45521.714642939813</v>
      </c>
      <c r="H1381" s="10">
        <v>381</v>
      </c>
      <c r="I1381" s="12">
        <v>45521.718377592595</v>
      </c>
      <c r="J1381" s="10">
        <v>328</v>
      </c>
      <c r="K1381" s="12">
        <v>45521.720744062499</v>
      </c>
      <c r="L1381" s="10">
        <v>383</v>
      </c>
      <c r="M1381" s="12">
        <v>45521.725662719909</v>
      </c>
      <c r="N1381" s="10">
        <v>323</v>
      </c>
      <c r="O1381" s="12">
        <v>45521.728502939812</v>
      </c>
      <c r="P1381" s="10">
        <v>280</v>
      </c>
      <c r="Q1381" s="12">
        <v>45521.731009016206</v>
      </c>
      <c r="R1381" s="10">
        <v>333</v>
      </c>
      <c r="S1381" s="12">
        <v>45521.738440949077</v>
      </c>
      <c r="T1381" s="10">
        <v>281</v>
      </c>
      <c r="W1381" s="12">
        <v>45521.74230322917</v>
      </c>
      <c r="X1381" s="10">
        <v>355</v>
      </c>
      <c r="Y1381" s="12">
        <v>45521.746678495372</v>
      </c>
      <c r="Z1381" s="10">
        <v>293</v>
      </c>
      <c r="AA1381" s="12">
        <v>45521.784315370372</v>
      </c>
      <c r="AB1381" s="10">
        <v>371</v>
      </c>
      <c r="AC1381" s="12">
        <v>45521.78794318287</v>
      </c>
      <c r="AD1381" s="10">
        <v>357</v>
      </c>
      <c r="AE1381" s="12">
        <v>45521.793818831022</v>
      </c>
      <c r="AF1381" s="10">
        <v>316</v>
      </c>
      <c r="AH1381" s="12">
        <v>45521.798883645832</v>
      </c>
      <c r="AI1381" s="10">
        <v>207</v>
      </c>
      <c r="AJ1381" s="12">
        <v>45521.800958425927</v>
      </c>
      <c r="AK1381" s="10">
        <v>361</v>
      </c>
    </row>
    <row r="1382" spans="3:37" ht="16.8" x14ac:dyDescent="0.3">
      <c r="C1382" s="12">
        <v>45521.7019659375</v>
      </c>
      <c r="D1382" s="10">
        <v>354</v>
      </c>
      <c r="E1382" s="10">
        <v>211</v>
      </c>
      <c r="F1382" s="15">
        <f t="shared" si="21"/>
        <v>296.45833333333331</v>
      </c>
      <c r="G1382" s="12">
        <v>45521.714643182873</v>
      </c>
      <c r="H1382" s="10">
        <v>308</v>
      </c>
      <c r="I1382" s="12">
        <v>45521.718377824072</v>
      </c>
      <c r="J1382" s="10">
        <v>303</v>
      </c>
      <c r="K1382" s="12">
        <v>45521.720744293983</v>
      </c>
      <c r="L1382" s="10">
        <v>356</v>
      </c>
      <c r="M1382" s="12">
        <v>45521.725662939818</v>
      </c>
      <c r="N1382" s="10">
        <v>272</v>
      </c>
      <c r="O1382" s="12">
        <v>45521.72850315972</v>
      </c>
      <c r="P1382" s="10">
        <v>214</v>
      </c>
      <c r="Q1382" s="12">
        <v>45521.731009247684</v>
      </c>
      <c r="R1382" s="10">
        <v>293</v>
      </c>
      <c r="S1382" s="12">
        <v>45521.738441180554</v>
      </c>
      <c r="T1382" s="10">
        <v>318</v>
      </c>
      <c r="W1382" s="12">
        <v>45521.742303460647</v>
      </c>
      <c r="X1382" s="10">
        <v>289</v>
      </c>
      <c r="Y1382" s="12">
        <v>45521.746678726849</v>
      </c>
      <c r="Z1382" s="10">
        <v>304</v>
      </c>
      <c r="AA1382" s="12">
        <v>45521.784315729165</v>
      </c>
      <c r="AB1382" s="10">
        <v>270</v>
      </c>
      <c r="AC1382" s="12">
        <v>45521.787943368057</v>
      </c>
      <c r="AD1382" s="10">
        <v>358</v>
      </c>
      <c r="AE1382" s="12">
        <v>45521.793819004626</v>
      </c>
      <c r="AF1382" s="10">
        <v>267</v>
      </c>
      <c r="AH1382" s="12">
        <v>45521.798883831019</v>
      </c>
      <c r="AI1382" s="10">
        <v>386</v>
      </c>
      <c r="AJ1382" s="12">
        <v>45521.800958611107</v>
      </c>
      <c r="AK1382" s="10">
        <v>331</v>
      </c>
    </row>
    <row r="1383" spans="3:37" ht="16.8" x14ac:dyDescent="0.3">
      <c r="C1383" s="12">
        <v>45521.7019659375</v>
      </c>
      <c r="D1383" s="10">
        <v>327</v>
      </c>
      <c r="E1383" s="10">
        <v>321</v>
      </c>
      <c r="F1383" s="15">
        <f t="shared" si="21"/>
        <v>303.16666666666669</v>
      </c>
      <c r="G1383" s="12">
        <v>45521.714643182873</v>
      </c>
      <c r="H1383" s="10">
        <v>296</v>
      </c>
      <c r="I1383" s="12">
        <v>45521.718377835648</v>
      </c>
      <c r="J1383" s="10">
        <v>324</v>
      </c>
      <c r="K1383" s="12">
        <v>45521.720744293983</v>
      </c>
      <c r="L1383" s="10">
        <v>324</v>
      </c>
      <c r="M1383" s="12">
        <v>45521.725662951387</v>
      </c>
      <c r="N1383" s="10">
        <v>304</v>
      </c>
      <c r="O1383" s="12">
        <v>45521.72850315972</v>
      </c>
      <c r="P1383" s="10">
        <v>316</v>
      </c>
      <c r="Q1383" s="12">
        <v>45521.731009247684</v>
      </c>
      <c r="R1383" s="10">
        <v>253</v>
      </c>
      <c r="S1383" s="12">
        <v>45521.738441180554</v>
      </c>
      <c r="T1383" s="10">
        <v>202</v>
      </c>
      <c r="W1383" s="12">
        <v>45521.742303460647</v>
      </c>
      <c r="X1383" s="10">
        <v>326</v>
      </c>
      <c r="Y1383" s="12">
        <v>45521.746678726849</v>
      </c>
      <c r="Z1383" s="10">
        <v>303</v>
      </c>
      <c r="AA1383" s="12">
        <v>45521.784315729165</v>
      </c>
      <c r="AB1383" s="10">
        <v>311</v>
      </c>
      <c r="AC1383" s="12">
        <v>45521.787943541669</v>
      </c>
      <c r="AD1383" s="10">
        <v>371</v>
      </c>
      <c r="AE1383" s="12">
        <v>45521.793819004626</v>
      </c>
      <c r="AF1383" s="10">
        <v>308</v>
      </c>
      <c r="AH1383" s="12">
        <v>45521.798883831019</v>
      </c>
      <c r="AI1383" s="10">
        <v>340</v>
      </c>
      <c r="AJ1383" s="12">
        <v>45521.800958611107</v>
      </c>
      <c r="AK1383" s="10">
        <v>289</v>
      </c>
    </row>
    <row r="1384" spans="3:37" ht="16.8" x14ac:dyDescent="0.3">
      <c r="C1384" s="12">
        <v>45521.701966168985</v>
      </c>
      <c r="D1384" s="10">
        <v>193</v>
      </c>
      <c r="E1384" s="10">
        <v>365</v>
      </c>
      <c r="F1384" s="15">
        <f t="shared" si="21"/>
        <v>302.5</v>
      </c>
      <c r="G1384" s="12">
        <v>45521.714643425927</v>
      </c>
      <c r="H1384" s="10">
        <v>209</v>
      </c>
      <c r="I1384" s="12">
        <v>45521.718378055557</v>
      </c>
      <c r="J1384" s="10">
        <v>340</v>
      </c>
      <c r="K1384" s="12">
        <v>45521.720744537037</v>
      </c>
      <c r="L1384" s="10">
        <v>290</v>
      </c>
      <c r="M1384" s="12">
        <v>45521.725663171295</v>
      </c>
      <c r="N1384" s="10">
        <v>348</v>
      </c>
      <c r="O1384" s="12">
        <v>45521.728503402781</v>
      </c>
      <c r="P1384" s="10">
        <v>293</v>
      </c>
      <c r="Q1384" s="12">
        <v>45521.731009490744</v>
      </c>
      <c r="R1384" s="10">
        <v>334</v>
      </c>
      <c r="S1384" s="12">
        <v>45521.738441412039</v>
      </c>
      <c r="T1384" s="10">
        <v>280</v>
      </c>
      <c r="W1384" s="12">
        <v>45521.742303692132</v>
      </c>
      <c r="X1384" s="10">
        <v>282</v>
      </c>
      <c r="Y1384" s="12">
        <v>45521.746678958334</v>
      </c>
      <c r="Z1384" s="10">
        <v>286</v>
      </c>
      <c r="AA1384" s="12">
        <v>45521.784315914352</v>
      </c>
      <c r="AB1384" s="10">
        <v>285</v>
      </c>
      <c r="AC1384" s="12">
        <v>45521.787943541669</v>
      </c>
      <c r="AD1384" s="10">
        <v>213</v>
      </c>
      <c r="AE1384" s="12">
        <v>45521.793819189814</v>
      </c>
      <c r="AF1384" s="10">
        <v>321</v>
      </c>
      <c r="AH1384" s="12">
        <v>45521.798883831019</v>
      </c>
      <c r="AI1384" s="10">
        <v>345</v>
      </c>
      <c r="AJ1384" s="12">
        <v>45521.800958969907</v>
      </c>
      <c r="AK1384" s="10">
        <v>300</v>
      </c>
    </row>
    <row r="1385" spans="3:37" ht="16.8" x14ac:dyDescent="0.3">
      <c r="C1385" s="12">
        <v>45521.701966168985</v>
      </c>
      <c r="D1385" s="10">
        <v>301</v>
      </c>
      <c r="E1385" s="10">
        <v>207</v>
      </c>
      <c r="F1385" s="15">
        <f t="shared" si="21"/>
        <v>301.16666666666669</v>
      </c>
      <c r="G1385" s="12">
        <v>45521.714643437503</v>
      </c>
      <c r="H1385" s="10">
        <v>383</v>
      </c>
      <c r="I1385" s="12">
        <v>45521.718378055557</v>
      </c>
      <c r="J1385" s="10">
        <v>325</v>
      </c>
      <c r="K1385" s="12">
        <v>45521.720744537037</v>
      </c>
      <c r="L1385" s="10">
        <v>346</v>
      </c>
      <c r="M1385" s="12">
        <v>45521.725663182871</v>
      </c>
      <c r="N1385" s="10">
        <v>273</v>
      </c>
      <c r="O1385" s="12">
        <v>45521.72850341435</v>
      </c>
      <c r="P1385" s="10">
        <v>337</v>
      </c>
      <c r="Q1385" s="12">
        <v>45521.731009490744</v>
      </c>
      <c r="R1385" s="10">
        <v>252</v>
      </c>
      <c r="S1385" s="12">
        <v>45521.738441412039</v>
      </c>
      <c r="T1385" s="10">
        <v>366</v>
      </c>
      <c r="W1385" s="12">
        <v>45521.742303692132</v>
      </c>
      <c r="X1385" s="10">
        <v>380</v>
      </c>
      <c r="Y1385" s="12">
        <v>45521.746678958334</v>
      </c>
      <c r="Z1385" s="10">
        <v>289</v>
      </c>
      <c r="AA1385" s="12">
        <v>45521.784315914352</v>
      </c>
      <c r="AB1385" s="10">
        <v>313</v>
      </c>
      <c r="AC1385" s="12">
        <v>45521.787943541669</v>
      </c>
      <c r="AD1385" s="10">
        <v>296</v>
      </c>
      <c r="AE1385" s="12">
        <v>45521.793819189814</v>
      </c>
      <c r="AF1385" s="10">
        <v>362</v>
      </c>
      <c r="AH1385" s="12">
        <v>45521.798883831019</v>
      </c>
      <c r="AI1385" s="10">
        <v>210</v>
      </c>
      <c r="AJ1385" s="12">
        <v>45521.800958969907</v>
      </c>
      <c r="AK1385" s="10">
        <v>331</v>
      </c>
    </row>
    <row r="1386" spans="3:37" ht="16.8" x14ac:dyDescent="0.3">
      <c r="C1386" s="12">
        <v>45521.701966412038</v>
      </c>
      <c r="D1386" s="10">
        <v>324</v>
      </c>
      <c r="E1386" s="10">
        <v>337</v>
      </c>
      <c r="F1386" s="15">
        <f t="shared" si="21"/>
        <v>303.08333333333331</v>
      </c>
      <c r="G1386" s="12">
        <v>45521.714643657404</v>
      </c>
      <c r="H1386" s="10">
        <v>287</v>
      </c>
      <c r="I1386" s="12">
        <v>45521.71837829861</v>
      </c>
      <c r="J1386" s="10">
        <v>367</v>
      </c>
      <c r="K1386" s="12">
        <v>45521.720744768521</v>
      </c>
      <c r="L1386" s="10">
        <v>322</v>
      </c>
      <c r="M1386" s="12">
        <v>45521.72566340278</v>
      </c>
      <c r="N1386" s="10">
        <v>296</v>
      </c>
      <c r="O1386" s="12">
        <v>45521.728503634258</v>
      </c>
      <c r="P1386" s="10">
        <v>302</v>
      </c>
      <c r="Q1386" s="12">
        <v>45521.731009722222</v>
      </c>
      <c r="R1386" s="10">
        <v>311</v>
      </c>
      <c r="S1386" s="12">
        <v>45521.738441643516</v>
      </c>
      <c r="T1386" s="10">
        <v>217</v>
      </c>
      <c r="W1386" s="12">
        <v>45521.74230391204</v>
      </c>
      <c r="X1386" s="10">
        <v>315</v>
      </c>
      <c r="Y1386" s="12">
        <v>45521.746679189811</v>
      </c>
      <c r="Z1386" s="10">
        <v>210</v>
      </c>
      <c r="AA1386" s="12">
        <v>45521.78431609954</v>
      </c>
      <c r="AB1386" s="10">
        <v>327</v>
      </c>
      <c r="AC1386" s="12">
        <v>45521.787943726849</v>
      </c>
      <c r="AD1386" s="10">
        <v>192</v>
      </c>
      <c r="AE1386" s="12">
        <v>45521.793819386578</v>
      </c>
      <c r="AF1386" s="10">
        <v>293</v>
      </c>
      <c r="AH1386" s="12">
        <v>45521.798883831019</v>
      </c>
      <c r="AI1386" s="10">
        <v>346</v>
      </c>
      <c r="AJ1386" s="12">
        <v>45521.800959155094</v>
      </c>
      <c r="AK1386" s="10">
        <v>350</v>
      </c>
    </row>
    <row r="1387" spans="3:37" ht="16.8" x14ac:dyDescent="0.3">
      <c r="C1387" s="12">
        <v>45521.701966412038</v>
      </c>
      <c r="D1387" s="10">
        <v>262</v>
      </c>
      <c r="E1387" s="10">
        <v>330</v>
      </c>
      <c r="F1387" s="15">
        <f t="shared" si="21"/>
        <v>305.29166666666669</v>
      </c>
      <c r="G1387" s="12">
        <v>45521.714643657404</v>
      </c>
      <c r="H1387" s="10">
        <v>352</v>
      </c>
      <c r="I1387" s="12">
        <v>45521.718378310186</v>
      </c>
      <c r="J1387" s="10">
        <v>293</v>
      </c>
      <c r="K1387" s="12">
        <v>45521.72074478009</v>
      </c>
      <c r="L1387" s="10">
        <v>332</v>
      </c>
      <c r="M1387" s="12">
        <v>45521.72566340278</v>
      </c>
      <c r="N1387" s="10">
        <v>329</v>
      </c>
      <c r="O1387" s="12">
        <v>45521.728503645834</v>
      </c>
      <c r="P1387" s="10">
        <v>341</v>
      </c>
      <c r="Q1387" s="12">
        <v>45521.731009722222</v>
      </c>
      <c r="R1387" s="10">
        <v>290</v>
      </c>
      <c r="S1387" s="12">
        <v>45521.738441643516</v>
      </c>
      <c r="T1387" s="10">
        <v>390</v>
      </c>
      <c r="W1387" s="12">
        <v>45521.74230391204</v>
      </c>
      <c r="X1387" s="10">
        <v>194</v>
      </c>
      <c r="Y1387" s="12">
        <v>45521.746679189811</v>
      </c>
      <c r="Z1387" s="10">
        <v>195</v>
      </c>
      <c r="AA1387" s="12">
        <v>45521.78431609954</v>
      </c>
      <c r="AB1387" s="10">
        <v>362</v>
      </c>
      <c r="AC1387" s="12">
        <v>45521.787943726849</v>
      </c>
      <c r="AD1387" s="10">
        <v>349</v>
      </c>
      <c r="AE1387" s="12">
        <v>45521.793819386578</v>
      </c>
      <c r="AF1387" s="10">
        <v>310</v>
      </c>
      <c r="AH1387" s="12">
        <v>45521.798883831019</v>
      </c>
      <c r="AI1387" s="10">
        <v>328</v>
      </c>
      <c r="AJ1387" s="12">
        <v>45521.800959155094</v>
      </c>
      <c r="AK1387" s="10">
        <v>307</v>
      </c>
    </row>
    <row r="1388" spans="3:37" ht="16.8" x14ac:dyDescent="0.3">
      <c r="C1388" s="12">
        <v>45521.701966643515</v>
      </c>
      <c r="D1388" s="10">
        <v>351</v>
      </c>
      <c r="E1388" s="10">
        <v>309</v>
      </c>
      <c r="F1388" s="15">
        <f t="shared" si="21"/>
        <v>304.04166666666669</v>
      </c>
      <c r="G1388" s="12">
        <v>45521.714643900465</v>
      </c>
      <c r="H1388" s="10">
        <v>214</v>
      </c>
      <c r="I1388" s="12">
        <v>45521.718378530095</v>
      </c>
      <c r="J1388" s="10">
        <v>334</v>
      </c>
      <c r="K1388" s="12">
        <v>45521.720745011575</v>
      </c>
      <c r="L1388" s="10">
        <v>332</v>
      </c>
      <c r="M1388" s="12">
        <v>45521.725663460646</v>
      </c>
      <c r="N1388" s="10">
        <v>329</v>
      </c>
      <c r="O1388" s="12">
        <v>45521.728503865743</v>
      </c>
      <c r="P1388" s="10">
        <v>218</v>
      </c>
      <c r="Q1388" s="12">
        <v>45521.731009953706</v>
      </c>
      <c r="R1388" s="10">
        <v>348</v>
      </c>
      <c r="S1388" s="12">
        <v>45521.738441875001</v>
      </c>
      <c r="T1388" s="10">
        <v>308</v>
      </c>
      <c r="W1388" s="12">
        <v>45521.74230416667</v>
      </c>
      <c r="X1388" s="10">
        <v>396</v>
      </c>
      <c r="Y1388" s="12">
        <v>45521.74667940972</v>
      </c>
      <c r="Z1388" s="10">
        <v>286</v>
      </c>
      <c r="AA1388" s="12">
        <v>45521.784316273151</v>
      </c>
      <c r="AB1388" s="10">
        <v>205</v>
      </c>
      <c r="AC1388" s="12">
        <v>45521.787944085649</v>
      </c>
      <c r="AD1388" s="10">
        <v>241</v>
      </c>
      <c r="AE1388" s="12">
        <v>45521.79381974537</v>
      </c>
      <c r="AF1388" s="10">
        <v>301</v>
      </c>
      <c r="AH1388" s="12">
        <v>45521.798884189811</v>
      </c>
      <c r="AI1388" s="10">
        <v>397</v>
      </c>
      <c r="AJ1388" s="12">
        <v>45521.800959155094</v>
      </c>
      <c r="AK1388" s="10">
        <v>263</v>
      </c>
    </row>
    <row r="1389" spans="3:37" ht="16.8" x14ac:dyDescent="0.3">
      <c r="C1389" s="12">
        <v>45521.701966643515</v>
      </c>
      <c r="D1389" s="10">
        <v>266</v>
      </c>
      <c r="E1389" s="10">
        <v>275</v>
      </c>
      <c r="F1389" s="15">
        <f t="shared" si="21"/>
        <v>301.91666666666669</v>
      </c>
      <c r="G1389" s="12">
        <v>45521.714643900465</v>
      </c>
      <c r="H1389" s="10">
        <v>253</v>
      </c>
      <c r="I1389" s="12">
        <v>45521.718378541664</v>
      </c>
      <c r="J1389" s="10">
        <v>336</v>
      </c>
      <c r="K1389" s="12">
        <v>45521.720745023151</v>
      </c>
      <c r="L1389" s="10">
        <v>369</v>
      </c>
      <c r="M1389" s="12">
        <v>45521.725663460646</v>
      </c>
      <c r="N1389" s="10">
        <v>372</v>
      </c>
      <c r="O1389" s="12">
        <v>45521.728503877312</v>
      </c>
      <c r="P1389" s="10">
        <v>309</v>
      </c>
      <c r="Q1389" s="12">
        <v>45521.731009953706</v>
      </c>
      <c r="R1389" s="10">
        <v>198</v>
      </c>
      <c r="S1389" s="12">
        <v>45521.738441875001</v>
      </c>
      <c r="T1389" s="10">
        <v>295</v>
      </c>
      <c r="W1389" s="12">
        <v>45521.74230416667</v>
      </c>
      <c r="X1389" s="10">
        <v>268</v>
      </c>
      <c r="Y1389" s="12">
        <v>45521.74667940972</v>
      </c>
      <c r="Z1389" s="10">
        <v>194</v>
      </c>
      <c r="AA1389" s="12">
        <v>45521.784316273151</v>
      </c>
      <c r="AB1389" s="10">
        <v>334</v>
      </c>
      <c r="AC1389" s="12">
        <v>45521.787944085649</v>
      </c>
      <c r="AD1389" s="10">
        <v>313</v>
      </c>
      <c r="AE1389" s="12">
        <v>45521.79381974537</v>
      </c>
      <c r="AF1389" s="10">
        <v>283</v>
      </c>
      <c r="AH1389" s="12">
        <v>45521.798884189811</v>
      </c>
      <c r="AI1389" s="10">
        <v>289</v>
      </c>
      <c r="AJ1389" s="12">
        <v>45521.800959328706</v>
      </c>
      <c r="AK1389" s="10">
        <v>329</v>
      </c>
    </row>
    <row r="1390" spans="3:37" ht="16.8" x14ac:dyDescent="0.3">
      <c r="C1390" s="12">
        <v>45521.701966875</v>
      </c>
      <c r="D1390" s="10">
        <v>317</v>
      </c>
      <c r="E1390" s="10">
        <v>236</v>
      </c>
      <c r="F1390" s="15">
        <f t="shared" si="21"/>
        <v>303.375</v>
      </c>
      <c r="G1390" s="12">
        <v>45521.714644131942</v>
      </c>
      <c r="H1390" s="10">
        <v>269</v>
      </c>
      <c r="I1390" s="12">
        <v>45521.718378761572</v>
      </c>
      <c r="J1390" s="10">
        <v>312</v>
      </c>
      <c r="K1390" s="12">
        <v>45521.720745243052</v>
      </c>
      <c r="L1390" s="10">
        <v>374</v>
      </c>
      <c r="M1390" s="12">
        <v>45521.72566369213</v>
      </c>
      <c r="N1390" s="10">
        <v>185</v>
      </c>
      <c r="O1390" s="12">
        <v>45521.72850409722</v>
      </c>
      <c r="P1390" s="10">
        <v>346</v>
      </c>
      <c r="Q1390" s="12">
        <v>45521.731010208336</v>
      </c>
      <c r="R1390" s="10">
        <v>365</v>
      </c>
      <c r="S1390" s="12">
        <v>45521.738442094909</v>
      </c>
      <c r="T1390" s="10">
        <v>274</v>
      </c>
      <c r="W1390" s="12">
        <v>45521.742304398147</v>
      </c>
      <c r="X1390" s="10">
        <v>342</v>
      </c>
      <c r="Y1390" s="12">
        <v>45521.746679652781</v>
      </c>
      <c r="Z1390" s="10">
        <v>386</v>
      </c>
      <c r="AA1390" s="12">
        <v>45521.78431664352</v>
      </c>
      <c r="AB1390" s="10">
        <v>345</v>
      </c>
      <c r="AC1390" s="12">
        <v>45521.787944270836</v>
      </c>
      <c r="AD1390" s="10">
        <v>322</v>
      </c>
      <c r="AE1390" s="12">
        <v>45521.793819930557</v>
      </c>
      <c r="AF1390" s="10">
        <v>278</v>
      </c>
      <c r="AH1390" s="12">
        <v>45521.798884374999</v>
      </c>
      <c r="AI1390" s="10">
        <v>274</v>
      </c>
      <c r="AJ1390" s="12">
        <v>45521.800959513886</v>
      </c>
      <c r="AK1390" s="10">
        <v>403</v>
      </c>
    </row>
    <row r="1391" spans="3:37" ht="16.8" x14ac:dyDescent="0.3">
      <c r="C1391" s="12">
        <v>45521.701966875</v>
      </c>
      <c r="D1391" s="10">
        <v>314</v>
      </c>
      <c r="E1391" s="10">
        <v>286</v>
      </c>
      <c r="F1391" s="15">
        <f t="shared" si="21"/>
        <v>307.70833333333331</v>
      </c>
      <c r="G1391" s="12">
        <v>45521.714644131942</v>
      </c>
      <c r="H1391" s="10">
        <v>317</v>
      </c>
      <c r="I1391" s="12">
        <v>45521.718378761572</v>
      </c>
      <c r="J1391" s="10">
        <v>328</v>
      </c>
      <c r="K1391" s="12">
        <v>45521.720745254628</v>
      </c>
      <c r="L1391" s="10">
        <v>336</v>
      </c>
      <c r="M1391" s="12">
        <v>45521.725663703706</v>
      </c>
      <c r="N1391" s="10">
        <v>280</v>
      </c>
      <c r="O1391" s="12">
        <v>45521.72850409722</v>
      </c>
      <c r="P1391" s="10">
        <v>222</v>
      </c>
      <c r="Q1391" s="12">
        <v>45521.731010208336</v>
      </c>
      <c r="R1391" s="10">
        <v>320</v>
      </c>
      <c r="S1391" s="12">
        <v>45521.738442094909</v>
      </c>
      <c r="T1391" s="10">
        <v>358</v>
      </c>
      <c r="W1391" s="12">
        <v>45521.742304398147</v>
      </c>
      <c r="X1391" s="10">
        <v>293</v>
      </c>
      <c r="Y1391" s="12">
        <v>45521.746679652781</v>
      </c>
      <c r="Z1391" s="10">
        <v>333</v>
      </c>
      <c r="AA1391" s="12">
        <v>45521.78431664352</v>
      </c>
      <c r="AB1391" s="10">
        <v>217</v>
      </c>
      <c r="AC1391" s="12">
        <v>45521.787944270836</v>
      </c>
      <c r="AD1391" s="10">
        <v>278</v>
      </c>
      <c r="AE1391" s="12">
        <v>45521.793819930557</v>
      </c>
      <c r="AF1391" s="10">
        <v>334</v>
      </c>
      <c r="AH1391" s="12">
        <v>45521.798884374999</v>
      </c>
      <c r="AI1391" s="10">
        <v>392</v>
      </c>
      <c r="AJ1391" s="12">
        <v>45521.800959513886</v>
      </c>
      <c r="AK1391" s="10">
        <v>378</v>
      </c>
    </row>
    <row r="1392" spans="3:37" ht="16.8" x14ac:dyDescent="0.3">
      <c r="C1392" s="12">
        <v>45521.701967083332</v>
      </c>
      <c r="D1392" s="10">
        <v>348</v>
      </c>
      <c r="E1392" s="10">
        <v>431</v>
      </c>
      <c r="F1392" s="15">
        <f t="shared" si="21"/>
        <v>309.33333333333331</v>
      </c>
      <c r="G1392" s="12">
        <v>45521.714644363426</v>
      </c>
      <c r="H1392" s="10">
        <v>296</v>
      </c>
      <c r="I1392" s="12">
        <v>45521.718378993057</v>
      </c>
      <c r="J1392" s="10">
        <v>334</v>
      </c>
      <c r="K1392" s="12">
        <v>45521.720745474537</v>
      </c>
      <c r="L1392" s="10">
        <v>326</v>
      </c>
      <c r="M1392" s="12">
        <v>45521.725663923607</v>
      </c>
      <c r="N1392" s="10">
        <v>381</v>
      </c>
      <c r="O1392" s="12">
        <v>45521.728504328705</v>
      </c>
      <c r="P1392" s="10">
        <v>315</v>
      </c>
      <c r="Q1392" s="12">
        <v>45521.731010428244</v>
      </c>
      <c r="R1392" s="10">
        <v>293</v>
      </c>
      <c r="S1392" s="12">
        <v>45521.738442337963</v>
      </c>
      <c r="T1392" s="10">
        <v>267</v>
      </c>
      <c r="W1392" s="12">
        <v>45521.742304618056</v>
      </c>
      <c r="X1392" s="10">
        <v>338</v>
      </c>
      <c r="Y1392" s="12">
        <v>45521.74667990741</v>
      </c>
      <c r="Z1392" s="10">
        <v>304</v>
      </c>
      <c r="AA1392" s="12">
        <v>45521.784316817131</v>
      </c>
      <c r="AB1392" s="10">
        <v>346</v>
      </c>
      <c r="AC1392" s="12">
        <v>45521.787944270836</v>
      </c>
      <c r="AD1392" s="10">
        <v>288</v>
      </c>
      <c r="AE1392" s="12">
        <v>45521.793820104169</v>
      </c>
      <c r="AF1392" s="10">
        <v>351</v>
      </c>
      <c r="AH1392" s="12">
        <v>45521.798884733798</v>
      </c>
      <c r="AI1392" s="10">
        <v>327</v>
      </c>
      <c r="AJ1392" s="12">
        <v>45521.800959699074</v>
      </c>
      <c r="AK1392" s="10">
        <v>303</v>
      </c>
    </row>
    <row r="1393" spans="3:37" ht="16.8" x14ac:dyDescent="0.3">
      <c r="C1393" s="12">
        <v>45521.701967094908</v>
      </c>
      <c r="D1393" s="10">
        <v>231</v>
      </c>
      <c r="E1393" s="10">
        <v>298</v>
      </c>
      <c r="F1393" s="15">
        <f t="shared" si="21"/>
        <v>300.33333333333331</v>
      </c>
      <c r="G1393" s="12">
        <v>45521.714644363426</v>
      </c>
      <c r="H1393" s="10">
        <v>304</v>
      </c>
      <c r="I1393" s="12">
        <v>45521.718379004633</v>
      </c>
      <c r="J1393" s="10">
        <v>305</v>
      </c>
      <c r="K1393" s="12">
        <v>45521.720745474537</v>
      </c>
      <c r="L1393" s="10">
        <v>335</v>
      </c>
      <c r="M1393" s="12">
        <v>45521.725663935184</v>
      </c>
      <c r="N1393" s="10">
        <v>270</v>
      </c>
      <c r="O1393" s="12">
        <v>45521.728504328705</v>
      </c>
      <c r="P1393" s="10">
        <v>351</v>
      </c>
      <c r="Q1393" s="12">
        <v>45521.731010428244</v>
      </c>
      <c r="R1393" s="10">
        <v>310</v>
      </c>
      <c r="S1393" s="12">
        <v>45521.738442337963</v>
      </c>
      <c r="T1393" s="10">
        <v>358</v>
      </c>
      <c r="W1393" s="12">
        <v>45521.742304629632</v>
      </c>
      <c r="X1393" s="10">
        <v>301</v>
      </c>
      <c r="Y1393" s="12">
        <v>45521.74667990741</v>
      </c>
      <c r="Z1393" s="10">
        <v>340</v>
      </c>
      <c r="AA1393" s="12">
        <v>45521.784316817131</v>
      </c>
      <c r="AB1393" s="10">
        <v>362</v>
      </c>
      <c r="AC1393" s="12">
        <v>45521.787944270836</v>
      </c>
      <c r="AD1393" s="10">
        <v>314</v>
      </c>
      <c r="AE1393" s="12">
        <v>45521.793820104169</v>
      </c>
      <c r="AF1393" s="10">
        <v>332</v>
      </c>
      <c r="AH1393" s="12">
        <v>45521.798884756943</v>
      </c>
      <c r="AI1393" s="10">
        <v>321</v>
      </c>
      <c r="AJ1393" s="12">
        <v>45521.800959699074</v>
      </c>
      <c r="AK1393" s="10">
        <v>435</v>
      </c>
    </row>
    <row r="1394" spans="3:37" ht="16.8" x14ac:dyDescent="0.3">
      <c r="C1394" s="12">
        <v>45521.701967314817</v>
      </c>
      <c r="D1394" s="10">
        <v>328</v>
      </c>
      <c r="E1394" s="10">
        <v>325</v>
      </c>
      <c r="F1394" s="15">
        <f t="shared" si="21"/>
        <v>296.45833333333331</v>
      </c>
      <c r="G1394" s="12">
        <v>45521.71464460648</v>
      </c>
      <c r="H1394" s="10">
        <v>316</v>
      </c>
      <c r="I1394" s="12">
        <v>45521.718379097219</v>
      </c>
      <c r="J1394" s="10">
        <v>349</v>
      </c>
      <c r="K1394" s="12">
        <v>45521.72074571759</v>
      </c>
      <c r="L1394" s="10">
        <v>320</v>
      </c>
      <c r="M1394" s="12">
        <v>45521.725664178244</v>
      </c>
      <c r="N1394" s="10">
        <v>187</v>
      </c>
      <c r="O1394" s="12">
        <v>45521.728504571758</v>
      </c>
      <c r="P1394" s="10">
        <v>205</v>
      </c>
      <c r="Q1394" s="12">
        <v>45521.731010671298</v>
      </c>
      <c r="R1394" s="10">
        <v>305</v>
      </c>
      <c r="S1394" s="12">
        <v>45521.738442557871</v>
      </c>
      <c r="T1394" s="10">
        <v>200</v>
      </c>
      <c r="W1394" s="12">
        <v>45521.74230484954</v>
      </c>
      <c r="X1394" s="10">
        <v>350</v>
      </c>
      <c r="Y1394" s="12">
        <v>45521.746680138887</v>
      </c>
      <c r="Z1394" s="10">
        <v>305</v>
      </c>
      <c r="AA1394" s="12">
        <v>45521.784317048609</v>
      </c>
      <c r="AB1394" s="10">
        <v>317</v>
      </c>
      <c r="AC1394" s="12">
        <v>45521.787944629628</v>
      </c>
      <c r="AD1394" s="10">
        <v>369</v>
      </c>
      <c r="AE1394" s="12">
        <v>45521.793820289349</v>
      </c>
      <c r="AF1394" s="10">
        <v>360</v>
      </c>
      <c r="AH1394" s="12">
        <v>45521.798884780095</v>
      </c>
      <c r="AI1394" s="10">
        <v>309</v>
      </c>
      <c r="AJ1394" s="12">
        <v>45521.800959872686</v>
      </c>
      <c r="AK1394" s="10">
        <v>335</v>
      </c>
    </row>
    <row r="1395" spans="3:37" ht="16.8" x14ac:dyDescent="0.3">
      <c r="C1395" s="12">
        <v>45521.701967314817</v>
      </c>
      <c r="D1395" s="10">
        <v>274</v>
      </c>
      <c r="E1395" s="10">
        <v>259</v>
      </c>
      <c r="F1395" s="15">
        <f t="shared" si="21"/>
        <v>295.58333333333331</v>
      </c>
      <c r="G1395" s="12">
        <v>45521.71464460648</v>
      </c>
      <c r="H1395" s="10">
        <v>224</v>
      </c>
      <c r="I1395" s="12">
        <v>45521.718379097219</v>
      </c>
      <c r="J1395" s="10">
        <v>338</v>
      </c>
      <c r="K1395" s="12">
        <v>45521.720745729166</v>
      </c>
      <c r="L1395" s="10">
        <v>353</v>
      </c>
      <c r="M1395" s="12">
        <v>45521.725664178244</v>
      </c>
      <c r="N1395" s="10">
        <v>299</v>
      </c>
      <c r="O1395" s="12">
        <v>45521.728504571758</v>
      </c>
      <c r="P1395" s="10">
        <v>327</v>
      </c>
      <c r="Q1395" s="12">
        <v>45521.731010682874</v>
      </c>
      <c r="R1395" s="10">
        <v>346</v>
      </c>
      <c r="S1395" s="12">
        <v>45521.738442557871</v>
      </c>
      <c r="T1395" s="10">
        <v>351</v>
      </c>
      <c r="W1395" s="12">
        <v>45521.74230484954</v>
      </c>
      <c r="X1395" s="10">
        <v>302</v>
      </c>
      <c r="Y1395" s="12">
        <v>45521.746680138887</v>
      </c>
      <c r="Z1395" s="10">
        <v>302</v>
      </c>
      <c r="AA1395" s="12">
        <v>45521.784317048609</v>
      </c>
      <c r="AB1395" s="10">
        <v>288</v>
      </c>
      <c r="AC1395" s="12">
        <v>45521.787944629628</v>
      </c>
      <c r="AD1395" s="10">
        <v>209</v>
      </c>
      <c r="AE1395" s="12">
        <v>45521.793820289349</v>
      </c>
      <c r="AF1395" s="10">
        <v>234</v>
      </c>
      <c r="AH1395" s="12">
        <v>45521.798884780095</v>
      </c>
      <c r="AI1395" s="10">
        <v>277</v>
      </c>
      <c r="AJ1395" s="12">
        <v>45521.800959872686</v>
      </c>
      <c r="AK1395" s="10">
        <v>320</v>
      </c>
    </row>
    <row r="1396" spans="3:37" ht="16.8" x14ac:dyDescent="0.3">
      <c r="C1396" s="12">
        <v>45521.701967581015</v>
      </c>
      <c r="D1396" s="10">
        <v>322</v>
      </c>
      <c r="E1396" s="10">
        <v>282</v>
      </c>
      <c r="F1396" s="15">
        <f t="shared" si="21"/>
        <v>300.95833333333331</v>
      </c>
      <c r="G1396" s="12">
        <v>45521.714644837964</v>
      </c>
      <c r="H1396" s="10">
        <v>348</v>
      </c>
      <c r="I1396" s="12">
        <v>45521.718379317128</v>
      </c>
      <c r="J1396" s="10">
        <v>203</v>
      </c>
      <c r="K1396" s="12">
        <v>45521.720745949075</v>
      </c>
      <c r="L1396" s="10">
        <v>371</v>
      </c>
      <c r="M1396" s="12">
        <v>45521.725664409722</v>
      </c>
      <c r="N1396" s="10">
        <v>274</v>
      </c>
      <c r="O1396" s="12">
        <v>45521.728504791667</v>
      </c>
      <c r="P1396" s="10">
        <v>342</v>
      </c>
      <c r="Q1396" s="12">
        <v>45521.731010902775</v>
      </c>
      <c r="R1396" s="10">
        <v>339</v>
      </c>
      <c r="S1396" s="12">
        <v>45521.738442789348</v>
      </c>
      <c r="T1396" s="10">
        <v>341</v>
      </c>
      <c r="W1396" s="12">
        <v>45521.742305081018</v>
      </c>
      <c r="X1396" s="10">
        <v>310</v>
      </c>
      <c r="Y1396" s="12">
        <v>45521.746680358796</v>
      </c>
      <c r="Z1396" s="10">
        <v>286</v>
      </c>
      <c r="AA1396" s="12">
        <v>45521.784317233796</v>
      </c>
      <c r="AB1396" s="10">
        <v>282</v>
      </c>
      <c r="AC1396" s="12">
        <v>45521.787944814816</v>
      </c>
      <c r="AD1396" s="10">
        <v>309</v>
      </c>
      <c r="AE1396" s="12">
        <v>45521.793820648149</v>
      </c>
      <c r="AF1396" s="10">
        <v>356</v>
      </c>
      <c r="AH1396" s="12">
        <v>45521.798884953707</v>
      </c>
      <c r="AI1396" s="10">
        <v>351</v>
      </c>
      <c r="AJ1396" s="12">
        <v>45521.800960057873</v>
      </c>
      <c r="AK1396" s="10">
        <v>362</v>
      </c>
    </row>
    <row r="1397" spans="3:37" ht="16.8" x14ac:dyDescent="0.3">
      <c r="C1397" s="12">
        <v>45521.701967581015</v>
      </c>
      <c r="D1397" s="10">
        <v>300</v>
      </c>
      <c r="E1397" s="10">
        <v>297</v>
      </c>
      <c r="F1397" s="15">
        <f t="shared" si="21"/>
        <v>305.29166666666669</v>
      </c>
      <c r="G1397" s="12">
        <v>45521.714644837964</v>
      </c>
      <c r="H1397" s="10">
        <v>353</v>
      </c>
      <c r="I1397" s="12">
        <v>45521.718379328704</v>
      </c>
      <c r="J1397" s="10">
        <v>426</v>
      </c>
      <c r="K1397" s="12">
        <v>45521.720745960651</v>
      </c>
      <c r="L1397" s="10">
        <v>258</v>
      </c>
      <c r="M1397" s="12">
        <v>45521.725664409722</v>
      </c>
      <c r="N1397" s="10">
        <v>357</v>
      </c>
      <c r="O1397" s="12">
        <v>45521.728504791667</v>
      </c>
      <c r="P1397" s="10">
        <v>362</v>
      </c>
      <c r="Q1397" s="12">
        <v>45521.731010902775</v>
      </c>
      <c r="R1397" s="10">
        <v>381</v>
      </c>
      <c r="S1397" s="12">
        <v>45521.738442789348</v>
      </c>
      <c r="T1397" s="10">
        <v>303</v>
      </c>
      <c r="W1397" s="12">
        <v>45521.742305081018</v>
      </c>
      <c r="X1397" s="10">
        <v>259</v>
      </c>
      <c r="Y1397" s="12">
        <v>45521.746680370372</v>
      </c>
      <c r="Z1397" s="10">
        <v>376</v>
      </c>
      <c r="AA1397" s="12">
        <v>45521.784317233796</v>
      </c>
      <c r="AB1397" s="10">
        <v>306</v>
      </c>
      <c r="AC1397" s="12">
        <v>45521.787944814816</v>
      </c>
      <c r="AD1397" s="10">
        <v>291</v>
      </c>
      <c r="AE1397" s="12">
        <v>45521.793820648149</v>
      </c>
      <c r="AF1397" s="10">
        <v>295</v>
      </c>
      <c r="AH1397" s="12">
        <v>45521.798884953707</v>
      </c>
      <c r="AI1397" s="10">
        <v>279</v>
      </c>
      <c r="AJ1397" s="12">
        <v>45521.800960057873</v>
      </c>
      <c r="AK1397" s="10">
        <v>283</v>
      </c>
    </row>
    <row r="1398" spans="3:37" ht="16.8" x14ac:dyDescent="0.3">
      <c r="C1398" s="12">
        <v>45521.7019678125</v>
      </c>
      <c r="D1398" s="10">
        <v>334</v>
      </c>
      <c r="E1398" s="10">
        <v>274</v>
      </c>
      <c r="F1398" s="15">
        <f t="shared" si="21"/>
        <v>300.20833333333331</v>
      </c>
      <c r="G1398" s="12">
        <v>45521.714645069442</v>
      </c>
      <c r="H1398" s="10">
        <v>205</v>
      </c>
      <c r="I1398" s="12">
        <v>45521.718379548613</v>
      </c>
      <c r="J1398" s="10">
        <v>215</v>
      </c>
      <c r="K1398" s="12">
        <v>45521.720746180552</v>
      </c>
      <c r="L1398" s="10">
        <v>358</v>
      </c>
      <c r="M1398" s="12">
        <v>45521.725664641206</v>
      </c>
      <c r="N1398" s="10">
        <v>315</v>
      </c>
      <c r="O1398" s="12">
        <v>45521.728505023151</v>
      </c>
      <c r="P1398" s="10">
        <v>212</v>
      </c>
      <c r="Q1398" s="12">
        <v>45521.731011203701</v>
      </c>
      <c r="R1398" s="10">
        <v>304</v>
      </c>
      <c r="S1398" s="12">
        <v>45521.738443020833</v>
      </c>
      <c r="T1398" s="10">
        <v>304</v>
      </c>
      <c r="W1398" s="12">
        <v>45521.742305219908</v>
      </c>
      <c r="X1398" s="10">
        <v>307</v>
      </c>
      <c r="Y1398" s="12">
        <v>45521.74668059028</v>
      </c>
      <c r="Z1398" s="10">
        <v>313</v>
      </c>
      <c r="AA1398" s="12">
        <v>45521.784317418984</v>
      </c>
      <c r="AB1398" s="10">
        <v>321</v>
      </c>
      <c r="AC1398" s="12">
        <v>45521.787945173608</v>
      </c>
      <c r="AD1398" s="10">
        <v>372</v>
      </c>
      <c r="AE1398" s="12">
        <v>45521.793820648149</v>
      </c>
      <c r="AF1398" s="10">
        <v>230</v>
      </c>
      <c r="AH1398" s="12">
        <v>45521.798884953707</v>
      </c>
      <c r="AI1398" s="10">
        <v>358</v>
      </c>
      <c r="AJ1398" s="12">
        <v>45521.800960416665</v>
      </c>
      <c r="AK1398" s="10">
        <v>383</v>
      </c>
    </row>
    <row r="1399" spans="3:37" ht="16.8" x14ac:dyDescent="0.3">
      <c r="C1399" s="12">
        <v>45521.701967824076</v>
      </c>
      <c r="D1399" s="10">
        <v>297</v>
      </c>
      <c r="E1399" s="10">
        <v>351</v>
      </c>
      <c r="F1399" s="15">
        <f t="shared" si="21"/>
        <v>303.70833333333331</v>
      </c>
      <c r="G1399" s="12">
        <v>45521.714645069442</v>
      </c>
      <c r="H1399" s="10">
        <v>347</v>
      </c>
      <c r="I1399" s="12">
        <v>45521.718379548613</v>
      </c>
      <c r="J1399" s="10">
        <v>207</v>
      </c>
      <c r="K1399" s="12">
        <v>45521.720746192128</v>
      </c>
      <c r="L1399" s="10">
        <v>309</v>
      </c>
      <c r="M1399" s="12">
        <v>45521.725664641206</v>
      </c>
      <c r="N1399" s="10">
        <v>325</v>
      </c>
      <c r="O1399" s="12">
        <v>45521.728505023151</v>
      </c>
      <c r="P1399" s="10">
        <v>205</v>
      </c>
      <c r="Q1399" s="12">
        <v>45521.731011203701</v>
      </c>
      <c r="R1399" s="10">
        <v>347</v>
      </c>
      <c r="S1399" s="12">
        <v>45521.738443020833</v>
      </c>
      <c r="T1399" s="10">
        <v>286</v>
      </c>
      <c r="W1399" s="12">
        <v>45521.742305219908</v>
      </c>
      <c r="X1399" s="10">
        <v>334</v>
      </c>
      <c r="Y1399" s="12">
        <v>45521.746680601849</v>
      </c>
      <c r="Z1399" s="10">
        <v>194</v>
      </c>
      <c r="AA1399" s="12">
        <v>45521.784317418984</v>
      </c>
      <c r="AB1399" s="10">
        <v>334</v>
      </c>
      <c r="AC1399" s="12">
        <v>45521.787945173608</v>
      </c>
      <c r="AD1399" s="10">
        <v>391</v>
      </c>
      <c r="AE1399" s="12">
        <v>45521.793820648149</v>
      </c>
      <c r="AF1399" s="10">
        <v>316</v>
      </c>
      <c r="AH1399" s="12">
        <v>45521.798884953707</v>
      </c>
      <c r="AI1399" s="10">
        <v>309</v>
      </c>
      <c r="AJ1399" s="12">
        <v>45521.800960416665</v>
      </c>
      <c r="AK1399" s="10">
        <v>257</v>
      </c>
    </row>
    <row r="1400" spans="3:37" ht="16.8" x14ac:dyDescent="0.3">
      <c r="C1400" s="12">
        <v>45521.701968043984</v>
      </c>
      <c r="D1400" s="10">
        <v>258</v>
      </c>
      <c r="E1400" s="10">
        <v>290</v>
      </c>
      <c r="F1400" s="15">
        <f t="shared" si="21"/>
        <v>306.41666666666669</v>
      </c>
      <c r="G1400" s="12">
        <v>45521.71464528935</v>
      </c>
      <c r="H1400" s="10">
        <v>319</v>
      </c>
      <c r="I1400" s="12">
        <v>45521.71837978009</v>
      </c>
      <c r="J1400" s="10">
        <v>333</v>
      </c>
      <c r="K1400" s="12">
        <v>45521.720746412037</v>
      </c>
      <c r="L1400" s="10">
        <v>337</v>
      </c>
      <c r="M1400" s="12">
        <v>45521.725664872683</v>
      </c>
      <c r="N1400" s="10">
        <v>337</v>
      </c>
      <c r="O1400" s="12">
        <v>45521.728505254629</v>
      </c>
      <c r="P1400" s="10">
        <v>317</v>
      </c>
      <c r="Q1400" s="12">
        <v>45521.73101142361</v>
      </c>
      <c r="R1400" s="10">
        <v>338</v>
      </c>
      <c r="S1400" s="12">
        <v>45521.738443252318</v>
      </c>
      <c r="T1400" s="10">
        <v>227</v>
      </c>
      <c r="W1400" s="12">
        <v>45521.742305428241</v>
      </c>
      <c r="X1400" s="10">
        <v>366</v>
      </c>
      <c r="Y1400" s="12">
        <v>45521.746680648146</v>
      </c>
      <c r="Z1400" s="10">
        <v>400</v>
      </c>
      <c r="AA1400" s="12">
        <v>45521.784317777776</v>
      </c>
      <c r="AB1400" s="10">
        <v>345</v>
      </c>
      <c r="AC1400" s="12">
        <v>45521.787945358796</v>
      </c>
      <c r="AD1400" s="10">
        <v>200</v>
      </c>
      <c r="AE1400" s="12">
        <v>45521.793820833336</v>
      </c>
      <c r="AF1400" s="10">
        <v>299</v>
      </c>
      <c r="AH1400" s="12">
        <v>45521.798885138887</v>
      </c>
      <c r="AI1400" s="10">
        <v>334</v>
      </c>
      <c r="AJ1400" s="12">
        <v>45521.800960601853</v>
      </c>
      <c r="AK1400" s="10">
        <v>272</v>
      </c>
    </row>
    <row r="1401" spans="3:37" ht="16.8" x14ac:dyDescent="0.3">
      <c r="C1401" s="12">
        <v>45521.701968043984</v>
      </c>
      <c r="D1401" s="10">
        <v>371</v>
      </c>
      <c r="E1401" s="10">
        <v>270</v>
      </c>
      <c r="F1401" s="15">
        <f t="shared" si="21"/>
        <v>309.33333333333331</v>
      </c>
      <c r="G1401" s="12">
        <v>45521.714645300926</v>
      </c>
      <c r="H1401" s="10">
        <v>221</v>
      </c>
      <c r="I1401" s="12">
        <v>45521.71837978009</v>
      </c>
      <c r="J1401" s="10">
        <v>327</v>
      </c>
      <c r="K1401" s="12">
        <v>45521.720746412037</v>
      </c>
      <c r="L1401" s="10">
        <v>345</v>
      </c>
      <c r="M1401" s="12">
        <v>45521.725664884259</v>
      </c>
      <c r="N1401" s="10">
        <v>346</v>
      </c>
      <c r="O1401" s="12">
        <v>45521.728505254629</v>
      </c>
      <c r="P1401" s="10">
        <v>259</v>
      </c>
      <c r="Q1401" s="12">
        <v>45521.731011435186</v>
      </c>
      <c r="R1401" s="10">
        <v>341</v>
      </c>
      <c r="S1401" s="12">
        <v>45521.738443252318</v>
      </c>
      <c r="T1401" s="10">
        <v>344</v>
      </c>
      <c r="W1401" s="12">
        <v>45521.742305428241</v>
      </c>
      <c r="X1401" s="10">
        <v>203</v>
      </c>
      <c r="Y1401" s="12">
        <v>45521.746680648146</v>
      </c>
      <c r="Z1401" s="10">
        <v>311</v>
      </c>
      <c r="AA1401" s="12">
        <v>45521.784317777776</v>
      </c>
      <c r="AB1401" s="10">
        <v>310</v>
      </c>
      <c r="AC1401" s="12">
        <v>45521.787945358796</v>
      </c>
      <c r="AD1401" s="10">
        <v>394</v>
      </c>
      <c r="AE1401" s="12">
        <v>45521.793820833336</v>
      </c>
      <c r="AF1401" s="10">
        <v>302</v>
      </c>
      <c r="AH1401" s="12">
        <v>45521.798885138887</v>
      </c>
      <c r="AI1401" s="10">
        <v>335</v>
      </c>
      <c r="AJ1401" s="12">
        <v>45521.800960601853</v>
      </c>
      <c r="AK1401" s="10">
        <v>383</v>
      </c>
    </row>
    <row r="1402" spans="3:37" ht="16.8" x14ac:dyDescent="0.3">
      <c r="C1402" s="12">
        <v>45521.701968263886</v>
      </c>
      <c r="D1402" s="10">
        <v>358</v>
      </c>
      <c r="E1402" s="10">
        <v>313</v>
      </c>
      <c r="F1402" s="15">
        <f t="shared" si="21"/>
        <v>312.29166666666669</v>
      </c>
      <c r="G1402" s="12">
        <v>45521.714645520835</v>
      </c>
      <c r="H1402" s="10">
        <v>391</v>
      </c>
      <c r="I1402" s="12">
        <v>45521.718380011574</v>
      </c>
      <c r="J1402" s="10">
        <v>334</v>
      </c>
      <c r="K1402" s="12">
        <v>45521.720746643521</v>
      </c>
      <c r="L1402" s="10">
        <v>391</v>
      </c>
      <c r="M1402" s="12">
        <v>45521.725665115744</v>
      </c>
      <c r="N1402" s="10">
        <v>294</v>
      </c>
      <c r="O1402" s="12">
        <v>45521.728505486113</v>
      </c>
      <c r="P1402" s="10">
        <v>318</v>
      </c>
      <c r="Q1402" s="12">
        <v>45521.731011655094</v>
      </c>
      <c r="R1402" s="10">
        <v>202</v>
      </c>
      <c r="S1402" s="12">
        <v>45521.738443483795</v>
      </c>
      <c r="T1402" s="10">
        <v>329</v>
      </c>
      <c r="W1402" s="12">
        <v>45521.742305648149</v>
      </c>
      <c r="X1402" s="10">
        <v>365</v>
      </c>
      <c r="Y1402" s="12">
        <v>45521.746680891207</v>
      </c>
      <c r="Z1402" s="10">
        <v>346</v>
      </c>
      <c r="AA1402" s="12">
        <v>45521.784317962964</v>
      </c>
      <c r="AB1402" s="10">
        <v>323</v>
      </c>
      <c r="AC1402" s="12">
        <v>45521.787945532407</v>
      </c>
      <c r="AD1402" s="10">
        <v>310</v>
      </c>
      <c r="AE1402" s="12">
        <v>45521.793821064814</v>
      </c>
      <c r="AF1402" s="10">
        <v>300</v>
      </c>
      <c r="AH1402" s="12">
        <v>45521.798885324075</v>
      </c>
      <c r="AI1402" s="10">
        <v>320</v>
      </c>
      <c r="AJ1402" s="12">
        <v>45521.800960775465</v>
      </c>
      <c r="AK1402" s="10">
        <v>359</v>
      </c>
    </row>
    <row r="1403" spans="3:37" ht="16.8" x14ac:dyDescent="0.3">
      <c r="C1403" s="12">
        <v>45521.701968263886</v>
      </c>
      <c r="D1403" s="10">
        <v>304</v>
      </c>
      <c r="E1403" s="10">
        <v>221</v>
      </c>
      <c r="F1403" s="15">
        <f t="shared" si="21"/>
        <v>313.66666666666669</v>
      </c>
      <c r="G1403" s="12">
        <v>45521.714645532411</v>
      </c>
      <c r="H1403" s="10">
        <v>297</v>
      </c>
      <c r="I1403" s="12">
        <v>45521.718380023151</v>
      </c>
      <c r="J1403" s="10">
        <v>217</v>
      </c>
      <c r="K1403" s="12">
        <v>45521.720746643521</v>
      </c>
      <c r="L1403" s="10">
        <v>385</v>
      </c>
      <c r="M1403" s="12">
        <v>45521.725665127313</v>
      </c>
      <c r="N1403" s="10">
        <v>292</v>
      </c>
      <c r="O1403" s="12">
        <v>45521.728505486113</v>
      </c>
      <c r="P1403" s="10">
        <v>313</v>
      </c>
      <c r="Q1403" s="12">
        <v>45521.731011655094</v>
      </c>
      <c r="R1403" s="10">
        <v>322</v>
      </c>
      <c r="S1403" s="12">
        <v>45521.738443483795</v>
      </c>
      <c r="T1403" s="10">
        <v>246</v>
      </c>
      <c r="W1403" s="12">
        <v>45521.742305648149</v>
      </c>
      <c r="X1403" s="10">
        <v>325</v>
      </c>
      <c r="Y1403" s="12">
        <v>45521.746680891207</v>
      </c>
      <c r="Z1403" s="10">
        <v>354</v>
      </c>
      <c r="AA1403" s="12">
        <v>45521.784317962964</v>
      </c>
      <c r="AB1403" s="10">
        <v>337</v>
      </c>
      <c r="AC1403" s="12">
        <v>45521.787945532407</v>
      </c>
      <c r="AD1403" s="10">
        <v>343</v>
      </c>
      <c r="AE1403" s="12">
        <v>45521.793821064814</v>
      </c>
      <c r="AF1403" s="10">
        <v>346</v>
      </c>
      <c r="AH1403" s="12">
        <v>45521.798885324075</v>
      </c>
      <c r="AI1403" s="10">
        <v>210</v>
      </c>
      <c r="AJ1403" s="12">
        <v>45521.800960775465</v>
      </c>
      <c r="AK1403" s="10">
        <v>332</v>
      </c>
    </row>
    <row r="1404" spans="3:37" ht="16.8" x14ac:dyDescent="0.3">
      <c r="C1404" s="12">
        <v>45521.70196849537</v>
      </c>
      <c r="D1404" s="10">
        <v>174</v>
      </c>
      <c r="E1404" s="10">
        <v>356</v>
      </c>
      <c r="F1404" s="15">
        <f t="shared" si="21"/>
        <v>316.75</v>
      </c>
      <c r="G1404" s="12">
        <v>45521.714645775464</v>
      </c>
      <c r="H1404" s="10">
        <v>201</v>
      </c>
      <c r="I1404" s="12">
        <v>45521.718380254628</v>
      </c>
      <c r="J1404" s="10">
        <v>395</v>
      </c>
      <c r="K1404" s="12">
        <v>45521.720746898151</v>
      </c>
      <c r="L1404" s="10">
        <v>336</v>
      </c>
      <c r="M1404" s="12">
        <v>45521.725665347221</v>
      </c>
      <c r="N1404" s="10">
        <v>314</v>
      </c>
      <c r="O1404" s="12">
        <v>45521.728505729166</v>
      </c>
      <c r="P1404" s="10">
        <v>301</v>
      </c>
      <c r="Q1404" s="12">
        <v>45521.731011898148</v>
      </c>
      <c r="R1404" s="10">
        <v>312</v>
      </c>
      <c r="S1404" s="12">
        <v>45521.73844371528</v>
      </c>
      <c r="T1404" s="10">
        <v>327</v>
      </c>
      <c r="W1404" s="12">
        <v>45521.742305879627</v>
      </c>
      <c r="X1404" s="10">
        <v>214</v>
      </c>
      <c r="Y1404" s="12">
        <v>45521.746681122684</v>
      </c>
      <c r="Z1404" s="10">
        <v>358</v>
      </c>
      <c r="AA1404" s="12">
        <v>45521.784318136575</v>
      </c>
      <c r="AB1404" s="10">
        <v>201</v>
      </c>
      <c r="AC1404" s="12">
        <v>45521.787945717595</v>
      </c>
      <c r="AD1404" s="10">
        <v>308</v>
      </c>
      <c r="AE1404" s="12">
        <v>45521.793821250001</v>
      </c>
      <c r="AF1404" s="10">
        <v>342</v>
      </c>
      <c r="AH1404" s="12">
        <v>45521.798885497687</v>
      </c>
      <c r="AI1404" s="10">
        <v>426</v>
      </c>
      <c r="AJ1404" s="12">
        <v>45521.800961145833</v>
      </c>
      <c r="AK1404" s="10">
        <v>208</v>
      </c>
    </row>
    <row r="1405" spans="3:37" ht="16.8" x14ac:dyDescent="0.3">
      <c r="C1405" s="12">
        <v>45521.70196849537</v>
      </c>
      <c r="D1405" s="10">
        <v>406</v>
      </c>
      <c r="E1405" s="10">
        <v>271</v>
      </c>
      <c r="F1405" s="15">
        <f t="shared" si="21"/>
        <v>313.04166666666669</v>
      </c>
      <c r="G1405" s="12">
        <v>45521.714645775464</v>
      </c>
      <c r="H1405" s="10">
        <v>262</v>
      </c>
      <c r="I1405" s="12">
        <v>45521.718380254628</v>
      </c>
      <c r="J1405" s="10">
        <v>274</v>
      </c>
      <c r="K1405" s="12">
        <v>45521.720746898151</v>
      </c>
      <c r="L1405" s="10">
        <v>322</v>
      </c>
      <c r="M1405" s="12">
        <v>45521.725665358797</v>
      </c>
      <c r="N1405" s="10">
        <v>302</v>
      </c>
      <c r="O1405" s="12">
        <v>45521.728505729166</v>
      </c>
      <c r="P1405" s="10">
        <v>277</v>
      </c>
      <c r="Q1405" s="12">
        <v>45521.731011898148</v>
      </c>
      <c r="R1405" s="10">
        <v>180</v>
      </c>
      <c r="S1405" s="12">
        <v>45521.73844371528</v>
      </c>
      <c r="T1405" s="10">
        <v>204</v>
      </c>
      <c r="W1405" s="12">
        <v>45521.742305879627</v>
      </c>
      <c r="X1405" s="10">
        <v>376</v>
      </c>
      <c r="Y1405" s="12">
        <v>45521.746681122684</v>
      </c>
      <c r="Z1405" s="10">
        <v>196</v>
      </c>
      <c r="AA1405" s="12">
        <v>45521.784318136575</v>
      </c>
      <c r="AB1405" s="10">
        <v>380</v>
      </c>
      <c r="AC1405" s="12">
        <v>45521.787945717595</v>
      </c>
      <c r="AD1405" s="10">
        <v>313</v>
      </c>
      <c r="AE1405" s="12">
        <v>45521.793821250001</v>
      </c>
      <c r="AF1405" s="10">
        <v>199</v>
      </c>
      <c r="AH1405" s="12">
        <v>45521.798885497687</v>
      </c>
      <c r="AI1405" s="10">
        <v>355</v>
      </c>
      <c r="AJ1405" s="12">
        <v>45521.800961145833</v>
      </c>
      <c r="AK1405" s="10">
        <v>378</v>
      </c>
    </row>
    <row r="1406" spans="3:37" ht="16.8" x14ac:dyDescent="0.3">
      <c r="C1406" s="12">
        <v>45521.701968541667</v>
      </c>
      <c r="D1406" s="10">
        <v>300</v>
      </c>
      <c r="E1406" s="10">
        <v>372</v>
      </c>
      <c r="F1406" s="15">
        <f t="shared" si="21"/>
        <v>313.25</v>
      </c>
      <c r="G1406" s="12">
        <v>45521.714645995373</v>
      </c>
      <c r="H1406" s="10">
        <v>207</v>
      </c>
      <c r="I1406" s="12">
        <v>45521.718380486112</v>
      </c>
      <c r="J1406" s="10">
        <v>303</v>
      </c>
      <c r="K1406" s="12">
        <v>45521.720747118059</v>
      </c>
      <c r="L1406" s="10">
        <v>328</v>
      </c>
      <c r="M1406" s="12">
        <v>45521.725665578706</v>
      </c>
      <c r="N1406" s="10">
        <v>368</v>
      </c>
      <c r="O1406" s="12">
        <v>45521.728505960651</v>
      </c>
      <c r="P1406" s="10">
        <v>316</v>
      </c>
      <c r="Q1406" s="12">
        <v>45521.731012129632</v>
      </c>
      <c r="R1406" s="10">
        <v>394</v>
      </c>
      <c r="S1406" s="12">
        <v>45521.738443946757</v>
      </c>
      <c r="T1406" s="10">
        <v>308</v>
      </c>
      <c r="W1406" s="12">
        <v>45521.742306111111</v>
      </c>
      <c r="X1406" s="10">
        <v>297</v>
      </c>
      <c r="Y1406" s="12">
        <v>45521.746681365737</v>
      </c>
      <c r="Z1406" s="10">
        <v>337</v>
      </c>
      <c r="AA1406" s="12">
        <v>45521.784318321763</v>
      </c>
      <c r="AB1406" s="10">
        <v>307</v>
      </c>
      <c r="AC1406" s="12">
        <v>45521.787945891207</v>
      </c>
      <c r="AD1406" s="10">
        <v>302</v>
      </c>
      <c r="AE1406" s="12">
        <v>45521.793821608793</v>
      </c>
      <c r="AF1406" s="10">
        <v>351</v>
      </c>
      <c r="AH1406" s="12">
        <v>45521.798885682867</v>
      </c>
      <c r="AI1406" s="10">
        <v>415</v>
      </c>
      <c r="AJ1406" s="12">
        <v>45521.800961377317</v>
      </c>
      <c r="AK1406" s="10">
        <v>313</v>
      </c>
    </row>
    <row r="1407" spans="3:37" ht="16.8" x14ac:dyDescent="0.3">
      <c r="C1407" s="12">
        <v>45521.701968541667</v>
      </c>
      <c r="D1407" s="10">
        <v>307</v>
      </c>
      <c r="E1407" s="10">
        <v>305</v>
      </c>
      <c r="F1407" s="15">
        <f t="shared" si="21"/>
        <v>310.25</v>
      </c>
      <c r="G1407" s="12">
        <v>45521.714645995373</v>
      </c>
      <c r="H1407" s="10">
        <v>175</v>
      </c>
      <c r="I1407" s="12">
        <v>45521.718380486112</v>
      </c>
      <c r="J1407" s="10">
        <v>331</v>
      </c>
      <c r="K1407" s="12">
        <v>45521.720747118059</v>
      </c>
      <c r="L1407" s="10">
        <v>283</v>
      </c>
      <c r="M1407" s="12">
        <v>45521.725665590275</v>
      </c>
      <c r="N1407" s="10">
        <v>339</v>
      </c>
      <c r="O1407" s="12">
        <v>45521.728505960651</v>
      </c>
      <c r="P1407" s="10">
        <v>354</v>
      </c>
      <c r="Q1407" s="12">
        <v>45521.731012129632</v>
      </c>
      <c r="R1407" s="10">
        <v>313</v>
      </c>
      <c r="S1407" s="12">
        <v>45521.738443946757</v>
      </c>
      <c r="T1407" s="10">
        <v>311</v>
      </c>
      <c r="W1407" s="12">
        <v>45521.742306111111</v>
      </c>
      <c r="X1407" s="10">
        <v>292</v>
      </c>
      <c r="Y1407" s="12">
        <v>45521.746681365737</v>
      </c>
      <c r="Z1407" s="10">
        <v>310</v>
      </c>
      <c r="AA1407" s="12">
        <v>45521.784318321763</v>
      </c>
      <c r="AB1407" s="10">
        <v>370</v>
      </c>
      <c r="AC1407" s="12">
        <v>45521.787945891207</v>
      </c>
      <c r="AD1407" s="10">
        <v>289</v>
      </c>
      <c r="AE1407" s="12">
        <v>45521.793821608793</v>
      </c>
      <c r="AF1407" s="10">
        <v>340</v>
      </c>
      <c r="AH1407" s="12">
        <v>45521.798885682867</v>
      </c>
      <c r="AI1407" s="10">
        <v>217</v>
      </c>
      <c r="AJ1407" s="12">
        <v>45521.800961377317</v>
      </c>
      <c r="AK1407" s="10">
        <v>352</v>
      </c>
    </row>
    <row r="1408" spans="3:37" ht="16.8" x14ac:dyDescent="0.3">
      <c r="C1408" s="12">
        <v>45521.701968761576</v>
      </c>
      <c r="D1408" s="10">
        <v>278</v>
      </c>
      <c r="E1408" s="10">
        <v>333</v>
      </c>
      <c r="F1408" s="15">
        <f t="shared" si="21"/>
        <v>311.125</v>
      </c>
      <c r="G1408" s="12">
        <v>45521.71464622685</v>
      </c>
      <c r="H1408" s="10">
        <v>391</v>
      </c>
      <c r="I1408" s="12">
        <v>45521.718380706021</v>
      </c>
      <c r="J1408" s="10">
        <v>350</v>
      </c>
      <c r="K1408" s="12">
        <v>45521.720747164349</v>
      </c>
      <c r="L1408" s="10">
        <v>384</v>
      </c>
      <c r="M1408" s="12">
        <v>45521.725665810183</v>
      </c>
      <c r="N1408" s="10">
        <v>286</v>
      </c>
      <c r="O1408" s="12">
        <v>45521.728506180552</v>
      </c>
      <c r="P1408" s="10">
        <v>209</v>
      </c>
      <c r="Q1408" s="12">
        <v>45521.73101236111</v>
      </c>
      <c r="R1408" s="10">
        <v>271</v>
      </c>
      <c r="S1408" s="12">
        <v>45521.738444178241</v>
      </c>
      <c r="T1408" s="10">
        <v>309</v>
      </c>
      <c r="W1408" s="12">
        <v>45521.742306342596</v>
      </c>
      <c r="X1408" s="10">
        <v>277</v>
      </c>
      <c r="Y1408" s="12">
        <v>45521.746681597222</v>
      </c>
      <c r="Z1408" s="10">
        <v>268</v>
      </c>
      <c r="AA1408" s="12">
        <v>45521.784318680555</v>
      </c>
      <c r="AB1408" s="10">
        <v>200</v>
      </c>
      <c r="AC1408" s="12">
        <v>45521.787946261575</v>
      </c>
      <c r="AD1408" s="10">
        <v>273</v>
      </c>
      <c r="AE1408" s="12">
        <v>45521.793821793981</v>
      </c>
      <c r="AF1408" s="10">
        <v>302</v>
      </c>
      <c r="AH1408" s="12">
        <v>45521.798886041666</v>
      </c>
      <c r="AI1408" s="10">
        <v>430</v>
      </c>
      <c r="AJ1408" s="12">
        <v>45521.800961550929</v>
      </c>
      <c r="AK1408" s="10">
        <v>224</v>
      </c>
    </row>
    <row r="1409" spans="3:37" ht="16.8" x14ac:dyDescent="0.3">
      <c r="C1409" s="12">
        <v>45521.701968761576</v>
      </c>
      <c r="D1409" s="10">
        <v>286</v>
      </c>
      <c r="E1409" s="10">
        <v>253</v>
      </c>
      <c r="F1409" s="15">
        <f t="shared" si="21"/>
        <v>308.95833333333331</v>
      </c>
      <c r="G1409" s="12">
        <v>45521.71464622685</v>
      </c>
      <c r="H1409" s="10">
        <v>350</v>
      </c>
      <c r="I1409" s="12">
        <v>45521.718380706021</v>
      </c>
      <c r="J1409" s="10">
        <v>385</v>
      </c>
      <c r="K1409" s="12">
        <v>45521.720747164349</v>
      </c>
      <c r="L1409" s="10">
        <v>346</v>
      </c>
      <c r="M1409" s="12">
        <v>45521.725665821759</v>
      </c>
      <c r="N1409" s="10">
        <v>215</v>
      </c>
      <c r="O1409" s="12">
        <v>45521.728506180552</v>
      </c>
      <c r="P1409" s="10">
        <v>340</v>
      </c>
      <c r="Q1409" s="12">
        <v>45521.73101236111</v>
      </c>
      <c r="R1409" s="10">
        <v>310</v>
      </c>
      <c r="S1409" s="12">
        <v>45521.738444178241</v>
      </c>
      <c r="T1409" s="10">
        <v>187</v>
      </c>
      <c r="W1409" s="12">
        <v>45521.742306342596</v>
      </c>
      <c r="X1409" s="10">
        <v>188</v>
      </c>
      <c r="Y1409" s="12">
        <v>45521.746681597222</v>
      </c>
      <c r="Z1409" s="10">
        <v>339</v>
      </c>
      <c r="AA1409" s="12">
        <v>45521.784318680555</v>
      </c>
      <c r="AB1409" s="10">
        <v>317</v>
      </c>
      <c r="AC1409" s="12">
        <v>45521.787946261575</v>
      </c>
      <c r="AD1409" s="10">
        <v>299</v>
      </c>
      <c r="AE1409" s="12">
        <v>45521.793821793981</v>
      </c>
      <c r="AF1409" s="10">
        <v>304</v>
      </c>
      <c r="AH1409" s="12">
        <v>45521.798886041666</v>
      </c>
      <c r="AI1409" s="10">
        <v>346</v>
      </c>
      <c r="AJ1409" s="12">
        <v>45521.800961550929</v>
      </c>
      <c r="AK1409" s="10">
        <v>340</v>
      </c>
    </row>
    <row r="1410" spans="3:37" ht="16.8" x14ac:dyDescent="0.3">
      <c r="C1410" s="12">
        <v>45521.701968993053</v>
      </c>
      <c r="D1410" s="10">
        <v>283</v>
      </c>
      <c r="E1410" s="10">
        <v>390</v>
      </c>
      <c r="F1410" s="15">
        <f t="shared" si="21"/>
        <v>312.54166666666669</v>
      </c>
      <c r="G1410" s="12">
        <v>45521.714646458335</v>
      </c>
      <c r="H1410" s="10">
        <v>200</v>
      </c>
      <c r="I1410" s="12">
        <v>45521.718380937498</v>
      </c>
      <c r="J1410" s="10">
        <v>254</v>
      </c>
      <c r="K1410" s="12">
        <v>45521.720747395833</v>
      </c>
      <c r="L1410" s="10">
        <v>326</v>
      </c>
      <c r="M1410" s="12">
        <v>45521.725665949074</v>
      </c>
      <c r="N1410" s="10">
        <v>352</v>
      </c>
      <c r="O1410" s="12">
        <v>45521.728506423613</v>
      </c>
      <c r="P1410" s="10">
        <v>275</v>
      </c>
      <c r="Q1410" s="12">
        <v>45521.731012581018</v>
      </c>
      <c r="R1410" s="10">
        <v>337</v>
      </c>
      <c r="S1410" s="12">
        <v>45521.73844439815</v>
      </c>
      <c r="T1410" s="10">
        <v>391</v>
      </c>
      <c r="W1410" s="12">
        <v>45521.742306562497</v>
      </c>
      <c r="X1410" s="10">
        <v>403</v>
      </c>
      <c r="Y1410" s="12">
        <v>45521.746681817131</v>
      </c>
      <c r="Z1410" s="10">
        <v>308</v>
      </c>
      <c r="AA1410" s="12">
        <v>45521.784318680555</v>
      </c>
      <c r="AB1410" s="10">
        <v>364</v>
      </c>
      <c r="AC1410" s="12">
        <v>45521.787946435186</v>
      </c>
      <c r="AD1410" s="10">
        <v>279</v>
      </c>
      <c r="AE1410" s="12">
        <v>45521.793821967593</v>
      </c>
      <c r="AF1410" s="10">
        <v>310</v>
      </c>
      <c r="AH1410" s="12">
        <v>45521.798886249999</v>
      </c>
      <c r="AI1410" s="10">
        <v>319</v>
      </c>
      <c r="AJ1410" s="12">
        <v>45521.800961550929</v>
      </c>
      <c r="AK1410" s="10">
        <v>307</v>
      </c>
    </row>
    <row r="1411" spans="3:37" ht="16.8" x14ac:dyDescent="0.3">
      <c r="C1411" s="12">
        <v>45521.701968993053</v>
      </c>
      <c r="D1411" s="10">
        <v>360</v>
      </c>
      <c r="E1411" s="10">
        <v>300</v>
      </c>
      <c r="F1411" s="15">
        <f t="shared" si="21"/>
        <v>305.16666666666669</v>
      </c>
      <c r="G1411" s="12">
        <v>45521.714646458335</v>
      </c>
      <c r="H1411" s="10">
        <v>443</v>
      </c>
      <c r="I1411" s="12">
        <v>45521.718380937498</v>
      </c>
      <c r="J1411" s="10">
        <v>340</v>
      </c>
      <c r="K1411" s="12">
        <v>45521.720747395833</v>
      </c>
      <c r="L1411" s="10">
        <v>341</v>
      </c>
      <c r="M1411" s="12">
        <v>45521.725665949074</v>
      </c>
      <c r="N1411" s="10">
        <v>384</v>
      </c>
      <c r="O1411" s="12">
        <v>45521.728506435182</v>
      </c>
      <c r="P1411" s="10">
        <v>305</v>
      </c>
      <c r="Q1411" s="12">
        <v>45521.731012581018</v>
      </c>
      <c r="R1411" s="10">
        <v>353</v>
      </c>
      <c r="S1411" s="12">
        <v>45521.738444409719</v>
      </c>
      <c r="T1411" s="10">
        <v>313</v>
      </c>
      <c r="W1411" s="12">
        <v>45521.742306562497</v>
      </c>
      <c r="X1411" s="10">
        <v>358</v>
      </c>
      <c r="Y1411" s="12">
        <v>45521.746681817131</v>
      </c>
      <c r="Z1411" s="10">
        <v>311</v>
      </c>
      <c r="AA1411" s="12">
        <v>45521.784318680555</v>
      </c>
      <c r="AB1411" s="10">
        <v>318</v>
      </c>
      <c r="AC1411" s="12">
        <v>45521.787946435186</v>
      </c>
      <c r="AD1411" s="10">
        <v>392</v>
      </c>
      <c r="AE1411" s="12">
        <v>45521.793821967593</v>
      </c>
      <c r="AF1411" s="10">
        <v>289</v>
      </c>
      <c r="AH1411" s="12">
        <v>45521.798886249999</v>
      </c>
      <c r="AI1411" s="10">
        <v>323</v>
      </c>
      <c r="AJ1411" s="12">
        <v>45521.800961550929</v>
      </c>
      <c r="AK1411" s="10">
        <v>341</v>
      </c>
    </row>
    <row r="1412" spans="3:37" ht="16.8" x14ac:dyDescent="0.3">
      <c r="C1412" s="12">
        <v>45521.701969224538</v>
      </c>
      <c r="D1412" s="10">
        <v>285</v>
      </c>
      <c r="E1412" s="10">
        <v>258</v>
      </c>
      <c r="F1412" s="15">
        <f t="shared" si="21"/>
        <v>307.625</v>
      </c>
      <c r="G1412" s="12">
        <v>45521.714646689812</v>
      </c>
      <c r="H1412" s="10">
        <v>301</v>
      </c>
      <c r="I1412" s="12">
        <v>45521.718381157407</v>
      </c>
      <c r="J1412" s="10">
        <v>318</v>
      </c>
      <c r="K1412" s="12">
        <v>45521.720747627318</v>
      </c>
      <c r="L1412" s="10">
        <v>373</v>
      </c>
      <c r="M1412" s="12">
        <v>45521.725666226848</v>
      </c>
      <c r="N1412" s="10">
        <v>280</v>
      </c>
      <c r="O1412" s="12">
        <v>45521.72850665509</v>
      </c>
      <c r="P1412" s="10">
        <v>352</v>
      </c>
      <c r="Q1412" s="12">
        <v>45521.731012812503</v>
      </c>
      <c r="R1412" s="10">
        <v>198</v>
      </c>
      <c r="S1412" s="12">
        <v>45521.738444629627</v>
      </c>
      <c r="T1412" s="10">
        <v>197</v>
      </c>
      <c r="W1412" s="12">
        <v>45521.742306793982</v>
      </c>
      <c r="X1412" s="10">
        <v>313</v>
      </c>
      <c r="Y1412" s="12">
        <v>45521.746682048608</v>
      </c>
      <c r="Z1412" s="10">
        <v>335</v>
      </c>
      <c r="AA1412" s="12">
        <v>45521.784318865743</v>
      </c>
      <c r="AB1412" s="10">
        <v>267</v>
      </c>
      <c r="AC1412" s="12">
        <v>45521.787946620374</v>
      </c>
      <c r="AD1412" s="10">
        <v>259</v>
      </c>
      <c r="AE1412" s="12">
        <v>45521.793822337961</v>
      </c>
      <c r="AF1412" s="10">
        <v>318</v>
      </c>
      <c r="AH1412" s="12">
        <v>45521.798886249999</v>
      </c>
      <c r="AI1412" s="10">
        <v>322</v>
      </c>
      <c r="AJ1412" s="12">
        <v>45521.800961921297</v>
      </c>
      <c r="AK1412" s="10">
        <v>207</v>
      </c>
    </row>
    <row r="1413" spans="3:37" ht="16.8" x14ac:dyDescent="0.3">
      <c r="C1413" s="12">
        <v>45521.701969224538</v>
      </c>
      <c r="D1413" s="10">
        <v>282</v>
      </c>
      <c r="E1413" s="10">
        <v>310</v>
      </c>
      <c r="F1413" s="15">
        <f t="shared" ref="F1413:F1476" si="22">AVERAGE(E1413:E1436)</f>
        <v>310.04166666666669</v>
      </c>
      <c r="G1413" s="12">
        <v>45521.714646689812</v>
      </c>
      <c r="H1413" s="10">
        <v>342</v>
      </c>
      <c r="I1413" s="12">
        <v>45521.718381168983</v>
      </c>
      <c r="J1413" s="10">
        <v>345</v>
      </c>
      <c r="K1413" s="12">
        <v>45521.720747627318</v>
      </c>
      <c r="L1413" s="10">
        <v>320</v>
      </c>
      <c r="M1413" s="12">
        <v>45521.725666226848</v>
      </c>
      <c r="N1413" s="10">
        <v>261</v>
      </c>
      <c r="O1413" s="12">
        <v>45521.72850665509</v>
      </c>
      <c r="P1413" s="10">
        <v>288</v>
      </c>
      <c r="Q1413" s="12">
        <v>45521.731012812503</v>
      </c>
      <c r="R1413" s="10">
        <v>346</v>
      </c>
      <c r="S1413" s="12">
        <v>45521.738444629627</v>
      </c>
      <c r="T1413" s="10">
        <v>396</v>
      </c>
      <c r="W1413" s="12">
        <v>45521.742306793982</v>
      </c>
      <c r="X1413" s="10">
        <v>326</v>
      </c>
      <c r="Y1413" s="12">
        <v>45521.746682048608</v>
      </c>
      <c r="Z1413" s="10">
        <v>203</v>
      </c>
      <c r="AA1413" s="12">
        <v>45521.784318865743</v>
      </c>
      <c r="AB1413" s="10">
        <v>299</v>
      </c>
      <c r="AC1413" s="12">
        <v>45521.787946620374</v>
      </c>
      <c r="AD1413" s="10">
        <v>414</v>
      </c>
      <c r="AE1413" s="12">
        <v>45521.793822337961</v>
      </c>
      <c r="AF1413" s="10">
        <v>323</v>
      </c>
      <c r="AH1413" s="12">
        <v>45521.798886249999</v>
      </c>
      <c r="AI1413" s="10">
        <v>186</v>
      </c>
      <c r="AJ1413" s="12">
        <v>45521.800961921297</v>
      </c>
      <c r="AK1413" s="10">
        <v>351</v>
      </c>
    </row>
    <row r="1414" spans="3:37" ht="16.8" x14ac:dyDescent="0.3">
      <c r="C1414" s="12">
        <v>45521.701969456015</v>
      </c>
      <c r="D1414" s="10">
        <v>323</v>
      </c>
      <c r="E1414" s="10">
        <v>340</v>
      </c>
      <c r="F1414" s="15">
        <f t="shared" si="22"/>
        <v>305.75</v>
      </c>
      <c r="G1414" s="12">
        <v>45521.714646828703</v>
      </c>
      <c r="H1414" s="10">
        <v>320</v>
      </c>
      <c r="I1414" s="12">
        <v>45521.718381388891</v>
      </c>
      <c r="J1414" s="10">
        <v>419</v>
      </c>
      <c r="K1414" s="12">
        <v>45521.720747847219</v>
      </c>
      <c r="L1414" s="10">
        <v>367</v>
      </c>
      <c r="M1414" s="12">
        <v>45521.725666469909</v>
      </c>
      <c r="N1414" s="10">
        <v>276</v>
      </c>
      <c r="O1414" s="12">
        <v>45521.728506898151</v>
      </c>
      <c r="P1414" s="10">
        <v>218</v>
      </c>
      <c r="Q1414" s="12">
        <v>45521.731013055556</v>
      </c>
      <c r="R1414" s="10">
        <v>325</v>
      </c>
      <c r="S1414" s="12">
        <v>45521.738444861112</v>
      </c>
      <c r="T1414" s="10">
        <v>327</v>
      </c>
      <c r="W1414" s="12">
        <v>45521.742307025466</v>
      </c>
      <c r="X1414" s="10">
        <v>308</v>
      </c>
      <c r="Y1414" s="12">
        <v>45521.746682152778</v>
      </c>
      <c r="Z1414" s="10">
        <v>347</v>
      </c>
      <c r="AA1414" s="12">
        <v>45521.784319224535</v>
      </c>
      <c r="AB1414" s="10">
        <v>357</v>
      </c>
      <c r="AC1414" s="12">
        <v>45521.787946979166</v>
      </c>
      <c r="AD1414" s="10">
        <v>308</v>
      </c>
      <c r="AE1414" s="12">
        <v>45521.793822511572</v>
      </c>
      <c r="AF1414" s="10">
        <v>380</v>
      </c>
      <c r="AH1414" s="12">
        <v>45521.79888642361</v>
      </c>
      <c r="AI1414" s="10">
        <v>387</v>
      </c>
      <c r="AJ1414" s="12">
        <v>45521.800962094909</v>
      </c>
      <c r="AK1414" s="10">
        <v>322</v>
      </c>
    </row>
    <row r="1415" spans="3:37" ht="16.8" x14ac:dyDescent="0.3">
      <c r="C1415" s="12">
        <v>45521.701969456015</v>
      </c>
      <c r="D1415" s="10">
        <v>235</v>
      </c>
      <c r="E1415" s="10">
        <v>325</v>
      </c>
      <c r="F1415" s="15">
        <f t="shared" si="22"/>
        <v>307.79166666666669</v>
      </c>
      <c r="G1415" s="12">
        <v>45521.714646828703</v>
      </c>
      <c r="H1415" s="10">
        <v>203</v>
      </c>
      <c r="I1415" s="12">
        <v>45521.71838140046</v>
      </c>
      <c r="J1415" s="10">
        <v>287</v>
      </c>
      <c r="K1415" s="12">
        <v>45521.720747847219</v>
      </c>
      <c r="L1415" s="10">
        <v>203</v>
      </c>
      <c r="M1415" s="12">
        <v>45521.725666469909</v>
      </c>
      <c r="N1415" s="10">
        <v>316</v>
      </c>
      <c r="O1415" s="12">
        <v>45521.728506898151</v>
      </c>
      <c r="P1415" s="10">
        <v>259</v>
      </c>
      <c r="Q1415" s="12">
        <v>45521.731013055556</v>
      </c>
      <c r="R1415" s="10">
        <v>395</v>
      </c>
      <c r="S1415" s="12">
        <v>45521.738444861112</v>
      </c>
      <c r="T1415" s="10">
        <v>325</v>
      </c>
      <c r="W1415" s="12">
        <v>45521.742307025466</v>
      </c>
      <c r="X1415" s="10">
        <v>341</v>
      </c>
      <c r="Y1415" s="12">
        <v>45521.746682152778</v>
      </c>
      <c r="Z1415" s="10">
        <v>322</v>
      </c>
      <c r="AA1415" s="12">
        <v>45521.784319224535</v>
      </c>
      <c r="AB1415" s="10">
        <v>306</v>
      </c>
      <c r="AC1415" s="12">
        <v>45521.787946979166</v>
      </c>
      <c r="AD1415" s="10">
        <v>249</v>
      </c>
      <c r="AE1415" s="12">
        <v>45521.793822511572</v>
      </c>
      <c r="AF1415" s="10">
        <v>230</v>
      </c>
      <c r="AH1415" s="12">
        <v>45521.79888642361</v>
      </c>
      <c r="AI1415" s="10">
        <v>351</v>
      </c>
      <c r="AJ1415" s="12">
        <v>45521.800962094909</v>
      </c>
      <c r="AK1415" s="10">
        <v>188</v>
      </c>
    </row>
    <row r="1416" spans="3:37" ht="16.8" x14ac:dyDescent="0.3">
      <c r="C1416" s="12">
        <v>45521.701969675923</v>
      </c>
      <c r="D1416" s="10">
        <v>262</v>
      </c>
      <c r="E1416" s="10">
        <v>215</v>
      </c>
      <c r="F1416" s="15">
        <f t="shared" si="22"/>
        <v>307</v>
      </c>
      <c r="G1416" s="12">
        <v>45521.714647048611</v>
      </c>
      <c r="H1416" s="10">
        <v>367</v>
      </c>
      <c r="I1416" s="12">
        <v>45521.718381469909</v>
      </c>
      <c r="J1416" s="10">
        <v>346</v>
      </c>
      <c r="K1416" s="12">
        <v>45521.72074809028</v>
      </c>
      <c r="L1416" s="10">
        <v>346</v>
      </c>
      <c r="M1416" s="12">
        <v>45521.725666689817</v>
      </c>
      <c r="N1416" s="10">
        <v>342</v>
      </c>
      <c r="O1416" s="12">
        <v>45521.728507129628</v>
      </c>
      <c r="P1416" s="10">
        <v>286</v>
      </c>
      <c r="Q1416" s="12">
        <v>45521.731013263889</v>
      </c>
      <c r="R1416" s="10">
        <v>269</v>
      </c>
      <c r="S1416" s="12">
        <v>45521.738445092589</v>
      </c>
      <c r="T1416" s="10">
        <v>221</v>
      </c>
      <c r="W1416" s="12">
        <v>45521.742307245368</v>
      </c>
      <c r="X1416" s="10">
        <v>315</v>
      </c>
      <c r="Y1416" s="12">
        <v>45521.746682384262</v>
      </c>
      <c r="Z1416" s="10">
        <v>323</v>
      </c>
      <c r="AA1416" s="12">
        <v>45521.784319409722</v>
      </c>
      <c r="AB1416" s="10">
        <v>291</v>
      </c>
      <c r="AC1416" s="12">
        <v>45521.787947164354</v>
      </c>
      <c r="AD1416" s="10">
        <v>313</v>
      </c>
      <c r="AE1416" s="12">
        <v>45521.79382269676</v>
      </c>
      <c r="AF1416" s="10">
        <v>379</v>
      </c>
      <c r="AH1416" s="12">
        <v>45521.798886793978</v>
      </c>
      <c r="AI1416" s="10">
        <v>355</v>
      </c>
      <c r="AJ1416" s="12">
        <v>45521.800962280089</v>
      </c>
      <c r="AK1416" s="10">
        <v>350</v>
      </c>
    </row>
    <row r="1417" spans="3:37" ht="16.8" x14ac:dyDescent="0.3">
      <c r="C1417" s="12">
        <v>45521.701969675923</v>
      </c>
      <c r="D1417" s="10">
        <v>175</v>
      </c>
      <c r="E1417" s="10">
        <v>205</v>
      </c>
      <c r="F1417" s="15">
        <f t="shared" si="22"/>
        <v>306.79166666666669</v>
      </c>
      <c r="G1417" s="12">
        <v>45521.714647060187</v>
      </c>
      <c r="H1417" s="10">
        <v>198</v>
      </c>
      <c r="I1417" s="12">
        <v>45521.718381469909</v>
      </c>
      <c r="J1417" s="10">
        <v>337</v>
      </c>
      <c r="K1417" s="12">
        <v>45521.720748101849</v>
      </c>
      <c r="L1417" s="10">
        <v>350</v>
      </c>
      <c r="M1417" s="12">
        <v>45521.725666701386</v>
      </c>
      <c r="N1417" s="10">
        <v>289</v>
      </c>
      <c r="O1417" s="12">
        <v>45521.728507129628</v>
      </c>
      <c r="P1417" s="10">
        <v>276</v>
      </c>
      <c r="Q1417" s="12">
        <v>45521.731013263889</v>
      </c>
      <c r="R1417" s="10">
        <v>293</v>
      </c>
      <c r="S1417" s="12">
        <v>45521.738445092589</v>
      </c>
      <c r="T1417" s="10">
        <v>347</v>
      </c>
      <c r="W1417" s="12">
        <v>45521.742307245368</v>
      </c>
      <c r="X1417" s="10">
        <v>200</v>
      </c>
      <c r="Y1417" s="12">
        <v>45521.746682384262</v>
      </c>
      <c r="Z1417" s="10">
        <v>293</v>
      </c>
      <c r="AA1417" s="12">
        <v>45521.784319409722</v>
      </c>
      <c r="AB1417" s="10">
        <v>238</v>
      </c>
      <c r="AC1417" s="12">
        <v>45521.787947164354</v>
      </c>
      <c r="AD1417" s="10">
        <v>313</v>
      </c>
      <c r="AE1417" s="12">
        <v>45521.79382269676</v>
      </c>
      <c r="AF1417" s="10">
        <v>315</v>
      </c>
      <c r="AH1417" s="12">
        <v>45521.798886793978</v>
      </c>
      <c r="AI1417" s="10">
        <v>273</v>
      </c>
      <c r="AJ1417" s="12">
        <v>45521.800962280089</v>
      </c>
      <c r="AK1417" s="10">
        <v>337</v>
      </c>
    </row>
    <row r="1418" spans="3:37" ht="16.8" x14ac:dyDescent="0.3">
      <c r="C1418" s="12">
        <v>45521.701969918984</v>
      </c>
      <c r="D1418" s="10">
        <v>315</v>
      </c>
      <c r="E1418" s="10">
        <v>304</v>
      </c>
      <c r="F1418" s="15">
        <f t="shared" si="22"/>
        <v>312.33333333333331</v>
      </c>
      <c r="G1418" s="12">
        <v>45521.714647280096</v>
      </c>
      <c r="H1418" s="10">
        <v>322</v>
      </c>
      <c r="I1418" s="12">
        <v>45521.718381712963</v>
      </c>
      <c r="J1418" s="10">
        <v>293</v>
      </c>
      <c r="K1418" s="12">
        <v>45521.720748321757</v>
      </c>
      <c r="L1418" s="10">
        <v>381</v>
      </c>
      <c r="M1418" s="12">
        <v>45521.725666874998</v>
      </c>
      <c r="N1418" s="10">
        <v>313</v>
      </c>
      <c r="O1418" s="12">
        <v>45521.728507349537</v>
      </c>
      <c r="P1418" s="10">
        <v>310</v>
      </c>
      <c r="Q1418" s="12">
        <v>45521.731013530094</v>
      </c>
      <c r="R1418" s="10">
        <v>309</v>
      </c>
      <c r="S1418" s="12">
        <v>45521.738445324074</v>
      </c>
      <c r="T1418" s="10">
        <v>256</v>
      </c>
      <c r="W1418" s="12">
        <v>45521.742307476852</v>
      </c>
      <c r="X1418" s="10">
        <v>368</v>
      </c>
      <c r="Y1418" s="12">
        <v>45521.746682604164</v>
      </c>
      <c r="Z1418" s="10">
        <v>337</v>
      </c>
      <c r="AA1418" s="12">
        <v>45521.784319583334</v>
      </c>
      <c r="AB1418" s="10">
        <v>308</v>
      </c>
      <c r="AC1418" s="12">
        <v>45521.787947337965</v>
      </c>
      <c r="AD1418" s="10">
        <v>179</v>
      </c>
      <c r="AE1418" s="12">
        <v>45521.793822870372</v>
      </c>
      <c r="AF1418" s="10">
        <v>178</v>
      </c>
      <c r="AH1418" s="12">
        <v>45521.79888696759</v>
      </c>
      <c r="AI1418" s="10">
        <v>279</v>
      </c>
      <c r="AJ1418" s="12">
        <v>45521.800962465277</v>
      </c>
      <c r="AK1418" s="10">
        <v>371</v>
      </c>
    </row>
    <row r="1419" spans="3:37" ht="16.8" x14ac:dyDescent="0.3">
      <c r="C1419" s="12">
        <v>45521.701969918984</v>
      </c>
      <c r="D1419" s="10">
        <v>343</v>
      </c>
      <c r="E1419" s="10">
        <v>388</v>
      </c>
      <c r="F1419" s="15">
        <f t="shared" si="22"/>
        <v>314.95833333333331</v>
      </c>
      <c r="G1419" s="12">
        <v>45521.714647280096</v>
      </c>
      <c r="H1419" s="10">
        <v>391</v>
      </c>
      <c r="I1419" s="12">
        <v>45521.718381724539</v>
      </c>
      <c r="J1419" s="10">
        <v>321</v>
      </c>
      <c r="K1419" s="12">
        <v>45521.720748333333</v>
      </c>
      <c r="L1419" s="10">
        <v>344</v>
      </c>
      <c r="M1419" s="12">
        <v>45521.725666874998</v>
      </c>
      <c r="N1419" s="10">
        <v>309</v>
      </c>
      <c r="O1419" s="12">
        <v>45521.728507349537</v>
      </c>
      <c r="P1419" s="10">
        <v>292</v>
      </c>
      <c r="Q1419" s="12">
        <v>45521.731013530094</v>
      </c>
      <c r="R1419" s="10">
        <v>285</v>
      </c>
      <c r="S1419" s="12">
        <v>45521.738445324074</v>
      </c>
      <c r="T1419" s="10">
        <v>396</v>
      </c>
      <c r="W1419" s="12">
        <v>45521.742307476852</v>
      </c>
      <c r="X1419" s="10">
        <v>396</v>
      </c>
      <c r="Y1419" s="12">
        <v>45521.746682604164</v>
      </c>
      <c r="Z1419" s="10">
        <v>265</v>
      </c>
      <c r="AA1419" s="12">
        <v>45521.784319583334</v>
      </c>
      <c r="AB1419" s="10">
        <v>343</v>
      </c>
      <c r="AC1419" s="12">
        <v>45521.787947337965</v>
      </c>
      <c r="AD1419" s="10">
        <v>383</v>
      </c>
      <c r="AE1419" s="12">
        <v>45521.793822870372</v>
      </c>
      <c r="AF1419" s="10">
        <v>383</v>
      </c>
      <c r="AH1419" s="12">
        <v>45521.79888696759</v>
      </c>
      <c r="AI1419" s="10">
        <v>342</v>
      </c>
      <c r="AJ1419" s="12">
        <v>45521.800962465277</v>
      </c>
      <c r="AK1419" s="10">
        <v>308</v>
      </c>
    </row>
    <row r="1420" spans="3:37" ht="16.8" x14ac:dyDescent="0.3">
      <c r="C1420" s="12">
        <v>45521.701970150461</v>
      </c>
      <c r="D1420" s="10">
        <v>189</v>
      </c>
      <c r="E1420" s="10">
        <v>386</v>
      </c>
      <c r="F1420" s="15">
        <f t="shared" si="22"/>
        <v>312.125</v>
      </c>
      <c r="G1420" s="12">
        <v>45521.714647511573</v>
      </c>
      <c r="H1420" s="10">
        <v>212</v>
      </c>
      <c r="I1420" s="12">
        <v>45521.718381770836</v>
      </c>
      <c r="J1420" s="10">
        <v>322</v>
      </c>
      <c r="K1420" s="12">
        <v>45521.720748564818</v>
      </c>
      <c r="L1420" s="10">
        <v>324</v>
      </c>
      <c r="M1420" s="12">
        <v>45521.725667002313</v>
      </c>
      <c r="N1420" s="10">
        <v>381</v>
      </c>
      <c r="O1420" s="12">
        <v>45521.728507581021</v>
      </c>
      <c r="P1420" s="10">
        <v>328</v>
      </c>
      <c r="Q1420" s="12">
        <v>45521.731013761571</v>
      </c>
      <c r="R1420" s="10">
        <v>276</v>
      </c>
      <c r="S1420" s="12">
        <v>45521.738445555558</v>
      </c>
      <c r="T1420" s="10">
        <v>304</v>
      </c>
      <c r="W1420" s="12">
        <v>45521.742307719906</v>
      </c>
      <c r="X1420" s="10">
        <v>217</v>
      </c>
      <c r="Y1420" s="12">
        <v>45521.746682835648</v>
      </c>
      <c r="Z1420" s="10">
        <v>276</v>
      </c>
      <c r="AA1420" s="12">
        <v>45521.784319768522</v>
      </c>
      <c r="AB1420" s="10">
        <v>322</v>
      </c>
      <c r="AC1420" s="12">
        <v>45521.787947719909</v>
      </c>
      <c r="AD1420" s="10">
        <v>339</v>
      </c>
      <c r="AE1420" s="12">
        <v>45521.793823055559</v>
      </c>
      <c r="AF1420" s="10">
        <v>335</v>
      </c>
      <c r="AH1420" s="12">
        <v>45521.798887152778</v>
      </c>
      <c r="AI1420" s="10">
        <v>387</v>
      </c>
      <c r="AJ1420" s="12">
        <v>45521.800962824076</v>
      </c>
      <c r="AK1420" s="10">
        <v>311</v>
      </c>
    </row>
    <row r="1421" spans="3:37" ht="16.8" x14ac:dyDescent="0.3">
      <c r="C1421" s="12">
        <v>45521.701970150461</v>
      </c>
      <c r="D1421" s="10">
        <v>312</v>
      </c>
      <c r="E1421" s="10">
        <v>175</v>
      </c>
      <c r="F1421" s="15">
        <f t="shared" si="22"/>
        <v>310.25</v>
      </c>
      <c r="G1421" s="12">
        <v>45521.714647523149</v>
      </c>
      <c r="H1421" s="10">
        <v>305</v>
      </c>
      <c r="I1421" s="12">
        <v>45521.718381770836</v>
      </c>
      <c r="J1421" s="10">
        <v>319</v>
      </c>
      <c r="K1421" s="12">
        <v>45521.720748564818</v>
      </c>
      <c r="L1421" s="10">
        <v>204</v>
      </c>
      <c r="M1421" s="12">
        <v>45521.725667013889</v>
      </c>
      <c r="N1421" s="10">
        <v>306</v>
      </c>
      <c r="O1421" s="12">
        <v>45521.728507581021</v>
      </c>
      <c r="P1421" s="10">
        <v>297</v>
      </c>
      <c r="Q1421" s="12">
        <v>45521.731013761571</v>
      </c>
      <c r="R1421" s="10">
        <v>248</v>
      </c>
      <c r="S1421" s="12">
        <v>45521.738445555558</v>
      </c>
      <c r="T1421" s="10">
        <v>303</v>
      </c>
      <c r="W1421" s="12">
        <v>45521.742307719906</v>
      </c>
      <c r="X1421" s="10">
        <v>324</v>
      </c>
      <c r="Y1421" s="12">
        <v>45521.746682835648</v>
      </c>
      <c r="Z1421" s="10">
        <v>337</v>
      </c>
      <c r="AA1421" s="12">
        <v>45521.784319768522</v>
      </c>
      <c r="AB1421" s="10">
        <v>341</v>
      </c>
      <c r="AC1421" s="12">
        <v>45521.787947719909</v>
      </c>
      <c r="AD1421" s="10">
        <v>261</v>
      </c>
      <c r="AE1421" s="12">
        <v>45521.793823055559</v>
      </c>
      <c r="AF1421" s="10">
        <v>371</v>
      </c>
      <c r="AH1421" s="12">
        <v>45521.798887152778</v>
      </c>
      <c r="AI1421" s="10">
        <v>217</v>
      </c>
      <c r="AJ1421" s="12">
        <v>45521.800962824076</v>
      </c>
      <c r="AK1421" s="10">
        <v>303</v>
      </c>
    </row>
    <row r="1422" spans="3:37" ht="16.8" x14ac:dyDescent="0.3">
      <c r="C1422" s="12">
        <v>45521.701970381946</v>
      </c>
      <c r="D1422" s="10">
        <v>351</v>
      </c>
      <c r="E1422" s="10">
        <v>358</v>
      </c>
      <c r="F1422" s="15">
        <f t="shared" si="22"/>
        <v>317.08333333333331</v>
      </c>
      <c r="G1422" s="12">
        <v>45521.714647743058</v>
      </c>
      <c r="H1422" s="10">
        <v>367</v>
      </c>
      <c r="I1422" s="12">
        <v>45521.718381990744</v>
      </c>
      <c r="J1422" s="10">
        <v>381</v>
      </c>
      <c r="K1422" s="12">
        <v>45521.720748796295</v>
      </c>
      <c r="L1422" s="10">
        <v>369</v>
      </c>
      <c r="M1422" s="12">
        <v>45521.725667222221</v>
      </c>
      <c r="N1422" s="10">
        <v>334</v>
      </c>
      <c r="O1422" s="12">
        <v>45521.728507812499</v>
      </c>
      <c r="P1422" s="10">
        <v>302</v>
      </c>
      <c r="Q1422" s="12">
        <v>45521.731013993056</v>
      </c>
      <c r="R1422" s="10">
        <v>310</v>
      </c>
      <c r="S1422" s="12">
        <v>45521.738445787036</v>
      </c>
      <c r="T1422" s="10">
        <v>281</v>
      </c>
      <c r="W1422" s="12">
        <v>45521.74230795139</v>
      </c>
      <c r="X1422" s="10">
        <v>395</v>
      </c>
      <c r="Y1422" s="12">
        <v>45521.746683055557</v>
      </c>
      <c r="Z1422" s="10">
        <v>283</v>
      </c>
      <c r="AA1422" s="12">
        <v>45521.784319942133</v>
      </c>
      <c r="AB1422" s="10">
        <v>225</v>
      </c>
      <c r="AC1422" s="12">
        <v>45521.78794790509</v>
      </c>
      <c r="AD1422" s="10">
        <v>304</v>
      </c>
      <c r="AE1422" s="12">
        <v>45521.793823414351</v>
      </c>
      <c r="AF1422" s="10">
        <v>398</v>
      </c>
      <c r="AH1422" s="12">
        <v>45521.798887326389</v>
      </c>
      <c r="AI1422" s="10">
        <v>317</v>
      </c>
      <c r="AJ1422" s="12">
        <v>45521.800962997688</v>
      </c>
      <c r="AK1422" s="10">
        <v>383</v>
      </c>
    </row>
    <row r="1423" spans="3:37" ht="16.8" x14ac:dyDescent="0.3">
      <c r="C1423" s="12">
        <v>45521.701970381946</v>
      </c>
      <c r="D1423" s="10">
        <v>368</v>
      </c>
      <c r="E1423" s="10">
        <v>416</v>
      </c>
      <c r="F1423" s="15">
        <f t="shared" si="22"/>
        <v>315.125</v>
      </c>
      <c r="G1423" s="12">
        <v>45521.714647743058</v>
      </c>
      <c r="H1423" s="10">
        <v>289</v>
      </c>
      <c r="I1423" s="12">
        <v>45521.718381990744</v>
      </c>
      <c r="J1423" s="10">
        <v>278</v>
      </c>
      <c r="K1423" s="12">
        <v>45521.720748796295</v>
      </c>
      <c r="L1423" s="10">
        <v>337</v>
      </c>
      <c r="M1423" s="12">
        <v>45521.725667222221</v>
      </c>
      <c r="N1423" s="10">
        <v>308</v>
      </c>
      <c r="O1423" s="12">
        <v>45521.728507812499</v>
      </c>
      <c r="P1423" s="10">
        <v>281</v>
      </c>
      <c r="Q1423" s="12">
        <v>45521.731013993056</v>
      </c>
      <c r="R1423" s="10">
        <v>330</v>
      </c>
      <c r="S1423" s="12">
        <v>45521.738445787036</v>
      </c>
      <c r="T1423" s="10">
        <v>375</v>
      </c>
      <c r="W1423" s="12">
        <v>45521.74230795139</v>
      </c>
      <c r="X1423" s="10">
        <v>346</v>
      </c>
      <c r="Y1423" s="12">
        <v>45521.746683067133</v>
      </c>
      <c r="Z1423" s="10">
        <v>344</v>
      </c>
      <c r="AA1423" s="12">
        <v>45521.784319942133</v>
      </c>
      <c r="AB1423" s="10">
        <v>341</v>
      </c>
      <c r="AC1423" s="12">
        <v>45521.78794790509</v>
      </c>
      <c r="AD1423" s="10">
        <v>379</v>
      </c>
      <c r="AE1423" s="12">
        <v>45521.793823414351</v>
      </c>
      <c r="AF1423" s="10">
        <v>324</v>
      </c>
      <c r="AH1423" s="12">
        <v>45521.798887511577</v>
      </c>
      <c r="AI1423" s="10">
        <v>358</v>
      </c>
      <c r="AJ1423" s="12">
        <v>45521.800962997688</v>
      </c>
      <c r="AK1423" s="10">
        <v>325</v>
      </c>
    </row>
    <row r="1424" spans="3:37" ht="16.8" x14ac:dyDescent="0.3">
      <c r="C1424" s="12">
        <v>45521.701970613423</v>
      </c>
      <c r="D1424" s="10">
        <v>297</v>
      </c>
      <c r="E1424" s="10">
        <v>360</v>
      </c>
      <c r="F1424" s="15">
        <f t="shared" si="22"/>
        <v>307.16666666666669</v>
      </c>
      <c r="G1424" s="12">
        <v>45521.714647974535</v>
      </c>
      <c r="H1424" s="10">
        <v>222</v>
      </c>
      <c r="I1424" s="12">
        <v>45521.718382233797</v>
      </c>
      <c r="J1424" s="10">
        <v>304</v>
      </c>
      <c r="K1424" s="12">
        <v>45521.72074902778</v>
      </c>
      <c r="L1424" s="10">
        <v>381</v>
      </c>
      <c r="M1424" s="12">
        <v>45521.725667453706</v>
      </c>
      <c r="N1424" s="10">
        <v>322</v>
      </c>
      <c r="O1424" s="12">
        <v>45521.728507974534</v>
      </c>
      <c r="P1424" s="10">
        <v>362</v>
      </c>
      <c r="Q1424" s="12">
        <v>45521.731014236109</v>
      </c>
      <c r="R1424" s="10">
        <v>211</v>
      </c>
      <c r="S1424" s="12">
        <v>45521.73844601852</v>
      </c>
      <c r="T1424" s="10">
        <v>318</v>
      </c>
      <c r="W1424" s="12">
        <v>45521.742308171299</v>
      </c>
      <c r="X1424" s="10">
        <v>299</v>
      </c>
      <c r="Y1424" s="12">
        <v>45521.746683287034</v>
      </c>
      <c r="Z1424" s="10">
        <v>387</v>
      </c>
      <c r="AA1424" s="12">
        <v>45521.784320150466</v>
      </c>
      <c r="AB1424" s="10">
        <v>353</v>
      </c>
      <c r="AC1424" s="12">
        <v>45521.78794790509</v>
      </c>
      <c r="AD1424" s="10">
        <v>323</v>
      </c>
      <c r="AE1424" s="12">
        <v>45521.793823599539</v>
      </c>
      <c r="AF1424" s="10">
        <v>321</v>
      </c>
      <c r="AH1424" s="12">
        <v>45521.798887511577</v>
      </c>
      <c r="AI1424" s="10">
        <v>204</v>
      </c>
      <c r="AJ1424" s="12">
        <v>45521.800963182868</v>
      </c>
      <c r="AK1424" s="10">
        <v>200</v>
      </c>
    </row>
    <row r="1425" spans="3:37" ht="16.8" x14ac:dyDescent="0.3">
      <c r="C1425" s="12">
        <v>45521.701970613423</v>
      </c>
      <c r="D1425" s="10">
        <v>308</v>
      </c>
      <c r="E1425" s="10">
        <v>341</v>
      </c>
      <c r="F1425" s="15">
        <f t="shared" si="22"/>
        <v>304.66666666666669</v>
      </c>
      <c r="G1425" s="12">
        <v>45521.714647974535</v>
      </c>
      <c r="H1425" s="10">
        <v>252</v>
      </c>
      <c r="I1425" s="12">
        <v>45521.718382245374</v>
      </c>
      <c r="J1425" s="10">
        <v>320</v>
      </c>
      <c r="K1425" s="12">
        <v>45521.72074902778</v>
      </c>
      <c r="L1425" s="10">
        <v>313</v>
      </c>
      <c r="M1425" s="12">
        <v>45521.725667453706</v>
      </c>
      <c r="N1425" s="10">
        <v>258</v>
      </c>
      <c r="O1425" s="12">
        <v>45521.728507974534</v>
      </c>
      <c r="P1425" s="10">
        <v>208</v>
      </c>
      <c r="Q1425" s="12">
        <v>45521.731014236109</v>
      </c>
      <c r="R1425" s="10">
        <v>397</v>
      </c>
      <c r="S1425" s="12">
        <v>45521.73844601852</v>
      </c>
      <c r="T1425" s="10">
        <v>289</v>
      </c>
      <c r="W1425" s="12">
        <v>45521.742308182867</v>
      </c>
      <c r="X1425" s="10">
        <v>324</v>
      </c>
      <c r="Y1425" s="12">
        <v>45521.746683287034</v>
      </c>
      <c r="Z1425" s="10">
        <v>306</v>
      </c>
      <c r="AA1425" s="12">
        <v>45521.784320150466</v>
      </c>
      <c r="AB1425" s="10">
        <v>203</v>
      </c>
      <c r="AC1425" s="12">
        <v>45521.78794790509</v>
      </c>
      <c r="AD1425" s="10">
        <v>207</v>
      </c>
      <c r="AE1425" s="12">
        <v>45521.793823599539</v>
      </c>
      <c r="AF1425" s="10">
        <v>281</v>
      </c>
      <c r="AH1425" s="12">
        <v>45521.798887511577</v>
      </c>
      <c r="AI1425" s="10">
        <v>329</v>
      </c>
      <c r="AJ1425" s="12">
        <v>45521.800963182868</v>
      </c>
      <c r="AK1425" s="10">
        <v>358</v>
      </c>
    </row>
    <row r="1426" spans="3:37" ht="16.8" x14ac:dyDescent="0.3">
      <c r="C1426" s="12">
        <v>45521.701970706017</v>
      </c>
      <c r="D1426" s="10">
        <v>278</v>
      </c>
      <c r="E1426" s="10">
        <v>346</v>
      </c>
      <c r="F1426" s="15">
        <f t="shared" si="22"/>
        <v>301.375</v>
      </c>
      <c r="G1426" s="12">
        <v>45521.714648020832</v>
      </c>
      <c r="H1426" s="10">
        <v>298</v>
      </c>
      <c r="I1426" s="12">
        <v>45521.718382465275</v>
      </c>
      <c r="J1426" s="10">
        <v>348</v>
      </c>
      <c r="K1426" s="12">
        <v>45521.720749259257</v>
      </c>
      <c r="L1426" s="10">
        <v>268</v>
      </c>
      <c r="M1426" s="12">
        <v>45521.725667685183</v>
      </c>
      <c r="N1426" s="10">
        <v>352</v>
      </c>
      <c r="O1426" s="12">
        <v>45521.728508194443</v>
      </c>
      <c r="P1426" s="10">
        <v>345</v>
      </c>
      <c r="Q1426" s="12">
        <v>45521.731014467594</v>
      </c>
      <c r="R1426" s="10">
        <v>205</v>
      </c>
      <c r="S1426" s="12">
        <v>45521.738446261574</v>
      </c>
      <c r="T1426" s="10">
        <v>305</v>
      </c>
      <c r="W1426" s="12">
        <v>45521.742308402776</v>
      </c>
      <c r="X1426" s="10">
        <v>286</v>
      </c>
      <c r="Y1426" s="12">
        <v>45521.746683518519</v>
      </c>
      <c r="Z1426" s="10">
        <v>386</v>
      </c>
      <c r="AA1426" s="12">
        <v>45521.784320324077</v>
      </c>
      <c r="AB1426" s="10">
        <v>337</v>
      </c>
      <c r="AC1426" s="12">
        <v>45521.787948136574</v>
      </c>
      <c r="AD1426" s="10">
        <v>301</v>
      </c>
      <c r="AE1426" s="12">
        <v>45521.793823784719</v>
      </c>
      <c r="AF1426" s="10">
        <v>310</v>
      </c>
      <c r="AH1426" s="12">
        <v>45521.798887696757</v>
      </c>
      <c r="AI1426" s="10">
        <v>370</v>
      </c>
      <c r="AJ1426" s="12">
        <v>45521.800963368056</v>
      </c>
      <c r="AK1426" s="10">
        <v>220</v>
      </c>
    </row>
    <row r="1427" spans="3:37" ht="16.8" x14ac:dyDescent="0.3">
      <c r="C1427" s="12">
        <v>45521.701970717593</v>
      </c>
      <c r="D1427" s="10">
        <v>296</v>
      </c>
      <c r="E1427" s="10">
        <v>295</v>
      </c>
      <c r="F1427" s="15">
        <f t="shared" si="22"/>
        <v>301</v>
      </c>
      <c r="G1427" s="12">
        <v>45521.714648032408</v>
      </c>
      <c r="H1427" s="10">
        <v>255</v>
      </c>
      <c r="I1427" s="12">
        <v>45521.718382465275</v>
      </c>
      <c r="J1427" s="10">
        <v>386</v>
      </c>
      <c r="K1427" s="12">
        <v>45521.720749270833</v>
      </c>
      <c r="L1427" s="10">
        <v>295</v>
      </c>
      <c r="M1427" s="12">
        <v>45521.725667685183</v>
      </c>
      <c r="N1427" s="10">
        <v>354</v>
      </c>
      <c r="O1427" s="12">
        <v>45521.728508194443</v>
      </c>
      <c r="P1427" s="10">
        <v>358</v>
      </c>
      <c r="Q1427" s="12">
        <v>45521.731014467594</v>
      </c>
      <c r="R1427" s="10">
        <v>389</v>
      </c>
      <c r="S1427" s="12">
        <v>45521.738446261574</v>
      </c>
      <c r="T1427" s="10">
        <v>345</v>
      </c>
      <c r="W1427" s="12">
        <v>45521.742308414352</v>
      </c>
      <c r="X1427" s="10">
        <v>306</v>
      </c>
      <c r="Y1427" s="12">
        <v>45521.746683518519</v>
      </c>
      <c r="Z1427" s="10">
        <v>225</v>
      </c>
      <c r="AA1427" s="12">
        <v>45521.784320324077</v>
      </c>
      <c r="AB1427" s="10">
        <v>351</v>
      </c>
      <c r="AC1427" s="12">
        <v>45521.787948136574</v>
      </c>
      <c r="AD1427" s="10">
        <v>322</v>
      </c>
      <c r="AE1427" s="12">
        <v>45521.793823784719</v>
      </c>
      <c r="AF1427" s="10">
        <v>288</v>
      </c>
      <c r="AH1427" s="12">
        <v>45521.798887696757</v>
      </c>
      <c r="AI1427" s="10">
        <v>304</v>
      </c>
      <c r="AJ1427" s="12">
        <v>45521.800963368056</v>
      </c>
      <c r="AK1427" s="10">
        <v>361</v>
      </c>
    </row>
    <row r="1428" spans="3:37" ht="16.8" x14ac:dyDescent="0.3">
      <c r="C1428" s="12">
        <v>45521.701971064816</v>
      </c>
      <c r="D1428" s="10">
        <v>346</v>
      </c>
      <c r="E1428" s="10">
        <v>267</v>
      </c>
      <c r="F1428" s="15">
        <f t="shared" si="22"/>
        <v>301.66666666666669</v>
      </c>
      <c r="G1428" s="12">
        <v>45521.714648240741</v>
      </c>
      <c r="H1428" s="10">
        <v>369</v>
      </c>
      <c r="I1428" s="12">
        <v>45521.718382650462</v>
      </c>
      <c r="J1428" s="10">
        <v>322</v>
      </c>
      <c r="K1428" s="12">
        <v>45521.720749490742</v>
      </c>
      <c r="L1428" s="10">
        <v>322</v>
      </c>
      <c r="M1428" s="12">
        <v>45521.725667916668</v>
      </c>
      <c r="N1428" s="10">
        <v>277</v>
      </c>
      <c r="O1428" s="12">
        <v>45521.728508425927</v>
      </c>
      <c r="P1428" s="10">
        <v>209</v>
      </c>
      <c r="Q1428" s="12">
        <v>45521.731014687502</v>
      </c>
      <c r="R1428" s="10">
        <v>322</v>
      </c>
      <c r="S1428" s="12">
        <v>45521.738446493058</v>
      </c>
      <c r="T1428" s="10">
        <v>341</v>
      </c>
      <c r="W1428" s="12">
        <v>45521.742308645837</v>
      </c>
      <c r="X1428" s="10">
        <v>332</v>
      </c>
      <c r="Y1428" s="12">
        <v>45521.746683738427</v>
      </c>
      <c r="Z1428" s="10">
        <v>310</v>
      </c>
      <c r="AA1428" s="12">
        <v>45521.784320509258</v>
      </c>
      <c r="AB1428" s="10">
        <v>299</v>
      </c>
      <c r="AC1428" s="12">
        <v>45521.787948495374</v>
      </c>
      <c r="AD1428" s="10">
        <v>271</v>
      </c>
      <c r="AE1428" s="12">
        <v>45521.793823958331</v>
      </c>
      <c r="AF1428" s="10">
        <v>399</v>
      </c>
      <c r="AH1428" s="12">
        <v>45521.798887870369</v>
      </c>
      <c r="AI1428" s="10">
        <v>329</v>
      </c>
      <c r="AJ1428" s="12">
        <v>45521.800963726855</v>
      </c>
      <c r="AK1428" s="10">
        <v>214</v>
      </c>
    </row>
    <row r="1429" spans="3:37" ht="16.8" x14ac:dyDescent="0.3">
      <c r="C1429" s="12">
        <v>45521.701971064816</v>
      </c>
      <c r="D1429" s="10">
        <v>197</v>
      </c>
      <c r="E1429" s="10">
        <v>276</v>
      </c>
      <c r="F1429" s="15">
        <f t="shared" si="22"/>
        <v>299.16666666666669</v>
      </c>
      <c r="G1429" s="12">
        <v>45521.714648252317</v>
      </c>
      <c r="H1429" s="10">
        <v>233</v>
      </c>
      <c r="I1429" s="12">
        <v>45521.718382662038</v>
      </c>
      <c r="J1429" s="10">
        <v>373</v>
      </c>
      <c r="K1429" s="12">
        <v>45521.720749502318</v>
      </c>
      <c r="L1429" s="10">
        <v>329</v>
      </c>
      <c r="M1429" s="12">
        <v>45521.725667916668</v>
      </c>
      <c r="N1429" s="10">
        <v>384</v>
      </c>
      <c r="O1429" s="12">
        <v>45521.728508425927</v>
      </c>
      <c r="P1429" s="10">
        <v>334</v>
      </c>
      <c r="Q1429" s="12">
        <v>45521.731014687502</v>
      </c>
      <c r="R1429" s="10">
        <v>274</v>
      </c>
      <c r="S1429" s="12">
        <v>45521.738446493058</v>
      </c>
      <c r="T1429" s="10">
        <v>326</v>
      </c>
      <c r="W1429" s="12">
        <v>45521.742308645837</v>
      </c>
      <c r="X1429" s="10">
        <v>388</v>
      </c>
      <c r="Y1429" s="12">
        <v>45521.746683738427</v>
      </c>
      <c r="Z1429" s="10">
        <v>302</v>
      </c>
      <c r="AA1429" s="12">
        <v>45521.784320509258</v>
      </c>
      <c r="AB1429" s="10">
        <v>311</v>
      </c>
      <c r="AC1429" s="12">
        <v>45521.787948495374</v>
      </c>
      <c r="AD1429" s="10">
        <v>334</v>
      </c>
      <c r="AE1429" s="12">
        <v>45521.793823958331</v>
      </c>
      <c r="AF1429" s="10">
        <v>239</v>
      </c>
      <c r="AH1429" s="12">
        <v>45521.798887870369</v>
      </c>
      <c r="AI1429" s="10">
        <v>280</v>
      </c>
      <c r="AJ1429" s="12">
        <v>45521.800963726855</v>
      </c>
      <c r="AK1429" s="10">
        <v>357</v>
      </c>
    </row>
    <row r="1430" spans="3:37" ht="16.8" x14ac:dyDescent="0.3">
      <c r="C1430" s="12">
        <v>45521.701971296294</v>
      </c>
      <c r="D1430" s="10">
        <v>369</v>
      </c>
      <c r="E1430" s="10">
        <v>300</v>
      </c>
      <c r="F1430" s="15">
        <f t="shared" si="22"/>
        <v>304.08333333333331</v>
      </c>
      <c r="G1430" s="12">
        <v>45521.71464849537</v>
      </c>
      <c r="H1430" s="10">
        <v>304</v>
      </c>
      <c r="I1430" s="12">
        <v>45521.718382905092</v>
      </c>
      <c r="J1430" s="10">
        <v>310</v>
      </c>
      <c r="K1430" s="12">
        <v>45521.720749722219</v>
      </c>
      <c r="L1430" s="10">
        <v>197</v>
      </c>
      <c r="M1430" s="12">
        <v>45521.725668136576</v>
      </c>
      <c r="N1430" s="10">
        <v>313</v>
      </c>
      <c r="O1430" s="12">
        <v>45521.728508645836</v>
      </c>
      <c r="P1430" s="10">
        <v>328</v>
      </c>
      <c r="Q1430" s="12">
        <v>45521.731014930556</v>
      </c>
      <c r="R1430" s="10">
        <v>305</v>
      </c>
      <c r="S1430" s="12">
        <v>45521.73844671296</v>
      </c>
      <c r="T1430" s="10">
        <v>299</v>
      </c>
      <c r="W1430" s="12">
        <v>45521.742308692126</v>
      </c>
      <c r="X1430" s="10">
        <v>331</v>
      </c>
      <c r="Y1430" s="12">
        <v>45521.746683969905</v>
      </c>
      <c r="Z1430" s="10">
        <v>302</v>
      </c>
      <c r="AA1430" s="12">
        <v>45521.784320868057</v>
      </c>
      <c r="AB1430" s="10">
        <v>273</v>
      </c>
      <c r="AC1430" s="12">
        <v>45521.787948668978</v>
      </c>
      <c r="AD1430" s="10">
        <v>271</v>
      </c>
      <c r="AE1430" s="12">
        <v>45521.79382431713</v>
      </c>
      <c r="AF1430" s="10">
        <v>316</v>
      </c>
      <c r="AH1430" s="12">
        <v>45521.798888240737</v>
      </c>
      <c r="AI1430" s="10">
        <v>399</v>
      </c>
      <c r="AJ1430" s="12">
        <v>45521.800963912036</v>
      </c>
      <c r="AK1430" s="10">
        <v>311</v>
      </c>
    </row>
    <row r="1431" spans="3:37" ht="16.8" x14ac:dyDescent="0.3">
      <c r="C1431" s="12">
        <v>45521.701971296294</v>
      </c>
      <c r="D1431" s="10">
        <v>243</v>
      </c>
      <c r="E1431" s="10">
        <v>326</v>
      </c>
      <c r="F1431" s="15">
        <f t="shared" si="22"/>
        <v>304.16666666666669</v>
      </c>
      <c r="G1431" s="12">
        <v>45521.71464849537</v>
      </c>
      <c r="H1431" s="10">
        <v>336</v>
      </c>
      <c r="I1431" s="12">
        <v>45521.718382905092</v>
      </c>
      <c r="J1431" s="10">
        <v>331</v>
      </c>
      <c r="K1431" s="12">
        <v>45521.720749722219</v>
      </c>
      <c r="L1431" s="10">
        <v>394</v>
      </c>
      <c r="M1431" s="12">
        <v>45521.725668136576</v>
      </c>
      <c r="N1431" s="10">
        <v>332</v>
      </c>
      <c r="O1431" s="12">
        <v>45521.728508645836</v>
      </c>
      <c r="P1431" s="10">
        <v>217</v>
      </c>
      <c r="Q1431" s="12">
        <v>45521.731014930556</v>
      </c>
      <c r="R1431" s="10">
        <v>341</v>
      </c>
      <c r="S1431" s="12">
        <v>45521.73844671296</v>
      </c>
      <c r="T1431" s="10">
        <v>296</v>
      </c>
      <c r="W1431" s="12">
        <v>45521.742308692126</v>
      </c>
      <c r="X1431" s="10">
        <v>337</v>
      </c>
      <c r="Y1431" s="12">
        <v>45521.746683969905</v>
      </c>
      <c r="Z1431" s="10">
        <v>297</v>
      </c>
      <c r="AA1431" s="12">
        <v>45521.784320868057</v>
      </c>
      <c r="AB1431" s="10">
        <v>290</v>
      </c>
      <c r="AC1431" s="12">
        <v>45521.787948668978</v>
      </c>
      <c r="AD1431" s="10">
        <v>195</v>
      </c>
      <c r="AE1431" s="12">
        <v>45521.79382431713</v>
      </c>
      <c r="AF1431" s="10">
        <v>285</v>
      </c>
      <c r="AH1431" s="12">
        <v>45521.798888240737</v>
      </c>
      <c r="AI1431" s="10">
        <v>327</v>
      </c>
      <c r="AJ1431" s="12">
        <v>45521.800963912036</v>
      </c>
      <c r="AK1431" s="10">
        <v>340</v>
      </c>
    </row>
    <row r="1432" spans="3:37" ht="16.8" x14ac:dyDescent="0.3">
      <c r="C1432" s="12">
        <v>45521.701971516202</v>
      </c>
      <c r="D1432" s="10">
        <v>360</v>
      </c>
      <c r="E1432" s="10">
        <v>281</v>
      </c>
      <c r="F1432" s="15">
        <f t="shared" si="22"/>
        <v>305.5</v>
      </c>
      <c r="G1432" s="12">
        <v>45521.714648541667</v>
      </c>
      <c r="H1432" s="10">
        <v>249</v>
      </c>
      <c r="I1432" s="12">
        <v>45521.718383136576</v>
      </c>
      <c r="J1432" s="10">
        <v>366</v>
      </c>
      <c r="K1432" s="12">
        <v>45521.720749953703</v>
      </c>
      <c r="L1432" s="10">
        <v>325</v>
      </c>
      <c r="M1432" s="12">
        <v>45521.725668379629</v>
      </c>
      <c r="N1432" s="10">
        <v>233</v>
      </c>
      <c r="O1432" s="12">
        <v>45521.728508877313</v>
      </c>
      <c r="P1432" s="10">
        <v>407</v>
      </c>
      <c r="Q1432" s="12">
        <v>45521.731015150464</v>
      </c>
      <c r="R1432" s="10">
        <v>308</v>
      </c>
      <c r="S1432" s="12">
        <v>45521.738446944444</v>
      </c>
      <c r="T1432" s="10">
        <v>307</v>
      </c>
      <c r="W1432" s="12">
        <v>45521.742308935187</v>
      </c>
      <c r="X1432" s="10">
        <v>215</v>
      </c>
      <c r="Y1432" s="12">
        <v>45521.746684201389</v>
      </c>
      <c r="Z1432" s="10">
        <v>328</v>
      </c>
      <c r="AA1432" s="12">
        <v>45521.784321053237</v>
      </c>
      <c r="AB1432" s="10">
        <v>280</v>
      </c>
      <c r="AC1432" s="12">
        <v>45521.787948854166</v>
      </c>
      <c r="AD1432" s="10">
        <v>321</v>
      </c>
      <c r="AE1432" s="12">
        <v>45521.793824502318</v>
      </c>
      <c r="AF1432" s="10">
        <v>363</v>
      </c>
      <c r="AH1432" s="12">
        <v>45521.798888414349</v>
      </c>
      <c r="AI1432" s="10">
        <v>374</v>
      </c>
      <c r="AJ1432" s="12">
        <v>45521.800963912036</v>
      </c>
      <c r="AK1432" s="10">
        <v>319</v>
      </c>
    </row>
    <row r="1433" spans="3:37" ht="16.8" x14ac:dyDescent="0.3">
      <c r="C1433" s="12">
        <v>45521.701971527778</v>
      </c>
      <c r="D1433" s="10">
        <v>291</v>
      </c>
      <c r="E1433" s="10">
        <v>339</v>
      </c>
      <c r="F1433" s="15">
        <f t="shared" si="22"/>
        <v>302.45833333333331</v>
      </c>
      <c r="G1433" s="12">
        <v>45521.714648541667</v>
      </c>
      <c r="H1433" s="10">
        <v>356</v>
      </c>
      <c r="I1433" s="12">
        <v>45521.718383136576</v>
      </c>
      <c r="J1433" s="10">
        <v>359</v>
      </c>
      <c r="K1433" s="12">
        <v>45521.720749953703</v>
      </c>
      <c r="L1433" s="10">
        <v>357</v>
      </c>
      <c r="M1433" s="12">
        <v>45521.725668391206</v>
      </c>
      <c r="N1433" s="10">
        <v>314</v>
      </c>
      <c r="O1433" s="12">
        <v>45521.728508888889</v>
      </c>
      <c r="P1433" s="10">
        <v>303</v>
      </c>
      <c r="Q1433" s="12">
        <v>45521.731015150464</v>
      </c>
      <c r="R1433" s="10">
        <v>365</v>
      </c>
      <c r="S1433" s="12">
        <v>45521.738446944444</v>
      </c>
      <c r="T1433" s="10">
        <v>289</v>
      </c>
      <c r="W1433" s="12">
        <v>45521.742308935187</v>
      </c>
      <c r="X1433" s="10">
        <v>326</v>
      </c>
      <c r="Y1433" s="12">
        <v>45521.746684201389</v>
      </c>
      <c r="Z1433" s="10">
        <v>320</v>
      </c>
      <c r="AA1433" s="12">
        <v>45521.784321053237</v>
      </c>
      <c r="AB1433" s="10">
        <v>311</v>
      </c>
      <c r="AC1433" s="12">
        <v>45521.787948854166</v>
      </c>
      <c r="AD1433" s="10">
        <v>298</v>
      </c>
      <c r="AE1433" s="12">
        <v>45521.793824502318</v>
      </c>
      <c r="AF1433" s="10">
        <v>388</v>
      </c>
      <c r="AH1433" s="12">
        <v>45521.798888414349</v>
      </c>
      <c r="AI1433" s="10">
        <v>401</v>
      </c>
      <c r="AJ1433" s="12">
        <v>45521.800963912036</v>
      </c>
      <c r="AK1433" s="10">
        <v>341</v>
      </c>
    </row>
    <row r="1434" spans="3:37" ht="16.8" x14ac:dyDescent="0.3">
      <c r="C1434" s="12">
        <v>45521.701971747687</v>
      </c>
      <c r="D1434" s="10">
        <v>282</v>
      </c>
      <c r="E1434" s="10">
        <v>213</v>
      </c>
      <c r="F1434" s="15">
        <f t="shared" si="22"/>
        <v>302.375</v>
      </c>
      <c r="G1434" s="12">
        <v>45521.714648773152</v>
      </c>
      <c r="H1434" s="10">
        <v>212</v>
      </c>
      <c r="I1434" s="12">
        <v>45521.71838322917</v>
      </c>
      <c r="J1434" s="10">
        <v>343</v>
      </c>
      <c r="K1434" s="12">
        <v>45521.720750185188</v>
      </c>
      <c r="L1434" s="10">
        <v>388</v>
      </c>
      <c r="M1434" s="12">
        <v>45521.725668622683</v>
      </c>
      <c r="N1434" s="10">
        <v>348</v>
      </c>
      <c r="O1434" s="12">
        <v>45521.728509108798</v>
      </c>
      <c r="P1434" s="10">
        <v>394</v>
      </c>
      <c r="Q1434" s="12">
        <v>45521.731015393518</v>
      </c>
      <c r="R1434" s="10">
        <v>371</v>
      </c>
      <c r="S1434" s="12">
        <v>45521.738447175929</v>
      </c>
      <c r="T1434" s="10">
        <v>311</v>
      </c>
      <c r="W1434" s="12">
        <v>45521.742309166664</v>
      </c>
      <c r="X1434" s="10">
        <v>272</v>
      </c>
      <c r="Y1434" s="12">
        <v>45521.746684421298</v>
      </c>
      <c r="Z1434" s="10">
        <v>210</v>
      </c>
      <c r="AA1434" s="12">
        <v>45521.784321238425</v>
      </c>
      <c r="AB1434" s="10">
        <v>276</v>
      </c>
      <c r="AC1434" s="12">
        <v>45521.787949039353</v>
      </c>
      <c r="AD1434" s="10">
        <v>333</v>
      </c>
      <c r="AE1434" s="12">
        <v>45521.793824687498</v>
      </c>
      <c r="AF1434" s="10">
        <v>309</v>
      </c>
      <c r="AH1434" s="12">
        <v>45521.798888599536</v>
      </c>
      <c r="AI1434" s="10">
        <v>221</v>
      </c>
      <c r="AJ1434" s="12">
        <v>45521.800964270835</v>
      </c>
      <c r="AK1434" s="10">
        <v>331</v>
      </c>
    </row>
    <row r="1435" spans="3:37" ht="16.8" x14ac:dyDescent="0.3">
      <c r="C1435" s="12">
        <v>45521.701971759256</v>
      </c>
      <c r="D1435" s="10">
        <v>289</v>
      </c>
      <c r="E1435" s="10">
        <v>359</v>
      </c>
      <c r="F1435" s="15">
        <f t="shared" si="22"/>
        <v>306.91666666666669</v>
      </c>
      <c r="G1435" s="12">
        <v>45521.71464878472</v>
      </c>
      <c r="H1435" s="10">
        <v>319</v>
      </c>
      <c r="I1435" s="12">
        <v>45521.71838322917</v>
      </c>
      <c r="J1435" s="10">
        <v>292</v>
      </c>
      <c r="K1435" s="12">
        <v>45521.720750185188</v>
      </c>
      <c r="L1435" s="10">
        <v>332</v>
      </c>
      <c r="M1435" s="12">
        <v>45521.725668622683</v>
      </c>
      <c r="N1435" s="10">
        <v>293</v>
      </c>
      <c r="O1435" s="12">
        <v>45521.728509108798</v>
      </c>
      <c r="P1435" s="10">
        <v>349</v>
      </c>
      <c r="Q1435" s="12">
        <v>45521.731015405094</v>
      </c>
      <c r="R1435" s="10">
        <v>322</v>
      </c>
      <c r="S1435" s="12">
        <v>45521.738447175929</v>
      </c>
      <c r="T1435" s="10">
        <v>324</v>
      </c>
      <c r="W1435" s="12">
        <v>45521.742309166664</v>
      </c>
      <c r="X1435" s="10">
        <v>299</v>
      </c>
      <c r="Y1435" s="12">
        <v>45521.746684421298</v>
      </c>
      <c r="Z1435" s="10">
        <v>326</v>
      </c>
      <c r="AA1435" s="12">
        <v>45521.784321238425</v>
      </c>
      <c r="AB1435" s="10">
        <v>339</v>
      </c>
      <c r="AC1435" s="12">
        <v>45521.787949039353</v>
      </c>
      <c r="AD1435" s="10">
        <v>312</v>
      </c>
      <c r="AE1435" s="12">
        <v>45521.793824687498</v>
      </c>
      <c r="AF1435" s="10">
        <v>345</v>
      </c>
      <c r="AH1435" s="12">
        <v>45521.798888599536</v>
      </c>
      <c r="AI1435" s="10">
        <v>200</v>
      </c>
      <c r="AJ1435" s="12">
        <v>45521.800964270835</v>
      </c>
      <c r="AK1435" s="10">
        <v>335</v>
      </c>
    </row>
    <row r="1436" spans="3:37" ht="16.8" x14ac:dyDescent="0.3">
      <c r="C1436" s="12">
        <v>45521.701971979164</v>
      </c>
      <c r="D1436" s="10">
        <v>263</v>
      </c>
      <c r="E1436" s="10">
        <v>316</v>
      </c>
      <c r="F1436" s="15">
        <f t="shared" si="22"/>
        <v>305.16666666666669</v>
      </c>
      <c r="G1436" s="12">
        <v>45521.714649004629</v>
      </c>
      <c r="H1436" s="10">
        <v>280</v>
      </c>
      <c r="I1436" s="12">
        <v>45521.718383449072</v>
      </c>
      <c r="J1436" s="10">
        <v>328</v>
      </c>
      <c r="K1436" s="12">
        <v>45521.720750428241</v>
      </c>
      <c r="L1436" s="10">
        <v>329</v>
      </c>
      <c r="M1436" s="12">
        <v>45521.725668842591</v>
      </c>
      <c r="N1436" s="10">
        <v>387</v>
      </c>
      <c r="O1436" s="12">
        <v>45521.728509351851</v>
      </c>
      <c r="P1436" s="10">
        <v>205</v>
      </c>
      <c r="Q1436" s="12">
        <v>45521.731015636571</v>
      </c>
      <c r="R1436" s="10">
        <v>271</v>
      </c>
      <c r="S1436" s="12">
        <v>45521.738447407406</v>
      </c>
      <c r="T1436" s="10">
        <v>351</v>
      </c>
      <c r="W1436" s="12">
        <v>45521.742309386573</v>
      </c>
      <c r="X1436" s="10">
        <v>406</v>
      </c>
      <c r="Y1436" s="12">
        <v>45521.746684641206</v>
      </c>
      <c r="Z1436" s="10">
        <v>299</v>
      </c>
      <c r="AA1436" s="12">
        <v>45521.784321597224</v>
      </c>
      <c r="AB1436" s="10">
        <v>307</v>
      </c>
      <c r="AC1436" s="12">
        <v>45521.787949212965</v>
      </c>
      <c r="AD1436" s="10">
        <v>325</v>
      </c>
      <c r="AE1436" s="12">
        <v>45521.79382486111</v>
      </c>
      <c r="AF1436" s="10">
        <v>217</v>
      </c>
      <c r="AH1436" s="12">
        <v>45521.798888599536</v>
      </c>
      <c r="AI1436" s="10">
        <v>390</v>
      </c>
      <c r="AJ1436" s="12">
        <v>45521.800964444446</v>
      </c>
      <c r="AK1436" s="10">
        <v>223</v>
      </c>
    </row>
    <row r="1437" spans="3:37" ht="16.8" x14ac:dyDescent="0.3">
      <c r="C1437" s="12">
        <v>45521.701971979164</v>
      </c>
      <c r="D1437" s="10">
        <v>317</v>
      </c>
      <c r="E1437" s="10">
        <v>207</v>
      </c>
      <c r="F1437" s="15">
        <f t="shared" si="22"/>
        <v>300.375</v>
      </c>
      <c r="G1437" s="12">
        <v>45521.714649004629</v>
      </c>
      <c r="H1437" s="10">
        <v>390</v>
      </c>
      <c r="I1437" s="12">
        <v>45521.718383449072</v>
      </c>
      <c r="J1437" s="10">
        <v>322</v>
      </c>
      <c r="K1437" s="12">
        <v>45521.720750439817</v>
      </c>
      <c r="L1437" s="10">
        <v>221</v>
      </c>
      <c r="M1437" s="12">
        <v>45521.725668842591</v>
      </c>
      <c r="N1437" s="10">
        <v>347</v>
      </c>
      <c r="O1437" s="12">
        <v>45521.728509351851</v>
      </c>
      <c r="P1437" s="10">
        <v>182</v>
      </c>
      <c r="Q1437" s="12">
        <v>45521.731015636571</v>
      </c>
      <c r="R1437" s="10">
        <v>308</v>
      </c>
      <c r="S1437" s="12">
        <v>45521.738447407406</v>
      </c>
      <c r="T1437" s="10">
        <v>260</v>
      </c>
      <c r="W1437" s="12">
        <v>45521.742309398149</v>
      </c>
      <c r="X1437" s="10">
        <v>303</v>
      </c>
      <c r="Y1437" s="12">
        <v>45521.746684641206</v>
      </c>
      <c r="Z1437" s="10">
        <v>307</v>
      </c>
      <c r="AA1437" s="12">
        <v>45521.784321597224</v>
      </c>
      <c r="AB1437" s="10">
        <v>346</v>
      </c>
      <c r="AC1437" s="12">
        <v>45521.787949212965</v>
      </c>
      <c r="AD1437" s="10">
        <v>194</v>
      </c>
      <c r="AE1437" s="12">
        <v>45521.79382486111</v>
      </c>
      <c r="AF1437" s="10">
        <v>343</v>
      </c>
      <c r="AH1437" s="12">
        <v>45521.798888599536</v>
      </c>
      <c r="AI1437" s="10">
        <v>291</v>
      </c>
      <c r="AJ1437" s="12">
        <v>45521.800964444446</v>
      </c>
      <c r="AK1437" s="10">
        <v>345</v>
      </c>
    </row>
    <row r="1438" spans="3:37" ht="16.8" x14ac:dyDescent="0.3">
      <c r="C1438" s="12">
        <v>45521.701972222225</v>
      </c>
      <c r="D1438" s="10">
        <v>266</v>
      </c>
      <c r="E1438" s="10">
        <v>389</v>
      </c>
      <c r="F1438" s="15">
        <f t="shared" si="22"/>
        <v>307.70833333333331</v>
      </c>
      <c r="G1438" s="12">
        <v>45521.714649247682</v>
      </c>
      <c r="H1438" s="10">
        <v>287</v>
      </c>
      <c r="I1438" s="12">
        <v>45521.718383680556</v>
      </c>
      <c r="J1438" s="10">
        <v>343</v>
      </c>
      <c r="K1438" s="12">
        <v>45521.720750671295</v>
      </c>
      <c r="L1438" s="10">
        <v>338</v>
      </c>
      <c r="M1438" s="12">
        <v>45521.725669074076</v>
      </c>
      <c r="N1438" s="10">
        <v>337</v>
      </c>
      <c r="O1438" s="12">
        <v>45521.728509583336</v>
      </c>
      <c r="P1438" s="10">
        <v>283</v>
      </c>
      <c r="Q1438" s="12">
        <v>45521.731015868056</v>
      </c>
      <c r="R1438" s="10">
        <v>240</v>
      </c>
      <c r="S1438" s="12">
        <v>45521.738447638891</v>
      </c>
      <c r="T1438" s="10">
        <v>297</v>
      </c>
      <c r="W1438" s="12">
        <v>45521.742309618057</v>
      </c>
      <c r="X1438" s="10">
        <v>205</v>
      </c>
      <c r="Y1438" s="12">
        <v>45521.746684872684</v>
      </c>
      <c r="Z1438" s="10">
        <v>344</v>
      </c>
      <c r="AA1438" s="12">
        <v>45521.784321770836</v>
      </c>
      <c r="AB1438" s="10">
        <v>322</v>
      </c>
      <c r="AC1438" s="12">
        <v>45521.787949583333</v>
      </c>
      <c r="AD1438" s="10">
        <v>388</v>
      </c>
      <c r="AE1438" s="12">
        <v>45521.793825231478</v>
      </c>
      <c r="AF1438" s="10">
        <v>334</v>
      </c>
      <c r="AH1438" s="12">
        <v>45521.798888958336</v>
      </c>
      <c r="AI1438" s="10">
        <v>360</v>
      </c>
      <c r="AJ1438" s="12">
        <v>45521.800964629627</v>
      </c>
      <c r="AK1438" s="10">
        <v>328</v>
      </c>
    </row>
    <row r="1439" spans="3:37" ht="16.8" x14ac:dyDescent="0.3">
      <c r="C1439" s="12">
        <v>45521.701972233794</v>
      </c>
      <c r="D1439" s="10">
        <v>293</v>
      </c>
      <c r="E1439" s="10">
        <v>306</v>
      </c>
      <c r="F1439" s="15">
        <f t="shared" si="22"/>
        <v>302.875</v>
      </c>
      <c r="G1439" s="12">
        <v>45521.714649247682</v>
      </c>
      <c r="H1439" s="10">
        <v>258</v>
      </c>
      <c r="I1439" s="12">
        <v>45521.718383680556</v>
      </c>
      <c r="J1439" s="10">
        <v>390</v>
      </c>
      <c r="K1439" s="12">
        <v>45521.720750671295</v>
      </c>
      <c r="L1439" s="10">
        <v>339</v>
      </c>
      <c r="M1439" s="12">
        <v>45521.725669085645</v>
      </c>
      <c r="N1439" s="10">
        <v>202</v>
      </c>
      <c r="O1439" s="12">
        <v>45521.728509583336</v>
      </c>
      <c r="P1439" s="10">
        <v>426</v>
      </c>
      <c r="Q1439" s="12">
        <v>45521.731015868056</v>
      </c>
      <c r="R1439" s="10">
        <v>311</v>
      </c>
      <c r="S1439" s="12">
        <v>45521.738447638891</v>
      </c>
      <c r="T1439" s="10">
        <v>261</v>
      </c>
      <c r="W1439" s="12">
        <v>45521.742309618057</v>
      </c>
      <c r="X1439" s="10">
        <v>280</v>
      </c>
      <c r="Y1439" s="12">
        <v>45521.746684872684</v>
      </c>
      <c r="Z1439" s="10">
        <v>295</v>
      </c>
      <c r="AA1439" s="12">
        <v>45521.784321770836</v>
      </c>
      <c r="AB1439" s="10">
        <v>369</v>
      </c>
      <c r="AC1439" s="12">
        <v>45521.787949583333</v>
      </c>
      <c r="AD1439" s="10">
        <v>405</v>
      </c>
      <c r="AE1439" s="12">
        <v>45521.793825231478</v>
      </c>
      <c r="AF1439" s="10">
        <v>219</v>
      </c>
      <c r="AH1439" s="12">
        <v>45521.798888958336</v>
      </c>
      <c r="AI1439" s="10">
        <v>318</v>
      </c>
      <c r="AJ1439" s="12">
        <v>45521.800964629627</v>
      </c>
      <c r="AK1439" s="10">
        <v>320</v>
      </c>
    </row>
    <row r="1440" spans="3:37" ht="16.8" x14ac:dyDescent="0.3">
      <c r="C1440" s="12">
        <v>45521.701972453702</v>
      </c>
      <c r="D1440" s="10">
        <v>283</v>
      </c>
      <c r="E1440" s="10">
        <v>210</v>
      </c>
      <c r="F1440" s="15">
        <f t="shared" si="22"/>
        <v>305.45833333333331</v>
      </c>
      <c r="G1440" s="12">
        <v>45521.714649305555</v>
      </c>
      <c r="H1440" s="10">
        <v>338</v>
      </c>
      <c r="I1440" s="12">
        <v>45521.718383946762</v>
      </c>
      <c r="J1440" s="10">
        <v>319</v>
      </c>
      <c r="K1440" s="12">
        <v>45521.720750914355</v>
      </c>
      <c r="L1440" s="10">
        <v>307</v>
      </c>
      <c r="M1440" s="12">
        <v>45521.725669305553</v>
      </c>
      <c r="N1440" s="10">
        <v>348</v>
      </c>
      <c r="O1440" s="12">
        <v>45521.728509814813</v>
      </c>
      <c r="P1440" s="10">
        <v>298</v>
      </c>
      <c r="Q1440" s="12">
        <v>45521.73101609954</v>
      </c>
      <c r="R1440" s="10">
        <v>331</v>
      </c>
      <c r="S1440" s="12">
        <v>45521.738447870368</v>
      </c>
      <c r="T1440" s="10">
        <v>199</v>
      </c>
      <c r="W1440" s="12">
        <v>45521.742309849535</v>
      </c>
      <c r="X1440" s="10">
        <v>379</v>
      </c>
      <c r="Y1440" s="12">
        <v>45521.746685092592</v>
      </c>
      <c r="Z1440" s="10">
        <v>375</v>
      </c>
      <c r="AA1440" s="12">
        <v>45521.784321956016</v>
      </c>
      <c r="AB1440" s="10">
        <v>201</v>
      </c>
      <c r="AC1440" s="12">
        <v>45521.787949756945</v>
      </c>
      <c r="AD1440" s="10">
        <v>210</v>
      </c>
      <c r="AE1440" s="12">
        <v>45521.79382540509</v>
      </c>
      <c r="AF1440" s="10">
        <v>403</v>
      </c>
      <c r="AH1440" s="12">
        <v>45521.798889143516</v>
      </c>
      <c r="AI1440" s="10">
        <v>346</v>
      </c>
      <c r="AJ1440" s="12">
        <v>45521.800964814815</v>
      </c>
      <c r="AK1440" s="10">
        <v>346</v>
      </c>
    </row>
    <row r="1441" spans="3:37" ht="16.8" x14ac:dyDescent="0.3">
      <c r="C1441" s="12">
        <v>45521.701972453702</v>
      </c>
      <c r="D1441" s="10">
        <v>223</v>
      </c>
      <c r="E1441" s="10">
        <v>338</v>
      </c>
      <c r="F1441" s="15">
        <f t="shared" si="22"/>
        <v>308.125</v>
      </c>
      <c r="G1441" s="12">
        <v>45521.714649305555</v>
      </c>
      <c r="H1441" s="10">
        <v>305</v>
      </c>
      <c r="I1441" s="12">
        <v>45521.718383946762</v>
      </c>
      <c r="J1441" s="10">
        <v>278</v>
      </c>
      <c r="K1441" s="12">
        <v>45521.720750914355</v>
      </c>
      <c r="L1441" s="10">
        <v>298</v>
      </c>
      <c r="M1441" s="12">
        <v>45521.725669317129</v>
      </c>
      <c r="N1441" s="10">
        <v>316</v>
      </c>
      <c r="O1441" s="12">
        <v>45521.728509814813</v>
      </c>
      <c r="P1441" s="10">
        <v>355</v>
      </c>
      <c r="Q1441" s="12">
        <v>45521.73101609954</v>
      </c>
      <c r="R1441" s="10">
        <v>184</v>
      </c>
      <c r="S1441" s="12">
        <v>45521.738447870368</v>
      </c>
      <c r="T1441" s="10">
        <v>331</v>
      </c>
      <c r="W1441" s="12">
        <v>45521.742309849535</v>
      </c>
      <c r="X1441" s="10">
        <v>263</v>
      </c>
      <c r="Y1441" s="12">
        <v>45521.746685104168</v>
      </c>
      <c r="Z1441" s="10">
        <v>349</v>
      </c>
      <c r="AA1441" s="12">
        <v>45521.784321956016</v>
      </c>
      <c r="AB1441" s="10">
        <v>341</v>
      </c>
      <c r="AC1441" s="12">
        <v>45521.787949756945</v>
      </c>
      <c r="AD1441" s="10">
        <v>339</v>
      </c>
      <c r="AE1441" s="12">
        <v>45521.79382540509</v>
      </c>
      <c r="AF1441" s="10">
        <v>313</v>
      </c>
      <c r="AH1441" s="12">
        <v>45521.798889143516</v>
      </c>
      <c r="AI1441" s="10">
        <v>345</v>
      </c>
      <c r="AJ1441" s="12">
        <v>45521.800964814815</v>
      </c>
      <c r="AK1441" s="10">
        <v>267</v>
      </c>
    </row>
    <row r="1442" spans="3:37" ht="16.8" x14ac:dyDescent="0.3">
      <c r="C1442" s="12">
        <v>45521.701972685187</v>
      </c>
      <c r="D1442" s="10">
        <v>258</v>
      </c>
      <c r="E1442" s="10">
        <v>367</v>
      </c>
      <c r="F1442" s="15">
        <f t="shared" si="22"/>
        <v>306.54166666666669</v>
      </c>
      <c r="G1442" s="12">
        <v>45521.714649340276</v>
      </c>
      <c r="H1442" s="10">
        <v>299</v>
      </c>
      <c r="I1442" s="12">
        <v>45521.718384178239</v>
      </c>
      <c r="J1442" s="10">
        <v>302</v>
      </c>
      <c r="K1442" s="12">
        <v>45521.720751134257</v>
      </c>
      <c r="L1442" s="10">
        <v>204</v>
      </c>
      <c r="M1442" s="12">
        <v>45521.725669548614</v>
      </c>
      <c r="N1442" s="10">
        <v>302</v>
      </c>
      <c r="O1442" s="12">
        <v>45521.728510046298</v>
      </c>
      <c r="P1442" s="10">
        <v>270</v>
      </c>
      <c r="Q1442" s="12">
        <v>45521.731016331018</v>
      </c>
      <c r="R1442" s="10">
        <v>360</v>
      </c>
      <c r="S1442" s="12">
        <v>45521.738448090277</v>
      </c>
      <c r="T1442" s="10">
        <v>279</v>
      </c>
      <c r="W1442" s="12">
        <v>45521.742310127316</v>
      </c>
      <c r="X1442" s="10">
        <v>293</v>
      </c>
      <c r="Y1442" s="12">
        <v>45521.746685324077</v>
      </c>
      <c r="Z1442" s="10">
        <v>367</v>
      </c>
      <c r="AA1442" s="12">
        <v>45521.784322141204</v>
      </c>
      <c r="AB1442" s="10">
        <v>193</v>
      </c>
      <c r="AC1442" s="12">
        <v>45521.787949942132</v>
      </c>
      <c r="AD1442" s="10">
        <v>390</v>
      </c>
      <c r="AE1442" s="12">
        <v>45521.793825590277</v>
      </c>
      <c r="AF1442" s="10">
        <v>296</v>
      </c>
      <c r="AH1442" s="12">
        <v>45521.798889317128</v>
      </c>
      <c r="AI1442" s="10">
        <v>339</v>
      </c>
      <c r="AJ1442" s="12">
        <v>45521.800965173614</v>
      </c>
      <c r="AK1442" s="10">
        <v>395</v>
      </c>
    </row>
    <row r="1443" spans="3:37" ht="16.8" x14ac:dyDescent="0.3">
      <c r="C1443" s="12">
        <v>45521.701972685187</v>
      </c>
      <c r="D1443" s="10">
        <v>421</v>
      </c>
      <c r="E1443" s="10">
        <v>320</v>
      </c>
      <c r="F1443" s="15">
        <f t="shared" si="22"/>
        <v>305.70833333333331</v>
      </c>
      <c r="G1443" s="12">
        <v>45521.714649340276</v>
      </c>
      <c r="H1443" s="10">
        <v>335</v>
      </c>
      <c r="I1443" s="12">
        <v>45521.718384178239</v>
      </c>
      <c r="J1443" s="10">
        <v>315</v>
      </c>
      <c r="K1443" s="12">
        <v>45521.720751145833</v>
      </c>
      <c r="L1443" s="10">
        <v>298</v>
      </c>
      <c r="M1443" s="12">
        <v>45521.725669548614</v>
      </c>
      <c r="N1443" s="10">
        <v>278</v>
      </c>
      <c r="O1443" s="12">
        <v>45521.728510046298</v>
      </c>
      <c r="P1443" s="10">
        <v>308</v>
      </c>
      <c r="Q1443" s="12">
        <v>45521.731016331018</v>
      </c>
      <c r="R1443" s="10">
        <v>296</v>
      </c>
      <c r="S1443" s="12">
        <v>45521.738448101853</v>
      </c>
      <c r="T1443" s="10">
        <v>227</v>
      </c>
      <c r="W1443" s="12">
        <v>45521.742310127316</v>
      </c>
      <c r="X1443" s="10">
        <v>308</v>
      </c>
      <c r="Y1443" s="12">
        <v>45521.746685324077</v>
      </c>
      <c r="Z1443" s="10">
        <v>307</v>
      </c>
      <c r="AA1443" s="12">
        <v>45521.784322141204</v>
      </c>
      <c r="AB1443" s="10">
        <v>293</v>
      </c>
      <c r="AC1443" s="12">
        <v>45521.787949942132</v>
      </c>
      <c r="AD1443" s="10">
        <v>365</v>
      </c>
      <c r="AE1443" s="12">
        <v>45521.793825590277</v>
      </c>
      <c r="AF1443" s="10">
        <v>281</v>
      </c>
      <c r="AH1443" s="12">
        <v>45521.798889317128</v>
      </c>
      <c r="AI1443" s="10">
        <v>376</v>
      </c>
      <c r="AJ1443" s="12">
        <v>45521.800965173614</v>
      </c>
      <c r="AK1443" s="10">
        <v>328</v>
      </c>
    </row>
    <row r="1444" spans="3:37" ht="16.8" x14ac:dyDescent="0.3">
      <c r="C1444" s="12">
        <v>45521.701972916664</v>
      </c>
      <c r="D1444" s="10">
        <v>255</v>
      </c>
      <c r="E1444" s="10">
        <v>341</v>
      </c>
      <c r="F1444" s="15">
        <f t="shared" si="22"/>
        <v>300.91666666666669</v>
      </c>
      <c r="G1444" s="12">
        <v>45521.714649571761</v>
      </c>
      <c r="H1444" s="10">
        <v>276</v>
      </c>
      <c r="I1444" s="12">
        <v>45521.718384409724</v>
      </c>
      <c r="J1444" s="10">
        <v>348</v>
      </c>
      <c r="K1444" s="12">
        <v>45521.720751365741</v>
      </c>
      <c r="L1444" s="10">
        <v>350</v>
      </c>
      <c r="M1444" s="12">
        <v>45521.725669791667</v>
      </c>
      <c r="N1444" s="10">
        <v>377</v>
      </c>
      <c r="O1444" s="12">
        <v>45521.728510266206</v>
      </c>
      <c r="P1444" s="10">
        <v>322</v>
      </c>
      <c r="Q1444" s="12">
        <v>45521.731016574071</v>
      </c>
      <c r="R1444" s="10">
        <v>267</v>
      </c>
      <c r="S1444" s="12">
        <v>45521.738448321761</v>
      </c>
      <c r="T1444" s="10">
        <v>310</v>
      </c>
      <c r="W1444" s="12">
        <v>45521.742310358793</v>
      </c>
      <c r="X1444" s="10">
        <v>283</v>
      </c>
      <c r="Y1444" s="12">
        <v>45521.746685555554</v>
      </c>
      <c r="Z1444" s="10">
        <v>290</v>
      </c>
      <c r="AA1444" s="12">
        <v>45521.784322314816</v>
      </c>
      <c r="AB1444" s="10">
        <v>331</v>
      </c>
      <c r="AC1444" s="12">
        <v>45521.787950115744</v>
      </c>
      <c r="AD1444" s="10">
        <v>209</v>
      </c>
      <c r="AE1444" s="12">
        <v>45521.793825949077</v>
      </c>
      <c r="AF1444" s="10">
        <v>293</v>
      </c>
      <c r="AH1444" s="12">
        <v>45521.798889502315</v>
      </c>
      <c r="AI1444" s="10">
        <v>202</v>
      </c>
      <c r="AJ1444" s="12">
        <v>45521.800965173614</v>
      </c>
      <c r="AK1444" s="10">
        <v>287</v>
      </c>
    </row>
    <row r="1445" spans="3:37" ht="16.8" x14ac:dyDescent="0.3">
      <c r="C1445" s="12">
        <v>45521.70197292824</v>
      </c>
      <c r="D1445" s="10">
        <v>299</v>
      </c>
      <c r="E1445" s="10">
        <v>339</v>
      </c>
      <c r="F1445" s="15">
        <f t="shared" si="22"/>
        <v>299.83333333333331</v>
      </c>
      <c r="G1445" s="12">
        <v>45521.714649571761</v>
      </c>
      <c r="H1445" s="10">
        <v>329</v>
      </c>
      <c r="I1445" s="12">
        <v>45521.718384409724</v>
      </c>
      <c r="J1445" s="10">
        <v>396</v>
      </c>
      <c r="K1445" s="12">
        <v>45521.720751365741</v>
      </c>
      <c r="L1445" s="10">
        <v>294</v>
      </c>
      <c r="M1445" s="12">
        <v>45521.725669791667</v>
      </c>
      <c r="N1445" s="10">
        <v>375</v>
      </c>
      <c r="O1445" s="12">
        <v>45521.728510266206</v>
      </c>
      <c r="P1445" s="10">
        <v>194</v>
      </c>
      <c r="Q1445" s="12">
        <v>45521.731016574071</v>
      </c>
      <c r="R1445" s="10">
        <v>322</v>
      </c>
      <c r="S1445" s="12">
        <v>45521.73844833333</v>
      </c>
      <c r="T1445" s="10">
        <v>298</v>
      </c>
      <c r="W1445" s="12">
        <v>45521.742310358793</v>
      </c>
      <c r="X1445" s="10">
        <v>343</v>
      </c>
      <c r="Y1445" s="12">
        <v>45521.746685555554</v>
      </c>
      <c r="Z1445" s="10">
        <v>275</v>
      </c>
      <c r="AA1445" s="12">
        <v>45521.784322314816</v>
      </c>
      <c r="AB1445" s="10">
        <v>210</v>
      </c>
      <c r="AC1445" s="12">
        <v>45521.787950115744</v>
      </c>
      <c r="AD1445" s="10">
        <v>335</v>
      </c>
      <c r="AE1445" s="12">
        <v>45521.793825949077</v>
      </c>
      <c r="AF1445" s="10">
        <v>372</v>
      </c>
      <c r="AH1445" s="12">
        <v>45521.798889502315</v>
      </c>
      <c r="AI1445" s="10">
        <v>312</v>
      </c>
      <c r="AJ1445" s="12">
        <v>45521.800965173614</v>
      </c>
      <c r="AK1445" s="10">
        <v>211</v>
      </c>
    </row>
    <row r="1446" spans="3:37" ht="16.8" x14ac:dyDescent="0.3">
      <c r="C1446" s="12">
        <v>45521.701973136573</v>
      </c>
      <c r="D1446" s="10">
        <v>368</v>
      </c>
      <c r="E1446" s="10">
        <v>311</v>
      </c>
      <c r="F1446" s="15">
        <f t="shared" si="22"/>
        <v>297.29166666666669</v>
      </c>
      <c r="G1446" s="12">
        <v>45521.714649791669</v>
      </c>
      <c r="H1446" s="10">
        <v>300</v>
      </c>
      <c r="I1446" s="12">
        <v>45521.718384629632</v>
      </c>
      <c r="J1446" s="10">
        <v>342</v>
      </c>
      <c r="K1446" s="12">
        <v>45521.720751608795</v>
      </c>
      <c r="L1446" s="10">
        <v>229</v>
      </c>
      <c r="M1446" s="12">
        <v>45521.72567</v>
      </c>
      <c r="N1446" s="10">
        <v>265</v>
      </c>
      <c r="O1446" s="12">
        <v>45521.728510497684</v>
      </c>
      <c r="P1446" s="10">
        <v>382</v>
      </c>
      <c r="Q1446" s="12">
        <v>45521.731016805556</v>
      </c>
      <c r="R1446" s="10">
        <v>384</v>
      </c>
      <c r="S1446" s="12">
        <v>45521.738448553238</v>
      </c>
      <c r="T1446" s="10">
        <v>340</v>
      </c>
      <c r="W1446" s="12">
        <v>45521.742310578702</v>
      </c>
      <c r="X1446" s="10">
        <v>310</v>
      </c>
      <c r="Y1446" s="12">
        <v>45521.746685810183</v>
      </c>
      <c r="Z1446" s="10">
        <v>383</v>
      </c>
      <c r="AA1446" s="12">
        <v>45521.784322500003</v>
      </c>
      <c r="AB1446" s="10">
        <v>400</v>
      </c>
      <c r="AC1446" s="12">
        <v>45521.787950300924</v>
      </c>
      <c r="AD1446" s="10">
        <v>376</v>
      </c>
      <c r="AE1446" s="12">
        <v>45521.793826134257</v>
      </c>
      <c r="AF1446" s="10">
        <v>278</v>
      </c>
      <c r="AH1446" s="12">
        <v>45521.798889861115</v>
      </c>
      <c r="AI1446" s="10">
        <v>369</v>
      </c>
      <c r="AJ1446" s="12">
        <v>45521.800965358794</v>
      </c>
      <c r="AK1446" s="10">
        <v>341</v>
      </c>
    </row>
    <row r="1447" spans="3:37" ht="16.8" x14ac:dyDescent="0.3">
      <c r="C1447" s="12">
        <v>45521.701973148149</v>
      </c>
      <c r="D1447" s="10">
        <v>226</v>
      </c>
      <c r="E1447" s="10">
        <v>225</v>
      </c>
      <c r="F1447" s="15">
        <f t="shared" si="22"/>
        <v>296.25</v>
      </c>
      <c r="G1447" s="12">
        <v>45521.714649803238</v>
      </c>
      <c r="H1447" s="10">
        <v>230</v>
      </c>
      <c r="I1447" s="12">
        <v>45521.718384641201</v>
      </c>
      <c r="J1447" s="10">
        <v>333</v>
      </c>
      <c r="K1447" s="12">
        <v>45521.720751608795</v>
      </c>
      <c r="L1447" s="10">
        <v>326</v>
      </c>
      <c r="M1447" s="12">
        <v>45521.72567</v>
      </c>
      <c r="N1447" s="10">
        <v>338</v>
      </c>
      <c r="O1447" s="12">
        <v>45521.72851050926</v>
      </c>
      <c r="P1447" s="10">
        <v>280</v>
      </c>
      <c r="Q1447" s="12">
        <v>45521.731016805556</v>
      </c>
      <c r="R1447" s="10">
        <v>322</v>
      </c>
      <c r="S1447" s="12">
        <v>45521.738448553238</v>
      </c>
      <c r="T1447" s="10">
        <v>318</v>
      </c>
      <c r="W1447" s="12">
        <v>45521.742310578702</v>
      </c>
      <c r="X1447" s="10">
        <v>305</v>
      </c>
      <c r="Y1447" s="12">
        <v>45521.746685810183</v>
      </c>
      <c r="Z1447" s="10">
        <v>208</v>
      </c>
      <c r="AA1447" s="12">
        <v>45521.784322500003</v>
      </c>
      <c r="AB1447" s="10">
        <v>197</v>
      </c>
      <c r="AC1447" s="12">
        <v>45521.787950300924</v>
      </c>
      <c r="AD1447" s="10">
        <v>323</v>
      </c>
      <c r="AE1447" s="12">
        <v>45521.793826134257</v>
      </c>
      <c r="AF1447" s="10">
        <v>314</v>
      </c>
      <c r="AH1447" s="12">
        <v>45521.798889861115</v>
      </c>
      <c r="AI1447" s="10">
        <v>299</v>
      </c>
      <c r="AJ1447" s="12">
        <v>45521.800965358794</v>
      </c>
      <c r="AK1447" s="10">
        <v>346</v>
      </c>
    </row>
    <row r="1448" spans="3:37" ht="16.8" x14ac:dyDescent="0.3">
      <c r="C1448" s="12">
        <v>45521.701973379626</v>
      </c>
      <c r="D1448" s="10">
        <v>269</v>
      </c>
      <c r="E1448" s="10">
        <v>300</v>
      </c>
      <c r="F1448" s="15">
        <f t="shared" si="22"/>
        <v>299.875</v>
      </c>
      <c r="G1448" s="12">
        <v>45521.714650069443</v>
      </c>
      <c r="H1448" s="10">
        <v>307</v>
      </c>
      <c r="I1448" s="12">
        <v>45521.718384861109</v>
      </c>
      <c r="J1448" s="10">
        <v>337</v>
      </c>
      <c r="K1448" s="12">
        <v>45521.720751840279</v>
      </c>
      <c r="L1448" s="10">
        <v>329</v>
      </c>
      <c r="M1448" s="12">
        <v>45521.725670231484</v>
      </c>
      <c r="N1448" s="10">
        <v>315</v>
      </c>
      <c r="O1448" s="12">
        <v>45521.728510729168</v>
      </c>
      <c r="P1448" s="10">
        <v>317</v>
      </c>
      <c r="Q1448" s="12">
        <v>45521.73101703704</v>
      </c>
      <c r="R1448" s="10">
        <v>331</v>
      </c>
      <c r="S1448" s="12">
        <v>45521.738448773147</v>
      </c>
      <c r="T1448" s="10">
        <v>277</v>
      </c>
      <c r="W1448" s="12">
        <v>45521.742310810187</v>
      </c>
      <c r="X1448" s="10">
        <v>190</v>
      </c>
      <c r="Y1448" s="12">
        <v>45521.746686018516</v>
      </c>
      <c r="Z1448" s="10">
        <v>317</v>
      </c>
      <c r="AA1448" s="12">
        <v>45521.784322685184</v>
      </c>
      <c r="AB1448" s="10">
        <v>370</v>
      </c>
      <c r="AC1448" s="12">
        <v>45521.787950486112</v>
      </c>
      <c r="AD1448" s="10">
        <v>206</v>
      </c>
      <c r="AE1448" s="12">
        <v>45521.793826250003</v>
      </c>
      <c r="AF1448" s="10">
        <v>309</v>
      </c>
      <c r="AH1448" s="12">
        <v>45521.798890046295</v>
      </c>
      <c r="AI1448" s="10">
        <v>322</v>
      </c>
      <c r="AJ1448" s="12">
        <v>45521.800965532406</v>
      </c>
      <c r="AK1448" s="10">
        <v>354</v>
      </c>
    </row>
    <row r="1449" spans="3:37" ht="16.8" x14ac:dyDescent="0.3">
      <c r="C1449" s="12">
        <v>45521.701973391202</v>
      </c>
      <c r="D1449" s="10">
        <v>306</v>
      </c>
      <c r="E1449" s="10">
        <v>262</v>
      </c>
      <c r="F1449" s="15">
        <f t="shared" si="22"/>
        <v>301.41666666666669</v>
      </c>
      <c r="G1449" s="12">
        <v>45521.714650069443</v>
      </c>
      <c r="H1449" s="10">
        <v>297</v>
      </c>
      <c r="I1449" s="12">
        <v>45521.718384861109</v>
      </c>
      <c r="J1449" s="10">
        <v>320</v>
      </c>
      <c r="K1449" s="12">
        <v>45521.720751840279</v>
      </c>
      <c r="L1449" s="10">
        <v>321</v>
      </c>
      <c r="M1449" s="12">
        <v>45521.725670231484</v>
      </c>
      <c r="N1449" s="10">
        <v>379</v>
      </c>
      <c r="O1449" s="12">
        <v>45521.728510729168</v>
      </c>
      <c r="P1449" s="10">
        <v>307</v>
      </c>
      <c r="Q1449" s="12">
        <v>45521.73101703704</v>
      </c>
      <c r="R1449" s="10">
        <v>202</v>
      </c>
      <c r="S1449" s="12">
        <v>45521.738448784723</v>
      </c>
      <c r="T1449" s="10">
        <v>262</v>
      </c>
      <c r="W1449" s="12">
        <v>45521.742310810187</v>
      </c>
      <c r="X1449" s="10">
        <v>394</v>
      </c>
      <c r="Y1449" s="12">
        <v>45521.746686018516</v>
      </c>
      <c r="Z1449" s="10">
        <v>395</v>
      </c>
      <c r="AA1449" s="12">
        <v>45521.784322685184</v>
      </c>
      <c r="AB1449" s="10">
        <v>251</v>
      </c>
      <c r="AC1449" s="12">
        <v>45521.787950486112</v>
      </c>
      <c r="AD1449" s="10">
        <v>315</v>
      </c>
      <c r="AE1449" s="12">
        <v>45521.793826250003</v>
      </c>
      <c r="AF1449" s="10">
        <v>358</v>
      </c>
      <c r="AH1449" s="12">
        <v>45521.798890046295</v>
      </c>
      <c r="AI1449" s="10">
        <v>293</v>
      </c>
      <c r="AJ1449" s="12">
        <v>45521.800965532406</v>
      </c>
      <c r="AK1449" s="10">
        <v>237</v>
      </c>
    </row>
    <row r="1450" spans="3:37" ht="16.8" x14ac:dyDescent="0.3">
      <c r="C1450" s="12">
        <v>45521.701973611111</v>
      </c>
      <c r="D1450" s="10">
        <v>259</v>
      </c>
      <c r="E1450" s="10">
        <v>337</v>
      </c>
      <c r="F1450" s="15">
        <f t="shared" si="22"/>
        <v>306.29166666666669</v>
      </c>
      <c r="G1450" s="12">
        <v>45521.714650300928</v>
      </c>
      <c r="H1450" s="10">
        <v>184</v>
      </c>
      <c r="I1450" s="12">
        <v>45521.71838510417</v>
      </c>
      <c r="J1450" s="10">
        <v>298</v>
      </c>
      <c r="K1450" s="12">
        <v>45521.720752106485</v>
      </c>
      <c r="L1450" s="10">
        <v>381</v>
      </c>
      <c r="M1450" s="12">
        <v>45521.725670451386</v>
      </c>
      <c r="N1450" s="10">
        <v>347</v>
      </c>
      <c r="O1450" s="12">
        <v>45521.728510960646</v>
      </c>
      <c r="P1450" s="10">
        <v>274</v>
      </c>
      <c r="Q1450" s="12">
        <v>45521.731017268517</v>
      </c>
      <c r="R1450" s="10">
        <v>312</v>
      </c>
      <c r="S1450" s="12">
        <v>45521.7384490162</v>
      </c>
      <c r="T1450" s="10">
        <v>384</v>
      </c>
      <c r="W1450" s="12">
        <v>45521.742311030095</v>
      </c>
      <c r="X1450" s="10">
        <v>383</v>
      </c>
      <c r="Y1450" s="12">
        <v>45521.74668625</v>
      </c>
      <c r="Z1450" s="10">
        <v>201</v>
      </c>
      <c r="AA1450" s="12">
        <v>45521.784322905092</v>
      </c>
      <c r="AB1450" s="10">
        <v>311</v>
      </c>
      <c r="AC1450" s="12">
        <v>45521.787950844904</v>
      </c>
      <c r="AD1450" s="10">
        <v>260</v>
      </c>
      <c r="AE1450" s="12">
        <v>45521.793826608795</v>
      </c>
      <c r="AF1450" s="10">
        <v>213</v>
      </c>
      <c r="AH1450" s="12">
        <v>45521.798890219907</v>
      </c>
      <c r="AI1450" s="10">
        <v>347</v>
      </c>
      <c r="AJ1450" s="12">
        <v>45521.800965891205</v>
      </c>
      <c r="AK1450" s="10">
        <v>319</v>
      </c>
    </row>
    <row r="1451" spans="3:37" ht="16.8" x14ac:dyDescent="0.3">
      <c r="C1451" s="12">
        <v>45521.701973611111</v>
      </c>
      <c r="D1451" s="10">
        <v>345</v>
      </c>
      <c r="E1451" s="10">
        <v>311</v>
      </c>
      <c r="F1451" s="15">
        <f t="shared" si="22"/>
        <v>299.83333333333331</v>
      </c>
      <c r="G1451" s="12">
        <v>45521.714650300928</v>
      </c>
      <c r="H1451" s="10">
        <v>403</v>
      </c>
      <c r="I1451" s="12">
        <v>45521.71838510417</v>
      </c>
      <c r="J1451" s="10">
        <v>330</v>
      </c>
      <c r="K1451" s="12">
        <v>45521.720752106485</v>
      </c>
      <c r="L1451" s="10">
        <v>211</v>
      </c>
      <c r="M1451" s="12">
        <v>45521.725670451386</v>
      </c>
      <c r="N1451" s="10">
        <v>428</v>
      </c>
      <c r="O1451" s="12">
        <v>45521.728510960646</v>
      </c>
      <c r="P1451" s="10">
        <v>303</v>
      </c>
      <c r="Q1451" s="12">
        <v>45521.731017268517</v>
      </c>
      <c r="R1451" s="10">
        <v>332</v>
      </c>
      <c r="S1451" s="12">
        <v>45521.7384490162</v>
      </c>
      <c r="T1451" s="10">
        <v>260</v>
      </c>
      <c r="W1451" s="12">
        <v>45521.742311030095</v>
      </c>
      <c r="X1451" s="10">
        <v>315</v>
      </c>
      <c r="Y1451" s="12">
        <v>45521.74668625</v>
      </c>
      <c r="Z1451" s="10">
        <v>309</v>
      </c>
      <c r="AA1451" s="12">
        <v>45521.784322905092</v>
      </c>
      <c r="AB1451" s="10">
        <v>348</v>
      </c>
      <c r="AC1451" s="12">
        <v>45521.787950844904</v>
      </c>
      <c r="AD1451" s="10">
        <v>391</v>
      </c>
      <c r="AE1451" s="12">
        <v>45521.793826608795</v>
      </c>
      <c r="AF1451" s="10">
        <v>350</v>
      </c>
      <c r="AH1451" s="12">
        <v>45521.798890219907</v>
      </c>
      <c r="AI1451" s="10">
        <v>308</v>
      </c>
      <c r="AJ1451" s="12">
        <v>45521.800965891205</v>
      </c>
      <c r="AK1451" s="10">
        <v>316</v>
      </c>
    </row>
    <row r="1452" spans="3:37" ht="16.8" x14ac:dyDescent="0.3">
      <c r="C1452" s="12">
        <v>45521.701973831019</v>
      </c>
      <c r="D1452" s="10">
        <v>302</v>
      </c>
      <c r="E1452" s="10">
        <v>207</v>
      </c>
      <c r="F1452" s="15">
        <f t="shared" si="22"/>
        <v>300.29166666666669</v>
      </c>
      <c r="G1452" s="12">
        <v>45521.714650520837</v>
      </c>
      <c r="H1452" s="10">
        <v>252</v>
      </c>
      <c r="I1452" s="12">
        <v>45521.718385324071</v>
      </c>
      <c r="J1452" s="10">
        <v>380</v>
      </c>
      <c r="K1452" s="12">
        <v>45521.720752326386</v>
      </c>
      <c r="L1452" s="10">
        <v>415</v>
      </c>
      <c r="M1452" s="12">
        <v>45521.725670567132</v>
      </c>
      <c r="N1452" s="10">
        <v>314</v>
      </c>
      <c r="O1452" s="12">
        <v>45521.72851119213</v>
      </c>
      <c r="P1452" s="10">
        <v>307</v>
      </c>
      <c r="Q1452" s="12">
        <v>45521.731017500002</v>
      </c>
      <c r="R1452" s="10">
        <v>297</v>
      </c>
      <c r="S1452" s="12">
        <v>45521.738449247685</v>
      </c>
      <c r="T1452" s="10">
        <v>328</v>
      </c>
      <c r="W1452" s="12">
        <v>45521.742311296293</v>
      </c>
      <c r="X1452" s="10">
        <v>203</v>
      </c>
      <c r="Y1452" s="12">
        <v>45521.746686469909</v>
      </c>
      <c r="Z1452" s="10">
        <v>397</v>
      </c>
      <c r="AA1452" s="12">
        <v>45521.78432309028</v>
      </c>
      <c r="AB1452" s="10">
        <v>247</v>
      </c>
      <c r="AC1452" s="12">
        <v>45521.787951030092</v>
      </c>
      <c r="AD1452" s="10">
        <v>303</v>
      </c>
      <c r="AE1452" s="12">
        <v>45521.793826793983</v>
      </c>
      <c r="AF1452" s="10">
        <v>328</v>
      </c>
      <c r="AH1452" s="12">
        <v>45521.798890601851</v>
      </c>
      <c r="AI1452" s="10">
        <v>331</v>
      </c>
      <c r="AJ1452" s="12">
        <v>45521.800966076386</v>
      </c>
      <c r="AK1452" s="10">
        <v>341</v>
      </c>
    </row>
    <row r="1453" spans="3:37" ht="16.8" x14ac:dyDescent="0.3">
      <c r="C1453" s="12">
        <v>45521.701973831019</v>
      </c>
      <c r="D1453" s="10">
        <v>267</v>
      </c>
      <c r="E1453" s="10">
        <v>394</v>
      </c>
      <c r="F1453" s="15">
        <f t="shared" si="22"/>
        <v>305.08333333333331</v>
      </c>
      <c r="G1453" s="12">
        <v>45521.714650520837</v>
      </c>
      <c r="H1453" s="10">
        <v>285</v>
      </c>
      <c r="I1453" s="12">
        <v>45521.718385335647</v>
      </c>
      <c r="J1453" s="10">
        <v>261</v>
      </c>
      <c r="K1453" s="12">
        <v>45521.720752337962</v>
      </c>
      <c r="L1453" s="10">
        <v>214</v>
      </c>
      <c r="M1453" s="12">
        <v>45521.725670567132</v>
      </c>
      <c r="N1453" s="10">
        <v>303</v>
      </c>
      <c r="O1453" s="12">
        <v>45521.72851119213</v>
      </c>
      <c r="P1453" s="10">
        <v>280</v>
      </c>
      <c r="Q1453" s="12">
        <v>45521.731017500002</v>
      </c>
      <c r="R1453" s="10">
        <v>280</v>
      </c>
      <c r="S1453" s="12">
        <v>45521.738449247685</v>
      </c>
      <c r="T1453" s="10">
        <v>320</v>
      </c>
      <c r="W1453" s="12">
        <v>45521.742311296293</v>
      </c>
      <c r="X1453" s="10">
        <v>382</v>
      </c>
      <c r="Y1453" s="12">
        <v>45521.746686469909</v>
      </c>
      <c r="Z1453" s="10">
        <v>210</v>
      </c>
      <c r="AA1453" s="12">
        <v>45521.78432309028</v>
      </c>
      <c r="AB1453" s="10">
        <v>297</v>
      </c>
      <c r="AC1453" s="12">
        <v>45521.787951030092</v>
      </c>
      <c r="AD1453" s="10">
        <v>289</v>
      </c>
      <c r="AE1453" s="12">
        <v>45521.793826793983</v>
      </c>
      <c r="AF1453" s="10">
        <v>292</v>
      </c>
      <c r="AH1453" s="12">
        <v>45521.798890613427</v>
      </c>
      <c r="AI1453" s="10">
        <v>347</v>
      </c>
      <c r="AJ1453" s="12">
        <v>45521.800966076386</v>
      </c>
      <c r="AK1453" s="10">
        <v>319</v>
      </c>
    </row>
    <row r="1454" spans="3:37" ht="16.8" x14ac:dyDescent="0.3">
      <c r="C1454" s="12">
        <v>45521.701974062496</v>
      </c>
      <c r="D1454" s="10">
        <v>369</v>
      </c>
      <c r="E1454" s="10">
        <v>302</v>
      </c>
      <c r="F1454" s="15">
        <f t="shared" si="22"/>
        <v>301.5</v>
      </c>
      <c r="G1454" s="12">
        <v>45521.714650752314</v>
      </c>
      <c r="H1454" s="10">
        <v>396</v>
      </c>
      <c r="I1454" s="12">
        <v>45521.718385555556</v>
      </c>
      <c r="J1454" s="10">
        <v>265</v>
      </c>
      <c r="K1454" s="12">
        <v>45521.720752557871</v>
      </c>
      <c r="L1454" s="10">
        <v>383</v>
      </c>
      <c r="M1454" s="12">
        <v>45521.725670810185</v>
      </c>
      <c r="N1454" s="10">
        <v>327</v>
      </c>
      <c r="O1454" s="12">
        <v>45521.728511423615</v>
      </c>
      <c r="P1454" s="10">
        <v>338</v>
      </c>
      <c r="Q1454" s="12">
        <v>45521.731017743055</v>
      </c>
      <c r="R1454" s="10">
        <v>272</v>
      </c>
      <c r="S1454" s="12">
        <v>45521.738449467593</v>
      </c>
      <c r="T1454" s="10">
        <v>321</v>
      </c>
      <c r="W1454" s="12">
        <v>45521.742311527778</v>
      </c>
      <c r="X1454" s="10">
        <v>306</v>
      </c>
      <c r="Y1454" s="12">
        <v>45521.746686724538</v>
      </c>
      <c r="Z1454" s="10">
        <v>328</v>
      </c>
      <c r="AA1454" s="12">
        <v>45521.784323449072</v>
      </c>
      <c r="AB1454" s="10">
        <v>373</v>
      </c>
      <c r="AC1454" s="12">
        <v>45521.787951203703</v>
      </c>
      <c r="AD1454" s="10">
        <v>290</v>
      </c>
      <c r="AE1454" s="12">
        <v>45521.79382702546</v>
      </c>
      <c r="AF1454" s="10">
        <v>307</v>
      </c>
      <c r="AH1454" s="12">
        <v>45521.798890821759</v>
      </c>
      <c r="AI1454" s="10">
        <v>331</v>
      </c>
      <c r="AJ1454" s="12">
        <v>45521.800966261573</v>
      </c>
      <c r="AK1454" s="10">
        <v>205</v>
      </c>
    </row>
    <row r="1455" spans="3:37" ht="16.8" x14ac:dyDescent="0.3">
      <c r="C1455" s="12">
        <v>45521.701974062496</v>
      </c>
      <c r="D1455" s="10">
        <v>220</v>
      </c>
      <c r="E1455" s="10">
        <v>358</v>
      </c>
      <c r="F1455" s="15">
        <f t="shared" si="22"/>
        <v>301.91666666666669</v>
      </c>
      <c r="G1455" s="12">
        <v>45521.714650752314</v>
      </c>
      <c r="H1455" s="10">
        <v>307</v>
      </c>
      <c r="I1455" s="12">
        <v>45521.718385567132</v>
      </c>
      <c r="J1455" s="10">
        <v>309</v>
      </c>
      <c r="K1455" s="12">
        <v>45521.720752557871</v>
      </c>
      <c r="L1455" s="10">
        <v>322</v>
      </c>
      <c r="M1455" s="12">
        <v>45521.725670810185</v>
      </c>
      <c r="N1455" s="10">
        <v>218</v>
      </c>
      <c r="O1455" s="12">
        <v>45521.728511423615</v>
      </c>
      <c r="P1455" s="10">
        <v>285</v>
      </c>
      <c r="Q1455" s="12">
        <v>45521.731017743055</v>
      </c>
      <c r="R1455" s="10">
        <v>297</v>
      </c>
      <c r="S1455" s="12">
        <v>45521.73844947917</v>
      </c>
      <c r="T1455" s="10">
        <v>327</v>
      </c>
      <c r="W1455" s="12">
        <v>45521.742311527778</v>
      </c>
      <c r="X1455" s="10">
        <v>207</v>
      </c>
      <c r="Y1455" s="12">
        <v>45521.746686724538</v>
      </c>
      <c r="Z1455" s="10">
        <v>368</v>
      </c>
      <c r="AA1455" s="12">
        <v>45521.784323449072</v>
      </c>
      <c r="AB1455" s="10">
        <v>191</v>
      </c>
      <c r="AC1455" s="12">
        <v>45521.787951203703</v>
      </c>
      <c r="AD1455" s="10">
        <v>286</v>
      </c>
      <c r="AE1455" s="12">
        <v>45521.79382702546</v>
      </c>
      <c r="AF1455" s="10">
        <v>303</v>
      </c>
      <c r="AH1455" s="12">
        <v>45521.798890821759</v>
      </c>
      <c r="AI1455" s="10">
        <v>214</v>
      </c>
      <c r="AJ1455" s="12">
        <v>45521.800966261573</v>
      </c>
      <c r="AK1455" s="10">
        <v>326</v>
      </c>
    </row>
    <row r="1456" spans="3:37" ht="16.8" x14ac:dyDescent="0.3">
      <c r="C1456" s="12">
        <v>45521.701974293981</v>
      </c>
      <c r="D1456" s="10">
        <v>316</v>
      </c>
      <c r="E1456" s="10">
        <v>208</v>
      </c>
      <c r="F1456" s="15">
        <f t="shared" si="22"/>
        <v>301.41666666666669</v>
      </c>
      <c r="G1456" s="12">
        <v>45521.714650972222</v>
      </c>
      <c r="H1456" s="10">
        <v>184</v>
      </c>
      <c r="I1456" s="12">
        <v>45521.71838578704</v>
      </c>
      <c r="J1456" s="10">
        <v>320</v>
      </c>
      <c r="K1456" s="12">
        <v>45521.720752743058</v>
      </c>
      <c r="L1456" s="10">
        <v>367</v>
      </c>
      <c r="M1456" s="12">
        <v>45521.72567107639</v>
      </c>
      <c r="N1456" s="10">
        <v>334</v>
      </c>
      <c r="O1456" s="12">
        <v>45521.728511655092</v>
      </c>
      <c r="P1456" s="10">
        <v>243</v>
      </c>
      <c r="Q1456" s="12">
        <v>45521.73101797454</v>
      </c>
      <c r="R1456" s="10">
        <v>263</v>
      </c>
      <c r="S1456" s="12">
        <v>45521.738449699071</v>
      </c>
      <c r="T1456" s="10">
        <v>403</v>
      </c>
      <c r="W1456" s="12">
        <v>45521.742311759263</v>
      </c>
      <c r="X1456" s="10">
        <v>400</v>
      </c>
      <c r="Y1456" s="12">
        <v>45521.746686944447</v>
      </c>
      <c r="Z1456" s="10">
        <v>208</v>
      </c>
      <c r="AA1456" s="12">
        <v>45521.78432363426</v>
      </c>
      <c r="AB1456" s="10">
        <v>353</v>
      </c>
      <c r="AC1456" s="12">
        <v>45521.787951562503</v>
      </c>
      <c r="AD1456" s="10">
        <v>327</v>
      </c>
      <c r="AE1456" s="12">
        <v>45521.793827199072</v>
      </c>
      <c r="AF1456" s="10">
        <v>384</v>
      </c>
      <c r="AH1456" s="12">
        <v>45521.798891006947</v>
      </c>
      <c r="AI1456" s="10">
        <v>348</v>
      </c>
      <c r="AJ1456" s="12">
        <v>45521.800966620372</v>
      </c>
      <c r="AK1456" s="10">
        <v>379</v>
      </c>
    </row>
    <row r="1457" spans="3:37" ht="16.8" x14ac:dyDescent="0.3">
      <c r="C1457" s="12">
        <v>45521.701974293981</v>
      </c>
      <c r="D1457" s="10">
        <v>434</v>
      </c>
      <c r="E1457" s="10">
        <v>337</v>
      </c>
      <c r="F1457" s="15">
        <f t="shared" si="22"/>
        <v>301.83333333333331</v>
      </c>
      <c r="G1457" s="12">
        <v>45521.714650983798</v>
      </c>
      <c r="H1457" s="10">
        <v>398</v>
      </c>
      <c r="I1457" s="12">
        <v>45521.71838578704</v>
      </c>
      <c r="J1457" s="10">
        <v>351</v>
      </c>
      <c r="K1457" s="12">
        <v>45521.720752743058</v>
      </c>
      <c r="L1457" s="10">
        <v>296</v>
      </c>
      <c r="M1457" s="12">
        <v>45521.72567107639</v>
      </c>
      <c r="N1457" s="10">
        <v>324</v>
      </c>
      <c r="O1457" s="12">
        <v>45521.728511655092</v>
      </c>
      <c r="P1457" s="10">
        <v>348</v>
      </c>
      <c r="Q1457" s="12">
        <v>45521.73101797454</v>
      </c>
      <c r="R1457" s="10">
        <v>354</v>
      </c>
      <c r="S1457" s="12">
        <v>45521.738449699071</v>
      </c>
      <c r="T1457" s="10">
        <v>205</v>
      </c>
      <c r="W1457" s="12">
        <v>45521.742311759263</v>
      </c>
      <c r="X1457" s="10">
        <v>324</v>
      </c>
      <c r="Y1457" s="12">
        <v>45521.746686944447</v>
      </c>
      <c r="Z1457" s="10">
        <v>213</v>
      </c>
      <c r="AA1457" s="12">
        <v>45521.78432363426</v>
      </c>
      <c r="AB1457" s="10">
        <v>388</v>
      </c>
      <c r="AC1457" s="12">
        <v>45521.787951562503</v>
      </c>
      <c r="AD1457" s="10">
        <v>300</v>
      </c>
      <c r="AE1457" s="12">
        <v>45521.793827199072</v>
      </c>
      <c r="AF1457" s="10">
        <v>341</v>
      </c>
      <c r="AH1457" s="12">
        <v>45521.798891006947</v>
      </c>
      <c r="AI1457" s="10">
        <v>318</v>
      </c>
      <c r="AJ1457" s="12">
        <v>45521.800966620372</v>
      </c>
      <c r="AK1457" s="10">
        <v>392</v>
      </c>
    </row>
    <row r="1458" spans="3:37" ht="16.8" x14ac:dyDescent="0.3">
      <c r="C1458" s="12">
        <v>45521.701974537034</v>
      </c>
      <c r="D1458" s="10">
        <v>286</v>
      </c>
      <c r="E1458" s="10">
        <v>322</v>
      </c>
      <c r="F1458" s="15">
        <f t="shared" si="22"/>
        <v>298.25</v>
      </c>
      <c r="G1458" s="12">
        <v>45521.714651203707</v>
      </c>
      <c r="H1458" s="10">
        <v>269</v>
      </c>
      <c r="I1458" s="12">
        <v>45521.718386030094</v>
      </c>
      <c r="J1458" s="10">
        <v>314</v>
      </c>
      <c r="K1458" s="12">
        <v>45521.72075296296</v>
      </c>
      <c r="L1458" s="10">
        <v>336</v>
      </c>
      <c r="M1458" s="12">
        <v>45521.725671296299</v>
      </c>
      <c r="N1458" s="10">
        <v>326</v>
      </c>
      <c r="O1458" s="12">
        <v>45521.728511875001</v>
      </c>
      <c r="P1458" s="10">
        <v>276</v>
      </c>
      <c r="Q1458" s="12">
        <v>45521.731018194441</v>
      </c>
      <c r="R1458" s="10">
        <v>306</v>
      </c>
      <c r="S1458" s="12">
        <v>45521.738449930555</v>
      </c>
      <c r="T1458" s="10">
        <v>313</v>
      </c>
      <c r="W1458" s="12">
        <v>45521.742311979164</v>
      </c>
      <c r="X1458" s="10">
        <v>225</v>
      </c>
      <c r="Y1458" s="12">
        <v>45521.7466871875</v>
      </c>
      <c r="Z1458" s="10">
        <v>361</v>
      </c>
      <c r="AA1458" s="12">
        <v>45521.784323819447</v>
      </c>
      <c r="AB1458" s="10">
        <v>316</v>
      </c>
      <c r="AC1458" s="12">
        <v>45521.787951747683</v>
      </c>
      <c r="AD1458" s="10">
        <v>304</v>
      </c>
      <c r="AE1458" s="12">
        <v>45521.793827384259</v>
      </c>
      <c r="AF1458" s="10">
        <v>380</v>
      </c>
      <c r="AH1458" s="12">
        <v>45521.798891180559</v>
      </c>
      <c r="AI1458" s="10">
        <v>352</v>
      </c>
      <c r="AJ1458" s="12">
        <v>45521.800966805553</v>
      </c>
      <c r="AK1458" s="10">
        <v>323</v>
      </c>
    </row>
    <row r="1459" spans="3:37" ht="16.8" x14ac:dyDescent="0.3">
      <c r="C1459" s="12">
        <v>45521.701974537034</v>
      </c>
      <c r="D1459" s="10">
        <v>381</v>
      </c>
      <c r="E1459" s="10">
        <v>317</v>
      </c>
      <c r="F1459" s="15">
        <f t="shared" si="22"/>
        <v>297.16666666666669</v>
      </c>
      <c r="G1459" s="12">
        <v>45521.714651203707</v>
      </c>
      <c r="H1459" s="10">
        <v>332</v>
      </c>
      <c r="I1459" s="12">
        <v>45521.718386030094</v>
      </c>
      <c r="J1459" s="10">
        <v>342</v>
      </c>
      <c r="K1459" s="12">
        <v>45521.72075296296</v>
      </c>
      <c r="L1459" s="10">
        <v>379</v>
      </c>
      <c r="M1459" s="12">
        <v>45521.725671296299</v>
      </c>
      <c r="N1459" s="10">
        <v>293</v>
      </c>
      <c r="O1459" s="12">
        <v>45521.728511886577</v>
      </c>
      <c r="P1459" s="10">
        <v>303</v>
      </c>
      <c r="Q1459" s="12">
        <v>45521.731018194441</v>
      </c>
      <c r="R1459" s="10">
        <v>341</v>
      </c>
      <c r="S1459" s="12">
        <v>45521.738449942131</v>
      </c>
      <c r="T1459" s="10">
        <v>178</v>
      </c>
      <c r="W1459" s="12">
        <v>45521.742311979164</v>
      </c>
      <c r="X1459" s="10">
        <v>400</v>
      </c>
      <c r="Y1459" s="12">
        <v>45521.7466871875</v>
      </c>
      <c r="Z1459" s="10">
        <v>353</v>
      </c>
      <c r="AA1459" s="12">
        <v>45521.784323819447</v>
      </c>
      <c r="AB1459" s="10">
        <v>182</v>
      </c>
      <c r="AC1459" s="12">
        <v>45521.787951747683</v>
      </c>
      <c r="AD1459" s="10">
        <v>317</v>
      </c>
      <c r="AE1459" s="12">
        <v>45521.793827384259</v>
      </c>
      <c r="AF1459" s="10">
        <v>228</v>
      </c>
      <c r="AH1459" s="12">
        <v>45521.798891180559</v>
      </c>
      <c r="AI1459" s="10">
        <v>338</v>
      </c>
      <c r="AJ1459" s="12">
        <v>45521.800966805553</v>
      </c>
      <c r="AK1459" s="10">
        <v>193</v>
      </c>
    </row>
    <row r="1460" spans="3:37" ht="16.8" x14ac:dyDescent="0.3">
      <c r="C1460" s="12">
        <v>45521.701974756943</v>
      </c>
      <c r="D1460" s="10">
        <v>260</v>
      </c>
      <c r="E1460" s="10">
        <v>201</v>
      </c>
      <c r="F1460" s="15">
        <f t="shared" si="22"/>
        <v>296.45833333333331</v>
      </c>
      <c r="G1460" s="12">
        <v>45521.714651435184</v>
      </c>
      <c r="H1460" s="10">
        <v>196</v>
      </c>
      <c r="I1460" s="12">
        <v>45521.718386261571</v>
      </c>
      <c r="J1460" s="10">
        <v>306</v>
      </c>
      <c r="K1460" s="12">
        <v>45521.720753078705</v>
      </c>
      <c r="L1460" s="10">
        <v>229</v>
      </c>
      <c r="M1460" s="12">
        <v>45521.725671527776</v>
      </c>
      <c r="N1460" s="10">
        <v>369</v>
      </c>
      <c r="O1460" s="12">
        <v>45521.728512106478</v>
      </c>
      <c r="P1460" s="10">
        <v>185</v>
      </c>
      <c r="Q1460" s="12">
        <v>45521.731018425926</v>
      </c>
      <c r="R1460" s="10">
        <v>342</v>
      </c>
      <c r="S1460" s="12">
        <v>45521.73845016204</v>
      </c>
      <c r="T1460" s="10">
        <v>375</v>
      </c>
      <c r="W1460" s="12">
        <v>45521.742312222224</v>
      </c>
      <c r="X1460" s="10">
        <v>236</v>
      </c>
      <c r="Y1460" s="12">
        <v>45521.746687395833</v>
      </c>
      <c r="Z1460" s="10">
        <v>408</v>
      </c>
      <c r="AA1460" s="12">
        <v>45521.784324178239</v>
      </c>
      <c r="AB1460" s="10">
        <v>401</v>
      </c>
      <c r="AC1460" s="12">
        <v>45521.787951932871</v>
      </c>
      <c r="AD1460" s="10">
        <v>379</v>
      </c>
      <c r="AE1460" s="12">
        <v>45521.793827743059</v>
      </c>
      <c r="AF1460" s="10">
        <v>386</v>
      </c>
      <c r="AH1460" s="12">
        <v>45521.798891365739</v>
      </c>
      <c r="AI1460" s="10">
        <v>331</v>
      </c>
      <c r="AJ1460" s="12">
        <v>45521.800966979165</v>
      </c>
      <c r="AK1460" s="10">
        <v>390</v>
      </c>
    </row>
    <row r="1461" spans="3:37" ht="16.8" x14ac:dyDescent="0.3">
      <c r="C1461" s="12">
        <v>45521.701974768519</v>
      </c>
      <c r="D1461" s="10">
        <v>365</v>
      </c>
      <c r="E1461" s="10">
        <v>383</v>
      </c>
      <c r="F1461" s="15">
        <f t="shared" si="22"/>
        <v>302</v>
      </c>
      <c r="G1461" s="12">
        <v>45521.714651435184</v>
      </c>
      <c r="H1461" s="10">
        <v>329</v>
      </c>
      <c r="I1461" s="12">
        <v>45521.718386261571</v>
      </c>
      <c r="J1461" s="10">
        <v>380</v>
      </c>
      <c r="K1461" s="12">
        <v>45521.720753078705</v>
      </c>
      <c r="L1461" s="10">
        <v>318</v>
      </c>
      <c r="M1461" s="12">
        <v>45521.725671527776</v>
      </c>
      <c r="N1461" s="10">
        <v>290</v>
      </c>
      <c r="O1461" s="12">
        <v>45521.728512118054</v>
      </c>
      <c r="P1461" s="10">
        <v>342</v>
      </c>
      <c r="Q1461" s="12">
        <v>45521.731018425926</v>
      </c>
      <c r="R1461" s="10">
        <v>324</v>
      </c>
      <c r="S1461" s="12">
        <v>45521.73845016204</v>
      </c>
      <c r="T1461" s="10">
        <v>311</v>
      </c>
      <c r="W1461" s="12">
        <v>45521.742312222224</v>
      </c>
      <c r="X1461" s="10">
        <v>287</v>
      </c>
      <c r="Y1461" s="12">
        <v>45521.746687395833</v>
      </c>
      <c r="Z1461" s="10">
        <v>307</v>
      </c>
      <c r="AA1461" s="12">
        <v>45521.784324178239</v>
      </c>
      <c r="AB1461" s="10">
        <v>350</v>
      </c>
      <c r="AC1461" s="12">
        <v>45521.787951932871</v>
      </c>
      <c r="AD1461" s="10">
        <v>371</v>
      </c>
      <c r="AE1461" s="12">
        <v>45521.793827743059</v>
      </c>
      <c r="AF1461" s="10">
        <v>238</v>
      </c>
      <c r="AH1461" s="12">
        <v>45521.798891365739</v>
      </c>
      <c r="AI1461" s="10">
        <v>322</v>
      </c>
      <c r="AJ1461" s="12">
        <v>45521.800966979165</v>
      </c>
      <c r="AK1461" s="10">
        <v>346</v>
      </c>
    </row>
    <row r="1462" spans="3:37" ht="16.8" x14ac:dyDescent="0.3">
      <c r="C1462" s="12">
        <v>45521.701974988428</v>
      </c>
      <c r="D1462" s="10">
        <v>254</v>
      </c>
      <c r="E1462" s="10">
        <v>273</v>
      </c>
      <c r="F1462" s="15">
        <f t="shared" si="22"/>
        <v>296.625</v>
      </c>
      <c r="G1462" s="12">
        <v>45521.714651678238</v>
      </c>
      <c r="H1462" s="10">
        <v>206</v>
      </c>
      <c r="I1462" s="12">
        <v>45521.71838648148</v>
      </c>
      <c r="J1462" s="10">
        <v>302</v>
      </c>
      <c r="K1462" s="12">
        <v>45521.720753333335</v>
      </c>
      <c r="L1462" s="10">
        <v>327</v>
      </c>
      <c r="M1462" s="12">
        <v>45521.725671747685</v>
      </c>
      <c r="N1462" s="10">
        <v>300</v>
      </c>
      <c r="O1462" s="12">
        <v>45521.728512361115</v>
      </c>
      <c r="P1462" s="10">
        <v>350</v>
      </c>
      <c r="Q1462" s="12">
        <v>45521.73101865741</v>
      </c>
      <c r="R1462" s="10">
        <v>223</v>
      </c>
      <c r="S1462" s="12">
        <v>45521.738450381941</v>
      </c>
      <c r="T1462" s="10">
        <v>329</v>
      </c>
      <c r="W1462" s="12">
        <v>45521.742312453702</v>
      </c>
      <c r="X1462" s="10">
        <v>308</v>
      </c>
      <c r="Y1462" s="12">
        <v>45521.746687627317</v>
      </c>
      <c r="Z1462" s="10">
        <v>292</v>
      </c>
      <c r="AA1462" s="12">
        <v>45521.784324363427</v>
      </c>
      <c r="AB1462" s="10">
        <v>353</v>
      </c>
      <c r="AC1462" s="12">
        <v>45521.787952106482</v>
      </c>
      <c r="AD1462" s="10">
        <v>213</v>
      </c>
      <c r="AE1462" s="12">
        <v>45521.793827928239</v>
      </c>
      <c r="AF1462" s="10">
        <v>288</v>
      </c>
      <c r="AH1462" s="12">
        <v>45521.798891539351</v>
      </c>
      <c r="AI1462" s="10">
        <v>258</v>
      </c>
      <c r="AJ1462" s="12">
        <v>45521.800967210649</v>
      </c>
      <c r="AK1462" s="10">
        <v>384</v>
      </c>
    </row>
    <row r="1463" spans="3:37" ht="16.8" x14ac:dyDescent="0.3">
      <c r="C1463" s="12">
        <v>45521.701974988428</v>
      </c>
      <c r="D1463" s="10">
        <v>327</v>
      </c>
      <c r="E1463" s="10">
        <v>368</v>
      </c>
      <c r="F1463" s="15">
        <f t="shared" si="22"/>
        <v>296.45833333333331</v>
      </c>
      <c r="G1463" s="12">
        <v>45521.714651678238</v>
      </c>
      <c r="H1463" s="10">
        <v>198</v>
      </c>
      <c r="I1463" s="12">
        <v>45521.71838648148</v>
      </c>
      <c r="J1463" s="10">
        <v>311</v>
      </c>
      <c r="K1463" s="12">
        <v>45521.720753333335</v>
      </c>
      <c r="L1463" s="10">
        <v>337</v>
      </c>
      <c r="M1463" s="12">
        <v>45521.725671759261</v>
      </c>
      <c r="N1463" s="10">
        <v>297</v>
      </c>
      <c r="O1463" s="12">
        <v>45521.728512361115</v>
      </c>
      <c r="P1463" s="10">
        <v>202</v>
      </c>
      <c r="Q1463" s="12">
        <v>45521.73101865741</v>
      </c>
      <c r="R1463" s="10">
        <v>332</v>
      </c>
      <c r="S1463" s="12">
        <v>45521.738450381941</v>
      </c>
      <c r="T1463" s="10">
        <v>306</v>
      </c>
      <c r="W1463" s="12">
        <v>45521.742312465278</v>
      </c>
      <c r="X1463" s="10">
        <v>353</v>
      </c>
      <c r="Y1463" s="12">
        <v>45521.746687638886</v>
      </c>
      <c r="Z1463" s="10">
        <v>336</v>
      </c>
      <c r="AA1463" s="12">
        <v>45521.784324363427</v>
      </c>
      <c r="AB1463" s="10">
        <v>358</v>
      </c>
      <c r="AC1463" s="12">
        <v>45521.787952106482</v>
      </c>
      <c r="AD1463" s="10">
        <v>280</v>
      </c>
      <c r="AE1463" s="12">
        <v>45521.793827928239</v>
      </c>
      <c r="AF1463" s="10">
        <v>219</v>
      </c>
      <c r="AH1463" s="12">
        <v>45521.798891539351</v>
      </c>
      <c r="AI1463" s="10">
        <v>331</v>
      </c>
      <c r="AJ1463" s="12">
        <v>45521.800967210649</v>
      </c>
      <c r="AK1463" s="10">
        <v>313</v>
      </c>
    </row>
    <row r="1464" spans="3:37" ht="16.8" x14ac:dyDescent="0.3">
      <c r="C1464" s="12">
        <v>45521.701975219905</v>
      </c>
      <c r="D1464" s="10">
        <v>299</v>
      </c>
      <c r="E1464" s="10">
        <v>274</v>
      </c>
      <c r="F1464" s="15">
        <f t="shared" si="22"/>
        <v>297.08333333333331</v>
      </c>
      <c r="G1464" s="12">
        <v>45521.714651898146</v>
      </c>
      <c r="H1464" s="10">
        <v>388</v>
      </c>
      <c r="I1464" s="12">
        <v>45521.718386712964</v>
      </c>
      <c r="J1464" s="10">
        <v>275</v>
      </c>
      <c r="K1464" s="12">
        <v>45521.720753553243</v>
      </c>
      <c r="L1464" s="10">
        <v>323</v>
      </c>
      <c r="M1464" s="12">
        <v>45521.725671967593</v>
      </c>
      <c r="N1464" s="10">
        <v>339</v>
      </c>
      <c r="O1464" s="12">
        <v>45521.728512581016</v>
      </c>
      <c r="P1464" s="10">
        <v>396</v>
      </c>
      <c r="Q1464" s="12">
        <v>45521.731018900464</v>
      </c>
      <c r="R1464" s="10">
        <v>365</v>
      </c>
      <c r="S1464" s="12">
        <v>45521.738450613426</v>
      </c>
      <c r="T1464" s="10">
        <v>302</v>
      </c>
      <c r="W1464" s="12">
        <v>45521.742312708331</v>
      </c>
      <c r="X1464" s="10">
        <v>308</v>
      </c>
      <c r="Y1464" s="12">
        <v>45521.746687858795</v>
      </c>
      <c r="Z1464" s="10">
        <v>217</v>
      </c>
      <c r="AA1464" s="12">
        <v>45521.784324537039</v>
      </c>
      <c r="AB1464" s="10">
        <v>341</v>
      </c>
      <c r="AC1464" s="12">
        <v>45521.78795247685</v>
      </c>
      <c r="AD1464" s="10">
        <v>294</v>
      </c>
      <c r="AE1464" s="12">
        <v>45521.793828113427</v>
      </c>
      <c r="AF1464" s="10">
        <v>316</v>
      </c>
      <c r="AH1464" s="12">
        <v>45521.798891724538</v>
      </c>
      <c r="AI1464" s="10">
        <v>328</v>
      </c>
      <c r="AJ1464" s="12">
        <v>45521.800967395837</v>
      </c>
      <c r="AK1464" s="10">
        <v>371</v>
      </c>
    </row>
    <row r="1465" spans="3:37" ht="16.8" x14ac:dyDescent="0.3">
      <c r="C1465" s="12">
        <v>45521.701975219905</v>
      </c>
      <c r="D1465" s="10">
        <v>300</v>
      </c>
      <c r="E1465" s="10">
        <v>300</v>
      </c>
      <c r="F1465" s="15">
        <f t="shared" si="22"/>
        <v>297.875</v>
      </c>
      <c r="G1465" s="12">
        <v>45521.714651898146</v>
      </c>
      <c r="H1465" s="10">
        <v>320</v>
      </c>
      <c r="I1465" s="12">
        <v>45521.718386712964</v>
      </c>
      <c r="J1465" s="10">
        <v>295</v>
      </c>
      <c r="K1465" s="12">
        <v>45521.720753564812</v>
      </c>
      <c r="L1465" s="10">
        <v>363</v>
      </c>
      <c r="M1465" s="12">
        <v>45521.725671979169</v>
      </c>
      <c r="N1465" s="10">
        <v>371</v>
      </c>
      <c r="O1465" s="12">
        <v>45521.728512581016</v>
      </c>
      <c r="P1465" s="10">
        <v>309</v>
      </c>
      <c r="Q1465" s="12">
        <v>45521.73101891204</v>
      </c>
      <c r="R1465" s="10">
        <v>203</v>
      </c>
      <c r="S1465" s="12">
        <v>45521.738450613426</v>
      </c>
      <c r="T1465" s="10">
        <v>352</v>
      </c>
      <c r="W1465" s="12">
        <v>45521.742312708331</v>
      </c>
      <c r="X1465" s="10">
        <v>340</v>
      </c>
      <c r="Y1465" s="12">
        <v>45521.746687858795</v>
      </c>
      <c r="Z1465" s="10">
        <v>328</v>
      </c>
      <c r="AA1465" s="12">
        <v>45521.784324537039</v>
      </c>
      <c r="AB1465" s="10">
        <v>297</v>
      </c>
      <c r="AC1465" s="12">
        <v>45521.78795247685</v>
      </c>
      <c r="AD1465" s="10">
        <v>363</v>
      </c>
      <c r="AE1465" s="12">
        <v>45521.793828113427</v>
      </c>
      <c r="AF1465" s="10">
        <v>300</v>
      </c>
      <c r="AH1465" s="12">
        <v>45521.798891724538</v>
      </c>
      <c r="AI1465" s="10">
        <v>307</v>
      </c>
      <c r="AJ1465" s="12">
        <v>45521.800967395837</v>
      </c>
      <c r="AK1465" s="10">
        <v>279</v>
      </c>
    </row>
    <row r="1466" spans="3:37" ht="16.8" x14ac:dyDescent="0.3">
      <c r="C1466" s="12">
        <v>45521.701975451389</v>
      </c>
      <c r="D1466" s="10">
        <v>262</v>
      </c>
      <c r="E1466" s="10">
        <v>347</v>
      </c>
      <c r="F1466" s="15">
        <f t="shared" si="22"/>
        <v>298.16666666666669</v>
      </c>
      <c r="G1466" s="12">
        <v>45521.714652129631</v>
      </c>
      <c r="H1466" s="10">
        <v>302</v>
      </c>
      <c r="I1466" s="12">
        <v>45521.718386944442</v>
      </c>
      <c r="J1466" s="10">
        <v>331</v>
      </c>
      <c r="K1466" s="12">
        <v>45521.720753784721</v>
      </c>
      <c r="L1466" s="10">
        <v>297</v>
      </c>
      <c r="M1466" s="12">
        <v>45521.725672199071</v>
      </c>
      <c r="N1466" s="10">
        <v>305</v>
      </c>
      <c r="O1466" s="12">
        <v>45521.728512824076</v>
      </c>
      <c r="P1466" s="10">
        <v>197</v>
      </c>
      <c r="Q1466" s="12">
        <v>45521.731019131941</v>
      </c>
      <c r="R1466" s="10">
        <v>332</v>
      </c>
      <c r="S1466" s="12">
        <v>45521.73845084491</v>
      </c>
      <c r="T1466" s="10">
        <v>394</v>
      </c>
      <c r="W1466" s="12">
        <v>45521.74231292824</v>
      </c>
      <c r="X1466" s="10">
        <v>311</v>
      </c>
      <c r="Y1466" s="12">
        <v>45521.746688090279</v>
      </c>
      <c r="Z1466" s="10">
        <v>296</v>
      </c>
      <c r="AA1466" s="12">
        <v>45521.784324722219</v>
      </c>
      <c r="AB1466" s="10">
        <v>258</v>
      </c>
      <c r="AC1466" s="12">
        <v>45521.78795247685</v>
      </c>
      <c r="AD1466" s="10">
        <v>202</v>
      </c>
      <c r="AE1466" s="12">
        <v>45521.793828472219</v>
      </c>
      <c r="AF1466" s="10">
        <v>295</v>
      </c>
      <c r="AH1466" s="12">
        <v>45521.798891909719</v>
      </c>
      <c r="AI1466" s="10">
        <v>354</v>
      </c>
      <c r="AJ1466" s="12">
        <v>45521.800967754629</v>
      </c>
      <c r="AK1466" s="10">
        <v>302</v>
      </c>
    </row>
    <row r="1467" spans="3:37" ht="16.8" x14ac:dyDescent="0.3">
      <c r="C1467" s="12">
        <v>45521.701975451389</v>
      </c>
      <c r="D1467" s="10">
        <v>309</v>
      </c>
      <c r="E1467" s="10">
        <v>205</v>
      </c>
      <c r="F1467" s="15">
        <f t="shared" si="22"/>
        <v>295.83333333333331</v>
      </c>
      <c r="G1467" s="12">
        <v>45521.714652129631</v>
      </c>
      <c r="H1467" s="10">
        <v>328</v>
      </c>
      <c r="I1467" s="12">
        <v>45521.718386944442</v>
      </c>
      <c r="J1467" s="10">
        <v>356</v>
      </c>
      <c r="K1467" s="12">
        <v>45521.720753784721</v>
      </c>
      <c r="L1467" s="10">
        <v>320</v>
      </c>
      <c r="M1467" s="12">
        <v>45521.725672199071</v>
      </c>
      <c r="N1467" s="10">
        <v>291</v>
      </c>
      <c r="O1467" s="12">
        <v>45521.728512824076</v>
      </c>
      <c r="P1467" s="10">
        <v>391</v>
      </c>
      <c r="Q1467" s="12">
        <v>45521.731019131941</v>
      </c>
      <c r="R1467" s="10">
        <v>339</v>
      </c>
      <c r="S1467" s="12">
        <v>45521.73845084491</v>
      </c>
      <c r="T1467" s="10">
        <v>320</v>
      </c>
      <c r="W1467" s="12">
        <v>45521.74231292824</v>
      </c>
      <c r="X1467" s="10">
        <v>205</v>
      </c>
      <c r="Y1467" s="12">
        <v>45521.746688090279</v>
      </c>
      <c r="Z1467" s="10">
        <v>294</v>
      </c>
      <c r="AA1467" s="12">
        <v>45521.784324722219</v>
      </c>
      <c r="AB1467" s="10">
        <v>344</v>
      </c>
      <c r="AC1467" s="12">
        <v>45521.78795247685</v>
      </c>
      <c r="AD1467" s="10">
        <v>446</v>
      </c>
      <c r="AE1467" s="12">
        <v>45521.793828472219</v>
      </c>
      <c r="AF1467" s="10">
        <v>300</v>
      </c>
      <c r="AH1467" s="12">
        <v>45521.798891909719</v>
      </c>
      <c r="AI1467" s="10">
        <v>302</v>
      </c>
      <c r="AJ1467" s="12">
        <v>45521.800967754629</v>
      </c>
      <c r="AK1467" s="10">
        <v>240</v>
      </c>
    </row>
    <row r="1468" spans="3:37" ht="16.8" x14ac:dyDescent="0.3">
      <c r="C1468" s="12">
        <v>45521.701975648146</v>
      </c>
      <c r="D1468" s="10">
        <v>293</v>
      </c>
      <c r="E1468" s="10">
        <v>315</v>
      </c>
      <c r="F1468" s="15">
        <f t="shared" si="22"/>
        <v>299.54166666666669</v>
      </c>
      <c r="G1468" s="12">
        <v>45521.714652361108</v>
      </c>
      <c r="H1468" s="10">
        <v>173</v>
      </c>
      <c r="I1468" s="12">
        <v>45521.718387187502</v>
      </c>
      <c r="J1468" s="10">
        <v>296</v>
      </c>
      <c r="K1468" s="12">
        <v>45521.720754050926</v>
      </c>
      <c r="L1468" s="10">
        <v>329</v>
      </c>
      <c r="M1468" s="12">
        <v>45521.72567240741</v>
      </c>
      <c r="N1468" s="10">
        <v>193</v>
      </c>
      <c r="O1468" s="12">
        <v>45521.728513055554</v>
      </c>
      <c r="P1468" s="10">
        <v>295</v>
      </c>
      <c r="Q1468" s="12">
        <v>45521.731019363426</v>
      </c>
      <c r="R1468" s="10">
        <v>293</v>
      </c>
      <c r="S1468" s="12">
        <v>45521.738451076388</v>
      </c>
      <c r="T1468" s="10">
        <v>185</v>
      </c>
      <c r="W1468" s="12">
        <v>45521.742313159724</v>
      </c>
      <c r="X1468" s="10">
        <v>388</v>
      </c>
      <c r="Y1468" s="12">
        <v>45521.746688321757</v>
      </c>
      <c r="Z1468" s="10">
        <v>342</v>
      </c>
      <c r="AA1468" s="12">
        <v>45521.784325081018</v>
      </c>
      <c r="AB1468" s="10">
        <v>311</v>
      </c>
      <c r="AC1468" s="12">
        <v>45521.78795283565</v>
      </c>
      <c r="AD1468" s="10">
        <v>308</v>
      </c>
      <c r="AE1468" s="12">
        <v>45521.79382864583</v>
      </c>
      <c r="AF1468" s="10">
        <v>340</v>
      </c>
      <c r="AH1468" s="12">
        <v>45521.798892268518</v>
      </c>
      <c r="AI1468" s="10">
        <v>374</v>
      </c>
      <c r="AJ1468" s="12">
        <v>45521.800967939816</v>
      </c>
      <c r="AK1468" s="10">
        <v>320</v>
      </c>
    </row>
    <row r="1469" spans="3:37" ht="16.8" x14ac:dyDescent="0.3">
      <c r="C1469" s="12">
        <v>45521.701975659722</v>
      </c>
      <c r="D1469" s="10">
        <v>366</v>
      </c>
      <c r="E1469" s="10">
        <v>278</v>
      </c>
      <c r="F1469" s="15">
        <f t="shared" si="22"/>
        <v>299</v>
      </c>
      <c r="G1469" s="12">
        <v>45521.714652361108</v>
      </c>
      <c r="H1469" s="10">
        <v>354</v>
      </c>
      <c r="I1469" s="12">
        <v>45521.718387199071</v>
      </c>
      <c r="J1469" s="10">
        <v>315</v>
      </c>
      <c r="K1469" s="12">
        <v>45521.720754050926</v>
      </c>
      <c r="L1469" s="10">
        <v>326</v>
      </c>
      <c r="M1469" s="12">
        <v>45521.72567240741</v>
      </c>
      <c r="N1469" s="10">
        <v>304</v>
      </c>
      <c r="O1469" s="12">
        <v>45521.728513055554</v>
      </c>
      <c r="P1469" s="10">
        <v>219</v>
      </c>
      <c r="Q1469" s="12">
        <v>45521.731019363426</v>
      </c>
      <c r="R1469" s="10">
        <v>315</v>
      </c>
      <c r="S1469" s="12">
        <v>45521.738451076388</v>
      </c>
      <c r="T1469" s="10">
        <v>371</v>
      </c>
      <c r="W1469" s="12">
        <v>45521.742313159724</v>
      </c>
      <c r="X1469" s="10">
        <v>344</v>
      </c>
      <c r="Y1469" s="12">
        <v>45521.746688321757</v>
      </c>
      <c r="Z1469" s="10">
        <v>334</v>
      </c>
      <c r="AA1469" s="12">
        <v>45521.784325081018</v>
      </c>
      <c r="AB1469" s="10">
        <v>303</v>
      </c>
      <c r="AC1469" s="12">
        <v>45521.78795283565</v>
      </c>
      <c r="AD1469" s="10">
        <v>352</v>
      </c>
      <c r="AE1469" s="12">
        <v>45521.79382864583</v>
      </c>
      <c r="AF1469" s="10">
        <v>352</v>
      </c>
      <c r="AH1469" s="12">
        <v>45521.798892268518</v>
      </c>
      <c r="AI1469" s="10">
        <v>293</v>
      </c>
      <c r="AJ1469" s="12">
        <v>45521.800967939816</v>
      </c>
      <c r="AK1469" s="10">
        <v>356</v>
      </c>
    </row>
    <row r="1470" spans="3:37" ht="16.8" x14ac:dyDescent="0.3">
      <c r="C1470" s="12">
        <v>45521.70197587963</v>
      </c>
      <c r="D1470" s="10">
        <v>227</v>
      </c>
      <c r="E1470" s="10">
        <v>286</v>
      </c>
      <c r="F1470" s="15">
        <f t="shared" si="22"/>
        <v>296.45833333333331</v>
      </c>
      <c r="G1470" s="12">
        <v>45521.714652592593</v>
      </c>
      <c r="H1470" s="10">
        <v>384</v>
      </c>
      <c r="I1470" s="12">
        <v>45521.718387442132</v>
      </c>
      <c r="J1470" s="10">
        <v>217</v>
      </c>
      <c r="K1470" s="12">
        <v>45521.720754270835</v>
      </c>
      <c r="L1470" s="10">
        <v>339</v>
      </c>
      <c r="M1470" s="12">
        <v>45521.725672685185</v>
      </c>
      <c r="N1470" s="10">
        <v>383</v>
      </c>
      <c r="O1470" s="12">
        <v>45521.728513298614</v>
      </c>
      <c r="P1470" s="10">
        <v>190</v>
      </c>
      <c r="Q1470" s="12">
        <v>45521.731019606479</v>
      </c>
      <c r="R1470" s="10">
        <v>291</v>
      </c>
      <c r="S1470" s="12">
        <v>45521.738451307872</v>
      </c>
      <c r="T1470" s="10">
        <v>332</v>
      </c>
      <c r="W1470" s="12">
        <v>45521.742313379633</v>
      </c>
      <c r="X1470" s="10">
        <v>183</v>
      </c>
      <c r="Y1470" s="12">
        <v>45521.746688541665</v>
      </c>
      <c r="Z1470" s="10">
        <v>219</v>
      </c>
      <c r="AA1470" s="12">
        <v>45521.784325266206</v>
      </c>
      <c r="AB1470" s="10">
        <v>197</v>
      </c>
      <c r="AC1470" s="12">
        <v>45521.787953009261</v>
      </c>
      <c r="AD1470" s="10">
        <v>303</v>
      </c>
      <c r="AE1470" s="12">
        <v>45521.793828831018</v>
      </c>
      <c r="AF1470" s="10">
        <v>286</v>
      </c>
      <c r="AH1470" s="12">
        <v>45521.798892453706</v>
      </c>
      <c r="AI1470" s="10">
        <v>370</v>
      </c>
      <c r="AJ1470" s="12">
        <v>45521.800968113428</v>
      </c>
      <c r="AK1470" s="10">
        <v>274</v>
      </c>
    </row>
    <row r="1471" spans="3:37" ht="16.8" x14ac:dyDescent="0.3">
      <c r="C1471" s="12">
        <v>45521.701975891207</v>
      </c>
      <c r="D1471" s="10">
        <v>386</v>
      </c>
      <c r="E1471" s="10">
        <v>312</v>
      </c>
      <c r="F1471" s="15">
        <f t="shared" si="22"/>
        <v>297.875</v>
      </c>
      <c r="G1471" s="12">
        <v>45521.714652592593</v>
      </c>
      <c r="H1471" s="10">
        <v>298</v>
      </c>
      <c r="I1471" s="12">
        <v>45521.718387442132</v>
      </c>
      <c r="J1471" s="10">
        <v>303</v>
      </c>
      <c r="K1471" s="12">
        <v>45521.720754282411</v>
      </c>
      <c r="L1471" s="10">
        <v>346</v>
      </c>
      <c r="M1471" s="12">
        <v>45521.725672685185</v>
      </c>
      <c r="N1471" s="10">
        <v>314</v>
      </c>
      <c r="O1471" s="12">
        <v>45521.728513298614</v>
      </c>
      <c r="P1471" s="10">
        <v>322</v>
      </c>
      <c r="Q1471" s="12">
        <v>45521.731019606479</v>
      </c>
      <c r="R1471" s="10">
        <v>353</v>
      </c>
      <c r="S1471" s="12">
        <v>45521.738451307872</v>
      </c>
      <c r="T1471" s="10">
        <v>258</v>
      </c>
      <c r="W1471" s="12">
        <v>45521.742313391202</v>
      </c>
      <c r="X1471" s="10">
        <v>387</v>
      </c>
      <c r="Y1471" s="12">
        <v>45521.746688541665</v>
      </c>
      <c r="Z1471" s="10">
        <v>310</v>
      </c>
      <c r="AA1471" s="12">
        <v>45521.784325266206</v>
      </c>
      <c r="AB1471" s="10">
        <v>376</v>
      </c>
      <c r="AC1471" s="12">
        <v>45521.787953009261</v>
      </c>
      <c r="AD1471" s="10">
        <v>286</v>
      </c>
      <c r="AE1471" s="12">
        <v>45521.793828831018</v>
      </c>
      <c r="AF1471" s="10">
        <v>260</v>
      </c>
      <c r="AH1471" s="12">
        <v>45521.798892453706</v>
      </c>
      <c r="AI1471" s="10">
        <v>351</v>
      </c>
      <c r="AJ1471" s="12">
        <v>45521.800968113428</v>
      </c>
      <c r="AK1471" s="10">
        <v>365</v>
      </c>
    </row>
    <row r="1472" spans="3:37" ht="16.8" x14ac:dyDescent="0.3">
      <c r="C1472" s="12">
        <v>45521.701976111108</v>
      </c>
      <c r="D1472" s="10">
        <v>218</v>
      </c>
      <c r="E1472" s="10">
        <v>337</v>
      </c>
      <c r="F1472" s="15">
        <f t="shared" si="22"/>
        <v>297.33333333333331</v>
      </c>
      <c r="G1472" s="12">
        <v>45521.714652835646</v>
      </c>
      <c r="H1472" s="10">
        <v>202</v>
      </c>
      <c r="I1472" s="12">
        <v>45521.718387685185</v>
      </c>
      <c r="J1472" s="10">
        <v>366</v>
      </c>
      <c r="K1472" s="12">
        <v>45521.720754502312</v>
      </c>
      <c r="L1472" s="10">
        <v>209</v>
      </c>
      <c r="M1472" s="12">
        <v>45521.725672916669</v>
      </c>
      <c r="N1472" s="10">
        <v>326</v>
      </c>
      <c r="O1472" s="12">
        <v>45521.728513518516</v>
      </c>
      <c r="P1472" s="10">
        <v>363</v>
      </c>
      <c r="Q1472" s="12">
        <v>45521.731019826388</v>
      </c>
      <c r="R1472" s="10">
        <v>300</v>
      </c>
      <c r="S1472" s="12">
        <v>45521.738451527781</v>
      </c>
      <c r="T1472" s="10">
        <v>309</v>
      </c>
      <c r="W1472" s="12">
        <v>45521.74231361111</v>
      </c>
      <c r="X1472" s="10">
        <v>315</v>
      </c>
      <c r="Y1472" s="12">
        <v>45521.74668877315</v>
      </c>
      <c r="Z1472" s="10">
        <v>305</v>
      </c>
      <c r="AA1472" s="12">
        <v>45521.784325439818</v>
      </c>
      <c r="AB1472" s="10">
        <v>344</v>
      </c>
      <c r="AC1472" s="12">
        <v>45521.787953194442</v>
      </c>
      <c r="AD1472" s="10">
        <v>308</v>
      </c>
      <c r="AE1472" s="12">
        <v>45521.793829016206</v>
      </c>
      <c r="AF1472" s="10">
        <v>345</v>
      </c>
      <c r="AH1472" s="12">
        <v>45521.798892453706</v>
      </c>
      <c r="AI1472" s="10">
        <v>378</v>
      </c>
      <c r="AJ1472" s="12">
        <v>45521.800968298608</v>
      </c>
      <c r="AK1472" s="10">
        <v>269</v>
      </c>
    </row>
    <row r="1473" spans="3:37" ht="16.8" x14ac:dyDescent="0.3">
      <c r="C1473" s="12">
        <v>45521.701976111108</v>
      </c>
      <c r="D1473" s="10">
        <v>364</v>
      </c>
      <c r="E1473" s="10">
        <v>379</v>
      </c>
      <c r="F1473" s="15">
        <f t="shared" si="22"/>
        <v>294.41666666666669</v>
      </c>
      <c r="G1473" s="12">
        <v>45521.714652835646</v>
      </c>
      <c r="H1473" s="10">
        <v>396</v>
      </c>
      <c r="I1473" s="12">
        <v>45521.718387696761</v>
      </c>
      <c r="J1473" s="10">
        <v>358</v>
      </c>
      <c r="K1473" s="12">
        <v>45521.720754513888</v>
      </c>
      <c r="L1473" s="10">
        <v>335</v>
      </c>
      <c r="M1473" s="12">
        <v>45521.725672916669</v>
      </c>
      <c r="N1473" s="10">
        <v>309</v>
      </c>
      <c r="O1473" s="12">
        <v>45521.728513530092</v>
      </c>
      <c r="P1473" s="10">
        <v>340</v>
      </c>
      <c r="Q1473" s="12">
        <v>45521.731019826388</v>
      </c>
      <c r="R1473" s="10">
        <v>367</v>
      </c>
      <c r="S1473" s="12">
        <v>45521.73845153935</v>
      </c>
      <c r="T1473" s="10">
        <v>400</v>
      </c>
      <c r="W1473" s="12">
        <v>45521.74231361111</v>
      </c>
      <c r="X1473" s="10">
        <v>199</v>
      </c>
      <c r="Y1473" s="12">
        <v>45521.74668877315</v>
      </c>
      <c r="Z1473" s="10">
        <v>293</v>
      </c>
      <c r="AA1473" s="12">
        <v>45521.784325439818</v>
      </c>
      <c r="AB1473" s="10">
        <v>347</v>
      </c>
      <c r="AC1473" s="12">
        <v>45521.787953194442</v>
      </c>
      <c r="AD1473" s="10">
        <v>326</v>
      </c>
      <c r="AE1473" s="12">
        <v>45521.793829016206</v>
      </c>
      <c r="AF1473" s="10">
        <v>302</v>
      </c>
      <c r="AH1473" s="12">
        <v>45521.798892453706</v>
      </c>
      <c r="AI1473" s="10">
        <v>397</v>
      </c>
      <c r="AJ1473" s="12">
        <v>45521.800968298608</v>
      </c>
      <c r="AK1473" s="10">
        <v>362</v>
      </c>
    </row>
    <row r="1474" spans="3:37" ht="16.8" x14ac:dyDescent="0.3">
      <c r="C1474" s="12">
        <v>45521.701976342592</v>
      </c>
      <c r="D1474" s="10">
        <v>284</v>
      </c>
      <c r="E1474" s="10">
        <v>182</v>
      </c>
      <c r="F1474" s="15">
        <f t="shared" si="22"/>
        <v>293.45833333333331</v>
      </c>
      <c r="G1474" s="12">
        <v>45521.714653055555</v>
      </c>
      <c r="H1474" s="10">
        <v>302</v>
      </c>
      <c r="I1474" s="12">
        <v>45521.71838791667</v>
      </c>
      <c r="J1474" s="10">
        <v>325</v>
      </c>
      <c r="K1474" s="12">
        <v>45521.720754733797</v>
      </c>
      <c r="L1474" s="10">
        <v>289</v>
      </c>
      <c r="M1474" s="12">
        <v>45521.725672997687</v>
      </c>
      <c r="N1474" s="10">
        <v>198</v>
      </c>
      <c r="O1474" s="12">
        <v>45521.72851375</v>
      </c>
      <c r="P1474" s="10">
        <v>350</v>
      </c>
      <c r="Q1474" s="12">
        <v>45521.731020069441</v>
      </c>
      <c r="R1474" s="10">
        <v>389</v>
      </c>
      <c r="S1474" s="12">
        <v>45521.738451759258</v>
      </c>
      <c r="T1474" s="10">
        <v>306</v>
      </c>
      <c r="W1474" s="12">
        <v>45521.742313842595</v>
      </c>
      <c r="X1474" s="10">
        <v>403</v>
      </c>
      <c r="Y1474" s="12">
        <v>45521.746688993058</v>
      </c>
      <c r="Z1474" s="10">
        <v>297</v>
      </c>
      <c r="AA1474" s="12">
        <v>45521.784325624998</v>
      </c>
      <c r="AB1474" s="10">
        <v>198</v>
      </c>
      <c r="AC1474" s="12">
        <v>45521.787953379629</v>
      </c>
      <c r="AD1474" s="10">
        <v>359</v>
      </c>
      <c r="AE1474" s="12">
        <v>45521.793829374998</v>
      </c>
      <c r="AF1474" s="10">
        <v>301</v>
      </c>
      <c r="AH1474" s="12">
        <v>45521.798892627317</v>
      </c>
      <c r="AI1474" s="10">
        <v>235</v>
      </c>
      <c r="AJ1474" s="12">
        <v>45521.800968657408</v>
      </c>
      <c r="AK1474" s="10">
        <v>301</v>
      </c>
    </row>
    <row r="1475" spans="3:37" ht="16.8" x14ac:dyDescent="0.3">
      <c r="C1475" s="12">
        <v>45521.701976342592</v>
      </c>
      <c r="D1475" s="10">
        <v>287</v>
      </c>
      <c r="E1475" s="10">
        <v>322</v>
      </c>
      <c r="F1475" s="15">
        <f t="shared" si="22"/>
        <v>293.95833333333331</v>
      </c>
      <c r="G1475" s="12">
        <v>45521.714653067131</v>
      </c>
      <c r="H1475" s="10">
        <v>262</v>
      </c>
      <c r="I1475" s="12">
        <v>45521.71838791667</v>
      </c>
      <c r="J1475" s="10">
        <v>285</v>
      </c>
      <c r="K1475" s="12">
        <v>45521.720754733797</v>
      </c>
      <c r="L1475" s="10">
        <v>191</v>
      </c>
      <c r="M1475" s="12">
        <v>45521.725673009256</v>
      </c>
      <c r="N1475" s="10">
        <v>390</v>
      </c>
      <c r="O1475" s="12">
        <v>45521.72851375</v>
      </c>
      <c r="P1475" s="10">
        <v>211</v>
      </c>
      <c r="Q1475" s="12">
        <v>45521.731020069441</v>
      </c>
      <c r="R1475" s="10">
        <v>305</v>
      </c>
      <c r="S1475" s="12">
        <v>45521.738451759258</v>
      </c>
      <c r="T1475" s="10">
        <v>297</v>
      </c>
      <c r="W1475" s="12">
        <v>45521.742313842595</v>
      </c>
      <c r="X1475" s="10">
        <v>357</v>
      </c>
      <c r="Y1475" s="12">
        <v>45521.746689004627</v>
      </c>
      <c r="Z1475" s="10">
        <v>357</v>
      </c>
      <c r="AA1475" s="12">
        <v>45521.784325624998</v>
      </c>
      <c r="AB1475" s="10">
        <v>355</v>
      </c>
      <c r="AC1475" s="12">
        <v>45521.787953379629</v>
      </c>
      <c r="AD1475" s="10">
        <v>194</v>
      </c>
      <c r="AE1475" s="12">
        <v>45521.793829374998</v>
      </c>
      <c r="AF1475" s="10">
        <v>299</v>
      </c>
      <c r="AH1475" s="12">
        <v>45521.798892627317</v>
      </c>
      <c r="AI1475" s="10">
        <v>321</v>
      </c>
      <c r="AJ1475" s="12">
        <v>45521.800968657408</v>
      </c>
      <c r="AK1475" s="10">
        <v>365</v>
      </c>
    </row>
    <row r="1476" spans="3:37" ht="16.8" x14ac:dyDescent="0.3">
      <c r="C1476" s="12">
        <v>45521.701976574077</v>
      </c>
      <c r="D1476" s="10">
        <v>331</v>
      </c>
      <c r="E1476" s="10">
        <v>322</v>
      </c>
      <c r="F1476" s="15">
        <f t="shared" si="22"/>
        <v>289.08333333333331</v>
      </c>
      <c r="G1476" s="12">
        <v>45521.714653298608</v>
      </c>
      <c r="H1476" s="10">
        <v>405</v>
      </c>
      <c r="I1476" s="12">
        <v>45521.718388148147</v>
      </c>
      <c r="J1476" s="10">
        <v>341</v>
      </c>
      <c r="K1476" s="12">
        <v>45521.720754965281</v>
      </c>
      <c r="L1476" s="10">
        <v>338</v>
      </c>
      <c r="M1476" s="12">
        <v>45521.725673263885</v>
      </c>
      <c r="N1476" s="10">
        <v>257</v>
      </c>
      <c r="O1476" s="12">
        <v>45521.728513912036</v>
      </c>
      <c r="P1476" s="10">
        <v>442</v>
      </c>
      <c r="Q1476" s="12">
        <v>45521.731020300926</v>
      </c>
      <c r="R1476" s="10">
        <v>332</v>
      </c>
      <c r="S1476" s="12">
        <v>45521.738452002312</v>
      </c>
      <c r="T1476" s="10">
        <v>396</v>
      </c>
      <c r="W1476" s="12">
        <v>45521.742314050927</v>
      </c>
      <c r="X1476" s="10">
        <v>210</v>
      </c>
      <c r="Y1476" s="12">
        <v>45521.746689224536</v>
      </c>
      <c r="Z1476" s="10">
        <v>339</v>
      </c>
      <c r="AA1476" s="12">
        <v>45521.784325810186</v>
      </c>
      <c r="AB1476" s="10">
        <v>309</v>
      </c>
      <c r="AC1476" s="12">
        <v>45521.787953738429</v>
      </c>
      <c r="AD1476" s="10">
        <v>334</v>
      </c>
      <c r="AE1476" s="12">
        <v>45521.793829560185</v>
      </c>
      <c r="AF1476" s="10">
        <v>228</v>
      </c>
      <c r="AH1476" s="12">
        <v>45521.798892986109</v>
      </c>
      <c r="AI1476" s="10">
        <v>277</v>
      </c>
      <c r="AJ1476" s="12">
        <v>45521.800968657408</v>
      </c>
      <c r="AK1476" s="10">
        <v>319</v>
      </c>
    </row>
    <row r="1477" spans="3:37" ht="16.8" x14ac:dyDescent="0.3">
      <c r="C1477" s="12">
        <v>45521.701976574077</v>
      </c>
      <c r="D1477" s="10">
        <v>263</v>
      </c>
      <c r="E1477" s="10">
        <v>308</v>
      </c>
      <c r="F1477" s="15">
        <f t="shared" ref="F1477:F1540" si="23">AVERAGE(E1477:E1500)</f>
        <v>293.29166666666669</v>
      </c>
      <c r="G1477" s="12">
        <v>45521.714653298608</v>
      </c>
      <c r="H1477" s="10">
        <v>305</v>
      </c>
      <c r="I1477" s="12">
        <v>45521.718388148147</v>
      </c>
      <c r="J1477" s="10">
        <v>318</v>
      </c>
      <c r="K1477" s="12">
        <v>45521.72075497685</v>
      </c>
      <c r="L1477" s="10">
        <v>319</v>
      </c>
      <c r="M1477" s="12">
        <v>45521.725673263885</v>
      </c>
      <c r="N1477" s="10">
        <v>334</v>
      </c>
      <c r="O1477" s="12">
        <v>45521.728513912036</v>
      </c>
      <c r="P1477" s="10">
        <v>301</v>
      </c>
      <c r="Q1477" s="12">
        <v>45521.731020300926</v>
      </c>
      <c r="R1477" s="10">
        <v>305</v>
      </c>
      <c r="S1477" s="12">
        <v>45521.738452002312</v>
      </c>
      <c r="T1477" s="10">
        <v>214</v>
      </c>
      <c r="W1477" s="12">
        <v>45521.742314062503</v>
      </c>
      <c r="X1477" s="10">
        <v>381</v>
      </c>
      <c r="Y1477" s="12">
        <v>45521.746689224536</v>
      </c>
      <c r="Z1477" s="10">
        <v>272</v>
      </c>
      <c r="AA1477" s="12">
        <v>45521.784325810186</v>
      </c>
      <c r="AB1477" s="10">
        <v>312</v>
      </c>
      <c r="AC1477" s="12">
        <v>45521.787953738429</v>
      </c>
      <c r="AD1477" s="10">
        <v>346</v>
      </c>
      <c r="AE1477" s="12">
        <v>45521.793829560185</v>
      </c>
      <c r="AF1477" s="10">
        <v>289</v>
      </c>
      <c r="AH1477" s="12">
        <v>45521.798892986109</v>
      </c>
      <c r="AI1477" s="10">
        <v>328</v>
      </c>
      <c r="AJ1477" s="12">
        <v>45521.800968657408</v>
      </c>
      <c r="AK1477" s="10">
        <v>313</v>
      </c>
    </row>
    <row r="1478" spans="3:37" ht="16.8" x14ac:dyDescent="0.3">
      <c r="C1478" s="12">
        <v>45521.701976805554</v>
      </c>
      <c r="D1478" s="10">
        <v>360</v>
      </c>
      <c r="E1478" s="10">
        <v>312</v>
      </c>
      <c r="F1478" s="15">
        <f t="shared" si="23"/>
        <v>292.83333333333331</v>
      </c>
      <c r="G1478" s="12">
        <v>45521.714653518517</v>
      </c>
      <c r="H1478" s="10">
        <v>379</v>
      </c>
      <c r="I1478" s="12">
        <v>45521.718388379632</v>
      </c>
      <c r="J1478" s="10">
        <v>342</v>
      </c>
      <c r="K1478" s="12">
        <v>45521.720755208335</v>
      </c>
      <c r="L1478" s="10">
        <v>388</v>
      </c>
      <c r="M1478" s="12">
        <v>45521.72567349537</v>
      </c>
      <c r="N1478" s="10">
        <v>309</v>
      </c>
      <c r="O1478" s="12">
        <v>45521.72851414352</v>
      </c>
      <c r="P1478" s="10">
        <v>307</v>
      </c>
      <c r="Q1478" s="12">
        <v>45521.731020520834</v>
      </c>
      <c r="R1478" s="10">
        <v>355</v>
      </c>
      <c r="S1478" s="12">
        <v>45521.738452233796</v>
      </c>
      <c r="T1478" s="10">
        <v>290</v>
      </c>
      <c r="W1478" s="12">
        <v>45521.742314293981</v>
      </c>
      <c r="X1478" s="10">
        <v>385</v>
      </c>
      <c r="Y1478" s="12">
        <v>45521.746689490741</v>
      </c>
      <c r="Z1478" s="10">
        <v>309</v>
      </c>
      <c r="AA1478" s="12">
        <v>45521.784325983797</v>
      </c>
      <c r="AB1478" s="10">
        <v>306</v>
      </c>
      <c r="AC1478" s="12">
        <v>45521.787953969906</v>
      </c>
      <c r="AD1478" s="10">
        <v>303</v>
      </c>
      <c r="AE1478" s="12">
        <v>45521.793829756942</v>
      </c>
      <c r="AF1478" s="10">
        <v>425</v>
      </c>
      <c r="AH1478" s="12">
        <v>45521.798893182873</v>
      </c>
      <c r="AI1478" s="10">
        <v>377</v>
      </c>
      <c r="AJ1478" s="12">
        <v>45521.800969027776</v>
      </c>
      <c r="AK1478" s="10">
        <v>205</v>
      </c>
    </row>
    <row r="1479" spans="3:37" ht="16.8" x14ac:dyDescent="0.3">
      <c r="C1479" s="12">
        <v>45521.701976805554</v>
      </c>
      <c r="D1479" s="10">
        <v>379</v>
      </c>
      <c r="E1479" s="10">
        <v>346</v>
      </c>
      <c r="F1479" s="15">
        <f t="shared" si="23"/>
        <v>292</v>
      </c>
      <c r="G1479" s="12">
        <v>45521.714653518517</v>
      </c>
      <c r="H1479" s="10">
        <v>265</v>
      </c>
      <c r="I1479" s="12">
        <v>45521.718388379632</v>
      </c>
      <c r="J1479" s="10">
        <v>200</v>
      </c>
      <c r="K1479" s="12">
        <v>45521.720755208335</v>
      </c>
      <c r="L1479" s="10">
        <v>330</v>
      </c>
      <c r="M1479" s="12">
        <v>45521.72567349537</v>
      </c>
      <c r="N1479" s="10">
        <v>373</v>
      </c>
      <c r="O1479" s="12">
        <v>45521.72851414352</v>
      </c>
      <c r="P1479" s="10">
        <v>314</v>
      </c>
      <c r="Q1479" s="12">
        <v>45521.731020520834</v>
      </c>
      <c r="R1479" s="10">
        <v>383</v>
      </c>
      <c r="S1479" s="12">
        <v>45521.738452233796</v>
      </c>
      <c r="T1479" s="10">
        <v>325</v>
      </c>
      <c r="W1479" s="12">
        <v>45521.742314293981</v>
      </c>
      <c r="X1479" s="10">
        <v>344</v>
      </c>
      <c r="Y1479" s="12">
        <v>45521.746689502317</v>
      </c>
      <c r="Z1479" s="10">
        <v>198</v>
      </c>
      <c r="AA1479" s="12">
        <v>45521.784325983797</v>
      </c>
      <c r="AB1479" s="10">
        <v>298</v>
      </c>
      <c r="AC1479" s="12">
        <v>45521.787953969906</v>
      </c>
      <c r="AD1479" s="10">
        <v>268</v>
      </c>
      <c r="AE1479" s="12">
        <v>45521.793829756942</v>
      </c>
      <c r="AF1479" s="10">
        <v>385</v>
      </c>
      <c r="AH1479" s="12">
        <v>45521.798893182873</v>
      </c>
      <c r="AI1479" s="10">
        <v>199</v>
      </c>
      <c r="AJ1479" s="12">
        <v>45521.800969027776</v>
      </c>
      <c r="AK1479" s="10">
        <v>337</v>
      </c>
    </row>
    <row r="1480" spans="3:37" ht="16.8" x14ac:dyDescent="0.3">
      <c r="C1480" s="12">
        <v>45521.701976851851</v>
      </c>
      <c r="D1480" s="10">
        <v>217</v>
      </c>
      <c r="E1480" s="10">
        <v>218</v>
      </c>
      <c r="F1480" s="15">
        <f t="shared" si="23"/>
        <v>285.375</v>
      </c>
      <c r="G1480" s="12">
        <v>45521.714653750001</v>
      </c>
      <c r="H1480" s="10">
        <v>294</v>
      </c>
      <c r="I1480" s="12">
        <v>45521.718388611109</v>
      </c>
      <c r="J1480" s="10">
        <v>360</v>
      </c>
      <c r="K1480" s="12">
        <v>45521.720755451388</v>
      </c>
      <c r="L1480" s="10">
        <v>220</v>
      </c>
      <c r="M1480" s="12">
        <v>45521.725673726854</v>
      </c>
      <c r="N1480" s="10">
        <v>308</v>
      </c>
      <c r="O1480" s="12">
        <v>45521.728514363429</v>
      </c>
      <c r="P1480" s="10">
        <v>215</v>
      </c>
      <c r="Q1480" s="12">
        <v>45521.731020763887</v>
      </c>
      <c r="R1480" s="10">
        <v>307</v>
      </c>
      <c r="S1480" s="12">
        <v>45521.738452465281</v>
      </c>
      <c r="T1480" s="10">
        <v>276</v>
      </c>
      <c r="W1480" s="12">
        <v>45521.742314513889</v>
      </c>
      <c r="X1480" s="10">
        <v>377</v>
      </c>
      <c r="Y1480" s="12">
        <v>45521.746689699074</v>
      </c>
      <c r="Z1480" s="10">
        <v>338</v>
      </c>
      <c r="AA1480" s="12">
        <v>45521.784326342589</v>
      </c>
      <c r="AB1480" s="10">
        <v>334</v>
      </c>
      <c r="AC1480" s="12">
        <v>45521.787954155094</v>
      </c>
      <c r="AD1480" s="10">
        <v>305</v>
      </c>
      <c r="AE1480" s="12">
        <v>45521.793829942129</v>
      </c>
      <c r="AF1480" s="10">
        <v>230</v>
      </c>
      <c r="AH1480" s="12">
        <v>45521.798893368054</v>
      </c>
      <c r="AI1480" s="10">
        <v>346</v>
      </c>
      <c r="AJ1480" s="12">
        <v>45521.800969201387</v>
      </c>
      <c r="AK1480" s="10">
        <v>341</v>
      </c>
    </row>
    <row r="1481" spans="3:37" ht="16.8" x14ac:dyDescent="0.3">
      <c r="C1481" s="12">
        <v>45521.701976863427</v>
      </c>
      <c r="D1481" s="10">
        <v>259</v>
      </c>
      <c r="E1481" s="10">
        <v>251</v>
      </c>
      <c r="F1481" s="15">
        <f t="shared" si="23"/>
        <v>292.54166666666669</v>
      </c>
      <c r="G1481" s="12">
        <v>45521.714653750001</v>
      </c>
      <c r="H1481" s="10">
        <v>221</v>
      </c>
      <c r="I1481" s="12">
        <v>45521.718388622685</v>
      </c>
      <c r="J1481" s="10">
        <v>309</v>
      </c>
      <c r="K1481" s="12">
        <v>45521.720755462964</v>
      </c>
      <c r="L1481" s="10">
        <v>328</v>
      </c>
      <c r="M1481" s="12">
        <v>45521.725673726854</v>
      </c>
      <c r="N1481" s="10">
        <v>201</v>
      </c>
      <c r="O1481" s="12">
        <v>45521.728514363429</v>
      </c>
      <c r="P1481" s="10">
        <v>368</v>
      </c>
      <c r="Q1481" s="12">
        <v>45521.731020763887</v>
      </c>
      <c r="R1481" s="10">
        <v>198</v>
      </c>
      <c r="S1481" s="12">
        <v>45521.738452465281</v>
      </c>
      <c r="T1481" s="10">
        <v>327</v>
      </c>
      <c r="W1481" s="12">
        <v>45521.742314513889</v>
      </c>
      <c r="X1481" s="10">
        <v>311</v>
      </c>
      <c r="Y1481" s="12">
        <v>45521.74668971065</v>
      </c>
      <c r="Z1481" s="10">
        <v>330</v>
      </c>
      <c r="AA1481" s="12">
        <v>45521.784326342589</v>
      </c>
      <c r="AB1481" s="10">
        <v>298</v>
      </c>
      <c r="AC1481" s="12">
        <v>45521.787954155094</v>
      </c>
      <c r="AD1481" s="10">
        <v>289</v>
      </c>
      <c r="AE1481" s="12">
        <v>45521.793829942129</v>
      </c>
      <c r="AF1481" s="10">
        <v>388</v>
      </c>
      <c r="AH1481" s="12">
        <v>45521.798893368054</v>
      </c>
      <c r="AI1481" s="10">
        <v>353</v>
      </c>
      <c r="AJ1481" s="12">
        <v>45521.800969201387</v>
      </c>
      <c r="AK1481" s="10">
        <v>341</v>
      </c>
    </row>
    <row r="1482" spans="3:37" ht="16.8" x14ac:dyDescent="0.3">
      <c r="C1482" s="12">
        <v>45521.701977083336</v>
      </c>
      <c r="D1482" s="10">
        <v>374</v>
      </c>
      <c r="E1482" s="10">
        <v>296</v>
      </c>
      <c r="F1482" s="15">
        <f t="shared" si="23"/>
        <v>293.16666666666669</v>
      </c>
      <c r="G1482" s="12">
        <v>45521.714653993055</v>
      </c>
      <c r="H1482" s="10">
        <v>292</v>
      </c>
      <c r="I1482" s="12">
        <v>45521.718388842593</v>
      </c>
      <c r="J1482" s="10">
        <v>278</v>
      </c>
      <c r="K1482" s="12">
        <v>45521.720755717593</v>
      </c>
      <c r="L1482" s="10">
        <v>210</v>
      </c>
      <c r="M1482" s="12">
        <v>45521.725673946756</v>
      </c>
      <c r="N1482" s="10">
        <v>305</v>
      </c>
      <c r="O1482" s="12">
        <v>45521.72851458333</v>
      </c>
      <c r="P1482" s="10">
        <v>179</v>
      </c>
      <c r="Q1482" s="12">
        <v>45521.731020995372</v>
      </c>
      <c r="R1482" s="10">
        <v>394</v>
      </c>
      <c r="S1482" s="12">
        <v>45521.738452696758</v>
      </c>
      <c r="T1482" s="10">
        <v>310</v>
      </c>
      <c r="W1482" s="12">
        <v>45521.742314756943</v>
      </c>
      <c r="X1482" s="10">
        <v>183</v>
      </c>
      <c r="Y1482" s="12">
        <v>45521.746689930558</v>
      </c>
      <c r="Z1482" s="10">
        <v>308</v>
      </c>
      <c r="AA1482" s="12">
        <v>45521.784326527777</v>
      </c>
      <c r="AB1482" s="10">
        <v>341</v>
      </c>
      <c r="AC1482" s="12">
        <v>45521.787954328705</v>
      </c>
      <c r="AD1482" s="10">
        <v>305</v>
      </c>
      <c r="AE1482" s="12">
        <v>45521.793830300929</v>
      </c>
      <c r="AF1482" s="10">
        <v>315</v>
      </c>
      <c r="AH1482" s="12">
        <v>45521.798893726853</v>
      </c>
      <c r="AI1482" s="10">
        <v>401</v>
      </c>
      <c r="AJ1482" s="12">
        <v>45521.800969386575</v>
      </c>
      <c r="AK1482" s="10">
        <v>207</v>
      </c>
    </row>
    <row r="1483" spans="3:37" ht="16.8" x14ac:dyDescent="0.3">
      <c r="C1483" s="12">
        <v>45521.701977094905</v>
      </c>
      <c r="D1483" s="10">
        <v>226</v>
      </c>
      <c r="E1483" s="10">
        <v>300</v>
      </c>
      <c r="F1483" s="15">
        <f t="shared" si="23"/>
        <v>294.125</v>
      </c>
      <c r="G1483" s="12">
        <v>45521.714653993055</v>
      </c>
      <c r="H1483" s="10">
        <v>306</v>
      </c>
      <c r="I1483" s="12">
        <v>45521.718388842593</v>
      </c>
      <c r="J1483" s="10">
        <v>331</v>
      </c>
      <c r="K1483" s="12">
        <v>45521.720755717593</v>
      </c>
      <c r="L1483" s="10">
        <v>316</v>
      </c>
      <c r="M1483" s="12">
        <v>45521.725673958332</v>
      </c>
      <c r="N1483" s="10">
        <v>337</v>
      </c>
      <c r="O1483" s="12">
        <v>45521.728514594906</v>
      </c>
      <c r="P1483" s="10">
        <v>362</v>
      </c>
      <c r="Q1483" s="12">
        <v>45521.731021006941</v>
      </c>
      <c r="R1483" s="10">
        <v>173</v>
      </c>
      <c r="S1483" s="12">
        <v>45521.738452696758</v>
      </c>
      <c r="T1483" s="10">
        <v>328</v>
      </c>
      <c r="W1483" s="12">
        <v>45521.742314756943</v>
      </c>
      <c r="X1483" s="10">
        <v>387</v>
      </c>
      <c r="Y1483" s="12">
        <v>45521.746689930558</v>
      </c>
      <c r="Z1483" s="10">
        <v>298</v>
      </c>
      <c r="AA1483" s="12">
        <v>45521.784326527777</v>
      </c>
      <c r="AB1483" s="10">
        <v>399</v>
      </c>
      <c r="AC1483" s="12">
        <v>45521.787954328705</v>
      </c>
      <c r="AD1483" s="10">
        <v>278</v>
      </c>
      <c r="AE1483" s="12">
        <v>45521.793830300929</v>
      </c>
      <c r="AF1483" s="10">
        <v>188</v>
      </c>
      <c r="AH1483" s="12">
        <v>45521.798893726853</v>
      </c>
      <c r="AI1483" s="10">
        <v>344</v>
      </c>
      <c r="AJ1483" s="12">
        <v>45521.800969386575</v>
      </c>
      <c r="AK1483" s="10">
        <v>347</v>
      </c>
    </row>
    <row r="1484" spans="3:37" ht="16.8" x14ac:dyDescent="0.3">
      <c r="C1484" s="12">
        <v>45521.701977314813</v>
      </c>
      <c r="D1484" s="10">
        <v>301</v>
      </c>
      <c r="E1484" s="10">
        <v>334</v>
      </c>
      <c r="F1484" s="15">
        <f t="shared" si="23"/>
        <v>293.91666666666669</v>
      </c>
      <c r="G1484" s="12">
        <v>45521.714654224539</v>
      </c>
      <c r="H1484" s="10">
        <v>267</v>
      </c>
      <c r="I1484" s="12">
        <v>45521.718389074071</v>
      </c>
      <c r="J1484" s="10">
        <v>348</v>
      </c>
      <c r="K1484" s="12">
        <v>45521.720755949071</v>
      </c>
      <c r="L1484" s="10">
        <v>368</v>
      </c>
      <c r="M1484" s="12">
        <v>45521.725674108799</v>
      </c>
      <c r="N1484" s="10">
        <v>241</v>
      </c>
      <c r="O1484" s="12">
        <v>45521.728514814815</v>
      </c>
      <c r="P1484" s="10">
        <v>300</v>
      </c>
      <c r="Q1484" s="12">
        <v>45521.731021215281</v>
      </c>
      <c r="R1484" s="10">
        <v>346</v>
      </c>
      <c r="S1484" s="12">
        <v>45521.738452916667</v>
      </c>
      <c r="T1484" s="10">
        <v>214</v>
      </c>
      <c r="W1484" s="12">
        <v>45521.742314976851</v>
      </c>
      <c r="X1484" s="10">
        <v>320</v>
      </c>
      <c r="Y1484" s="12">
        <v>45521.746690162036</v>
      </c>
      <c r="Z1484" s="10">
        <v>305</v>
      </c>
      <c r="AA1484" s="12">
        <v>45521.784326712965</v>
      </c>
      <c r="AB1484" s="10">
        <v>368</v>
      </c>
      <c r="AC1484" s="12">
        <v>45521.787954699073</v>
      </c>
      <c r="AD1484" s="10">
        <v>314</v>
      </c>
      <c r="AE1484" s="12">
        <v>45521.79383047454</v>
      </c>
      <c r="AF1484" s="10">
        <v>397</v>
      </c>
      <c r="AH1484" s="12">
        <v>45521.798893912041</v>
      </c>
      <c r="AI1484" s="10">
        <v>364</v>
      </c>
      <c r="AJ1484" s="12">
        <v>45521.800969560187</v>
      </c>
      <c r="AK1484" s="10">
        <v>290</v>
      </c>
    </row>
    <row r="1485" spans="3:37" ht="16.8" x14ac:dyDescent="0.3">
      <c r="C1485" s="12">
        <v>45521.701977314813</v>
      </c>
      <c r="D1485" s="10">
        <v>289</v>
      </c>
      <c r="E1485" s="10">
        <v>254</v>
      </c>
      <c r="F1485" s="15">
        <f t="shared" si="23"/>
        <v>288.79166666666669</v>
      </c>
      <c r="G1485" s="12">
        <v>45521.714654224539</v>
      </c>
      <c r="H1485" s="10">
        <v>286</v>
      </c>
      <c r="I1485" s="12">
        <v>45521.718389085647</v>
      </c>
      <c r="J1485" s="10">
        <v>307</v>
      </c>
      <c r="K1485" s="12">
        <v>45521.720755949071</v>
      </c>
      <c r="L1485" s="10">
        <v>295</v>
      </c>
      <c r="M1485" s="12">
        <v>45521.725674108799</v>
      </c>
      <c r="N1485" s="10">
        <v>193</v>
      </c>
      <c r="O1485" s="12">
        <v>45521.728514814815</v>
      </c>
      <c r="P1485" s="10">
        <v>315</v>
      </c>
      <c r="Q1485" s="12">
        <v>45521.731021215281</v>
      </c>
      <c r="R1485" s="10">
        <v>395</v>
      </c>
      <c r="S1485" s="12">
        <v>45521.738452928243</v>
      </c>
      <c r="T1485" s="10">
        <v>316</v>
      </c>
      <c r="W1485" s="12">
        <v>45521.742314976851</v>
      </c>
      <c r="X1485" s="10">
        <v>192</v>
      </c>
      <c r="Y1485" s="12">
        <v>45521.746690162036</v>
      </c>
      <c r="Z1485" s="10">
        <v>367</v>
      </c>
      <c r="AA1485" s="12">
        <v>45521.784326712965</v>
      </c>
      <c r="AB1485" s="10">
        <v>366</v>
      </c>
      <c r="AC1485" s="12">
        <v>45521.787954699073</v>
      </c>
      <c r="AD1485" s="10">
        <v>192</v>
      </c>
      <c r="AE1485" s="12">
        <v>45521.79383047454</v>
      </c>
      <c r="AF1485" s="10">
        <v>336</v>
      </c>
      <c r="AH1485" s="12">
        <v>45521.798893912041</v>
      </c>
      <c r="AI1485" s="10">
        <v>375</v>
      </c>
      <c r="AJ1485" s="12">
        <v>45521.800969560187</v>
      </c>
      <c r="AK1485" s="10">
        <v>245</v>
      </c>
    </row>
    <row r="1486" spans="3:37" ht="16.8" x14ac:dyDescent="0.3">
      <c r="C1486" s="12">
        <v>45521.701977546298</v>
      </c>
      <c r="D1486" s="10">
        <v>308</v>
      </c>
      <c r="E1486" s="10">
        <v>269</v>
      </c>
      <c r="F1486" s="15">
        <f t="shared" si="23"/>
        <v>293</v>
      </c>
      <c r="G1486" s="12">
        <v>45521.714654456016</v>
      </c>
      <c r="H1486" s="10">
        <v>311</v>
      </c>
      <c r="I1486" s="12">
        <v>45521.718389305555</v>
      </c>
      <c r="J1486" s="10">
        <v>327</v>
      </c>
      <c r="K1486" s="12">
        <v>45521.720756180555</v>
      </c>
      <c r="L1486" s="10">
        <v>307</v>
      </c>
      <c r="M1486" s="12">
        <v>45521.725674340276</v>
      </c>
      <c r="N1486" s="10">
        <v>375</v>
      </c>
      <c r="O1486" s="12">
        <v>45521.728515046299</v>
      </c>
      <c r="P1486" s="10">
        <v>269</v>
      </c>
      <c r="Q1486" s="12">
        <v>45521.73102146991</v>
      </c>
      <c r="R1486" s="10">
        <v>325</v>
      </c>
      <c r="S1486" s="12">
        <v>45521.738453148151</v>
      </c>
      <c r="T1486" s="10">
        <v>274</v>
      </c>
      <c r="W1486" s="12">
        <v>45521.742315208336</v>
      </c>
      <c r="X1486" s="10">
        <v>387</v>
      </c>
      <c r="Y1486" s="12">
        <v>45521.74669039352</v>
      </c>
      <c r="Z1486" s="10">
        <v>208</v>
      </c>
      <c r="AA1486" s="12">
        <v>45521.784326886576</v>
      </c>
      <c r="AB1486" s="10">
        <v>307</v>
      </c>
      <c r="AC1486" s="12">
        <v>45521.787954872685</v>
      </c>
      <c r="AD1486" s="10">
        <v>394</v>
      </c>
      <c r="AE1486" s="12">
        <v>45521.793830659721</v>
      </c>
      <c r="AF1486" s="10">
        <v>356</v>
      </c>
      <c r="AH1486" s="12">
        <v>45521.798894097221</v>
      </c>
      <c r="AI1486" s="10">
        <v>210</v>
      </c>
      <c r="AJ1486" s="12">
        <v>45521.800969768519</v>
      </c>
      <c r="AK1486" s="10">
        <v>309</v>
      </c>
    </row>
    <row r="1487" spans="3:37" ht="16.8" x14ac:dyDescent="0.3">
      <c r="C1487" s="12">
        <v>45521.701977546298</v>
      </c>
      <c r="D1487" s="10">
        <v>359</v>
      </c>
      <c r="E1487" s="10">
        <v>383</v>
      </c>
      <c r="F1487" s="15">
        <f t="shared" si="23"/>
        <v>294.125</v>
      </c>
      <c r="G1487" s="12">
        <v>45521.714654456016</v>
      </c>
      <c r="H1487" s="10">
        <v>282</v>
      </c>
      <c r="I1487" s="12">
        <v>45521.718389305555</v>
      </c>
      <c r="J1487" s="10">
        <v>341</v>
      </c>
      <c r="K1487" s="12">
        <v>45521.720756180555</v>
      </c>
      <c r="L1487" s="10">
        <v>324</v>
      </c>
      <c r="M1487" s="12">
        <v>45521.725674351852</v>
      </c>
      <c r="N1487" s="10">
        <v>263</v>
      </c>
      <c r="O1487" s="12">
        <v>45521.728515046299</v>
      </c>
      <c r="P1487" s="10">
        <v>387</v>
      </c>
      <c r="Q1487" s="12">
        <v>45521.73102146991</v>
      </c>
      <c r="R1487" s="10">
        <v>205</v>
      </c>
      <c r="S1487" s="12">
        <v>45521.73845315972</v>
      </c>
      <c r="T1487" s="10">
        <v>306</v>
      </c>
      <c r="W1487" s="12">
        <v>45521.742315208336</v>
      </c>
      <c r="X1487" s="10">
        <v>293</v>
      </c>
      <c r="Y1487" s="12">
        <v>45521.74669039352</v>
      </c>
      <c r="Z1487" s="10">
        <v>305</v>
      </c>
      <c r="AA1487" s="12">
        <v>45521.784326886576</v>
      </c>
      <c r="AB1487" s="10">
        <v>323</v>
      </c>
      <c r="AC1487" s="12">
        <v>45521.787954872685</v>
      </c>
      <c r="AD1487" s="10">
        <v>341</v>
      </c>
      <c r="AE1487" s="12">
        <v>45521.793830659721</v>
      </c>
      <c r="AF1487" s="10">
        <v>201</v>
      </c>
      <c r="AH1487" s="12">
        <v>45521.798894097221</v>
      </c>
      <c r="AI1487" s="10">
        <v>409</v>
      </c>
      <c r="AJ1487" s="12">
        <v>45521.800969768519</v>
      </c>
      <c r="AK1487" s="10">
        <v>318</v>
      </c>
    </row>
    <row r="1488" spans="3:37" ht="16.8" x14ac:dyDescent="0.3">
      <c r="C1488" s="12">
        <v>45521.701977789351</v>
      </c>
      <c r="D1488" s="10">
        <v>195</v>
      </c>
      <c r="E1488" s="10">
        <v>293</v>
      </c>
      <c r="F1488" s="15">
        <f t="shared" si="23"/>
        <v>286.83333333333331</v>
      </c>
      <c r="G1488" s="12">
        <v>45521.714654687501</v>
      </c>
      <c r="H1488" s="10">
        <v>400</v>
      </c>
      <c r="I1488" s="12">
        <v>45521.718389513888</v>
      </c>
      <c r="J1488" s="10">
        <v>262</v>
      </c>
      <c r="K1488" s="12">
        <v>45521.720756423609</v>
      </c>
      <c r="L1488" s="10">
        <v>342</v>
      </c>
      <c r="M1488" s="12">
        <v>45521.725674594905</v>
      </c>
      <c r="N1488" s="10">
        <v>317</v>
      </c>
      <c r="O1488" s="12">
        <v>45521.728515092589</v>
      </c>
      <c r="P1488" s="10">
        <v>177</v>
      </c>
      <c r="Q1488" s="12">
        <v>45521.731021701387</v>
      </c>
      <c r="R1488" s="10">
        <v>343</v>
      </c>
      <c r="S1488" s="12">
        <v>45521.738453391205</v>
      </c>
      <c r="T1488" s="10">
        <v>320</v>
      </c>
      <c r="W1488" s="12">
        <v>45521.742315428244</v>
      </c>
      <c r="X1488" s="10">
        <v>313</v>
      </c>
      <c r="Y1488" s="12">
        <v>45521.746690624997</v>
      </c>
      <c r="Z1488" s="10">
        <v>368</v>
      </c>
      <c r="AA1488" s="12">
        <v>45521.784327222224</v>
      </c>
      <c r="AB1488" s="10">
        <v>379</v>
      </c>
      <c r="AC1488" s="12">
        <v>45521.787955057873</v>
      </c>
      <c r="AD1488" s="10">
        <v>336</v>
      </c>
      <c r="AE1488" s="12">
        <v>45521.793830844908</v>
      </c>
      <c r="AF1488" s="10">
        <v>342</v>
      </c>
      <c r="AH1488" s="12">
        <v>45521.79889445602</v>
      </c>
      <c r="AI1488" s="10">
        <v>293</v>
      </c>
      <c r="AJ1488" s="12">
        <v>45521.800969953707</v>
      </c>
      <c r="AK1488" s="10">
        <v>351</v>
      </c>
    </row>
    <row r="1489" spans="3:37" ht="16.8" x14ac:dyDescent="0.3">
      <c r="C1489" s="12">
        <v>45521.701977800927</v>
      </c>
      <c r="D1489" s="10">
        <v>367</v>
      </c>
      <c r="E1489" s="10">
        <v>307</v>
      </c>
      <c r="F1489" s="15">
        <f t="shared" si="23"/>
        <v>288.375</v>
      </c>
      <c r="G1489" s="12">
        <v>45521.714654687501</v>
      </c>
      <c r="H1489" s="10">
        <v>297</v>
      </c>
      <c r="I1489" s="12">
        <v>45521.718389513888</v>
      </c>
      <c r="J1489" s="10">
        <v>280</v>
      </c>
      <c r="K1489" s="12">
        <v>45521.720756423609</v>
      </c>
      <c r="L1489" s="10">
        <v>305</v>
      </c>
      <c r="M1489" s="12">
        <v>45521.725674594905</v>
      </c>
      <c r="N1489" s="10">
        <v>312</v>
      </c>
      <c r="O1489" s="12">
        <v>45521.728515092589</v>
      </c>
      <c r="P1489" s="10">
        <v>289</v>
      </c>
      <c r="Q1489" s="12">
        <v>45521.731021701387</v>
      </c>
      <c r="R1489" s="10">
        <v>384</v>
      </c>
      <c r="S1489" s="12">
        <v>45521.738453391205</v>
      </c>
      <c r="T1489" s="10">
        <v>353</v>
      </c>
      <c r="W1489" s="12">
        <v>45521.742315428244</v>
      </c>
      <c r="X1489" s="10">
        <v>296</v>
      </c>
      <c r="Y1489" s="12">
        <v>45521.746690624997</v>
      </c>
      <c r="Z1489" s="10">
        <v>355</v>
      </c>
      <c r="AA1489" s="12">
        <v>45521.784327222224</v>
      </c>
      <c r="AB1489" s="10">
        <v>328</v>
      </c>
      <c r="AC1489" s="12">
        <v>45521.787955057873</v>
      </c>
      <c r="AD1489" s="10">
        <v>213</v>
      </c>
      <c r="AE1489" s="12">
        <v>45521.793830844908</v>
      </c>
      <c r="AF1489" s="10">
        <v>335</v>
      </c>
      <c r="AH1489" s="12">
        <v>45521.79889445602</v>
      </c>
      <c r="AI1489" s="10">
        <v>304</v>
      </c>
      <c r="AJ1489" s="12">
        <v>45521.800969953707</v>
      </c>
      <c r="AK1489" s="10">
        <v>405</v>
      </c>
    </row>
    <row r="1490" spans="3:37" ht="16.8" x14ac:dyDescent="0.3">
      <c r="C1490" s="12">
        <v>45521.70197804398</v>
      </c>
      <c r="D1490" s="10">
        <v>273</v>
      </c>
      <c r="E1490" s="10">
        <v>291</v>
      </c>
      <c r="F1490" s="15">
        <f t="shared" si="23"/>
        <v>289.83333333333331</v>
      </c>
      <c r="G1490" s="12">
        <v>45521.714654918978</v>
      </c>
      <c r="H1490" s="10">
        <v>200</v>
      </c>
      <c r="I1490" s="12">
        <v>45521.71838972222</v>
      </c>
      <c r="J1490" s="10">
        <v>315</v>
      </c>
      <c r="K1490" s="12">
        <v>45521.720756655093</v>
      </c>
      <c r="L1490" s="10">
        <v>318</v>
      </c>
      <c r="M1490" s="12">
        <v>45521.72567482639</v>
      </c>
      <c r="N1490" s="10">
        <v>336</v>
      </c>
      <c r="O1490" s="12">
        <v>45521.728515312498</v>
      </c>
      <c r="P1490" s="10">
        <v>270</v>
      </c>
      <c r="Q1490" s="12">
        <v>45521.731021921296</v>
      </c>
      <c r="R1490" s="10">
        <v>327</v>
      </c>
      <c r="S1490" s="12">
        <v>45521.738453622682</v>
      </c>
      <c r="T1490" s="10">
        <v>300</v>
      </c>
      <c r="W1490" s="12">
        <v>45521.742315659721</v>
      </c>
      <c r="X1490" s="10">
        <v>392</v>
      </c>
      <c r="Y1490" s="12">
        <v>45521.746690844906</v>
      </c>
      <c r="Z1490" s="10">
        <v>290</v>
      </c>
      <c r="AA1490" s="12">
        <v>45521.784327303241</v>
      </c>
      <c r="AB1490" s="10">
        <v>282</v>
      </c>
      <c r="AC1490" s="12">
        <v>45521.787955243053</v>
      </c>
      <c r="AD1490" s="10">
        <v>355</v>
      </c>
      <c r="AE1490" s="12">
        <v>45521.7938312037</v>
      </c>
      <c r="AF1490" s="10">
        <v>292</v>
      </c>
      <c r="AH1490" s="12">
        <v>45521.798894629632</v>
      </c>
      <c r="AI1490" s="10">
        <v>351</v>
      </c>
      <c r="AJ1490" s="12">
        <v>45521.800970127311</v>
      </c>
      <c r="AK1490" s="10">
        <v>322</v>
      </c>
    </row>
    <row r="1491" spans="3:37" ht="16.8" x14ac:dyDescent="0.3">
      <c r="C1491" s="12">
        <v>45521.70197804398</v>
      </c>
      <c r="D1491" s="10">
        <v>293</v>
      </c>
      <c r="E1491" s="10">
        <v>294</v>
      </c>
      <c r="F1491" s="15">
        <f t="shared" si="23"/>
        <v>290.75</v>
      </c>
      <c r="G1491" s="12">
        <v>45521.714654918978</v>
      </c>
      <c r="H1491" s="10">
        <v>301</v>
      </c>
      <c r="I1491" s="12">
        <v>45521.71838972222</v>
      </c>
      <c r="J1491" s="10">
        <v>285</v>
      </c>
      <c r="K1491" s="12">
        <v>45521.720756666669</v>
      </c>
      <c r="L1491" s="10">
        <v>298</v>
      </c>
      <c r="M1491" s="12">
        <v>45521.72567482639</v>
      </c>
      <c r="N1491" s="10">
        <v>293</v>
      </c>
      <c r="O1491" s="12">
        <v>45521.728515324074</v>
      </c>
      <c r="P1491" s="10">
        <v>368</v>
      </c>
      <c r="Q1491" s="12">
        <v>45521.731021932872</v>
      </c>
      <c r="R1491" s="10">
        <v>353</v>
      </c>
      <c r="S1491" s="12">
        <v>45521.738453622682</v>
      </c>
      <c r="T1491" s="10">
        <v>325</v>
      </c>
      <c r="W1491" s="12">
        <v>45521.742315659721</v>
      </c>
      <c r="X1491" s="10">
        <v>298</v>
      </c>
      <c r="Y1491" s="12">
        <v>45521.746690856482</v>
      </c>
      <c r="Z1491" s="10">
        <v>279</v>
      </c>
      <c r="AA1491" s="12">
        <v>45521.784327303241</v>
      </c>
      <c r="AB1491" s="10">
        <v>285</v>
      </c>
      <c r="AC1491" s="12">
        <v>45521.787955243053</v>
      </c>
      <c r="AD1491" s="10">
        <v>315</v>
      </c>
      <c r="AE1491" s="12">
        <v>45521.7938312037</v>
      </c>
      <c r="AF1491" s="10">
        <v>280</v>
      </c>
      <c r="AH1491" s="12">
        <v>45521.798894629632</v>
      </c>
      <c r="AI1491" s="10">
        <v>320</v>
      </c>
      <c r="AJ1491" s="12">
        <v>45521.800970127311</v>
      </c>
      <c r="AK1491" s="10">
        <v>255</v>
      </c>
    </row>
    <row r="1492" spans="3:37" ht="16.8" x14ac:dyDescent="0.3">
      <c r="C1492" s="12">
        <v>45521.701978263889</v>
      </c>
      <c r="D1492" s="10">
        <v>300</v>
      </c>
      <c r="E1492" s="10">
        <v>302</v>
      </c>
      <c r="F1492" s="15">
        <f t="shared" si="23"/>
        <v>286.83333333333331</v>
      </c>
      <c r="G1492" s="12">
        <v>45521.714655150463</v>
      </c>
      <c r="H1492" s="10">
        <v>337</v>
      </c>
      <c r="I1492" s="12">
        <v>45521.718389988426</v>
      </c>
      <c r="J1492" s="10">
        <v>387</v>
      </c>
      <c r="K1492" s="12">
        <v>45521.720756817129</v>
      </c>
      <c r="L1492" s="10">
        <v>384</v>
      </c>
      <c r="M1492" s="12">
        <v>45521.725675057867</v>
      </c>
      <c r="N1492" s="10">
        <v>310</v>
      </c>
      <c r="O1492" s="12">
        <v>45521.728515543982</v>
      </c>
      <c r="P1492" s="10">
        <v>267</v>
      </c>
      <c r="Q1492" s="12">
        <v>45521.73102215278</v>
      </c>
      <c r="R1492" s="10">
        <v>369</v>
      </c>
      <c r="S1492" s="12">
        <v>45521.738453854166</v>
      </c>
      <c r="T1492" s="10">
        <v>260</v>
      </c>
      <c r="W1492" s="12">
        <v>45521.742315798612</v>
      </c>
      <c r="X1492" s="10">
        <v>326</v>
      </c>
      <c r="Y1492" s="12">
        <v>45521.746691064815</v>
      </c>
      <c r="Z1492" s="10">
        <v>308</v>
      </c>
      <c r="AA1492" s="12">
        <v>45521.784327662041</v>
      </c>
      <c r="AB1492" s="10">
        <v>316</v>
      </c>
      <c r="AC1492" s="12">
        <v>45521.787955601852</v>
      </c>
      <c r="AD1492" s="10">
        <v>220</v>
      </c>
      <c r="AE1492" s="12">
        <v>45521.793831388888</v>
      </c>
      <c r="AF1492" s="10">
        <v>329</v>
      </c>
      <c r="AH1492" s="12">
        <v>45521.798894814812</v>
      </c>
      <c r="AI1492" s="10">
        <v>275</v>
      </c>
      <c r="AJ1492" s="12">
        <v>45521.800970312499</v>
      </c>
      <c r="AK1492" s="10">
        <v>330</v>
      </c>
    </row>
    <row r="1493" spans="3:37" ht="16.8" x14ac:dyDescent="0.3">
      <c r="C1493" s="12">
        <v>45521.701978275465</v>
      </c>
      <c r="D1493" s="10">
        <v>322</v>
      </c>
      <c r="E1493" s="10">
        <v>217</v>
      </c>
      <c r="F1493" s="15">
        <f t="shared" si="23"/>
        <v>291.29166666666669</v>
      </c>
      <c r="G1493" s="12">
        <v>45521.714655150463</v>
      </c>
      <c r="H1493" s="10">
        <v>279</v>
      </c>
      <c r="I1493" s="12">
        <v>45521.718389988426</v>
      </c>
      <c r="J1493" s="10">
        <v>336</v>
      </c>
      <c r="K1493" s="12">
        <v>45521.720756817129</v>
      </c>
      <c r="L1493" s="10">
        <v>321</v>
      </c>
      <c r="M1493" s="12">
        <v>45521.725675057867</v>
      </c>
      <c r="N1493" s="10">
        <v>336</v>
      </c>
      <c r="O1493" s="12">
        <v>45521.728515555558</v>
      </c>
      <c r="P1493" s="10">
        <v>204</v>
      </c>
      <c r="Q1493" s="12">
        <v>45521.73102215278</v>
      </c>
      <c r="R1493" s="10">
        <v>228</v>
      </c>
      <c r="S1493" s="12">
        <v>45521.738453854166</v>
      </c>
      <c r="T1493" s="10">
        <v>348</v>
      </c>
      <c r="W1493" s="12">
        <v>45521.742315798612</v>
      </c>
      <c r="X1493" s="10">
        <v>382</v>
      </c>
      <c r="Y1493" s="12">
        <v>45521.746691076391</v>
      </c>
      <c r="Z1493" s="10">
        <v>270</v>
      </c>
      <c r="AA1493" s="12">
        <v>45521.784327662041</v>
      </c>
      <c r="AB1493" s="10">
        <v>304</v>
      </c>
      <c r="AC1493" s="12">
        <v>45521.787955601852</v>
      </c>
      <c r="AD1493" s="10">
        <v>401</v>
      </c>
      <c r="AE1493" s="12">
        <v>45521.793831388888</v>
      </c>
      <c r="AF1493" s="10">
        <v>371</v>
      </c>
      <c r="AH1493" s="12">
        <v>45521.798894814812</v>
      </c>
      <c r="AI1493" s="10">
        <v>320</v>
      </c>
      <c r="AJ1493" s="12">
        <v>45521.800970312499</v>
      </c>
      <c r="AK1493" s="10">
        <v>328</v>
      </c>
    </row>
    <row r="1494" spans="3:37" ht="16.8" x14ac:dyDescent="0.3">
      <c r="C1494" s="12">
        <v>45521.701978495374</v>
      </c>
      <c r="D1494" s="10">
        <v>185</v>
      </c>
      <c r="E1494" s="10">
        <v>320</v>
      </c>
      <c r="F1494" s="15">
        <f t="shared" si="23"/>
        <v>297.875</v>
      </c>
      <c r="G1494" s="12">
        <v>45521.714655393516</v>
      </c>
      <c r="H1494" s="10">
        <v>213</v>
      </c>
      <c r="I1494" s="12">
        <v>45521.71839008102</v>
      </c>
      <c r="J1494" s="10">
        <v>341</v>
      </c>
      <c r="K1494" s="12">
        <v>45521.720757060182</v>
      </c>
      <c r="L1494" s="10">
        <v>351</v>
      </c>
      <c r="M1494" s="12">
        <v>45521.725675312497</v>
      </c>
      <c r="N1494" s="10">
        <v>366</v>
      </c>
      <c r="O1494" s="12">
        <v>45521.728515787036</v>
      </c>
      <c r="P1494" s="10">
        <v>327</v>
      </c>
      <c r="Q1494" s="12">
        <v>45521.731022384258</v>
      </c>
      <c r="R1494" s="10">
        <v>308</v>
      </c>
      <c r="S1494" s="12">
        <v>45521.738454074075</v>
      </c>
      <c r="T1494" s="10">
        <v>343</v>
      </c>
      <c r="W1494" s="12">
        <v>45521.742316018521</v>
      </c>
      <c r="X1494" s="10">
        <v>368</v>
      </c>
      <c r="Y1494" s="12">
        <v>45521.746691296299</v>
      </c>
      <c r="Z1494" s="10">
        <v>297</v>
      </c>
      <c r="AA1494" s="12">
        <v>45521.784327847221</v>
      </c>
      <c r="AB1494" s="10">
        <v>303</v>
      </c>
      <c r="AC1494" s="12">
        <v>45521.787955775464</v>
      </c>
      <c r="AD1494" s="10">
        <v>298</v>
      </c>
      <c r="AE1494" s="12">
        <v>45521.7938315625</v>
      </c>
      <c r="AF1494" s="10">
        <v>212</v>
      </c>
      <c r="AH1494" s="12">
        <v>45521.798895</v>
      </c>
      <c r="AI1494" s="10">
        <v>288</v>
      </c>
      <c r="AJ1494" s="12">
        <v>45521.800970486111</v>
      </c>
      <c r="AK1494" s="10">
        <v>368</v>
      </c>
    </row>
    <row r="1495" spans="3:37" ht="16.8" x14ac:dyDescent="0.3">
      <c r="C1495" s="12">
        <v>45521.701978495374</v>
      </c>
      <c r="D1495" s="10">
        <v>263</v>
      </c>
      <c r="E1495" s="10">
        <v>299</v>
      </c>
      <c r="F1495" s="15">
        <f t="shared" si="23"/>
        <v>294.375</v>
      </c>
      <c r="G1495" s="12">
        <v>45521.714655393516</v>
      </c>
      <c r="H1495" s="10">
        <v>324</v>
      </c>
      <c r="I1495" s="12">
        <v>45521.71839008102</v>
      </c>
      <c r="J1495" s="10">
        <v>316</v>
      </c>
      <c r="K1495" s="12">
        <v>45521.720757060182</v>
      </c>
      <c r="L1495" s="10">
        <v>220</v>
      </c>
      <c r="M1495" s="12">
        <v>45521.725675312497</v>
      </c>
      <c r="N1495" s="10">
        <v>287</v>
      </c>
      <c r="O1495" s="12">
        <v>45521.728515787036</v>
      </c>
      <c r="P1495" s="10">
        <v>302</v>
      </c>
      <c r="Q1495" s="12">
        <v>45521.731022384258</v>
      </c>
      <c r="R1495" s="10">
        <v>320</v>
      </c>
      <c r="S1495" s="12">
        <v>45521.738454085651</v>
      </c>
      <c r="T1495" s="10">
        <v>280</v>
      </c>
      <c r="W1495" s="12">
        <v>45521.742316018521</v>
      </c>
      <c r="X1495" s="10">
        <v>213</v>
      </c>
      <c r="Y1495" s="12">
        <v>45521.746691296299</v>
      </c>
      <c r="Z1495" s="10">
        <v>233</v>
      </c>
      <c r="AA1495" s="12">
        <v>45521.784327847221</v>
      </c>
      <c r="AB1495" s="10">
        <v>280</v>
      </c>
      <c r="AC1495" s="12">
        <v>45521.787955775464</v>
      </c>
      <c r="AD1495" s="10">
        <v>298</v>
      </c>
      <c r="AE1495" s="12">
        <v>45521.7938315625</v>
      </c>
      <c r="AF1495" s="10">
        <v>379</v>
      </c>
      <c r="AH1495" s="12">
        <v>45521.798895</v>
      </c>
      <c r="AI1495" s="10">
        <v>390</v>
      </c>
      <c r="AJ1495" s="12">
        <v>45521.800970486111</v>
      </c>
      <c r="AK1495" s="10">
        <v>210</v>
      </c>
    </row>
    <row r="1496" spans="3:37" ht="16.8" x14ac:dyDescent="0.3">
      <c r="C1496" s="12">
        <v>45521.701978726851</v>
      </c>
      <c r="D1496" s="10">
        <v>189</v>
      </c>
      <c r="E1496" s="10">
        <v>267</v>
      </c>
      <c r="F1496" s="15">
        <f t="shared" si="23"/>
        <v>294.33333333333331</v>
      </c>
      <c r="G1496" s="12">
        <v>45521.714655428237</v>
      </c>
      <c r="H1496" s="10">
        <v>297</v>
      </c>
      <c r="I1496" s="12">
        <v>45521.718390289352</v>
      </c>
      <c r="J1496" s="10">
        <v>255</v>
      </c>
      <c r="K1496" s="12">
        <v>45521.720757280091</v>
      </c>
      <c r="L1496" s="10">
        <v>340</v>
      </c>
      <c r="M1496" s="12">
        <v>45521.725675543981</v>
      </c>
      <c r="N1496" s="10">
        <v>274</v>
      </c>
      <c r="O1496" s="12">
        <v>45521.728516030096</v>
      </c>
      <c r="P1496" s="10">
        <v>291</v>
      </c>
      <c r="Q1496" s="12">
        <v>45521.731022638887</v>
      </c>
      <c r="R1496" s="10">
        <v>322</v>
      </c>
      <c r="S1496" s="12">
        <v>45521.738454305552</v>
      </c>
      <c r="T1496" s="10">
        <v>285</v>
      </c>
      <c r="W1496" s="12">
        <v>45521.742316249998</v>
      </c>
      <c r="X1496" s="10">
        <v>368</v>
      </c>
      <c r="Y1496" s="12">
        <v>45521.746691527776</v>
      </c>
      <c r="Z1496" s="10">
        <v>308</v>
      </c>
      <c r="AA1496" s="12">
        <v>45521.784328032409</v>
      </c>
      <c r="AB1496" s="10">
        <v>282</v>
      </c>
      <c r="AC1496" s="12">
        <v>45521.787955960652</v>
      </c>
      <c r="AD1496" s="10">
        <v>331</v>
      </c>
      <c r="AE1496" s="12">
        <v>45521.793831747687</v>
      </c>
      <c r="AF1496" s="10">
        <v>336</v>
      </c>
      <c r="AH1496" s="12">
        <v>45521.798895173612</v>
      </c>
      <c r="AI1496" s="10">
        <v>332</v>
      </c>
      <c r="AJ1496" s="12">
        <v>45521.800970856479</v>
      </c>
      <c r="AK1496" s="10">
        <v>347</v>
      </c>
    </row>
    <row r="1497" spans="3:37" ht="16.8" x14ac:dyDescent="0.3">
      <c r="E1497" s="10">
        <v>356</v>
      </c>
      <c r="F1497" s="15">
        <f t="shared" si="23"/>
        <v>297</v>
      </c>
      <c r="G1497" s="12">
        <v>45521.714655428237</v>
      </c>
      <c r="H1497" s="10">
        <v>284</v>
      </c>
      <c r="I1497" s="12">
        <v>45521.718390289352</v>
      </c>
      <c r="J1497" s="10">
        <v>381</v>
      </c>
      <c r="K1497" s="12">
        <v>45521.720757291667</v>
      </c>
      <c r="L1497" s="10">
        <v>348</v>
      </c>
      <c r="M1497" s="12">
        <v>45521.725675543981</v>
      </c>
      <c r="N1497" s="10">
        <v>294</v>
      </c>
      <c r="O1497" s="12">
        <v>45521.728516030096</v>
      </c>
      <c r="P1497" s="10">
        <v>198</v>
      </c>
      <c r="Q1497" s="12">
        <v>45521.731022638887</v>
      </c>
      <c r="R1497" s="10">
        <v>329</v>
      </c>
      <c r="S1497" s="12">
        <v>45521.738454305552</v>
      </c>
      <c r="T1497" s="10">
        <v>315</v>
      </c>
      <c r="W1497" s="12">
        <v>45521.742316249998</v>
      </c>
      <c r="X1497" s="10">
        <v>272</v>
      </c>
      <c r="Y1497" s="12">
        <v>45521.746691527776</v>
      </c>
      <c r="Z1497" s="10">
        <v>266</v>
      </c>
      <c r="AA1497" s="12">
        <v>45521.784328032409</v>
      </c>
      <c r="AB1497" s="10">
        <v>320</v>
      </c>
      <c r="AC1497" s="12">
        <v>45521.787955960652</v>
      </c>
      <c r="AD1497" s="10">
        <v>207</v>
      </c>
      <c r="AE1497" s="12">
        <v>45521.793831747687</v>
      </c>
      <c r="AF1497" s="10">
        <v>308</v>
      </c>
      <c r="AH1497" s="12">
        <v>45521.798895173612</v>
      </c>
      <c r="AI1497" s="10">
        <v>269</v>
      </c>
      <c r="AJ1497" s="12">
        <v>45521.800970856479</v>
      </c>
      <c r="AK1497" s="10">
        <v>362</v>
      </c>
    </row>
    <row r="1498" spans="3:37" ht="16.8" x14ac:dyDescent="0.3">
      <c r="E1498" s="10">
        <v>194</v>
      </c>
      <c r="F1498" s="15">
        <f t="shared" si="23"/>
        <v>294.54166666666669</v>
      </c>
      <c r="G1498" s="12">
        <v>45521.714655671298</v>
      </c>
      <c r="H1498" s="10">
        <v>350</v>
      </c>
      <c r="I1498" s="12">
        <v>45521.718390520837</v>
      </c>
      <c r="J1498" s="10">
        <v>208</v>
      </c>
      <c r="K1498" s="12">
        <v>45521.720757523151</v>
      </c>
      <c r="L1498" s="10">
        <v>211</v>
      </c>
      <c r="M1498" s="12">
        <v>45521.725675787035</v>
      </c>
      <c r="N1498" s="10">
        <v>367</v>
      </c>
      <c r="O1498" s="12">
        <v>45521.728516249997</v>
      </c>
      <c r="P1498" s="10">
        <v>365</v>
      </c>
      <c r="Q1498" s="12">
        <v>45521.731022870372</v>
      </c>
      <c r="R1498" s="10">
        <v>330</v>
      </c>
      <c r="S1498" s="12">
        <v>45521.738454548613</v>
      </c>
      <c r="T1498" s="10">
        <v>342</v>
      </c>
      <c r="W1498" s="12">
        <v>45521.742316469907</v>
      </c>
      <c r="X1498" s="10">
        <v>310</v>
      </c>
      <c r="Y1498" s="12">
        <v>45521.746691759261</v>
      </c>
      <c r="Z1498" s="10">
        <v>336</v>
      </c>
      <c r="AA1498" s="12">
        <v>45521.78432820602</v>
      </c>
      <c r="AB1498" s="10">
        <v>265</v>
      </c>
      <c r="AC1498" s="12">
        <v>45521.787956319444</v>
      </c>
      <c r="AD1498" s="10">
        <v>365</v>
      </c>
      <c r="AE1498" s="12">
        <v>45521.793831921299</v>
      </c>
      <c r="AF1498" s="10">
        <v>309</v>
      </c>
      <c r="AH1498" s="12">
        <v>45521.79889554398</v>
      </c>
      <c r="AI1498" s="10">
        <v>283</v>
      </c>
      <c r="AJ1498" s="12">
        <v>45521.80097103009</v>
      </c>
      <c r="AK1498" s="10">
        <v>397</v>
      </c>
    </row>
    <row r="1499" spans="3:37" ht="16.8" x14ac:dyDescent="0.3">
      <c r="E1499" s="10">
        <v>205</v>
      </c>
      <c r="F1499" s="15">
        <f t="shared" si="23"/>
        <v>299.08333333333331</v>
      </c>
      <c r="G1499" s="12">
        <v>45521.714655671298</v>
      </c>
      <c r="H1499" s="10">
        <v>260</v>
      </c>
      <c r="I1499" s="12">
        <v>45521.718390520837</v>
      </c>
      <c r="J1499" s="10">
        <v>385</v>
      </c>
      <c r="K1499" s="12">
        <v>45521.72075753472</v>
      </c>
      <c r="L1499" s="10">
        <v>337</v>
      </c>
      <c r="M1499" s="12">
        <v>45521.725675787035</v>
      </c>
      <c r="N1499" s="10">
        <v>284</v>
      </c>
      <c r="O1499" s="12">
        <v>45521.728516249997</v>
      </c>
      <c r="P1499" s="10">
        <v>271</v>
      </c>
      <c r="Q1499" s="12">
        <v>45521.731022870372</v>
      </c>
      <c r="R1499" s="10">
        <v>312</v>
      </c>
      <c r="S1499" s="12">
        <v>45521.738454548613</v>
      </c>
      <c r="T1499" s="10">
        <v>204</v>
      </c>
      <c r="W1499" s="12">
        <v>45521.742316469907</v>
      </c>
      <c r="X1499" s="10">
        <v>267</v>
      </c>
      <c r="Y1499" s="12">
        <v>45521.746691759261</v>
      </c>
      <c r="Z1499" s="10">
        <v>328</v>
      </c>
      <c r="AA1499" s="12">
        <v>45521.78432820602</v>
      </c>
      <c r="AB1499" s="10">
        <v>212</v>
      </c>
      <c r="AC1499" s="12">
        <v>45521.787956319444</v>
      </c>
      <c r="AD1499" s="10">
        <v>306</v>
      </c>
      <c r="AE1499" s="12">
        <v>45521.793831921299</v>
      </c>
      <c r="AF1499" s="10">
        <v>283</v>
      </c>
      <c r="AH1499" s="12">
        <v>45521.79889554398</v>
      </c>
      <c r="AI1499" s="10">
        <v>345</v>
      </c>
      <c r="AJ1499" s="12">
        <v>45521.80097103009</v>
      </c>
      <c r="AK1499" s="10">
        <v>213</v>
      </c>
    </row>
    <row r="1500" spans="3:37" ht="16.8" x14ac:dyDescent="0.3">
      <c r="E1500" s="10">
        <v>423</v>
      </c>
      <c r="F1500" s="15">
        <f t="shared" si="23"/>
        <v>304.45833333333331</v>
      </c>
      <c r="G1500" s="12">
        <v>45521.714655891206</v>
      </c>
      <c r="H1500" s="10">
        <v>338</v>
      </c>
      <c r="I1500" s="12">
        <v>45521.718390752314</v>
      </c>
      <c r="J1500" s="10">
        <v>181</v>
      </c>
      <c r="K1500" s="12">
        <v>45521.720757766205</v>
      </c>
      <c r="L1500" s="10">
        <v>381</v>
      </c>
      <c r="M1500" s="12">
        <v>45521.725676018519</v>
      </c>
      <c r="N1500" s="10">
        <v>333</v>
      </c>
      <c r="O1500" s="12">
        <v>45521.728516504627</v>
      </c>
      <c r="P1500" s="10">
        <v>267</v>
      </c>
      <c r="Q1500" s="12">
        <v>45521.731023101849</v>
      </c>
      <c r="R1500" s="10">
        <v>198</v>
      </c>
      <c r="S1500" s="12">
        <v>45521.73845478009</v>
      </c>
      <c r="T1500" s="10">
        <v>309</v>
      </c>
      <c r="W1500" s="12">
        <v>45521.742316701391</v>
      </c>
      <c r="X1500" s="10">
        <v>338</v>
      </c>
      <c r="Y1500" s="12">
        <v>45521.74669197917</v>
      </c>
      <c r="Z1500" s="10">
        <v>312</v>
      </c>
      <c r="AA1500" s="12">
        <v>45521.784328391201</v>
      </c>
      <c r="AB1500" s="10">
        <v>277</v>
      </c>
      <c r="AC1500" s="12">
        <v>45521.787956504631</v>
      </c>
      <c r="AD1500" s="10">
        <v>282</v>
      </c>
      <c r="AE1500" s="12">
        <v>45521.793832291667</v>
      </c>
      <c r="AF1500" s="10">
        <v>374</v>
      </c>
      <c r="AH1500" s="12">
        <v>45521.798895717591</v>
      </c>
      <c r="AI1500" s="10">
        <v>349</v>
      </c>
      <c r="AJ1500" s="12">
        <v>45521.80097103009</v>
      </c>
      <c r="AK1500" s="10">
        <v>357</v>
      </c>
    </row>
    <row r="1501" spans="3:37" ht="16.8" x14ac:dyDescent="0.3">
      <c r="E1501" s="10">
        <v>297</v>
      </c>
      <c r="F1501" s="15">
        <f t="shared" si="23"/>
        <v>297.75</v>
      </c>
      <c r="G1501" s="12">
        <v>45521.714655891206</v>
      </c>
      <c r="H1501" s="10">
        <v>301</v>
      </c>
      <c r="I1501" s="12">
        <v>45521.718390752314</v>
      </c>
      <c r="J1501" s="10">
        <v>337</v>
      </c>
      <c r="K1501" s="12">
        <v>45521.720757766205</v>
      </c>
      <c r="L1501" s="10">
        <v>328</v>
      </c>
      <c r="M1501" s="12">
        <v>45521.725676018519</v>
      </c>
      <c r="N1501" s="10">
        <v>382</v>
      </c>
      <c r="O1501" s="12">
        <v>45521.728516516203</v>
      </c>
      <c r="P1501" s="10">
        <v>389</v>
      </c>
      <c r="Q1501" s="12">
        <v>45521.731023101849</v>
      </c>
      <c r="R1501" s="10">
        <v>387</v>
      </c>
      <c r="S1501" s="12">
        <v>45521.73845478009</v>
      </c>
      <c r="T1501" s="10">
        <v>331</v>
      </c>
      <c r="W1501" s="12">
        <v>45521.742316701391</v>
      </c>
      <c r="X1501" s="10">
        <v>333</v>
      </c>
      <c r="Y1501" s="12">
        <v>45521.74669197917</v>
      </c>
      <c r="Z1501" s="10">
        <v>294</v>
      </c>
      <c r="AA1501" s="12">
        <v>45521.784328391201</v>
      </c>
      <c r="AB1501" s="10">
        <v>299</v>
      </c>
      <c r="AC1501" s="12">
        <v>45521.787956504631</v>
      </c>
      <c r="AD1501" s="10">
        <v>218</v>
      </c>
      <c r="AE1501" s="12">
        <v>45521.793832291667</v>
      </c>
      <c r="AF1501" s="10">
        <v>312</v>
      </c>
      <c r="AH1501" s="12">
        <v>45521.798895717591</v>
      </c>
      <c r="AI1501" s="10">
        <v>297</v>
      </c>
      <c r="AJ1501" s="12">
        <v>45521.80097103009</v>
      </c>
      <c r="AK1501" s="10">
        <v>310</v>
      </c>
    </row>
    <row r="1502" spans="3:37" ht="16.8" x14ac:dyDescent="0.3">
      <c r="E1502" s="10">
        <v>292</v>
      </c>
      <c r="F1502" s="15">
        <f t="shared" si="23"/>
        <v>297.875</v>
      </c>
      <c r="G1502" s="12">
        <v>45521.714656111108</v>
      </c>
      <c r="H1502" s="10">
        <v>320</v>
      </c>
      <c r="I1502" s="12">
        <v>45521.718390983799</v>
      </c>
      <c r="J1502" s="10">
        <v>390</v>
      </c>
      <c r="K1502" s="12">
        <v>45521.720757986113</v>
      </c>
      <c r="L1502" s="10">
        <v>338</v>
      </c>
      <c r="M1502" s="12">
        <v>45521.725676238428</v>
      </c>
      <c r="N1502" s="10">
        <v>272</v>
      </c>
      <c r="O1502" s="12">
        <v>45521.728516736111</v>
      </c>
      <c r="P1502" s="10">
        <v>334</v>
      </c>
      <c r="Q1502" s="12">
        <v>45521.731023321758</v>
      </c>
      <c r="R1502" s="10">
        <v>331</v>
      </c>
      <c r="S1502" s="12">
        <v>45521.738454999999</v>
      </c>
      <c r="T1502" s="10">
        <v>308</v>
      </c>
      <c r="W1502" s="12">
        <v>45521.742316932869</v>
      </c>
      <c r="X1502" s="10">
        <v>202</v>
      </c>
      <c r="Y1502" s="12">
        <v>45521.746692210647</v>
      </c>
      <c r="Z1502" s="10">
        <v>317</v>
      </c>
      <c r="AA1502" s="12">
        <v>45521.784328564812</v>
      </c>
      <c r="AB1502" s="10">
        <v>309</v>
      </c>
      <c r="AC1502" s="12">
        <v>45521.787956689812</v>
      </c>
      <c r="AD1502" s="10">
        <v>330</v>
      </c>
      <c r="AE1502" s="12">
        <v>45521.793832465279</v>
      </c>
      <c r="AF1502" s="10">
        <v>324</v>
      </c>
      <c r="AH1502" s="12">
        <v>45521.798895717591</v>
      </c>
      <c r="AI1502" s="10">
        <v>341</v>
      </c>
      <c r="AJ1502" s="12">
        <v>45521.800971400466</v>
      </c>
      <c r="AK1502" s="10">
        <v>267</v>
      </c>
    </row>
    <row r="1503" spans="3:37" ht="16.8" x14ac:dyDescent="0.3">
      <c r="E1503" s="10">
        <v>187</v>
      </c>
      <c r="F1503" s="15">
        <f t="shared" si="23"/>
        <v>297.5</v>
      </c>
      <c r="G1503" s="12">
        <v>45521.714656122684</v>
      </c>
      <c r="H1503" s="10">
        <v>310</v>
      </c>
      <c r="I1503" s="12">
        <v>45521.718390995367</v>
      </c>
      <c r="J1503" s="10">
        <v>337</v>
      </c>
      <c r="K1503" s="12">
        <v>45521.720757997682</v>
      </c>
      <c r="L1503" s="10">
        <v>346</v>
      </c>
      <c r="M1503" s="12">
        <v>45521.725676238428</v>
      </c>
      <c r="N1503" s="10">
        <v>297</v>
      </c>
      <c r="O1503" s="12">
        <v>45521.728516747688</v>
      </c>
      <c r="P1503" s="10">
        <v>339</v>
      </c>
      <c r="Q1503" s="12">
        <v>45521.731023333334</v>
      </c>
      <c r="R1503" s="10">
        <v>334</v>
      </c>
      <c r="S1503" s="12">
        <v>45521.738454999999</v>
      </c>
      <c r="T1503" s="10">
        <v>380</v>
      </c>
      <c r="W1503" s="12">
        <v>45521.742316932869</v>
      </c>
      <c r="X1503" s="10">
        <v>344</v>
      </c>
      <c r="Y1503" s="12">
        <v>45521.746692210647</v>
      </c>
      <c r="Z1503" s="10">
        <v>292</v>
      </c>
      <c r="AA1503" s="12">
        <v>45521.784328564812</v>
      </c>
      <c r="AB1503" s="10">
        <v>332</v>
      </c>
      <c r="AC1503" s="12">
        <v>45521.787956689812</v>
      </c>
      <c r="AD1503" s="10">
        <v>311</v>
      </c>
      <c r="AE1503" s="12">
        <v>45521.793832465279</v>
      </c>
      <c r="AF1503" s="10">
        <v>338</v>
      </c>
      <c r="AH1503" s="12">
        <v>45521.798895717591</v>
      </c>
      <c r="AI1503" s="10">
        <v>230</v>
      </c>
      <c r="AJ1503" s="12">
        <v>45521.800971400466</v>
      </c>
      <c r="AK1503" s="10">
        <v>305</v>
      </c>
    </row>
    <row r="1504" spans="3:37" ht="16.8" x14ac:dyDescent="0.3">
      <c r="E1504" s="10">
        <v>390</v>
      </c>
      <c r="F1504" s="15">
        <f t="shared" si="23"/>
        <v>302.20833333333331</v>
      </c>
      <c r="G1504" s="12">
        <v>45521.714656365744</v>
      </c>
      <c r="H1504" s="10">
        <v>377</v>
      </c>
      <c r="I1504" s="12">
        <v>45521.718391226852</v>
      </c>
      <c r="J1504" s="10">
        <v>343</v>
      </c>
      <c r="K1504" s="12">
        <v>45521.720758217591</v>
      </c>
      <c r="L1504" s="10">
        <v>329</v>
      </c>
      <c r="M1504" s="12">
        <v>45521.725676493057</v>
      </c>
      <c r="N1504" s="10">
        <v>419</v>
      </c>
      <c r="O1504" s="12">
        <v>45521.728516967596</v>
      </c>
      <c r="P1504" s="10">
        <v>369</v>
      </c>
      <c r="Q1504" s="12">
        <v>45521.731023553242</v>
      </c>
      <c r="R1504" s="10">
        <v>203</v>
      </c>
      <c r="S1504" s="12">
        <v>45521.738455231483</v>
      </c>
      <c r="T1504" s="10">
        <v>246</v>
      </c>
      <c r="W1504" s="12">
        <v>45521.742316979165</v>
      </c>
      <c r="X1504" s="10">
        <v>338</v>
      </c>
      <c r="Y1504" s="12">
        <v>45521.746692442131</v>
      </c>
      <c r="Z1504" s="10">
        <v>299</v>
      </c>
      <c r="AA1504" s="12">
        <v>45521.784328819442</v>
      </c>
      <c r="AB1504" s="10">
        <v>300</v>
      </c>
      <c r="AC1504" s="12">
        <v>45521.787956863423</v>
      </c>
      <c r="AD1504" s="10">
        <v>363</v>
      </c>
      <c r="AE1504" s="12">
        <v>45521.793832650466</v>
      </c>
      <c r="AF1504" s="10">
        <v>348</v>
      </c>
      <c r="AH1504" s="12">
        <v>45521.798895902779</v>
      </c>
      <c r="AI1504" s="10">
        <v>368</v>
      </c>
      <c r="AJ1504" s="12">
        <v>45521.800971574077</v>
      </c>
      <c r="AK1504" s="10">
        <v>322</v>
      </c>
    </row>
    <row r="1505" spans="5:37" ht="16.8" x14ac:dyDescent="0.3">
      <c r="E1505" s="10">
        <v>266</v>
      </c>
      <c r="F1505" s="15">
        <f t="shared" si="23"/>
        <v>299.25</v>
      </c>
      <c r="G1505" s="12">
        <v>45521.714656365744</v>
      </c>
      <c r="H1505" s="10">
        <v>205</v>
      </c>
      <c r="I1505" s="12">
        <v>45521.718391226852</v>
      </c>
      <c r="J1505" s="10">
        <v>201</v>
      </c>
      <c r="K1505" s="12">
        <v>45521.720758217591</v>
      </c>
      <c r="L1505" s="10">
        <v>322</v>
      </c>
      <c r="M1505" s="12">
        <v>45521.725676493057</v>
      </c>
      <c r="N1505" s="10">
        <v>281</v>
      </c>
      <c r="O1505" s="12">
        <v>45521.728516979165</v>
      </c>
      <c r="P1505" s="10">
        <v>274</v>
      </c>
      <c r="Q1505" s="12">
        <v>45521.731023553242</v>
      </c>
      <c r="R1505" s="10">
        <v>353</v>
      </c>
      <c r="S1505" s="12">
        <v>45521.738455231483</v>
      </c>
      <c r="T1505" s="10">
        <v>373</v>
      </c>
      <c r="W1505" s="12">
        <v>45521.742316979165</v>
      </c>
      <c r="X1505" s="10">
        <v>292</v>
      </c>
      <c r="Y1505" s="12">
        <v>45521.746692442131</v>
      </c>
      <c r="Z1505" s="10">
        <v>298</v>
      </c>
      <c r="AA1505" s="12">
        <v>45521.784328819442</v>
      </c>
      <c r="AB1505" s="10">
        <v>385</v>
      </c>
      <c r="AC1505" s="12">
        <v>45521.787956863423</v>
      </c>
      <c r="AD1505" s="10">
        <v>293</v>
      </c>
      <c r="AE1505" s="12">
        <v>45521.793832650466</v>
      </c>
      <c r="AF1505" s="10">
        <v>290</v>
      </c>
      <c r="AH1505" s="12">
        <v>45521.798896076391</v>
      </c>
      <c r="AI1505" s="10">
        <v>219</v>
      </c>
      <c r="AJ1505" s="12">
        <v>45521.800971574077</v>
      </c>
      <c r="AK1505" s="10">
        <v>321</v>
      </c>
    </row>
    <row r="1506" spans="5:37" ht="16.8" x14ac:dyDescent="0.3">
      <c r="E1506" s="10">
        <v>319</v>
      </c>
      <c r="F1506" s="15">
        <f t="shared" si="23"/>
        <v>302.83333333333331</v>
      </c>
      <c r="G1506" s="12">
        <v>45521.714656608798</v>
      </c>
      <c r="H1506" s="10">
        <v>332</v>
      </c>
      <c r="I1506" s="12">
        <v>45521.718391446761</v>
      </c>
      <c r="J1506" s="10">
        <v>351</v>
      </c>
      <c r="K1506" s="12">
        <v>45521.720758449075</v>
      </c>
      <c r="L1506" s="10">
        <v>354</v>
      </c>
      <c r="M1506" s="12">
        <v>45521.72567673611</v>
      </c>
      <c r="N1506" s="10">
        <v>349</v>
      </c>
      <c r="O1506" s="12">
        <v>45521.728517037038</v>
      </c>
      <c r="P1506" s="10">
        <v>285</v>
      </c>
      <c r="Q1506" s="12">
        <v>45521.731023796296</v>
      </c>
      <c r="R1506" s="10">
        <v>204</v>
      </c>
      <c r="S1506" s="12">
        <v>45521.738455462961</v>
      </c>
      <c r="T1506" s="10">
        <v>294</v>
      </c>
      <c r="W1506" s="12">
        <v>45521.74231721065</v>
      </c>
      <c r="X1506" s="10">
        <v>297</v>
      </c>
      <c r="Y1506" s="12">
        <v>45521.74669266204</v>
      </c>
      <c r="Z1506" s="10">
        <v>310</v>
      </c>
      <c r="AA1506" s="12">
        <v>45521.784329178241</v>
      </c>
      <c r="AB1506" s="10">
        <v>311</v>
      </c>
      <c r="AC1506" s="12">
        <v>45521.787957222223</v>
      </c>
      <c r="AD1506" s="10">
        <v>338</v>
      </c>
      <c r="AE1506" s="12">
        <v>45521.793832881944</v>
      </c>
      <c r="AF1506" s="10">
        <v>297</v>
      </c>
      <c r="AH1506" s="12">
        <v>45521.798896261571</v>
      </c>
      <c r="AI1506" s="10">
        <v>200</v>
      </c>
      <c r="AJ1506" s="12">
        <v>45521.800971759258</v>
      </c>
      <c r="AK1506" s="10">
        <v>313</v>
      </c>
    </row>
    <row r="1507" spans="5:37" ht="16.8" x14ac:dyDescent="0.3">
      <c r="E1507" s="10">
        <v>295</v>
      </c>
      <c r="F1507" s="15">
        <f t="shared" si="23"/>
        <v>302.20833333333331</v>
      </c>
      <c r="G1507" s="12">
        <v>45521.714656608798</v>
      </c>
      <c r="H1507" s="10">
        <v>270</v>
      </c>
      <c r="I1507" s="12">
        <v>45521.718391458337</v>
      </c>
      <c r="J1507" s="10">
        <v>321</v>
      </c>
      <c r="K1507" s="12">
        <v>45521.720758449075</v>
      </c>
      <c r="L1507" s="10">
        <v>346</v>
      </c>
      <c r="M1507" s="12">
        <v>45521.72567673611</v>
      </c>
      <c r="N1507" s="10">
        <v>314</v>
      </c>
      <c r="O1507" s="12">
        <v>45521.728517048614</v>
      </c>
      <c r="P1507" s="10">
        <v>324</v>
      </c>
      <c r="Q1507" s="12">
        <v>45521.731023796296</v>
      </c>
      <c r="R1507" s="10">
        <v>377</v>
      </c>
      <c r="S1507" s="12">
        <v>45521.738455462961</v>
      </c>
      <c r="T1507" s="10">
        <v>308</v>
      </c>
      <c r="W1507" s="12">
        <v>45521.74231721065</v>
      </c>
      <c r="X1507" s="10">
        <v>317</v>
      </c>
      <c r="Y1507" s="12">
        <v>45521.74669266204</v>
      </c>
      <c r="Z1507" s="10">
        <v>349</v>
      </c>
      <c r="AA1507" s="12">
        <v>45521.784329178241</v>
      </c>
      <c r="AB1507" s="10">
        <v>284</v>
      </c>
      <c r="AC1507" s="12">
        <v>45521.787957222223</v>
      </c>
      <c r="AD1507" s="10">
        <v>184</v>
      </c>
      <c r="AE1507" s="12">
        <v>45521.793832881944</v>
      </c>
      <c r="AF1507" s="10">
        <v>329</v>
      </c>
      <c r="AH1507" s="12">
        <v>45521.798896261571</v>
      </c>
      <c r="AI1507" s="10">
        <v>218</v>
      </c>
      <c r="AJ1507" s="12">
        <v>45521.800971759258</v>
      </c>
      <c r="AK1507" s="10">
        <v>280</v>
      </c>
    </row>
    <row r="1508" spans="5:37" ht="16.8" x14ac:dyDescent="0.3">
      <c r="E1508" s="10">
        <v>211</v>
      </c>
      <c r="F1508" s="15">
        <f t="shared" si="23"/>
        <v>305.66666666666669</v>
      </c>
      <c r="G1508" s="12">
        <v>45521.714656840275</v>
      </c>
      <c r="H1508" s="10">
        <v>320</v>
      </c>
      <c r="I1508" s="12">
        <v>45521.718391678238</v>
      </c>
      <c r="J1508" s="10">
        <v>277</v>
      </c>
      <c r="K1508" s="12">
        <v>45521.720758692129</v>
      </c>
      <c r="L1508" s="10">
        <v>298</v>
      </c>
      <c r="M1508" s="12">
        <v>45521.725676979164</v>
      </c>
      <c r="N1508" s="10">
        <v>320</v>
      </c>
      <c r="O1508" s="12">
        <v>45521.728517256946</v>
      </c>
      <c r="P1508" s="10">
        <v>201</v>
      </c>
      <c r="Q1508" s="12">
        <v>45521.73102402778</v>
      </c>
      <c r="R1508" s="10">
        <v>254</v>
      </c>
      <c r="S1508" s="12">
        <v>45521.738455706021</v>
      </c>
      <c r="T1508" s="10">
        <v>187</v>
      </c>
      <c r="W1508" s="12">
        <v>45521.742317430559</v>
      </c>
      <c r="X1508" s="10">
        <v>366</v>
      </c>
      <c r="Y1508" s="12">
        <v>45521.746692905093</v>
      </c>
      <c r="Z1508" s="10">
        <v>372</v>
      </c>
      <c r="AA1508" s="12">
        <v>45521.784329363429</v>
      </c>
      <c r="AB1508" s="10">
        <v>288</v>
      </c>
      <c r="AC1508" s="12">
        <v>45521.78795740741</v>
      </c>
      <c r="AD1508" s="10">
        <v>389</v>
      </c>
      <c r="AE1508" s="12">
        <v>45521.793833067131</v>
      </c>
      <c r="AF1508" s="10">
        <v>360</v>
      </c>
      <c r="AH1508" s="12">
        <v>45521.798896493056</v>
      </c>
      <c r="AI1508" s="10">
        <v>348</v>
      </c>
      <c r="AJ1508" s="12">
        <v>45521.800971932869</v>
      </c>
      <c r="AK1508" s="10">
        <v>384</v>
      </c>
    </row>
    <row r="1509" spans="5:37" ht="16.8" x14ac:dyDescent="0.3">
      <c r="E1509" s="10">
        <v>355</v>
      </c>
      <c r="F1509" s="15">
        <f t="shared" si="23"/>
        <v>309.875</v>
      </c>
      <c r="G1509" s="12">
        <v>45521.714656840275</v>
      </c>
      <c r="H1509" s="10">
        <v>337</v>
      </c>
      <c r="I1509" s="12">
        <v>45521.718391689814</v>
      </c>
      <c r="J1509" s="10">
        <v>302</v>
      </c>
      <c r="K1509" s="12">
        <v>45521.720758703705</v>
      </c>
      <c r="L1509" s="10">
        <v>320</v>
      </c>
      <c r="M1509" s="12">
        <v>45521.725676979164</v>
      </c>
      <c r="N1509" s="10">
        <v>324</v>
      </c>
      <c r="O1509" s="12">
        <v>45521.728517256946</v>
      </c>
      <c r="P1509" s="10">
        <v>326</v>
      </c>
      <c r="Q1509" s="12">
        <v>45521.73102402778</v>
      </c>
      <c r="R1509" s="10">
        <v>355</v>
      </c>
      <c r="S1509" s="12">
        <v>45521.738455706021</v>
      </c>
      <c r="T1509" s="10">
        <v>386</v>
      </c>
      <c r="W1509" s="12">
        <v>45521.742317442127</v>
      </c>
      <c r="X1509" s="10">
        <v>371</v>
      </c>
      <c r="Y1509" s="12">
        <v>45521.746692905093</v>
      </c>
      <c r="Z1509" s="10">
        <v>273</v>
      </c>
      <c r="AA1509" s="12">
        <v>45521.784329363429</v>
      </c>
      <c r="AB1509" s="10">
        <v>327</v>
      </c>
      <c r="AC1509" s="12">
        <v>45521.78795740741</v>
      </c>
      <c r="AD1509" s="10">
        <v>348</v>
      </c>
      <c r="AE1509" s="12">
        <v>45521.793833067131</v>
      </c>
      <c r="AF1509" s="10">
        <v>221</v>
      </c>
      <c r="AH1509" s="12">
        <v>45521.798896493056</v>
      </c>
      <c r="AI1509" s="10">
        <v>316</v>
      </c>
      <c r="AJ1509" s="12">
        <v>45521.800971932869</v>
      </c>
      <c r="AK1509" s="10">
        <v>258</v>
      </c>
    </row>
    <row r="1510" spans="5:37" ht="16.8" x14ac:dyDescent="0.3">
      <c r="E1510" s="10">
        <v>296</v>
      </c>
      <c r="F1510" s="15">
        <f t="shared" si="23"/>
        <v>308.5</v>
      </c>
      <c r="G1510" s="12">
        <v>45521.714657060184</v>
      </c>
      <c r="H1510" s="10">
        <v>337</v>
      </c>
      <c r="I1510" s="12">
        <v>45521.718391828705</v>
      </c>
      <c r="J1510" s="10">
        <v>313</v>
      </c>
      <c r="K1510" s="12">
        <v>45521.720758935182</v>
      </c>
      <c r="L1510" s="10">
        <v>318</v>
      </c>
      <c r="M1510" s="12">
        <v>45521.725677199072</v>
      </c>
      <c r="N1510" s="10">
        <v>319</v>
      </c>
      <c r="O1510" s="12">
        <v>45521.728517465279</v>
      </c>
      <c r="P1510" s="10">
        <v>283</v>
      </c>
      <c r="Q1510" s="12">
        <v>45521.731024247689</v>
      </c>
      <c r="R1510" s="10">
        <v>184</v>
      </c>
      <c r="S1510" s="12">
        <v>45521.738455925923</v>
      </c>
      <c r="T1510" s="10">
        <v>345</v>
      </c>
      <c r="W1510" s="12">
        <v>45521.742317685188</v>
      </c>
      <c r="X1510" s="10">
        <v>217</v>
      </c>
      <c r="Y1510" s="12">
        <v>45521.746693136571</v>
      </c>
      <c r="Z1510" s="10">
        <v>387</v>
      </c>
      <c r="AA1510" s="12">
        <v>45521.784329363429</v>
      </c>
      <c r="AB1510" s="10">
        <v>281</v>
      </c>
      <c r="AC1510" s="12">
        <v>45521.787957592591</v>
      </c>
      <c r="AD1510" s="10">
        <v>330</v>
      </c>
      <c r="AE1510" s="12">
        <v>45521.793833425923</v>
      </c>
      <c r="AF1510" s="10">
        <v>301</v>
      </c>
      <c r="AH1510" s="12">
        <v>45521.798896678243</v>
      </c>
      <c r="AI1510" s="10">
        <v>419</v>
      </c>
      <c r="AJ1510" s="12">
        <v>45521.800972303237</v>
      </c>
      <c r="AK1510" s="10">
        <v>275</v>
      </c>
    </row>
    <row r="1511" spans="5:37" ht="16.8" x14ac:dyDescent="0.3">
      <c r="E1511" s="10">
        <v>208</v>
      </c>
      <c r="F1511" s="15">
        <f t="shared" si="23"/>
        <v>304.66666666666669</v>
      </c>
      <c r="G1511" s="12">
        <v>45521.714657060184</v>
      </c>
      <c r="H1511" s="10">
        <v>225</v>
      </c>
      <c r="I1511" s="12">
        <v>45521.718391828705</v>
      </c>
      <c r="J1511" s="10">
        <v>375</v>
      </c>
      <c r="K1511" s="12">
        <v>45521.720758935182</v>
      </c>
      <c r="L1511" s="10">
        <v>321</v>
      </c>
      <c r="M1511" s="12">
        <v>45521.725677210648</v>
      </c>
      <c r="N1511" s="10">
        <v>214</v>
      </c>
      <c r="O1511" s="12">
        <v>45521.728517465279</v>
      </c>
      <c r="P1511" s="10">
        <v>302</v>
      </c>
      <c r="Q1511" s="12">
        <v>45521.731024259258</v>
      </c>
      <c r="R1511" s="10">
        <v>413</v>
      </c>
      <c r="S1511" s="12">
        <v>45521.738455937499</v>
      </c>
      <c r="T1511" s="10">
        <v>318</v>
      </c>
      <c r="W1511" s="12">
        <v>45521.742317685188</v>
      </c>
      <c r="X1511" s="10">
        <v>357</v>
      </c>
      <c r="Y1511" s="12">
        <v>45521.746693136571</v>
      </c>
      <c r="Z1511" s="10">
        <v>233</v>
      </c>
      <c r="AA1511" s="12">
        <v>45521.784329363429</v>
      </c>
      <c r="AB1511" s="10">
        <v>309</v>
      </c>
      <c r="AC1511" s="12">
        <v>45521.787957592591</v>
      </c>
      <c r="AD1511" s="10">
        <v>205</v>
      </c>
      <c r="AE1511" s="12">
        <v>45521.793833425923</v>
      </c>
      <c r="AF1511" s="10">
        <v>377</v>
      </c>
      <c r="AH1511" s="12">
        <v>45521.798896678243</v>
      </c>
      <c r="AI1511" s="10">
        <v>210</v>
      </c>
      <c r="AJ1511" s="12">
        <v>45521.800972303237</v>
      </c>
      <c r="AK1511" s="10">
        <v>380</v>
      </c>
    </row>
    <row r="1512" spans="5:37" ht="16.8" x14ac:dyDescent="0.3">
      <c r="E1512" s="10">
        <v>330</v>
      </c>
      <c r="F1512" s="15">
        <f t="shared" si="23"/>
        <v>304.29166666666669</v>
      </c>
      <c r="G1512" s="12">
        <v>45521.714657291668</v>
      </c>
      <c r="H1512" s="10">
        <v>372</v>
      </c>
      <c r="I1512" s="12">
        <v>45521.718392083334</v>
      </c>
      <c r="J1512" s="10">
        <v>388</v>
      </c>
      <c r="K1512" s="12">
        <v>45521.720759016207</v>
      </c>
      <c r="L1512" s="10">
        <v>309</v>
      </c>
      <c r="M1512" s="12">
        <v>45521.725677430557</v>
      </c>
      <c r="N1512" s="10">
        <v>347</v>
      </c>
      <c r="O1512" s="12">
        <v>45521.728517696756</v>
      </c>
      <c r="P1512" s="10">
        <v>306</v>
      </c>
      <c r="Q1512" s="12">
        <v>45521.731024479166</v>
      </c>
      <c r="R1512" s="10">
        <v>309</v>
      </c>
      <c r="S1512" s="12">
        <v>45521.738456157407</v>
      </c>
      <c r="T1512" s="10">
        <v>318</v>
      </c>
      <c r="W1512" s="12">
        <v>45521.742317916665</v>
      </c>
      <c r="X1512" s="10">
        <v>303</v>
      </c>
      <c r="Y1512" s="12">
        <v>45521.746693379631</v>
      </c>
      <c r="Z1512" s="10">
        <v>377</v>
      </c>
      <c r="AA1512" s="12">
        <v>45521.78432953704</v>
      </c>
      <c r="AB1512" s="10">
        <v>329</v>
      </c>
      <c r="AC1512" s="12">
        <v>45521.78795795139</v>
      </c>
      <c r="AD1512" s="10">
        <v>351</v>
      </c>
      <c r="AE1512" s="12">
        <v>45521.793833599535</v>
      </c>
      <c r="AF1512" s="10">
        <v>275</v>
      </c>
      <c r="AH1512" s="12">
        <v>45521.798896851855</v>
      </c>
      <c r="AI1512" s="10">
        <v>390</v>
      </c>
      <c r="AJ1512" s="12">
        <v>45521.800972476849</v>
      </c>
      <c r="AK1512" s="10">
        <v>346</v>
      </c>
    </row>
    <row r="1513" spans="5:37" ht="16.8" x14ac:dyDescent="0.3">
      <c r="E1513" s="10">
        <v>342</v>
      </c>
      <c r="F1513" s="15">
        <f t="shared" si="23"/>
        <v>306.66666666666669</v>
      </c>
      <c r="G1513" s="12">
        <v>45521.714657291668</v>
      </c>
      <c r="H1513" s="10">
        <v>334</v>
      </c>
      <c r="I1513" s="12">
        <v>45521.718392083334</v>
      </c>
      <c r="J1513" s="10">
        <v>227</v>
      </c>
      <c r="K1513" s="12">
        <v>45521.720759016207</v>
      </c>
      <c r="L1513" s="10">
        <v>345</v>
      </c>
      <c r="M1513" s="12">
        <v>45521.725677430557</v>
      </c>
      <c r="N1513" s="10">
        <v>324</v>
      </c>
      <c r="O1513" s="12">
        <v>45521.728517696756</v>
      </c>
      <c r="P1513" s="10">
        <v>320</v>
      </c>
      <c r="Q1513" s="12">
        <v>45521.731024479166</v>
      </c>
      <c r="R1513" s="10">
        <v>288</v>
      </c>
      <c r="S1513" s="12">
        <v>45521.738456157407</v>
      </c>
      <c r="T1513" s="10">
        <v>189</v>
      </c>
      <c r="W1513" s="12">
        <v>45521.742317916665</v>
      </c>
      <c r="X1513" s="10">
        <v>204</v>
      </c>
      <c r="Y1513" s="12">
        <v>45521.746693379631</v>
      </c>
      <c r="Z1513" s="10">
        <v>249</v>
      </c>
      <c r="AA1513" s="12">
        <v>45521.78432953704</v>
      </c>
      <c r="AB1513" s="10">
        <v>279</v>
      </c>
      <c r="AC1513" s="12">
        <v>45521.78795795139</v>
      </c>
      <c r="AD1513" s="10">
        <v>211</v>
      </c>
      <c r="AE1513" s="12">
        <v>45521.793833599535</v>
      </c>
      <c r="AF1513" s="10">
        <v>382</v>
      </c>
      <c r="AH1513" s="12">
        <v>45521.798896851855</v>
      </c>
      <c r="AI1513" s="10">
        <v>338</v>
      </c>
      <c r="AJ1513" s="12">
        <v>45521.800972476849</v>
      </c>
      <c r="AK1513" s="10">
        <v>337</v>
      </c>
    </row>
    <row r="1514" spans="5:37" ht="16.8" x14ac:dyDescent="0.3">
      <c r="E1514" s="10">
        <v>313</v>
      </c>
      <c r="F1514" s="15">
        <f t="shared" si="23"/>
        <v>306.33333333333331</v>
      </c>
      <c r="G1514" s="12">
        <v>45521.714657534721</v>
      </c>
      <c r="H1514" s="10">
        <v>195</v>
      </c>
      <c r="I1514" s="12">
        <v>45521.718392129631</v>
      </c>
      <c r="J1514" s="10">
        <v>318</v>
      </c>
      <c r="K1514" s="12">
        <v>45521.720759247684</v>
      </c>
      <c r="L1514" s="10">
        <v>210</v>
      </c>
      <c r="M1514" s="12">
        <v>45521.72567767361</v>
      </c>
      <c r="N1514" s="10">
        <v>199</v>
      </c>
      <c r="O1514" s="12">
        <v>45521.728517916665</v>
      </c>
      <c r="P1514" s="10">
        <v>312</v>
      </c>
      <c r="Q1514" s="12">
        <v>45521.731024710651</v>
      </c>
      <c r="R1514" s="10">
        <v>351</v>
      </c>
      <c r="S1514" s="12">
        <v>45521.738456388892</v>
      </c>
      <c r="T1514" s="10">
        <v>377</v>
      </c>
      <c r="W1514" s="12">
        <v>45521.74231814815</v>
      </c>
      <c r="X1514" s="10">
        <v>414</v>
      </c>
      <c r="Y1514" s="12">
        <v>45521.746693611109</v>
      </c>
      <c r="Z1514" s="10">
        <v>307</v>
      </c>
      <c r="AA1514" s="12">
        <v>45521.784329907408</v>
      </c>
      <c r="AB1514" s="10">
        <v>202</v>
      </c>
      <c r="AC1514" s="12">
        <v>45521.787958136571</v>
      </c>
      <c r="AD1514" s="10">
        <v>341</v>
      </c>
      <c r="AE1514" s="12">
        <v>45521.793833784723</v>
      </c>
      <c r="AF1514" s="10">
        <v>269</v>
      </c>
      <c r="AH1514" s="12">
        <v>45521.798896851855</v>
      </c>
      <c r="AI1514" s="10">
        <v>343</v>
      </c>
      <c r="AJ1514" s="12">
        <v>45521.800972662037</v>
      </c>
      <c r="AK1514" s="10">
        <v>302</v>
      </c>
    </row>
    <row r="1515" spans="5:37" ht="16.8" x14ac:dyDescent="0.3">
      <c r="E1515" s="10">
        <v>200</v>
      </c>
      <c r="F1515" s="15">
        <f t="shared" si="23"/>
        <v>305.70833333333331</v>
      </c>
      <c r="G1515" s="12">
        <v>45521.714657534721</v>
      </c>
      <c r="H1515" s="10">
        <v>179</v>
      </c>
      <c r="I1515" s="12">
        <v>45521.718392129631</v>
      </c>
      <c r="J1515" s="10">
        <v>343</v>
      </c>
      <c r="K1515" s="12">
        <v>45521.720759247684</v>
      </c>
      <c r="L1515" s="10">
        <v>346</v>
      </c>
      <c r="M1515" s="12">
        <v>45521.72567767361</v>
      </c>
      <c r="N1515" s="10">
        <v>388</v>
      </c>
      <c r="O1515" s="12">
        <v>45521.728517916665</v>
      </c>
      <c r="P1515" s="10">
        <v>192</v>
      </c>
      <c r="Q1515" s="12">
        <v>45521.731024722219</v>
      </c>
      <c r="R1515" s="10">
        <v>205</v>
      </c>
      <c r="S1515" s="12">
        <v>45521.738456388892</v>
      </c>
      <c r="T1515" s="10">
        <v>264</v>
      </c>
      <c r="W1515" s="12">
        <v>45521.74231814815</v>
      </c>
      <c r="X1515" s="10">
        <v>231</v>
      </c>
      <c r="Y1515" s="12">
        <v>45521.746693611109</v>
      </c>
      <c r="Z1515" s="10">
        <v>267</v>
      </c>
      <c r="AA1515" s="12">
        <v>45521.784329907408</v>
      </c>
      <c r="AB1515" s="10">
        <v>203</v>
      </c>
      <c r="AC1515" s="12">
        <v>45521.787958136571</v>
      </c>
      <c r="AD1515" s="10">
        <v>302</v>
      </c>
      <c r="AE1515" s="12">
        <v>45521.793833784723</v>
      </c>
      <c r="AF1515" s="10">
        <v>368</v>
      </c>
      <c r="AH1515" s="12">
        <v>45521.798897037035</v>
      </c>
      <c r="AI1515" s="10">
        <v>273</v>
      </c>
      <c r="AJ1515" s="12">
        <v>45521.800972662037</v>
      </c>
      <c r="AK1515" s="10">
        <v>295</v>
      </c>
    </row>
    <row r="1516" spans="5:37" ht="16.8" x14ac:dyDescent="0.3">
      <c r="E1516" s="10">
        <v>409</v>
      </c>
      <c r="F1516" s="15">
        <f t="shared" si="23"/>
        <v>311.29166666666669</v>
      </c>
      <c r="G1516" s="12">
        <v>45521.714657766206</v>
      </c>
      <c r="H1516" s="10">
        <v>385</v>
      </c>
      <c r="I1516" s="12">
        <v>45521.718392361108</v>
      </c>
      <c r="J1516" s="10">
        <v>305</v>
      </c>
      <c r="K1516" s="12">
        <v>45521.720759467593</v>
      </c>
      <c r="L1516" s="10">
        <v>349</v>
      </c>
      <c r="M1516" s="12">
        <v>45521.72567792824</v>
      </c>
      <c r="N1516" s="10">
        <v>294</v>
      </c>
      <c r="O1516" s="12">
        <v>45521.728518148149</v>
      </c>
      <c r="P1516" s="10">
        <v>394</v>
      </c>
      <c r="Q1516" s="12">
        <v>45521.73102496528</v>
      </c>
      <c r="R1516" s="10">
        <v>328</v>
      </c>
      <c r="S1516" s="12">
        <v>45521.738456608793</v>
      </c>
      <c r="T1516" s="10">
        <v>367</v>
      </c>
      <c r="W1516" s="12">
        <v>45521.742318402779</v>
      </c>
      <c r="X1516" s="10">
        <v>308</v>
      </c>
      <c r="Y1516" s="12">
        <v>45521.746693842593</v>
      </c>
      <c r="Z1516" s="10">
        <v>315</v>
      </c>
      <c r="AA1516" s="12">
        <v>45521.78433008102</v>
      </c>
      <c r="AB1516" s="10">
        <v>317</v>
      </c>
      <c r="AC1516" s="12">
        <v>45521.787958310182</v>
      </c>
      <c r="AD1516" s="10">
        <v>219</v>
      </c>
      <c r="AE1516" s="12">
        <v>45521.79383396991</v>
      </c>
      <c r="AF1516" s="10">
        <v>351</v>
      </c>
      <c r="AH1516" s="12">
        <v>45521.798897222223</v>
      </c>
      <c r="AI1516" s="10">
        <v>273</v>
      </c>
      <c r="AJ1516" s="12">
        <v>45521.800972847224</v>
      </c>
      <c r="AK1516" s="10">
        <v>280</v>
      </c>
    </row>
    <row r="1517" spans="5:37" ht="16.8" x14ac:dyDescent="0.3">
      <c r="E1517" s="10">
        <v>375</v>
      </c>
      <c r="F1517" s="15">
        <f t="shared" si="23"/>
        <v>302.875</v>
      </c>
      <c r="G1517" s="12">
        <v>45521.714657766206</v>
      </c>
      <c r="H1517" s="10">
        <v>225</v>
      </c>
      <c r="I1517" s="12">
        <v>45521.718392361108</v>
      </c>
      <c r="J1517" s="10">
        <v>204</v>
      </c>
      <c r="K1517" s="12">
        <v>45521.720759479169</v>
      </c>
      <c r="L1517" s="10">
        <v>283</v>
      </c>
      <c r="M1517" s="12">
        <v>45521.72567792824</v>
      </c>
      <c r="N1517" s="10">
        <v>392</v>
      </c>
      <c r="O1517" s="12">
        <v>45521.728518148149</v>
      </c>
      <c r="P1517" s="10">
        <v>269</v>
      </c>
      <c r="Q1517" s="12">
        <v>45521.73102496528</v>
      </c>
      <c r="R1517" s="10">
        <v>362</v>
      </c>
      <c r="S1517" s="12">
        <v>45521.738456620369</v>
      </c>
      <c r="T1517" s="10">
        <v>193</v>
      </c>
      <c r="W1517" s="12">
        <v>45521.742318402779</v>
      </c>
      <c r="X1517" s="10">
        <v>356</v>
      </c>
      <c r="Y1517" s="12">
        <v>45521.746693842593</v>
      </c>
      <c r="Z1517" s="10">
        <v>287</v>
      </c>
      <c r="AA1517" s="12">
        <v>45521.78433008102</v>
      </c>
      <c r="AB1517" s="10">
        <v>291</v>
      </c>
      <c r="AC1517" s="12">
        <v>45521.787958310182</v>
      </c>
      <c r="AD1517" s="10">
        <v>313</v>
      </c>
      <c r="AE1517" s="12">
        <v>45521.79383396991</v>
      </c>
      <c r="AF1517" s="10">
        <v>388</v>
      </c>
      <c r="AH1517" s="12">
        <v>45521.798897222223</v>
      </c>
      <c r="AI1517" s="10">
        <v>369</v>
      </c>
      <c r="AJ1517" s="12">
        <v>45521.800972847224</v>
      </c>
      <c r="AK1517" s="10">
        <v>211</v>
      </c>
    </row>
    <row r="1518" spans="5:37" ht="16.8" x14ac:dyDescent="0.3">
      <c r="E1518" s="10">
        <v>236</v>
      </c>
      <c r="F1518" s="15">
        <f t="shared" si="23"/>
        <v>300.29166666666669</v>
      </c>
      <c r="G1518" s="12">
        <v>45521.714657986115</v>
      </c>
      <c r="H1518" s="10">
        <v>302</v>
      </c>
      <c r="I1518" s="12">
        <v>45521.718392592593</v>
      </c>
      <c r="J1518" s="10">
        <v>389</v>
      </c>
      <c r="K1518" s="12">
        <v>45521.720759710646</v>
      </c>
      <c r="L1518" s="10">
        <v>346</v>
      </c>
      <c r="M1518" s="12">
        <v>45521.725678148148</v>
      </c>
      <c r="N1518" s="10">
        <v>315</v>
      </c>
      <c r="O1518" s="12">
        <v>45521.728518391203</v>
      </c>
      <c r="P1518" s="10">
        <v>325</v>
      </c>
      <c r="Q1518" s="12">
        <v>45521.731025196757</v>
      </c>
      <c r="R1518" s="10">
        <v>276</v>
      </c>
      <c r="S1518" s="12">
        <v>45521.738456863422</v>
      </c>
      <c r="T1518" s="10">
        <v>361</v>
      </c>
      <c r="W1518" s="12">
        <v>45521.742318634257</v>
      </c>
      <c r="X1518" s="10">
        <v>307</v>
      </c>
      <c r="Y1518" s="12">
        <v>45521.746694062502</v>
      </c>
      <c r="Z1518" s="10">
        <v>304</v>
      </c>
      <c r="AA1518" s="12">
        <v>45521.7843302662</v>
      </c>
      <c r="AB1518" s="10">
        <v>382</v>
      </c>
      <c r="AC1518" s="12">
        <v>45521.787958668981</v>
      </c>
      <c r="AD1518" s="10">
        <v>358</v>
      </c>
      <c r="AE1518" s="12">
        <v>45521.793834328702</v>
      </c>
      <c r="AF1518" s="10">
        <v>237</v>
      </c>
      <c r="AH1518" s="12">
        <v>45521.798897395835</v>
      </c>
      <c r="AI1518" s="10">
        <v>209</v>
      </c>
      <c r="AJ1518" s="12">
        <v>45521.800973078702</v>
      </c>
      <c r="AK1518" s="10">
        <v>349</v>
      </c>
    </row>
    <row r="1519" spans="5:37" ht="16.8" x14ac:dyDescent="0.3">
      <c r="E1519" s="10">
        <v>298</v>
      </c>
      <c r="F1519" s="15">
        <f t="shared" si="23"/>
        <v>304.5</v>
      </c>
      <c r="G1519" s="12">
        <v>45521.714657986115</v>
      </c>
      <c r="H1519" s="10">
        <v>336</v>
      </c>
      <c r="I1519" s="12">
        <v>45521.718392592593</v>
      </c>
      <c r="J1519" s="10">
        <v>336</v>
      </c>
      <c r="K1519" s="12">
        <v>45521.720759710646</v>
      </c>
      <c r="L1519" s="10">
        <v>317</v>
      </c>
      <c r="M1519" s="12">
        <v>45521.725678148148</v>
      </c>
      <c r="N1519" s="10">
        <v>381</v>
      </c>
      <c r="O1519" s="12">
        <v>45521.728518402779</v>
      </c>
      <c r="P1519" s="10">
        <v>293</v>
      </c>
      <c r="Q1519" s="12">
        <v>45521.731025196757</v>
      </c>
      <c r="R1519" s="10">
        <v>280</v>
      </c>
      <c r="S1519" s="12">
        <v>45521.738456863422</v>
      </c>
      <c r="T1519" s="10">
        <v>307</v>
      </c>
      <c r="W1519" s="12">
        <v>45521.742318634257</v>
      </c>
      <c r="X1519" s="10">
        <v>284</v>
      </c>
      <c r="Y1519" s="12">
        <v>45521.746694074071</v>
      </c>
      <c r="Z1519" s="10">
        <v>325</v>
      </c>
      <c r="AA1519" s="12">
        <v>45521.7843302662</v>
      </c>
      <c r="AB1519" s="10">
        <v>369</v>
      </c>
      <c r="AC1519" s="12">
        <v>45521.787958668981</v>
      </c>
      <c r="AD1519" s="10">
        <v>260</v>
      </c>
      <c r="AE1519" s="12">
        <v>45521.793834328702</v>
      </c>
      <c r="AF1519" s="10">
        <v>317</v>
      </c>
      <c r="AH1519" s="12">
        <v>45521.798897395835</v>
      </c>
      <c r="AI1519" s="10">
        <v>403</v>
      </c>
      <c r="AJ1519" s="12">
        <v>45521.800973078702</v>
      </c>
      <c r="AK1519" s="10">
        <v>204</v>
      </c>
    </row>
    <row r="1520" spans="5:37" ht="16.8" x14ac:dyDescent="0.3">
      <c r="E1520" s="10">
        <v>331</v>
      </c>
      <c r="F1520" s="15">
        <f t="shared" si="23"/>
        <v>301.45833333333331</v>
      </c>
      <c r="G1520" s="12">
        <v>45521.714658206016</v>
      </c>
      <c r="H1520" s="10">
        <v>324</v>
      </c>
      <c r="I1520" s="12">
        <v>45521.718392824077</v>
      </c>
      <c r="J1520" s="10">
        <v>333</v>
      </c>
      <c r="K1520" s="12">
        <v>45521.720759953707</v>
      </c>
      <c r="L1520" s="10">
        <v>350</v>
      </c>
      <c r="M1520" s="12">
        <v>45521.725678379633</v>
      </c>
      <c r="N1520" s="10">
        <v>319</v>
      </c>
      <c r="O1520" s="12">
        <v>45521.728518622687</v>
      </c>
      <c r="P1520" s="10">
        <v>209</v>
      </c>
      <c r="Q1520" s="12">
        <v>45521.731025416666</v>
      </c>
      <c r="R1520" s="10">
        <v>361</v>
      </c>
      <c r="S1520" s="12">
        <v>45521.738457083331</v>
      </c>
      <c r="T1520" s="10">
        <v>326</v>
      </c>
      <c r="W1520" s="12">
        <v>45521.742318854165</v>
      </c>
      <c r="X1520" s="10">
        <v>288</v>
      </c>
      <c r="Y1520" s="12">
        <v>45521.746694293979</v>
      </c>
      <c r="Z1520" s="10">
        <v>289</v>
      </c>
      <c r="AA1520" s="12">
        <v>45521.784330451388</v>
      </c>
      <c r="AB1520" s="10">
        <v>309</v>
      </c>
      <c r="AC1520" s="12">
        <v>45521.787958854169</v>
      </c>
      <c r="AD1520" s="10">
        <v>321</v>
      </c>
      <c r="AE1520" s="12">
        <v>45521.79383451389</v>
      </c>
      <c r="AF1520" s="10">
        <v>281</v>
      </c>
      <c r="AH1520" s="12">
        <v>45521.798897581015</v>
      </c>
      <c r="AI1520" s="10">
        <v>310</v>
      </c>
      <c r="AJ1520" s="12">
        <v>45521.800973437501</v>
      </c>
      <c r="AK1520" s="10">
        <v>370</v>
      </c>
    </row>
    <row r="1521" spans="5:37" ht="16.8" x14ac:dyDescent="0.3">
      <c r="E1521" s="10">
        <v>297</v>
      </c>
      <c r="F1521" s="15">
        <f t="shared" si="23"/>
        <v>301.125</v>
      </c>
      <c r="G1521" s="12">
        <v>45521.714658217592</v>
      </c>
      <c r="H1521" s="10">
        <v>196</v>
      </c>
      <c r="I1521" s="12">
        <v>45521.718392824077</v>
      </c>
      <c r="J1521" s="10">
        <v>210</v>
      </c>
      <c r="K1521" s="12">
        <v>45521.720759965276</v>
      </c>
      <c r="L1521" s="10">
        <v>349</v>
      </c>
      <c r="M1521" s="12">
        <v>45521.725678379633</v>
      </c>
      <c r="N1521" s="10">
        <v>212</v>
      </c>
      <c r="O1521" s="12">
        <v>45521.728518634256</v>
      </c>
      <c r="P1521" s="10">
        <v>390</v>
      </c>
      <c r="Q1521" s="12">
        <v>45521.731025428242</v>
      </c>
      <c r="R1521" s="10">
        <v>207</v>
      </c>
      <c r="S1521" s="12">
        <v>45521.738457083331</v>
      </c>
      <c r="T1521" s="10">
        <v>278</v>
      </c>
      <c r="W1521" s="12">
        <v>45521.742318865741</v>
      </c>
      <c r="X1521" s="10">
        <v>260</v>
      </c>
      <c r="Y1521" s="12">
        <v>45521.746694293979</v>
      </c>
      <c r="Z1521" s="10">
        <v>358</v>
      </c>
      <c r="AA1521" s="12">
        <v>45521.784330451388</v>
      </c>
      <c r="AB1521" s="10">
        <v>364</v>
      </c>
      <c r="AC1521" s="12">
        <v>45521.787958854169</v>
      </c>
      <c r="AD1521" s="10">
        <v>331</v>
      </c>
      <c r="AE1521" s="12">
        <v>45521.79383451389</v>
      </c>
      <c r="AF1521" s="10">
        <v>350</v>
      </c>
      <c r="AH1521" s="12">
        <v>45521.798897581015</v>
      </c>
      <c r="AI1521" s="10">
        <v>332</v>
      </c>
      <c r="AJ1521" s="12">
        <v>45521.800973437501</v>
      </c>
      <c r="AK1521" s="10">
        <v>299</v>
      </c>
    </row>
    <row r="1522" spans="5:37" ht="16.8" x14ac:dyDescent="0.3">
      <c r="E1522" s="10">
        <v>303</v>
      </c>
      <c r="F1522" s="15">
        <f t="shared" si="23"/>
        <v>303.54166666666669</v>
      </c>
      <c r="G1522" s="12">
        <v>45521.714658449077</v>
      </c>
      <c r="H1522" s="10">
        <v>397</v>
      </c>
      <c r="I1522" s="12">
        <v>45521.718393055555</v>
      </c>
      <c r="J1522" s="10">
        <v>337</v>
      </c>
      <c r="K1522" s="12">
        <v>45521.720760185184</v>
      </c>
      <c r="L1522" s="10">
        <v>246</v>
      </c>
      <c r="M1522" s="12">
        <v>45521.72567861111</v>
      </c>
      <c r="N1522" s="10">
        <v>407</v>
      </c>
      <c r="O1522" s="12">
        <v>45521.728518865741</v>
      </c>
      <c r="P1522" s="10">
        <v>292</v>
      </c>
      <c r="Q1522" s="12">
        <v>45521.731025648151</v>
      </c>
      <c r="R1522" s="10">
        <v>341</v>
      </c>
      <c r="S1522" s="12">
        <v>45521.738457314816</v>
      </c>
      <c r="T1522" s="10">
        <v>328</v>
      </c>
      <c r="W1522" s="12">
        <v>45521.74231908565</v>
      </c>
      <c r="X1522" s="10">
        <v>366</v>
      </c>
      <c r="Y1522" s="12">
        <v>45521.746694525464</v>
      </c>
      <c r="Z1522" s="10">
        <v>272</v>
      </c>
      <c r="AA1522" s="12">
        <v>45521.784330810187</v>
      </c>
      <c r="AB1522" s="10">
        <v>203</v>
      </c>
      <c r="AC1522" s="12">
        <v>45521.78795903935</v>
      </c>
      <c r="AD1522" s="10">
        <v>189</v>
      </c>
      <c r="AE1522" s="12">
        <v>45521.793834687502</v>
      </c>
      <c r="AF1522" s="10">
        <v>203</v>
      </c>
      <c r="AH1522" s="12">
        <v>45521.798897754627</v>
      </c>
      <c r="AI1522" s="10">
        <v>379</v>
      </c>
      <c r="AJ1522" s="12">
        <v>45521.800973437501</v>
      </c>
      <c r="AK1522" s="10">
        <v>319</v>
      </c>
    </row>
    <row r="1523" spans="5:37" ht="16.8" x14ac:dyDescent="0.3">
      <c r="E1523" s="10">
        <v>334</v>
      </c>
      <c r="F1523" s="15">
        <f t="shared" si="23"/>
        <v>299.20833333333331</v>
      </c>
      <c r="G1523" s="12">
        <v>45521.714658449077</v>
      </c>
      <c r="H1523" s="10">
        <v>331</v>
      </c>
      <c r="I1523" s="12">
        <v>45521.718393055555</v>
      </c>
      <c r="J1523" s="10">
        <v>331</v>
      </c>
      <c r="K1523" s="12">
        <v>45521.720760185184</v>
      </c>
      <c r="L1523" s="10">
        <v>324</v>
      </c>
      <c r="M1523" s="12">
        <v>45521.72567861111</v>
      </c>
      <c r="N1523" s="10">
        <v>344</v>
      </c>
      <c r="O1523" s="12">
        <v>45521.728518865741</v>
      </c>
      <c r="P1523" s="10">
        <v>278</v>
      </c>
      <c r="Q1523" s="12">
        <v>45521.731025648151</v>
      </c>
      <c r="R1523" s="10">
        <v>332</v>
      </c>
      <c r="S1523" s="12">
        <v>45521.738457314816</v>
      </c>
      <c r="T1523" s="10">
        <v>205</v>
      </c>
      <c r="W1523" s="12">
        <v>45521.74231908565</v>
      </c>
      <c r="X1523" s="10">
        <v>290</v>
      </c>
      <c r="Y1523" s="12">
        <v>45521.746694525464</v>
      </c>
      <c r="Z1523" s="10">
        <v>341</v>
      </c>
      <c r="AA1523" s="12">
        <v>45521.784330810187</v>
      </c>
      <c r="AB1523" s="10">
        <v>331</v>
      </c>
      <c r="AC1523" s="12">
        <v>45521.78795903935</v>
      </c>
      <c r="AD1523" s="10">
        <v>395</v>
      </c>
      <c r="AE1523" s="12">
        <v>45521.793834687502</v>
      </c>
      <c r="AF1523" s="10">
        <v>336</v>
      </c>
      <c r="AH1523" s="12">
        <v>45521.798897939814</v>
      </c>
      <c r="AI1523" s="10">
        <v>379</v>
      </c>
      <c r="AJ1523" s="12">
        <v>45521.800973437501</v>
      </c>
      <c r="AK1523" s="10">
        <v>289</v>
      </c>
    </row>
    <row r="1524" spans="5:37" ht="16.8" x14ac:dyDescent="0.3">
      <c r="E1524" s="10">
        <v>262</v>
      </c>
      <c r="F1524" s="15">
        <f t="shared" si="23"/>
        <v>299.83333333333331</v>
      </c>
      <c r="G1524" s="12">
        <v>45521.714658680554</v>
      </c>
      <c r="H1524" s="10">
        <v>244</v>
      </c>
      <c r="I1524" s="12">
        <v>45521.718393275463</v>
      </c>
      <c r="J1524" s="10">
        <v>299</v>
      </c>
      <c r="K1524" s="12">
        <v>45521.720760416669</v>
      </c>
      <c r="L1524" s="10">
        <v>262</v>
      </c>
      <c r="M1524" s="12">
        <v>45521.725678854164</v>
      </c>
      <c r="N1524" s="10">
        <v>420</v>
      </c>
      <c r="O1524" s="12">
        <v>45521.728519085649</v>
      </c>
      <c r="P1524" s="10">
        <v>312</v>
      </c>
      <c r="Q1524" s="12">
        <v>45521.731025879628</v>
      </c>
      <c r="R1524" s="10">
        <v>211</v>
      </c>
      <c r="S1524" s="12">
        <v>45521.738457546293</v>
      </c>
      <c r="T1524" s="10">
        <v>391</v>
      </c>
      <c r="W1524" s="12">
        <v>45521.742319328703</v>
      </c>
      <c r="X1524" s="10">
        <v>298</v>
      </c>
      <c r="Y1524" s="12">
        <v>45521.746694745372</v>
      </c>
      <c r="Z1524" s="10">
        <v>206</v>
      </c>
      <c r="AA1524" s="12">
        <v>45521.784330983799</v>
      </c>
      <c r="AB1524" s="10">
        <v>335</v>
      </c>
      <c r="AC1524" s="12">
        <v>45521.787959398149</v>
      </c>
      <c r="AD1524" s="10">
        <v>347</v>
      </c>
      <c r="AE1524" s="12">
        <v>45521.793834872682</v>
      </c>
      <c r="AF1524" s="10">
        <v>345</v>
      </c>
      <c r="AH1524" s="12">
        <v>45521.798898125002</v>
      </c>
      <c r="AI1524" s="10">
        <v>401</v>
      </c>
      <c r="AJ1524" s="12">
        <v>45521.800973622689</v>
      </c>
      <c r="AK1524" s="10">
        <v>358</v>
      </c>
    </row>
    <row r="1525" spans="5:37" ht="16.8" x14ac:dyDescent="0.3">
      <c r="E1525" s="10">
        <v>300</v>
      </c>
      <c r="F1525" s="15">
        <f t="shared" si="23"/>
        <v>303.08333333333331</v>
      </c>
      <c r="G1525" s="12">
        <v>45521.714658680554</v>
      </c>
      <c r="H1525" s="10">
        <v>326</v>
      </c>
      <c r="I1525" s="12">
        <v>45521.718393287039</v>
      </c>
      <c r="J1525" s="10">
        <v>303</v>
      </c>
      <c r="K1525" s="12">
        <v>45521.720760416669</v>
      </c>
      <c r="L1525" s="10">
        <v>327</v>
      </c>
      <c r="M1525" s="12">
        <v>45521.72567886574</v>
      </c>
      <c r="N1525" s="10">
        <v>313</v>
      </c>
      <c r="O1525" s="12">
        <v>45521.728519097225</v>
      </c>
      <c r="P1525" s="10">
        <v>249</v>
      </c>
      <c r="Q1525" s="12">
        <v>45521.731025879628</v>
      </c>
      <c r="R1525" s="10">
        <v>339</v>
      </c>
      <c r="S1525" s="12">
        <v>45521.738457546293</v>
      </c>
      <c r="T1525" s="10">
        <v>307</v>
      </c>
      <c r="W1525" s="12">
        <v>45521.742319328703</v>
      </c>
      <c r="X1525" s="10">
        <v>297</v>
      </c>
      <c r="Y1525" s="12">
        <v>45521.746694756941</v>
      </c>
      <c r="Z1525" s="10">
        <v>344</v>
      </c>
      <c r="AA1525" s="12">
        <v>45521.784330983799</v>
      </c>
      <c r="AB1525" s="10">
        <v>386</v>
      </c>
      <c r="AC1525" s="12">
        <v>45521.787959398149</v>
      </c>
      <c r="AD1525" s="10">
        <v>368</v>
      </c>
      <c r="AE1525" s="12">
        <v>45521.793834872682</v>
      </c>
      <c r="AF1525" s="10">
        <v>296</v>
      </c>
      <c r="AH1525" s="12">
        <v>45521.798898125002</v>
      </c>
      <c r="AI1525" s="10">
        <v>338</v>
      </c>
      <c r="AJ1525" s="12">
        <v>45521.800973622689</v>
      </c>
      <c r="AK1525" s="10">
        <v>371</v>
      </c>
    </row>
    <row r="1526" spans="5:37" ht="16.8" x14ac:dyDescent="0.3">
      <c r="E1526" s="10">
        <v>283</v>
      </c>
      <c r="F1526" s="15">
        <f t="shared" si="23"/>
        <v>306.45833333333331</v>
      </c>
      <c r="G1526" s="12">
        <v>45521.714658935183</v>
      </c>
      <c r="H1526" s="10">
        <v>201</v>
      </c>
      <c r="I1526" s="12">
        <v>45521.718393553238</v>
      </c>
      <c r="J1526" s="10">
        <v>313</v>
      </c>
      <c r="K1526" s="12">
        <v>45521.720760636577</v>
      </c>
      <c r="L1526" s="10">
        <v>343</v>
      </c>
      <c r="M1526" s="12">
        <v>45521.725679085648</v>
      </c>
      <c r="N1526" s="10">
        <v>305</v>
      </c>
      <c r="O1526" s="12">
        <v>45521.728519317126</v>
      </c>
      <c r="P1526" s="10">
        <v>341</v>
      </c>
      <c r="Q1526" s="12">
        <v>45521.731025983798</v>
      </c>
      <c r="R1526" s="10">
        <v>208</v>
      </c>
      <c r="S1526" s="12">
        <v>45521.738457777778</v>
      </c>
      <c r="T1526" s="10">
        <v>365</v>
      </c>
      <c r="W1526" s="12">
        <v>45521.742319444442</v>
      </c>
      <c r="X1526" s="10">
        <v>293</v>
      </c>
      <c r="Y1526" s="12">
        <v>45521.74669497685</v>
      </c>
      <c r="Z1526" s="10">
        <v>312</v>
      </c>
      <c r="AA1526" s="12">
        <v>45521.784331168979</v>
      </c>
      <c r="AB1526" s="10">
        <v>247</v>
      </c>
      <c r="AC1526" s="12">
        <v>45521.787959583336</v>
      </c>
      <c r="AD1526" s="10">
        <v>377</v>
      </c>
      <c r="AE1526" s="12">
        <v>45521.793835231481</v>
      </c>
      <c r="AF1526" s="10">
        <v>331</v>
      </c>
      <c r="AH1526" s="12">
        <v>45521.798898298613</v>
      </c>
      <c r="AI1526" s="10">
        <v>297</v>
      </c>
      <c r="AJ1526" s="12">
        <v>45521.800973981481</v>
      </c>
      <c r="AK1526" s="10">
        <v>350</v>
      </c>
    </row>
    <row r="1527" spans="5:37" ht="16.8" x14ac:dyDescent="0.3">
      <c r="E1527" s="10">
        <v>300</v>
      </c>
      <c r="F1527" s="15">
        <f t="shared" si="23"/>
        <v>308.95833333333331</v>
      </c>
      <c r="G1527" s="12">
        <v>45521.714658935183</v>
      </c>
      <c r="H1527" s="10">
        <v>301</v>
      </c>
      <c r="I1527" s="12">
        <v>45521.718393564814</v>
      </c>
      <c r="J1527" s="10">
        <v>296</v>
      </c>
      <c r="K1527" s="12">
        <v>45521.720760636577</v>
      </c>
      <c r="L1527" s="10">
        <v>304</v>
      </c>
      <c r="M1527" s="12">
        <v>45521.725679085648</v>
      </c>
      <c r="N1527" s="10">
        <v>321</v>
      </c>
      <c r="O1527" s="12">
        <v>45521.728519328703</v>
      </c>
      <c r="P1527" s="10">
        <v>301</v>
      </c>
      <c r="Q1527" s="12">
        <v>45521.731025983798</v>
      </c>
      <c r="R1527" s="10">
        <v>341</v>
      </c>
      <c r="S1527" s="12">
        <v>45521.738457777778</v>
      </c>
      <c r="T1527" s="10">
        <v>208</v>
      </c>
      <c r="W1527" s="12">
        <v>45521.742319456018</v>
      </c>
      <c r="X1527" s="10">
        <v>331</v>
      </c>
      <c r="Y1527" s="12">
        <v>45521.74669497685</v>
      </c>
      <c r="Z1527" s="10">
        <v>364</v>
      </c>
      <c r="AA1527" s="12">
        <v>45521.784331168979</v>
      </c>
      <c r="AB1527" s="10">
        <v>285</v>
      </c>
      <c r="AC1527" s="12">
        <v>45521.787959583336</v>
      </c>
      <c r="AD1527" s="10">
        <v>219</v>
      </c>
      <c r="AE1527" s="12">
        <v>45521.793835231481</v>
      </c>
      <c r="AF1527" s="10">
        <v>266</v>
      </c>
      <c r="AH1527" s="12">
        <v>45521.798898298613</v>
      </c>
      <c r="AI1527" s="10">
        <v>321</v>
      </c>
      <c r="AJ1527" s="12">
        <v>45521.800973981481</v>
      </c>
      <c r="AK1527" s="10">
        <v>192</v>
      </c>
    </row>
    <row r="1528" spans="5:37" ht="16.8" x14ac:dyDescent="0.3">
      <c r="E1528" s="10">
        <v>319</v>
      </c>
      <c r="F1528" s="15">
        <f t="shared" si="23"/>
        <v>304.875</v>
      </c>
      <c r="G1528" s="12">
        <v>45521.714659155092</v>
      </c>
      <c r="H1528" s="10">
        <v>391</v>
      </c>
      <c r="I1528" s="12">
        <v>45521.718393599534</v>
      </c>
      <c r="J1528" s="10">
        <v>321</v>
      </c>
      <c r="K1528" s="12">
        <v>45521.720760868055</v>
      </c>
      <c r="L1528" s="10">
        <v>337</v>
      </c>
      <c r="M1528" s="12">
        <v>45521.725679317133</v>
      </c>
      <c r="N1528" s="10">
        <v>210</v>
      </c>
      <c r="O1528" s="12">
        <v>45521.728519571756</v>
      </c>
      <c r="P1528" s="10">
        <v>335</v>
      </c>
      <c r="Q1528" s="12">
        <v>45521.73102619213</v>
      </c>
      <c r="R1528" s="10">
        <v>320</v>
      </c>
      <c r="S1528" s="12">
        <v>45521.738458009262</v>
      </c>
      <c r="T1528" s="10">
        <v>338</v>
      </c>
      <c r="W1528" s="12">
        <v>45521.742319675926</v>
      </c>
      <c r="X1528" s="10">
        <v>308</v>
      </c>
      <c r="Y1528" s="12">
        <v>45521.746695208334</v>
      </c>
      <c r="Z1528" s="10">
        <v>280</v>
      </c>
      <c r="AA1528" s="12">
        <v>45521.784331527779</v>
      </c>
      <c r="AB1528" s="10">
        <v>386</v>
      </c>
      <c r="AC1528" s="12">
        <v>45521.787959814814</v>
      </c>
      <c r="AD1528" s="10">
        <v>334</v>
      </c>
      <c r="AE1528" s="12">
        <v>45521.793835416669</v>
      </c>
      <c r="AF1528" s="10">
        <v>400</v>
      </c>
      <c r="AH1528" s="12">
        <v>45521.798898483794</v>
      </c>
      <c r="AI1528" s="10">
        <v>268</v>
      </c>
      <c r="AJ1528" s="12">
        <v>45521.800974155092</v>
      </c>
      <c r="AK1528" s="10">
        <v>390</v>
      </c>
    </row>
    <row r="1529" spans="5:37" ht="16.8" x14ac:dyDescent="0.3">
      <c r="E1529" s="10">
        <v>352</v>
      </c>
      <c r="F1529" s="15">
        <f t="shared" si="23"/>
        <v>305.45833333333331</v>
      </c>
      <c r="G1529" s="12">
        <v>45521.714659166668</v>
      </c>
      <c r="H1529" s="10">
        <v>267</v>
      </c>
      <c r="I1529" s="12">
        <v>45521.718393611111</v>
      </c>
      <c r="J1529" s="10">
        <v>286</v>
      </c>
      <c r="K1529" s="12">
        <v>45521.720760868055</v>
      </c>
      <c r="L1529" s="10">
        <v>334</v>
      </c>
      <c r="M1529" s="12">
        <v>45521.725679317133</v>
      </c>
      <c r="N1529" s="10">
        <v>386</v>
      </c>
      <c r="O1529" s="12">
        <v>45521.728519571756</v>
      </c>
      <c r="P1529" s="10">
        <v>304</v>
      </c>
      <c r="Q1529" s="12">
        <v>45521.73102619213</v>
      </c>
      <c r="R1529" s="10">
        <v>317</v>
      </c>
      <c r="S1529" s="12">
        <v>45521.738458009262</v>
      </c>
      <c r="T1529" s="10">
        <v>338</v>
      </c>
      <c r="W1529" s="12">
        <v>45521.742319675926</v>
      </c>
      <c r="X1529" s="10">
        <v>267</v>
      </c>
      <c r="Y1529" s="12">
        <v>45521.746695208334</v>
      </c>
      <c r="Z1529" s="10">
        <v>346</v>
      </c>
      <c r="AA1529" s="12">
        <v>45521.784331527779</v>
      </c>
      <c r="AB1529" s="10">
        <v>323</v>
      </c>
      <c r="AC1529" s="12">
        <v>45521.787959814814</v>
      </c>
      <c r="AD1529" s="10">
        <v>314</v>
      </c>
      <c r="AE1529" s="12">
        <v>45521.793835416669</v>
      </c>
      <c r="AF1529" s="10">
        <v>295</v>
      </c>
      <c r="AH1529" s="12">
        <v>45521.798898483794</v>
      </c>
      <c r="AI1529" s="10">
        <v>314</v>
      </c>
      <c r="AJ1529" s="12">
        <v>45521.800974155092</v>
      </c>
      <c r="AK1529" s="10">
        <v>347</v>
      </c>
    </row>
    <row r="1530" spans="5:37" ht="16.8" x14ac:dyDescent="0.3">
      <c r="E1530" s="10">
        <v>304</v>
      </c>
      <c r="F1530" s="15">
        <f t="shared" si="23"/>
        <v>299.125</v>
      </c>
      <c r="G1530" s="12">
        <v>45521.714659386576</v>
      </c>
      <c r="H1530" s="10">
        <v>387</v>
      </c>
      <c r="I1530" s="12">
        <v>45521.718393842595</v>
      </c>
      <c r="J1530" s="10">
        <v>295</v>
      </c>
      <c r="K1530" s="12">
        <v>45521.720761111108</v>
      </c>
      <c r="L1530" s="10">
        <v>294</v>
      </c>
      <c r="M1530" s="12">
        <v>45521.72567954861</v>
      </c>
      <c r="N1530" s="10">
        <v>306</v>
      </c>
      <c r="O1530" s="12">
        <v>45521.72851980324</v>
      </c>
      <c r="P1530" s="10">
        <v>219</v>
      </c>
      <c r="Q1530" s="12">
        <v>45521.731026412039</v>
      </c>
      <c r="R1530" s="10">
        <v>369</v>
      </c>
      <c r="S1530" s="12">
        <v>45521.738458263892</v>
      </c>
      <c r="T1530" s="10">
        <v>408</v>
      </c>
      <c r="W1530" s="12">
        <v>45521.742319895835</v>
      </c>
      <c r="X1530" s="10">
        <v>368</v>
      </c>
      <c r="Y1530" s="12">
        <v>45521.746695428243</v>
      </c>
      <c r="Z1530" s="10">
        <v>205</v>
      </c>
      <c r="AA1530" s="12">
        <v>45521.784331712966</v>
      </c>
      <c r="AB1530" s="10">
        <v>199</v>
      </c>
      <c r="AC1530" s="12">
        <v>45521.787959988425</v>
      </c>
      <c r="AD1530" s="10">
        <v>293</v>
      </c>
      <c r="AE1530" s="12">
        <v>45521.793835590281</v>
      </c>
      <c r="AF1530" s="10">
        <v>308</v>
      </c>
      <c r="AH1530" s="12">
        <v>45521.798898842593</v>
      </c>
      <c r="AI1530" s="10">
        <v>337</v>
      </c>
      <c r="AJ1530" s="12">
        <v>45521.80097434028</v>
      </c>
      <c r="AK1530" s="10">
        <v>337</v>
      </c>
    </row>
    <row r="1531" spans="5:37" ht="16.8" x14ac:dyDescent="0.3">
      <c r="E1531" s="10">
        <v>378</v>
      </c>
      <c r="F1531" s="15">
        <f t="shared" si="23"/>
        <v>294.125</v>
      </c>
      <c r="G1531" s="12">
        <v>45521.714659398145</v>
      </c>
      <c r="H1531" s="10">
        <v>322</v>
      </c>
      <c r="I1531" s="12">
        <v>45521.718393854164</v>
      </c>
      <c r="J1531" s="10">
        <v>182</v>
      </c>
      <c r="K1531" s="12">
        <v>45521.720761111108</v>
      </c>
      <c r="L1531" s="10">
        <v>279</v>
      </c>
      <c r="M1531" s="12">
        <v>45521.72567954861</v>
      </c>
      <c r="N1531" s="10">
        <v>360</v>
      </c>
      <c r="O1531" s="12">
        <v>45521.72851980324</v>
      </c>
      <c r="P1531" s="10">
        <v>297</v>
      </c>
      <c r="Q1531" s="12">
        <v>45521.731026412039</v>
      </c>
      <c r="R1531" s="10">
        <v>305</v>
      </c>
      <c r="S1531" s="12">
        <v>45521.738458263892</v>
      </c>
      <c r="T1531" s="10">
        <v>208</v>
      </c>
      <c r="W1531" s="12">
        <v>45521.742319895835</v>
      </c>
      <c r="X1531" s="10">
        <v>305</v>
      </c>
      <c r="Y1531" s="12">
        <v>45521.746695439811</v>
      </c>
      <c r="Z1531" s="10">
        <v>369</v>
      </c>
      <c r="AA1531" s="12">
        <v>45521.784331712966</v>
      </c>
      <c r="AB1531" s="10">
        <v>400</v>
      </c>
      <c r="AC1531" s="12">
        <v>45521.787959988425</v>
      </c>
      <c r="AD1531" s="10">
        <v>357</v>
      </c>
      <c r="AE1531" s="12">
        <v>45521.793835590281</v>
      </c>
      <c r="AF1531" s="10">
        <v>294</v>
      </c>
      <c r="AH1531" s="12">
        <v>45521.798898842593</v>
      </c>
      <c r="AI1531" s="10">
        <v>344</v>
      </c>
      <c r="AJ1531" s="12">
        <v>45521.80097434028</v>
      </c>
      <c r="AK1531" s="10">
        <v>209</v>
      </c>
    </row>
    <row r="1532" spans="5:37" ht="16.8" x14ac:dyDescent="0.3">
      <c r="E1532" s="10">
        <v>312</v>
      </c>
      <c r="F1532" s="15">
        <f t="shared" si="23"/>
        <v>288.08333333333331</v>
      </c>
      <c r="G1532" s="12">
        <v>45521.714659618054</v>
      </c>
      <c r="H1532" s="10">
        <v>203</v>
      </c>
      <c r="I1532" s="12">
        <v>45521.718394085648</v>
      </c>
      <c r="J1532" s="10">
        <v>318</v>
      </c>
      <c r="K1532" s="12">
        <v>45521.720761342593</v>
      </c>
      <c r="L1532" s="10">
        <v>322</v>
      </c>
      <c r="M1532" s="12">
        <v>45521.725679768519</v>
      </c>
      <c r="N1532" s="10">
        <v>204</v>
      </c>
      <c r="O1532" s="12">
        <v>45521.728519849537</v>
      </c>
      <c r="P1532" s="10">
        <v>316</v>
      </c>
      <c r="Q1532" s="12">
        <v>45521.731026643516</v>
      </c>
      <c r="R1532" s="10">
        <v>374</v>
      </c>
      <c r="S1532" s="12">
        <v>45521.738458483793</v>
      </c>
      <c r="T1532" s="10">
        <v>409</v>
      </c>
      <c r="W1532" s="12">
        <v>45521.742320127312</v>
      </c>
      <c r="X1532" s="10">
        <v>346</v>
      </c>
      <c r="Y1532" s="12">
        <v>45521.74669565972</v>
      </c>
      <c r="Z1532" s="10">
        <v>305</v>
      </c>
      <c r="AA1532" s="12">
        <v>45521.784331898147</v>
      </c>
      <c r="AB1532" s="10">
        <v>358</v>
      </c>
      <c r="AC1532" s="12">
        <v>45521.787960173613</v>
      </c>
      <c r="AD1532" s="10">
        <v>290</v>
      </c>
      <c r="AE1532" s="12">
        <v>45521.793835775461</v>
      </c>
      <c r="AF1532" s="10">
        <v>340</v>
      </c>
      <c r="AH1532" s="12">
        <v>45521.798899027781</v>
      </c>
      <c r="AI1532" s="10">
        <v>355</v>
      </c>
      <c r="AJ1532" s="12">
        <v>45521.800974537036</v>
      </c>
      <c r="AK1532" s="10">
        <v>351</v>
      </c>
    </row>
    <row r="1533" spans="5:37" ht="16.8" x14ac:dyDescent="0.3">
      <c r="E1533" s="10">
        <v>322</v>
      </c>
      <c r="F1533" s="15">
        <f t="shared" si="23"/>
        <v>287.58333333333331</v>
      </c>
      <c r="G1533" s="12">
        <v>45521.714659618054</v>
      </c>
      <c r="H1533" s="10">
        <v>319</v>
      </c>
      <c r="I1533" s="12">
        <v>45521.718394097225</v>
      </c>
      <c r="J1533" s="10">
        <v>267</v>
      </c>
      <c r="K1533" s="12">
        <v>45521.720761342593</v>
      </c>
      <c r="L1533" s="10">
        <v>381</v>
      </c>
      <c r="M1533" s="12">
        <v>45521.725679780095</v>
      </c>
      <c r="N1533" s="10">
        <v>401</v>
      </c>
      <c r="O1533" s="12">
        <v>45521.728519849537</v>
      </c>
      <c r="P1533" s="10">
        <v>262</v>
      </c>
      <c r="Q1533" s="12">
        <v>45521.731026655092</v>
      </c>
      <c r="R1533" s="10">
        <v>189</v>
      </c>
      <c r="S1533" s="12">
        <v>45521.738458483793</v>
      </c>
      <c r="T1533" s="10">
        <v>307</v>
      </c>
      <c r="W1533" s="12">
        <v>45521.742320138888</v>
      </c>
      <c r="X1533" s="10">
        <v>217</v>
      </c>
      <c r="Y1533" s="12">
        <v>45521.74669565972</v>
      </c>
      <c r="Z1533" s="10">
        <v>291</v>
      </c>
      <c r="AA1533" s="12">
        <v>45521.784331898147</v>
      </c>
      <c r="AB1533" s="10">
        <v>361</v>
      </c>
      <c r="AC1533" s="12">
        <v>45521.787960173613</v>
      </c>
      <c r="AD1533" s="10">
        <v>325</v>
      </c>
      <c r="AE1533" s="12">
        <v>45521.793835775461</v>
      </c>
      <c r="AF1533" s="10">
        <v>391</v>
      </c>
      <c r="AH1533" s="12">
        <v>45521.798899027781</v>
      </c>
      <c r="AI1533" s="10">
        <v>215</v>
      </c>
      <c r="AJ1533" s="12">
        <v>45521.800974537036</v>
      </c>
      <c r="AK1533" s="10">
        <v>310</v>
      </c>
    </row>
    <row r="1534" spans="5:37" ht="16.8" x14ac:dyDescent="0.3">
      <c r="E1534" s="10">
        <v>204</v>
      </c>
      <c r="F1534" s="15">
        <f t="shared" si="23"/>
        <v>288.375</v>
      </c>
      <c r="G1534" s="12">
        <v>45521.714659849538</v>
      </c>
      <c r="H1534" s="10">
        <v>342</v>
      </c>
      <c r="I1534" s="12">
        <v>45521.718394189818</v>
      </c>
      <c r="J1534" s="10">
        <v>388</v>
      </c>
      <c r="K1534" s="12">
        <v>45521.720761574077</v>
      </c>
      <c r="L1534" s="10">
        <v>322</v>
      </c>
      <c r="M1534" s="12">
        <v>45521.725680011572</v>
      </c>
      <c r="N1534" s="10">
        <v>213</v>
      </c>
      <c r="O1534" s="12">
        <v>45521.728520081022</v>
      </c>
      <c r="P1534" s="10">
        <v>392</v>
      </c>
      <c r="Q1534" s="12">
        <v>45521.731026875001</v>
      </c>
      <c r="R1534" s="10">
        <v>321</v>
      </c>
      <c r="S1534" s="12">
        <v>45521.738458715277</v>
      </c>
      <c r="T1534" s="10">
        <v>211</v>
      </c>
      <c r="W1534" s="12">
        <v>45521.742320358797</v>
      </c>
      <c r="X1534" s="10">
        <v>326</v>
      </c>
      <c r="Y1534" s="12">
        <v>45521.746695891205</v>
      </c>
      <c r="Z1534" s="10">
        <v>363</v>
      </c>
      <c r="AA1534" s="12">
        <v>45521.784332071758</v>
      </c>
      <c r="AB1534" s="10">
        <v>212</v>
      </c>
      <c r="AC1534" s="12">
        <v>45521.787960532405</v>
      </c>
      <c r="AD1534" s="10">
        <v>263</v>
      </c>
      <c r="AE1534" s="12">
        <v>45521.79383613426</v>
      </c>
      <c r="AF1534" s="10">
        <v>225</v>
      </c>
      <c r="AH1534" s="12">
        <v>45521.798899201392</v>
      </c>
      <c r="AI1534" s="10">
        <v>315</v>
      </c>
      <c r="AJ1534" s="12">
        <v>45521.800974895836</v>
      </c>
      <c r="AK1534" s="10">
        <v>333</v>
      </c>
    </row>
    <row r="1535" spans="5:37" ht="16.8" x14ac:dyDescent="0.3">
      <c r="E1535" s="10">
        <v>199</v>
      </c>
      <c r="F1535" s="15">
        <f t="shared" si="23"/>
        <v>292.25</v>
      </c>
      <c r="G1535" s="12">
        <v>45521.714659849538</v>
      </c>
      <c r="H1535" s="10">
        <v>316</v>
      </c>
      <c r="I1535" s="12">
        <v>45521.718394189818</v>
      </c>
      <c r="J1535" s="10">
        <v>340</v>
      </c>
      <c r="K1535" s="12">
        <v>45521.720761585646</v>
      </c>
      <c r="L1535" s="10">
        <v>202</v>
      </c>
      <c r="M1535" s="12">
        <v>45521.725680011572</v>
      </c>
      <c r="N1535" s="10">
        <v>384</v>
      </c>
      <c r="O1535" s="12">
        <v>45521.728520081022</v>
      </c>
      <c r="P1535" s="10">
        <v>325</v>
      </c>
      <c r="Q1535" s="12">
        <v>45521.731026886577</v>
      </c>
      <c r="R1535" s="10">
        <v>229</v>
      </c>
      <c r="S1535" s="12">
        <v>45521.738458715277</v>
      </c>
      <c r="T1535" s="10">
        <v>303</v>
      </c>
      <c r="W1535" s="12">
        <v>45521.742320358797</v>
      </c>
      <c r="X1535" s="10">
        <v>291</v>
      </c>
      <c r="Y1535" s="12">
        <v>45521.746695891205</v>
      </c>
      <c r="Z1535" s="10">
        <v>295</v>
      </c>
      <c r="AA1535" s="12">
        <v>45521.784332256946</v>
      </c>
      <c r="AB1535" s="10">
        <v>346</v>
      </c>
      <c r="AC1535" s="12">
        <v>45521.787960532405</v>
      </c>
      <c r="AD1535" s="10">
        <v>308</v>
      </c>
      <c r="AE1535" s="12">
        <v>45521.79383613426</v>
      </c>
      <c r="AF1535" s="10">
        <v>438</v>
      </c>
      <c r="AH1535" s="12">
        <v>45521.798899201392</v>
      </c>
      <c r="AI1535" s="10">
        <v>359</v>
      </c>
      <c r="AJ1535" s="12">
        <v>45521.800974895836</v>
      </c>
      <c r="AK1535" s="10">
        <v>293</v>
      </c>
    </row>
    <row r="1536" spans="5:37" ht="16.8" x14ac:dyDescent="0.3">
      <c r="E1536" s="10">
        <v>387</v>
      </c>
      <c r="F1536" s="15">
        <f t="shared" si="23"/>
        <v>295.625</v>
      </c>
      <c r="G1536" s="12">
        <v>45521.714660138889</v>
      </c>
      <c r="H1536" s="10">
        <v>304</v>
      </c>
      <c r="I1536" s="12">
        <v>45521.718394444448</v>
      </c>
      <c r="J1536" s="10">
        <v>337</v>
      </c>
      <c r="K1536" s="12">
        <v>45521.720761817131</v>
      </c>
      <c r="L1536" s="10">
        <v>357</v>
      </c>
      <c r="M1536" s="12">
        <v>45521.725680231481</v>
      </c>
      <c r="N1536" s="10">
        <v>296</v>
      </c>
      <c r="O1536" s="12">
        <v>45521.728520312499</v>
      </c>
      <c r="P1536" s="10">
        <v>260</v>
      </c>
      <c r="Q1536" s="12">
        <v>45521.731027106478</v>
      </c>
      <c r="R1536" s="10">
        <v>333</v>
      </c>
      <c r="S1536" s="12">
        <v>45521.738458946762</v>
      </c>
      <c r="T1536" s="10">
        <v>341</v>
      </c>
      <c r="W1536" s="12">
        <v>45521.74232060185</v>
      </c>
      <c r="X1536" s="10">
        <v>315</v>
      </c>
      <c r="Y1536" s="12">
        <v>45521.746696111113</v>
      </c>
      <c r="Z1536" s="10">
        <v>321</v>
      </c>
      <c r="AA1536" s="12">
        <v>45521.784332430558</v>
      </c>
      <c r="AB1536" s="10">
        <v>217</v>
      </c>
      <c r="AC1536" s="12">
        <v>45521.787960717593</v>
      </c>
      <c r="AD1536" s="10">
        <v>328</v>
      </c>
      <c r="AE1536" s="12">
        <v>45521.793836319448</v>
      </c>
      <c r="AF1536" s="10">
        <v>313</v>
      </c>
      <c r="AH1536" s="12">
        <v>45521.798899571761</v>
      </c>
      <c r="AI1536" s="10">
        <v>313</v>
      </c>
      <c r="AJ1536" s="12">
        <v>45521.800975081016</v>
      </c>
      <c r="AK1536" s="10">
        <v>302</v>
      </c>
    </row>
    <row r="1537" spans="5:37" ht="16.8" x14ac:dyDescent="0.3">
      <c r="E1537" s="10">
        <v>334</v>
      </c>
      <c r="F1537" s="15">
        <f t="shared" si="23"/>
        <v>292.08333333333331</v>
      </c>
      <c r="G1537" s="12">
        <v>45521.714660138889</v>
      </c>
      <c r="H1537" s="10">
        <v>254</v>
      </c>
      <c r="I1537" s="12">
        <v>45521.718394444448</v>
      </c>
      <c r="J1537" s="10">
        <v>280</v>
      </c>
      <c r="K1537" s="12">
        <v>45521.720761817131</v>
      </c>
      <c r="L1537" s="10">
        <v>373</v>
      </c>
      <c r="M1537" s="12">
        <v>45521.725680243057</v>
      </c>
      <c r="N1537" s="10">
        <v>320</v>
      </c>
      <c r="O1537" s="12">
        <v>45521.728520312499</v>
      </c>
      <c r="P1537" s="10">
        <v>308</v>
      </c>
      <c r="Q1537" s="12">
        <v>45521.731027106478</v>
      </c>
      <c r="R1537" s="10">
        <v>227</v>
      </c>
      <c r="S1537" s="12">
        <v>45521.738458946762</v>
      </c>
      <c r="T1537" s="10">
        <v>304</v>
      </c>
      <c r="W1537" s="12">
        <v>45521.74232060185</v>
      </c>
      <c r="X1537" s="10">
        <v>334</v>
      </c>
      <c r="Y1537" s="12">
        <v>45521.746696111113</v>
      </c>
      <c r="Z1537" s="10">
        <v>259</v>
      </c>
      <c r="AA1537" s="12">
        <v>45521.784332430558</v>
      </c>
      <c r="AB1537" s="10">
        <v>335</v>
      </c>
      <c r="AC1537" s="12">
        <v>45521.787960717593</v>
      </c>
      <c r="AD1537" s="10">
        <v>353</v>
      </c>
      <c r="AE1537" s="12">
        <v>45521.793836319448</v>
      </c>
      <c r="AF1537" s="10">
        <v>286</v>
      </c>
      <c r="AH1537" s="12">
        <v>45521.798899571761</v>
      </c>
      <c r="AI1537" s="10">
        <v>313</v>
      </c>
      <c r="AJ1537" s="12">
        <v>45521.800975081016</v>
      </c>
      <c r="AK1537" s="10">
        <v>280</v>
      </c>
    </row>
    <row r="1538" spans="5:37" ht="16.8" x14ac:dyDescent="0.3">
      <c r="E1538" s="10">
        <v>298</v>
      </c>
      <c r="F1538" s="15">
        <f t="shared" si="23"/>
        <v>291.83333333333331</v>
      </c>
      <c r="G1538" s="12">
        <v>45521.714660370373</v>
      </c>
      <c r="H1538" s="10">
        <v>309</v>
      </c>
      <c r="I1538" s="12">
        <v>45521.718394490737</v>
      </c>
      <c r="J1538" s="10">
        <v>286</v>
      </c>
      <c r="K1538" s="12">
        <v>45521.720762037039</v>
      </c>
      <c r="L1538" s="10">
        <v>319</v>
      </c>
      <c r="M1538" s="12">
        <v>45521.72568048611</v>
      </c>
      <c r="N1538" s="10">
        <v>217</v>
      </c>
      <c r="O1538" s="12">
        <v>45521.728520532408</v>
      </c>
      <c r="P1538" s="10">
        <v>305</v>
      </c>
      <c r="Q1538" s="12">
        <v>45521.731027361115</v>
      </c>
      <c r="R1538" s="10">
        <v>274</v>
      </c>
      <c r="S1538" s="12">
        <v>45521.738459189815</v>
      </c>
      <c r="T1538" s="10">
        <v>300</v>
      </c>
      <c r="W1538" s="12">
        <v>45521.742320821759</v>
      </c>
      <c r="X1538" s="10">
        <v>347</v>
      </c>
      <c r="Y1538" s="12">
        <v>45521.746696354166</v>
      </c>
      <c r="Z1538" s="10">
        <v>317</v>
      </c>
      <c r="AA1538" s="12">
        <v>45521.784332615738</v>
      </c>
      <c r="AB1538" s="10">
        <v>237</v>
      </c>
      <c r="AC1538" s="12">
        <v>45521.787960891204</v>
      </c>
      <c r="AD1538" s="10">
        <v>338</v>
      </c>
      <c r="AE1538" s="12">
        <v>45521.793836493052</v>
      </c>
      <c r="AF1538" s="10">
        <v>325</v>
      </c>
      <c r="AH1538" s="12">
        <v>45521.798899745372</v>
      </c>
      <c r="AI1538" s="10">
        <v>306</v>
      </c>
      <c r="AJ1538" s="12">
        <v>45521.800975254628</v>
      </c>
      <c r="AK1538" s="10">
        <v>223</v>
      </c>
    </row>
    <row r="1539" spans="5:37" ht="16.8" x14ac:dyDescent="0.3">
      <c r="E1539" s="10">
        <v>334</v>
      </c>
      <c r="F1539" s="15">
        <f t="shared" si="23"/>
        <v>292.75</v>
      </c>
      <c r="G1539" s="12">
        <v>45521.714660370373</v>
      </c>
      <c r="H1539" s="10">
        <v>305</v>
      </c>
      <c r="I1539" s="12">
        <v>45521.718394490737</v>
      </c>
      <c r="J1539" s="10">
        <v>337</v>
      </c>
      <c r="K1539" s="12">
        <v>45521.720762037039</v>
      </c>
      <c r="L1539" s="10">
        <v>359</v>
      </c>
      <c r="M1539" s="12">
        <v>45521.72568048611</v>
      </c>
      <c r="N1539" s="10">
        <v>197</v>
      </c>
      <c r="O1539" s="12">
        <v>45521.728520543984</v>
      </c>
      <c r="P1539" s="10">
        <v>199</v>
      </c>
      <c r="Q1539" s="12">
        <v>45521.731027361115</v>
      </c>
      <c r="R1539" s="10">
        <v>295</v>
      </c>
      <c r="S1539" s="12">
        <v>45521.738459189815</v>
      </c>
      <c r="T1539" s="10">
        <v>334</v>
      </c>
      <c r="W1539" s="12">
        <v>45521.742320821759</v>
      </c>
      <c r="X1539" s="10">
        <v>295</v>
      </c>
      <c r="Y1539" s="12">
        <v>45521.746696354166</v>
      </c>
      <c r="Z1539" s="10">
        <v>344</v>
      </c>
      <c r="AA1539" s="12">
        <v>45521.784332615738</v>
      </c>
      <c r="AB1539" s="10">
        <v>311</v>
      </c>
      <c r="AC1539" s="12">
        <v>45521.787960891204</v>
      </c>
      <c r="AD1539" s="10">
        <v>269</v>
      </c>
      <c r="AE1539" s="12">
        <v>45521.793836493052</v>
      </c>
      <c r="AF1539" s="10">
        <v>362</v>
      </c>
      <c r="AH1539" s="12">
        <v>45521.798899745372</v>
      </c>
      <c r="AI1539" s="10">
        <v>276</v>
      </c>
      <c r="AJ1539" s="12">
        <v>45521.800975254628</v>
      </c>
      <c r="AK1539" s="10">
        <v>351</v>
      </c>
    </row>
    <row r="1540" spans="5:37" ht="16.8" x14ac:dyDescent="0.3">
      <c r="E1540" s="10">
        <v>207</v>
      </c>
      <c r="F1540" s="15">
        <f t="shared" si="23"/>
        <v>287.70833333333331</v>
      </c>
      <c r="G1540" s="12">
        <v>45521.71466060185</v>
      </c>
      <c r="H1540" s="10">
        <v>310</v>
      </c>
      <c r="I1540" s="12">
        <v>45521.718394722222</v>
      </c>
      <c r="J1540" s="10">
        <v>369</v>
      </c>
      <c r="K1540" s="12">
        <v>45521.720762280092</v>
      </c>
      <c r="L1540" s="10">
        <v>298</v>
      </c>
      <c r="M1540" s="12">
        <v>45521.725680717595</v>
      </c>
      <c r="N1540" s="10">
        <v>341</v>
      </c>
      <c r="O1540" s="12">
        <v>45521.728520787037</v>
      </c>
      <c r="P1540" s="10">
        <v>270</v>
      </c>
      <c r="Q1540" s="12">
        <v>45521.731027592592</v>
      </c>
      <c r="R1540" s="10">
        <v>319</v>
      </c>
      <c r="S1540" s="12">
        <v>45521.7384594213</v>
      </c>
      <c r="T1540" s="10">
        <v>389</v>
      </c>
      <c r="W1540" s="12">
        <v>45521.742321053243</v>
      </c>
      <c r="X1540" s="10">
        <v>195</v>
      </c>
      <c r="Y1540" s="12">
        <v>45521.746696585651</v>
      </c>
      <c r="Z1540" s="10">
        <v>267</v>
      </c>
      <c r="AA1540" s="12">
        <v>45521.784332800926</v>
      </c>
      <c r="AB1540" s="10">
        <v>325</v>
      </c>
      <c r="AC1540" s="12">
        <v>45521.787961076392</v>
      </c>
      <c r="AD1540" s="10">
        <v>185</v>
      </c>
      <c r="AE1540" s="12">
        <v>45521.793836863428</v>
      </c>
      <c r="AF1540" s="10">
        <v>201</v>
      </c>
      <c r="AH1540" s="12">
        <v>45521.798899930553</v>
      </c>
      <c r="AI1540" s="10">
        <v>381</v>
      </c>
      <c r="AJ1540" s="12">
        <v>45521.800975439815</v>
      </c>
      <c r="AK1540" s="10">
        <v>203</v>
      </c>
    </row>
    <row r="1541" spans="5:37" ht="16.8" x14ac:dyDescent="0.3">
      <c r="E1541" s="10">
        <v>313</v>
      </c>
      <c r="F1541" s="15">
        <f t="shared" ref="F1541:F1604" si="24">AVERAGE(E1541:E1564)</f>
        <v>292.70833333333331</v>
      </c>
      <c r="G1541" s="12">
        <v>45521.71466060185</v>
      </c>
      <c r="H1541" s="10">
        <v>318</v>
      </c>
      <c r="I1541" s="12">
        <v>45521.718394722222</v>
      </c>
      <c r="J1541" s="10">
        <v>217</v>
      </c>
      <c r="K1541" s="12">
        <v>45521.720762291669</v>
      </c>
      <c r="L1541" s="10">
        <v>324</v>
      </c>
      <c r="M1541" s="12">
        <v>45521.725680717595</v>
      </c>
      <c r="N1541" s="10">
        <v>335</v>
      </c>
      <c r="O1541" s="12">
        <v>45521.728520787037</v>
      </c>
      <c r="P1541" s="10">
        <v>308</v>
      </c>
      <c r="Q1541" s="12">
        <v>45521.731027592592</v>
      </c>
      <c r="R1541" s="10">
        <v>311</v>
      </c>
      <c r="S1541" s="12">
        <v>45521.7384594213</v>
      </c>
      <c r="T1541" s="10">
        <v>329</v>
      </c>
      <c r="W1541" s="12">
        <v>45521.742321053243</v>
      </c>
      <c r="X1541" s="10">
        <v>204</v>
      </c>
      <c r="Y1541" s="12">
        <v>45521.746696585651</v>
      </c>
      <c r="Z1541" s="10">
        <v>309</v>
      </c>
      <c r="AA1541" s="12">
        <v>45521.784332800926</v>
      </c>
      <c r="AB1541" s="10">
        <v>326</v>
      </c>
      <c r="AC1541" s="12">
        <v>45521.787961076392</v>
      </c>
      <c r="AD1541" s="10">
        <v>283</v>
      </c>
      <c r="AE1541" s="12">
        <v>45521.793836863428</v>
      </c>
      <c r="AF1541" s="10">
        <v>352</v>
      </c>
      <c r="AH1541" s="12">
        <v>45521.798899930553</v>
      </c>
      <c r="AI1541" s="10">
        <v>302</v>
      </c>
      <c r="AJ1541" s="12">
        <v>45521.800975439815</v>
      </c>
      <c r="AK1541" s="10">
        <v>324</v>
      </c>
    </row>
    <row r="1542" spans="5:37" ht="16.8" x14ac:dyDescent="0.3">
      <c r="E1542" s="10">
        <v>337</v>
      </c>
      <c r="F1542" s="15">
        <f t="shared" si="24"/>
        <v>293.70833333333331</v>
      </c>
      <c r="G1542" s="12">
        <v>45521.714660821759</v>
      </c>
      <c r="H1542" s="10">
        <v>335</v>
      </c>
      <c r="I1542" s="12">
        <v>45521.718394942131</v>
      </c>
      <c r="J1542" s="10">
        <v>296</v>
      </c>
      <c r="K1542" s="12">
        <v>45521.720762523146</v>
      </c>
      <c r="L1542" s="10">
        <v>297</v>
      </c>
      <c r="M1542" s="12">
        <v>45521.725680949072</v>
      </c>
      <c r="N1542" s="10">
        <v>382</v>
      </c>
      <c r="O1542" s="12">
        <v>45521.728521018522</v>
      </c>
      <c r="P1542" s="10">
        <v>363</v>
      </c>
      <c r="Q1542" s="12">
        <v>45521.731027812501</v>
      </c>
      <c r="R1542" s="10">
        <v>177</v>
      </c>
      <c r="S1542" s="12">
        <v>45521.738459641201</v>
      </c>
      <c r="T1542" s="10">
        <v>328</v>
      </c>
      <c r="W1542" s="12">
        <v>45521.742321284721</v>
      </c>
      <c r="X1542" s="10">
        <v>200</v>
      </c>
      <c r="Y1542" s="12">
        <v>45521.746696828704</v>
      </c>
      <c r="Z1542" s="10">
        <v>350</v>
      </c>
      <c r="AA1542" s="12">
        <v>45521.784333159725</v>
      </c>
      <c r="AB1542" s="10">
        <v>205</v>
      </c>
      <c r="AC1542" s="12">
        <v>45521.787961435184</v>
      </c>
      <c r="AD1542" s="10">
        <v>442</v>
      </c>
      <c r="AE1542" s="12">
        <v>45521.793837037039</v>
      </c>
      <c r="AF1542" s="10">
        <v>346</v>
      </c>
      <c r="AH1542" s="12">
        <v>45521.79890011574</v>
      </c>
      <c r="AI1542" s="10">
        <v>396</v>
      </c>
      <c r="AJ1542" s="12">
        <v>45521.800975798615</v>
      </c>
      <c r="AK1542" s="10">
        <v>186</v>
      </c>
    </row>
    <row r="1543" spans="5:37" ht="16.8" x14ac:dyDescent="0.3">
      <c r="E1543" s="10">
        <v>225</v>
      </c>
      <c r="F1543" s="15">
        <f t="shared" si="24"/>
        <v>291.70833333333331</v>
      </c>
      <c r="G1543" s="12">
        <v>45521.714660821759</v>
      </c>
      <c r="H1543" s="10">
        <v>217</v>
      </c>
      <c r="I1543" s="12">
        <v>45521.718394942131</v>
      </c>
      <c r="J1543" s="10">
        <v>372</v>
      </c>
      <c r="K1543" s="12">
        <v>45521.720762523146</v>
      </c>
      <c r="L1543" s="10">
        <v>341</v>
      </c>
      <c r="M1543" s="12">
        <v>45521.725680949072</v>
      </c>
      <c r="N1543" s="10">
        <v>242</v>
      </c>
      <c r="O1543" s="12">
        <v>45521.728521030091</v>
      </c>
      <c r="P1543" s="10">
        <v>283</v>
      </c>
      <c r="Q1543" s="12">
        <v>45521.731027812501</v>
      </c>
      <c r="R1543" s="10">
        <v>401</v>
      </c>
      <c r="S1543" s="12">
        <v>45521.738459652777</v>
      </c>
      <c r="T1543" s="10">
        <v>211</v>
      </c>
      <c r="W1543" s="12">
        <v>45521.742321284721</v>
      </c>
      <c r="X1543" s="10">
        <v>309</v>
      </c>
      <c r="Y1543" s="12">
        <v>45521.746696828704</v>
      </c>
      <c r="Z1543" s="10">
        <v>251</v>
      </c>
      <c r="AA1543" s="12">
        <v>45521.784333159725</v>
      </c>
      <c r="AB1543" s="10">
        <v>373</v>
      </c>
      <c r="AC1543" s="12">
        <v>45521.787961435184</v>
      </c>
      <c r="AD1543" s="10">
        <v>235</v>
      </c>
      <c r="AE1543" s="12">
        <v>45521.793837037039</v>
      </c>
      <c r="AF1543" s="10">
        <v>381</v>
      </c>
      <c r="AH1543" s="12">
        <v>45521.79890011574</v>
      </c>
      <c r="AI1543" s="10">
        <v>283</v>
      </c>
      <c r="AJ1543" s="12">
        <v>45521.800975798615</v>
      </c>
      <c r="AK1543" s="10">
        <v>341</v>
      </c>
    </row>
    <row r="1544" spans="5:37" ht="16.8" x14ac:dyDescent="0.3">
      <c r="E1544" s="10">
        <v>323</v>
      </c>
      <c r="F1544" s="15">
        <f t="shared" si="24"/>
        <v>296.5</v>
      </c>
      <c r="G1544" s="12">
        <v>45521.714661076388</v>
      </c>
      <c r="H1544" s="10">
        <v>322</v>
      </c>
      <c r="I1544" s="12">
        <v>45521.718395173608</v>
      </c>
      <c r="J1544" s="10">
        <v>190</v>
      </c>
      <c r="K1544" s="12">
        <v>45521.720762743054</v>
      </c>
      <c r="L1544" s="10">
        <v>384</v>
      </c>
      <c r="M1544" s="12">
        <v>45521.725681192132</v>
      </c>
      <c r="N1544" s="10">
        <v>314</v>
      </c>
      <c r="O1544" s="12">
        <v>45521.728521249999</v>
      </c>
      <c r="P1544" s="10">
        <v>357</v>
      </c>
      <c r="Q1544" s="12">
        <v>45521.731028043978</v>
      </c>
      <c r="R1544" s="10">
        <v>309</v>
      </c>
      <c r="S1544" s="12">
        <v>45521.738459872686</v>
      </c>
      <c r="T1544" s="10">
        <v>353</v>
      </c>
      <c r="W1544" s="12">
        <v>45521.742321516205</v>
      </c>
      <c r="X1544" s="10">
        <v>339</v>
      </c>
      <c r="Y1544" s="12">
        <v>45521.746697060182</v>
      </c>
      <c r="Z1544" s="10">
        <v>320</v>
      </c>
      <c r="AA1544" s="12">
        <v>45521.784333344905</v>
      </c>
      <c r="AB1544" s="10">
        <v>321</v>
      </c>
      <c r="AC1544" s="12">
        <v>45521.787961620372</v>
      </c>
      <c r="AD1544" s="10">
        <v>311</v>
      </c>
      <c r="AE1544" s="12">
        <v>45521.79383722222</v>
      </c>
      <c r="AF1544" s="10">
        <v>315</v>
      </c>
      <c r="AH1544" s="12">
        <v>45521.79890047454</v>
      </c>
      <c r="AI1544" s="10">
        <v>398</v>
      </c>
      <c r="AJ1544" s="12">
        <v>45521.800975983795</v>
      </c>
      <c r="AK1544" s="10">
        <v>348</v>
      </c>
    </row>
    <row r="1545" spans="5:37" ht="16.8" x14ac:dyDescent="0.3">
      <c r="E1545" s="10">
        <v>355</v>
      </c>
      <c r="F1545" s="15">
        <f t="shared" si="24"/>
        <v>296.16666666666669</v>
      </c>
      <c r="G1545" s="12">
        <v>45521.714661076388</v>
      </c>
      <c r="H1545" s="10">
        <v>291</v>
      </c>
      <c r="I1545" s="12">
        <v>45521.718395173608</v>
      </c>
      <c r="J1545" s="10">
        <v>389</v>
      </c>
      <c r="K1545" s="12">
        <v>45521.720762743054</v>
      </c>
      <c r="L1545" s="10">
        <v>316</v>
      </c>
      <c r="M1545" s="12">
        <v>45521.725681203701</v>
      </c>
      <c r="N1545" s="10">
        <v>336</v>
      </c>
      <c r="O1545" s="12">
        <v>45521.728521261575</v>
      </c>
      <c r="P1545" s="10">
        <v>299</v>
      </c>
      <c r="Q1545" s="12">
        <v>45521.731028043978</v>
      </c>
      <c r="R1545" s="10">
        <v>368</v>
      </c>
      <c r="S1545" s="12">
        <v>45521.738459872686</v>
      </c>
      <c r="T1545" s="10">
        <v>302</v>
      </c>
      <c r="W1545" s="12">
        <v>45521.742321516205</v>
      </c>
      <c r="X1545" s="10">
        <v>308</v>
      </c>
      <c r="Y1545" s="12">
        <v>45521.746697060182</v>
      </c>
      <c r="Z1545" s="10">
        <v>384</v>
      </c>
      <c r="AA1545" s="12">
        <v>45521.784333344905</v>
      </c>
      <c r="AB1545" s="10">
        <v>200</v>
      </c>
      <c r="AC1545" s="12">
        <v>45521.787961620372</v>
      </c>
      <c r="AD1545" s="10">
        <v>354</v>
      </c>
      <c r="AE1545" s="12">
        <v>45521.79383722222</v>
      </c>
      <c r="AF1545" s="10">
        <v>193</v>
      </c>
      <c r="AH1545" s="12">
        <v>45521.79890047454</v>
      </c>
      <c r="AI1545" s="10">
        <v>234</v>
      </c>
      <c r="AJ1545" s="12">
        <v>45521.800975983795</v>
      </c>
      <c r="AK1545" s="10">
        <v>389</v>
      </c>
    </row>
    <row r="1546" spans="5:37" ht="16.8" x14ac:dyDescent="0.3">
      <c r="E1546" s="10">
        <v>199</v>
      </c>
      <c r="F1546" s="15">
        <f t="shared" si="24"/>
        <v>290</v>
      </c>
      <c r="G1546" s="12">
        <v>45521.714661307873</v>
      </c>
      <c r="H1546" s="10">
        <v>300</v>
      </c>
      <c r="I1546" s="12">
        <v>45521.718395439813</v>
      </c>
      <c r="J1546" s="10">
        <v>264</v>
      </c>
      <c r="K1546" s="12">
        <v>45521.720762974539</v>
      </c>
      <c r="L1546" s="10">
        <v>264</v>
      </c>
      <c r="M1546" s="12">
        <v>45521.725681458331</v>
      </c>
      <c r="N1546" s="10">
        <v>251</v>
      </c>
      <c r="O1546" s="12">
        <v>45521.728521481484</v>
      </c>
      <c r="P1546" s="10">
        <v>343</v>
      </c>
      <c r="Q1546" s="12">
        <v>45521.731028263886</v>
      </c>
      <c r="R1546" s="10">
        <v>215</v>
      </c>
      <c r="S1546" s="12">
        <v>45521.738460104163</v>
      </c>
      <c r="T1546" s="10">
        <v>211</v>
      </c>
      <c r="W1546" s="12">
        <v>45521.742321678241</v>
      </c>
      <c r="X1546" s="10">
        <v>300</v>
      </c>
      <c r="Y1546" s="12">
        <v>45521.746697291666</v>
      </c>
      <c r="Z1546" s="10">
        <v>210</v>
      </c>
      <c r="AA1546" s="12">
        <v>45521.784333518517</v>
      </c>
      <c r="AB1546" s="10">
        <v>400</v>
      </c>
      <c r="AC1546" s="12">
        <v>45521.787961805552</v>
      </c>
      <c r="AD1546" s="10">
        <v>264</v>
      </c>
      <c r="AE1546" s="12">
        <v>45521.793837407407</v>
      </c>
      <c r="AF1546" s="10">
        <v>401</v>
      </c>
      <c r="AH1546" s="12">
        <v>45521.79890047454</v>
      </c>
      <c r="AI1546" s="10">
        <v>321</v>
      </c>
      <c r="AJ1546" s="12">
        <v>45521.800976168983</v>
      </c>
      <c r="AK1546" s="10">
        <v>200</v>
      </c>
    </row>
    <row r="1547" spans="5:37" ht="16.8" x14ac:dyDescent="0.3">
      <c r="E1547" s="10">
        <v>349</v>
      </c>
      <c r="F1547" s="15">
        <f t="shared" si="24"/>
        <v>294.16666666666669</v>
      </c>
      <c r="G1547" s="12">
        <v>45521.714661307873</v>
      </c>
      <c r="H1547" s="10">
        <v>308</v>
      </c>
      <c r="I1547" s="12">
        <v>45521.718395439813</v>
      </c>
      <c r="J1547" s="10">
        <v>268</v>
      </c>
      <c r="K1547" s="12">
        <v>45521.720762974539</v>
      </c>
      <c r="L1547" s="10">
        <v>381</v>
      </c>
      <c r="M1547" s="12">
        <v>45521.725681458331</v>
      </c>
      <c r="N1547" s="10">
        <v>281</v>
      </c>
      <c r="O1547" s="12">
        <v>45521.728521481484</v>
      </c>
      <c r="P1547" s="10">
        <v>210</v>
      </c>
      <c r="Q1547" s="12">
        <v>45521.731028275462</v>
      </c>
      <c r="R1547" s="10">
        <v>350</v>
      </c>
      <c r="S1547" s="12">
        <v>45521.738460104163</v>
      </c>
      <c r="T1547" s="10">
        <v>395</v>
      </c>
      <c r="W1547" s="12">
        <v>45521.742321678241</v>
      </c>
      <c r="X1547" s="10">
        <v>346</v>
      </c>
      <c r="Y1547" s="12">
        <v>45521.746697291666</v>
      </c>
      <c r="Z1547" s="10">
        <v>205</v>
      </c>
      <c r="AA1547" s="12">
        <v>45521.784333518517</v>
      </c>
      <c r="AB1547" s="10">
        <v>303</v>
      </c>
      <c r="AC1547" s="12">
        <v>45521.787961805552</v>
      </c>
      <c r="AD1547" s="10">
        <v>337</v>
      </c>
      <c r="AE1547" s="12">
        <v>45521.793837407407</v>
      </c>
      <c r="AF1547" s="10">
        <v>268</v>
      </c>
      <c r="AH1547" s="12">
        <v>45521.79890047454</v>
      </c>
      <c r="AI1547" s="10">
        <v>337</v>
      </c>
      <c r="AJ1547" s="12">
        <v>45521.800976168983</v>
      </c>
      <c r="AK1547" s="10">
        <v>331</v>
      </c>
    </row>
    <row r="1548" spans="5:37" ht="16.8" x14ac:dyDescent="0.3">
      <c r="E1548" s="10">
        <v>340</v>
      </c>
      <c r="F1548" s="15">
        <f t="shared" si="24"/>
        <v>291.20833333333331</v>
      </c>
      <c r="G1548" s="12">
        <v>45521.71466153935</v>
      </c>
      <c r="H1548" s="10">
        <v>315</v>
      </c>
      <c r="I1548" s="12">
        <v>45521.718395694443</v>
      </c>
      <c r="J1548" s="10">
        <v>308</v>
      </c>
      <c r="K1548" s="12">
        <v>45521.720763206016</v>
      </c>
      <c r="L1548" s="10">
        <v>311</v>
      </c>
      <c r="M1548" s="12">
        <v>45521.725681701391</v>
      </c>
      <c r="N1548" s="10">
        <v>376</v>
      </c>
      <c r="O1548" s="12">
        <v>45521.728521712961</v>
      </c>
      <c r="P1548" s="10">
        <v>351</v>
      </c>
      <c r="Q1548" s="12">
        <v>45521.731028518516</v>
      </c>
      <c r="R1548" s="10">
        <v>337</v>
      </c>
      <c r="S1548" s="12">
        <v>45521.738460347224</v>
      </c>
      <c r="T1548" s="10">
        <v>304</v>
      </c>
      <c r="W1548" s="12">
        <v>45521.742321921294</v>
      </c>
      <c r="X1548" s="10">
        <v>317</v>
      </c>
      <c r="Y1548" s="12">
        <v>45521.746697511575</v>
      </c>
      <c r="Z1548" s="10">
        <v>219</v>
      </c>
      <c r="AA1548" s="12">
        <v>45521.784333703705</v>
      </c>
      <c r="AB1548" s="10">
        <v>370</v>
      </c>
      <c r="AC1548" s="12">
        <v>45521.787962164351</v>
      </c>
      <c r="AD1548" s="10">
        <v>379</v>
      </c>
      <c r="AE1548" s="12">
        <v>45521.793837766207</v>
      </c>
      <c r="AF1548" s="10">
        <v>359</v>
      </c>
      <c r="AH1548" s="12">
        <v>45521.798900648151</v>
      </c>
      <c r="AI1548" s="10">
        <v>320</v>
      </c>
      <c r="AJ1548" s="12">
        <v>45521.800976527775</v>
      </c>
      <c r="AK1548" s="10">
        <v>358</v>
      </c>
    </row>
    <row r="1549" spans="5:37" ht="16.8" x14ac:dyDescent="0.3">
      <c r="E1549" s="10">
        <v>381</v>
      </c>
      <c r="F1549" s="15">
        <f t="shared" si="24"/>
        <v>291.54166666666669</v>
      </c>
      <c r="G1549" s="12">
        <v>45521.71466153935</v>
      </c>
      <c r="H1549" s="10">
        <v>251</v>
      </c>
      <c r="I1549" s="12">
        <v>45521.718395694443</v>
      </c>
      <c r="J1549" s="10">
        <v>340</v>
      </c>
      <c r="K1549" s="12">
        <v>45521.720763206016</v>
      </c>
      <c r="L1549" s="10">
        <v>302</v>
      </c>
      <c r="M1549" s="12">
        <v>45521.725681701391</v>
      </c>
      <c r="N1549" s="10">
        <v>328</v>
      </c>
      <c r="O1549" s="12">
        <v>45521.728521712961</v>
      </c>
      <c r="P1549" s="10">
        <v>325</v>
      </c>
      <c r="Q1549" s="12">
        <v>45521.731028518516</v>
      </c>
      <c r="R1549" s="10">
        <v>219</v>
      </c>
      <c r="S1549" s="12">
        <v>45521.7384603588</v>
      </c>
      <c r="T1549" s="10">
        <v>193</v>
      </c>
      <c r="W1549" s="12">
        <v>45521.74232193287</v>
      </c>
      <c r="X1549" s="10">
        <v>257</v>
      </c>
      <c r="Y1549" s="12">
        <v>45521.746697511575</v>
      </c>
      <c r="Z1549" s="10">
        <v>204</v>
      </c>
      <c r="AA1549" s="12">
        <v>45521.784333703705</v>
      </c>
      <c r="AB1549" s="10">
        <v>205</v>
      </c>
      <c r="AC1549" s="12">
        <v>45521.787962164351</v>
      </c>
      <c r="AD1549" s="10">
        <v>259</v>
      </c>
      <c r="AE1549" s="12">
        <v>45521.793837766207</v>
      </c>
      <c r="AF1549" s="10">
        <v>358</v>
      </c>
      <c r="AH1549" s="12">
        <v>45521.798900648151</v>
      </c>
      <c r="AI1549" s="10">
        <v>302</v>
      </c>
      <c r="AJ1549" s="12">
        <v>45521.800976527775</v>
      </c>
      <c r="AK1549" s="10">
        <v>379</v>
      </c>
    </row>
    <row r="1550" spans="5:37" ht="16.8" x14ac:dyDescent="0.3">
      <c r="E1550" s="10">
        <v>343</v>
      </c>
      <c r="F1550" s="15">
        <f t="shared" si="24"/>
        <v>286.16666666666669</v>
      </c>
      <c r="G1550" s="12">
        <v>45521.714661770835</v>
      </c>
      <c r="H1550" s="10">
        <v>334</v>
      </c>
      <c r="I1550" s="12">
        <v>45521.718395925927</v>
      </c>
      <c r="J1550" s="10">
        <v>344</v>
      </c>
      <c r="K1550" s="12">
        <v>45521.720763460646</v>
      </c>
      <c r="L1550" s="10">
        <v>366</v>
      </c>
      <c r="M1550" s="12">
        <v>45521.725681932869</v>
      </c>
      <c r="N1550" s="10">
        <v>326</v>
      </c>
      <c r="O1550" s="12">
        <v>45521.728521956022</v>
      </c>
      <c r="P1550" s="10">
        <v>388</v>
      </c>
      <c r="Q1550" s="12">
        <v>45521.73102875</v>
      </c>
      <c r="R1550" s="10">
        <v>336</v>
      </c>
      <c r="S1550" s="12">
        <v>45521.738460567132</v>
      </c>
      <c r="T1550" s="10">
        <v>201</v>
      </c>
      <c r="W1550" s="12">
        <v>45521.742322141203</v>
      </c>
      <c r="X1550" s="10">
        <v>363</v>
      </c>
      <c r="Y1550" s="12">
        <v>45521.746697743052</v>
      </c>
      <c r="Z1550" s="10">
        <v>358</v>
      </c>
      <c r="AA1550" s="12">
        <v>45521.784334062497</v>
      </c>
      <c r="AB1550" s="10">
        <v>341</v>
      </c>
      <c r="AC1550" s="12">
        <v>45521.787962337963</v>
      </c>
      <c r="AD1550" s="10">
        <v>287</v>
      </c>
      <c r="AE1550" s="12">
        <v>45521.793837939818</v>
      </c>
      <c r="AF1550" s="10">
        <v>359</v>
      </c>
      <c r="AH1550" s="12">
        <v>45521.798901018519</v>
      </c>
      <c r="AI1550" s="10">
        <v>363</v>
      </c>
      <c r="AJ1550" s="12">
        <v>45521.800976701386</v>
      </c>
      <c r="AK1550" s="10">
        <v>187</v>
      </c>
    </row>
    <row r="1551" spans="5:37" ht="16.8" x14ac:dyDescent="0.3">
      <c r="E1551" s="10">
        <v>202</v>
      </c>
      <c r="F1551" s="15">
        <f t="shared" si="24"/>
        <v>284.375</v>
      </c>
      <c r="G1551" s="12">
        <v>45521.714661770835</v>
      </c>
      <c r="H1551" s="10">
        <v>336</v>
      </c>
      <c r="I1551" s="12">
        <v>45521.718395925927</v>
      </c>
      <c r="J1551" s="10">
        <v>315</v>
      </c>
      <c r="K1551" s="12">
        <v>45521.720763460646</v>
      </c>
      <c r="L1551" s="10">
        <v>399</v>
      </c>
      <c r="M1551" s="12">
        <v>45521.725681932869</v>
      </c>
      <c r="N1551" s="10">
        <v>219</v>
      </c>
      <c r="O1551" s="12">
        <v>45521.728521956022</v>
      </c>
      <c r="P1551" s="10">
        <v>215</v>
      </c>
      <c r="Q1551" s="12">
        <v>45521.73102875</v>
      </c>
      <c r="R1551" s="10">
        <v>322</v>
      </c>
      <c r="S1551" s="12">
        <v>45521.738460567132</v>
      </c>
      <c r="T1551" s="10">
        <v>341</v>
      </c>
      <c r="W1551" s="12">
        <v>45521.742322152779</v>
      </c>
      <c r="X1551" s="10">
        <v>353</v>
      </c>
      <c r="Y1551" s="12">
        <v>45521.746697743052</v>
      </c>
      <c r="Z1551" s="10">
        <v>307</v>
      </c>
      <c r="AA1551" s="12">
        <v>45521.784334062497</v>
      </c>
      <c r="AB1551" s="10">
        <v>373</v>
      </c>
      <c r="AC1551" s="12">
        <v>45521.787962337963</v>
      </c>
      <c r="AD1551" s="10">
        <v>306</v>
      </c>
      <c r="AE1551" s="12">
        <v>45521.793837939818</v>
      </c>
      <c r="AF1551" s="10">
        <v>306</v>
      </c>
      <c r="AH1551" s="12">
        <v>45521.798901018519</v>
      </c>
      <c r="AI1551" s="10">
        <v>257</v>
      </c>
      <c r="AJ1551" s="12">
        <v>45521.800976701386</v>
      </c>
      <c r="AK1551" s="10">
        <v>343</v>
      </c>
    </row>
    <row r="1552" spans="5:37" ht="16.8" x14ac:dyDescent="0.3">
      <c r="E1552" s="10">
        <v>333</v>
      </c>
      <c r="F1552" s="15">
        <f t="shared" si="24"/>
        <v>288.375</v>
      </c>
      <c r="G1552" s="12">
        <v>45521.714662002312</v>
      </c>
      <c r="H1552" s="10">
        <v>290</v>
      </c>
      <c r="I1552" s="12">
        <v>45521.718396168981</v>
      </c>
      <c r="J1552" s="10">
        <v>319</v>
      </c>
      <c r="K1552" s="12">
        <v>45521.72076369213</v>
      </c>
      <c r="L1552" s="10">
        <v>337</v>
      </c>
      <c r="M1552" s="12">
        <v>45521.725682164353</v>
      </c>
      <c r="N1552" s="10">
        <v>345</v>
      </c>
      <c r="O1552" s="12">
        <v>45521.728522187499</v>
      </c>
      <c r="P1552" s="10">
        <v>329</v>
      </c>
      <c r="Q1552" s="12">
        <v>45521.731028981485</v>
      </c>
      <c r="R1552" s="10">
        <v>213</v>
      </c>
      <c r="S1552" s="12">
        <v>45521.73846079861</v>
      </c>
      <c r="T1552" s="10">
        <v>293</v>
      </c>
      <c r="W1552" s="12">
        <v>45521.742322372687</v>
      </c>
      <c r="X1552" s="10">
        <v>188</v>
      </c>
      <c r="Y1552" s="12">
        <v>45521.746697974537</v>
      </c>
      <c r="Z1552" s="10">
        <v>276</v>
      </c>
      <c r="AA1552" s="12">
        <v>45521.784334062497</v>
      </c>
      <c r="AB1552" s="10">
        <v>366</v>
      </c>
      <c r="AC1552" s="12">
        <v>45521.787962523151</v>
      </c>
      <c r="AD1552" s="10">
        <v>314</v>
      </c>
      <c r="AE1552" s="12">
        <v>45521.793838124999</v>
      </c>
      <c r="AF1552" s="10">
        <v>326</v>
      </c>
      <c r="AH1552" s="12">
        <v>45521.798901192131</v>
      </c>
      <c r="AI1552" s="10">
        <v>292</v>
      </c>
      <c r="AJ1552" s="12">
        <v>45521.800976886574</v>
      </c>
      <c r="AK1552" s="10">
        <v>369</v>
      </c>
    </row>
    <row r="1553" spans="5:37" ht="16.8" x14ac:dyDescent="0.3">
      <c r="E1553" s="10">
        <v>200</v>
      </c>
      <c r="F1553" s="15">
        <f t="shared" si="24"/>
        <v>285.66666666666669</v>
      </c>
      <c r="G1553" s="12">
        <v>45521.714662002312</v>
      </c>
      <c r="H1553" s="10">
        <v>303</v>
      </c>
      <c r="I1553" s="12">
        <v>45521.718396168981</v>
      </c>
      <c r="J1553" s="10">
        <v>318</v>
      </c>
      <c r="K1553" s="12">
        <v>45521.72076369213</v>
      </c>
      <c r="L1553" s="10">
        <v>360</v>
      </c>
      <c r="M1553" s="12">
        <v>45521.725682164353</v>
      </c>
      <c r="N1553" s="10">
        <v>346</v>
      </c>
      <c r="O1553" s="12">
        <v>45521.728522187499</v>
      </c>
      <c r="P1553" s="10">
        <v>284</v>
      </c>
      <c r="Q1553" s="12">
        <v>45521.731028993054</v>
      </c>
      <c r="R1553" s="10">
        <v>191</v>
      </c>
      <c r="S1553" s="12">
        <v>45521.73846079861</v>
      </c>
      <c r="T1553" s="10">
        <v>300</v>
      </c>
      <c r="W1553" s="12">
        <v>45521.742322372687</v>
      </c>
      <c r="X1553" s="10">
        <v>365</v>
      </c>
      <c r="Y1553" s="12">
        <v>45521.746697974537</v>
      </c>
      <c r="Z1553" s="10">
        <v>365</v>
      </c>
      <c r="AA1553" s="12">
        <v>45521.784334062497</v>
      </c>
      <c r="AB1553" s="10">
        <v>218</v>
      </c>
      <c r="AC1553" s="12">
        <v>45521.787962523151</v>
      </c>
      <c r="AD1553" s="10">
        <v>299</v>
      </c>
      <c r="AE1553" s="12">
        <v>45521.793838124999</v>
      </c>
      <c r="AF1553" s="10">
        <v>351</v>
      </c>
      <c r="AH1553" s="12">
        <v>45521.798901192131</v>
      </c>
      <c r="AI1553" s="10">
        <v>384</v>
      </c>
      <c r="AJ1553" s="12">
        <v>45521.800976886574</v>
      </c>
      <c r="AK1553" s="10">
        <v>235</v>
      </c>
    </row>
    <row r="1554" spans="5:37" ht="16.8" x14ac:dyDescent="0.3">
      <c r="E1554" s="10">
        <v>184</v>
      </c>
      <c r="F1554" s="15">
        <f t="shared" si="24"/>
        <v>289.45833333333331</v>
      </c>
      <c r="G1554" s="12">
        <v>45521.714662233797</v>
      </c>
      <c r="H1554" s="10">
        <v>284</v>
      </c>
      <c r="I1554" s="12">
        <v>45521.718396400465</v>
      </c>
      <c r="J1554" s="10">
        <v>374</v>
      </c>
      <c r="K1554" s="12">
        <v>45521.720763912039</v>
      </c>
      <c r="L1554" s="10">
        <v>430</v>
      </c>
      <c r="M1554" s="12">
        <v>45521.725682384262</v>
      </c>
      <c r="N1554" s="10">
        <v>274</v>
      </c>
      <c r="O1554" s="12">
        <v>45521.728522442128</v>
      </c>
      <c r="P1554" s="10">
        <v>285</v>
      </c>
      <c r="Q1554" s="12">
        <v>45521.731029201386</v>
      </c>
      <c r="R1554" s="10">
        <v>387</v>
      </c>
      <c r="S1554" s="12">
        <v>45521.738461030094</v>
      </c>
      <c r="T1554" s="10">
        <v>336</v>
      </c>
      <c r="W1554" s="12">
        <v>45521.742322604165</v>
      </c>
      <c r="X1554" s="10">
        <v>302</v>
      </c>
      <c r="Y1554" s="12">
        <v>45521.746698194445</v>
      </c>
      <c r="Z1554" s="10">
        <v>329</v>
      </c>
      <c r="AA1554" s="12">
        <v>45521.784334421296</v>
      </c>
      <c r="AB1554" s="10">
        <v>321</v>
      </c>
      <c r="AC1554" s="12">
        <v>45521.787962708331</v>
      </c>
      <c r="AD1554" s="10">
        <v>304</v>
      </c>
      <c r="AE1554" s="12">
        <v>45521.793838310186</v>
      </c>
      <c r="AF1554" s="10">
        <v>315</v>
      </c>
      <c r="AH1554" s="12">
        <v>45521.798901377311</v>
      </c>
      <c r="AI1554" s="10">
        <v>344</v>
      </c>
      <c r="AJ1554" s="12">
        <v>45521.800977071762</v>
      </c>
      <c r="AK1554" s="10">
        <v>297</v>
      </c>
    </row>
    <row r="1555" spans="5:37" ht="16.8" x14ac:dyDescent="0.3">
      <c r="E1555" s="10">
        <v>233</v>
      </c>
      <c r="F1555" s="15">
        <f t="shared" si="24"/>
        <v>295.83333333333331</v>
      </c>
      <c r="G1555" s="12">
        <v>45521.714662233797</v>
      </c>
      <c r="H1555" s="10">
        <v>330</v>
      </c>
      <c r="I1555" s="12">
        <v>45521.718396400465</v>
      </c>
      <c r="J1555" s="10">
        <v>311</v>
      </c>
      <c r="K1555" s="12">
        <v>45521.720763912039</v>
      </c>
      <c r="L1555" s="10">
        <v>322</v>
      </c>
      <c r="M1555" s="12">
        <v>45521.725682384262</v>
      </c>
      <c r="N1555" s="10">
        <v>200</v>
      </c>
      <c r="O1555" s="12">
        <v>45521.728522453704</v>
      </c>
      <c r="P1555" s="10">
        <v>336</v>
      </c>
      <c r="Q1555" s="12">
        <v>45521.731029201386</v>
      </c>
      <c r="R1555" s="10">
        <v>265</v>
      </c>
      <c r="S1555" s="12">
        <v>45521.738461030094</v>
      </c>
      <c r="T1555" s="10">
        <v>280</v>
      </c>
      <c r="W1555" s="12">
        <v>45521.742322604165</v>
      </c>
      <c r="X1555" s="10">
        <v>343</v>
      </c>
      <c r="Y1555" s="12">
        <v>45521.746698194445</v>
      </c>
      <c r="Z1555" s="10">
        <v>204</v>
      </c>
      <c r="AA1555" s="12">
        <v>45521.784334421296</v>
      </c>
      <c r="AB1555" s="10">
        <v>202</v>
      </c>
      <c r="AC1555" s="12">
        <v>45521.787962708331</v>
      </c>
      <c r="AD1555" s="10">
        <v>283</v>
      </c>
      <c r="AE1555" s="12">
        <v>45521.793838310186</v>
      </c>
      <c r="AF1555" s="10">
        <v>262</v>
      </c>
      <c r="AH1555" s="12">
        <v>45521.798901377311</v>
      </c>
      <c r="AI1555" s="10">
        <v>267</v>
      </c>
      <c r="AJ1555" s="12">
        <v>45521.800977071762</v>
      </c>
      <c r="AK1555" s="10">
        <v>324</v>
      </c>
    </row>
    <row r="1556" spans="5:37" ht="16.8" x14ac:dyDescent="0.3">
      <c r="E1556" s="10">
        <v>300</v>
      </c>
      <c r="F1556" s="15">
        <f t="shared" si="24"/>
        <v>296.70833333333331</v>
      </c>
      <c r="G1556" s="12">
        <v>45521.714662465274</v>
      </c>
      <c r="H1556" s="10">
        <v>230</v>
      </c>
      <c r="I1556" s="12">
        <v>45521.718396620374</v>
      </c>
      <c r="J1556" s="10">
        <v>313</v>
      </c>
      <c r="K1556" s="12">
        <v>45521.720764143516</v>
      </c>
      <c r="L1556" s="10">
        <v>348</v>
      </c>
      <c r="M1556" s="12">
        <v>45521.725682615739</v>
      </c>
      <c r="N1556" s="10">
        <v>331</v>
      </c>
      <c r="O1556" s="12">
        <v>45521.728522685182</v>
      </c>
      <c r="P1556" s="10">
        <v>343</v>
      </c>
      <c r="Q1556" s="12">
        <v>45521.731029432871</v>
      </c>
      <c r="R1556" s="10">
        <v>258</v>
      </c>
      <c r="S1556" s="12">
        <v>45521.738461261572</v>
      </c>
      <c r="T1556" s="10">
        <v>307</v>
      </c>
      <c r="W1556" s="12">
        <v>45521.742322847225</v>
      </c>
      <c r="X1556" s="10">
        <v>328</v>
      </c>
      <c r="Y1556" s="12">
        <v>45521.746698449075</v>
      </c>
      <c r="Z1556" s="10">
        <v>401</v>
      </c>
      <c r="AA1556" s="12">
        <v>45521.784334652781</v>
      </c>
      <c r="AB1556" s="10">
        <v>345</v>
      </c>
      <c r="AC1556" s="12">
        <v>45521.78796306713</v>
      </c>
      <c r="AD1556" s="10">
        <v>214</v>
      </c>
      <c r="AE1556" s="12">
        <v>45521.793838703707</v>
      </c>
      <c r="AF1556" s="10">
        <v>371</v>
      </c>
      <c r="AH1556" s="12">
        <v>45521.798901736111</v>
      </c>
      <c r="AI1556" s="10">
        <v>313</v>
      </c>
      <c r="AJ1556" s="12">
        <v>45521.800977245373</v>
      </c>
      <c r="AK1556" s="10">
        <v>290</v>
      </c>
    </row>
    <row r="1557" spans="5:37" ht="16.8" x14ac:dyDescent="0.3">
      <c r="E1557" s="10">
        <v>341</v>
      </c>
      <c r="F1557" s="15">
        <f t="shared" si="24"/>
        <v>296.83333333333331</v>
      </c>
      <c r="G1557" s="12">
        <v>45521.714662465274</v>
      </c>
      <c r="H1557" s="10">
        <v>394</v>
      </c>
      <c r="I1557" s="12">
        <v>45521.718396631943</v>
      </c>
      <c r="J1557" s="10">
        <v>267</v>
      </c>
      <c r="K1557" s="12">
        <v>45521.720764143516</v>
      </c>
      <c r="L1557" s="10">
        <v>282</v>
      </c>
      <c r="M1557" s="12">
        <v>45521.725682615739</v>
      </c>
      <c r="N1557" s="10">
        <v>352</v>
      </c>
      <c r="O1557" s="12">
        <v>45521.728522685182</v>
      </c>
      <c r="P1557" s="10">
        <v>200</v>
      </c>
      <c r="Q1557" s="12">
        <v>45521.731029432871</v>
      </c>
      <c r="R1557" s="10">
        <v>315</v>
      </c>
      <c r="S1557" s="12">
        <v>45521.738461261572</v>
      </c>
      <c r="T1557" s="10">
        <v>337</v>
      </c>
      <c r="W1557" s="12">
        <v>45521.742322847225</v>
      </c>
      <c r="X1557" s="10">
        <v>339</v>
      </c>
      <c r="Y1557" s="12">
        <v>45521.746698449075</v>
      </c>
      <c r="Z1557" s="10">
        <v>242</v>
      </c>
      <c r="AA1557" s="12">
        <v>45521.784334652781</v>
      </c>
      <c r="AB1557" s="10">
        <v>311</v>
      </c>
      <c r="AC1557" s="12">
        <v>45521.78796306713</v>
      </c>
      <c r="AD1557" s="10">
        <v>346</v>
      </c>
      <c r="AE1557" s="12">
        <v>45521.793838703707</v>
      </c>
      <c r="AF1557" s="10">
        <v>209</v>
      </c>
      <c r="AH1557" s="12">
        <v>45521.798901736111</v>
      </c>
      <c r="AI1557" s="10">
        <v>392</v>
      </c>
      <c r="AJ1557" s="12">
        <v>45521.800977245373</v>
      </c>
      <c r="AK1557" s="10">
        <v>208</v>
      </c>
    </row>
    <row r="1558" spans="5:37" ht="16.8" x14ac:dyDescent="0.3">
      <c r="E1558" s="10">
        <v>297</v>
      </c>
      <c r="F1558" s="15">
        <f t="shared" si="24"/>
        <v>295.33333333333331</v>
      </c>
      <c r="G1558" s="12">
        <v>45521.714662696759</v>
      </c>
      <c r="H1558" s="10">
        <v>307</v>
      </c>
      <c r="I1558" s="12">
        <v>45521.718396875003</v>
      </c>
      <c r="J1558" s="10">
        <v>311</v>
      </c>
      <c r="K1558" s="12">
        <v>45521.720764375001</v>
      </c>
      <c r="L1558" s="10">
        <v>297</v>
      </c>
      <c r="M1558" s="12">
        <v>45521.7256828588</v>
      </c>
      <c r="N1558" s="10">
        <v>307</v>
      </c>
      <c r="O1558" s="12">
        <v>45521.728522916666</v>
      </c>
      <c r="P1558" s="10">
        <v>299</v>
      </c>
      <c r="Q1558" s="12">
        <v>45521.731029675924</v>
      </c>
      <c r="R1558" s="10">
        <v>317</v>
      </c>
      <c r="S1558" s="12">
        <v>45521.738461493056</v>
      </c>
      <c r="T1558" s="10">
        <v>190</v>
      </c>
      <c r="W1558" s="12">
        <v>45521.742322905091</v>
      </c>
      <c r="X1558" s="10">
        <v>341</v>
      </c>
      <c r="Y1558" s="12">
        <v>45521.746698668983</v>
      </c>
      <c r="Z1558" s="10">
        <v>289</v>
      </c>
      <c r="AA1558" s="12">
        <v>45521.784334837961</v>
      </c>
      <c r="AB1558" s="10">
        <v>307</v>
      </c>
      <c r="AC1558" s="12">
        <v>45521.787963252318</v>
      </c>
      <c r="AD1558" s="10">
        <v>302</v>
      </c>
      <c r="AE1558" s="12">
        <v>45521.793838900463</v>
      </c>
      <c r="AF1558" s="10">
        <v>380</v>
      </c>
      <c r="AH1558" s="12">
        <v>45521.798901921298</v>
      </c>
      <c r="AI1558" s="10">
        <v>374</v>
      </c>
      <c r="AJ1558" s="12">
        <v>45521.800977430554</v>
      </c>
      <c r="AK1558" s="10">
        <v>350</v>
      </c>
    </row>
    <row r="1559" spans="5:37" ht="16.8" x14ac:dyDescent="0.3">
      <c r="E1559" s="10">
        <v>280</v>
      </c>
      <c r="F1559" s="15">
        <f t="shared" si="24"/>
        <v>295.45833333333331</v>
      </c>
      <c r="G1559" s="12">
        <v>45521.714662696759</v>
      </c>
      <c r="H1559" s="10">
        <v>193</v>
      </c>
      <c r="I1559" s="12">
        <v>45521.718396875003</v>
      </c>
      <c r="J1559" s="10">
        <v>321</v>
      </c>
      <c r="K1559" s="12">
        <v>45521.720764375001</v>
      </c>
      <c r="L1559" s="10">
        <v>348</v>
      </c>
      <c r="M1559" s="12">
        <v>45521.725682870368</v>
      </c>
      <c r="N1559" s="10">
        <v>345</v>
      </c>
      <c r="O1559" s="12">
        <v>45521.728522916666</v>
      </c>
      <c r="P1559" s="10">
        <v>197</v>
      </c>
      <c r="Q1559" s="12">
        <v>45521.731029675924</v>
      </c>
      <c r="R1559" s="10">
        <v>307</v>
      </c>
      <c r="S1559" s="12">
        <v>45521.738461493056</v>
      </c>
      <c r="T1559" s="10">
        <v>314</v>
      </c>
      <c r="W1559" s="12">
        <v>45521.742322905091</v>
      </c>
      <c r="X1559" s="10">
        <v>319</v>
      </c>
      <c r="Y1559" s="12">
        <v>45521.746698668983</v>
      </c>
      <c r="Z1559" s="10">
        <v>399</v>
      </c>
      <c r="AA1559" s="12">
        <v>45521.784334837961</v>
      </c>
      <c r="AB1559" s="10">
        <v>199</v>
      </c>
      <c r="AC1559" s="12">
        <v>45521.787963252318</v>
      </c>
      <c r="AD1559" s="10">
        <v>454</v>
      </c>
      <c r="AE1559" s="12">
        <v>45521.793838900463</v>
      </c>
      <c r="AF1559" s="10">
        <v>315</v>
      </c>
      <c r="AH1559" s="12">
        <v>45521.798901921298</v>
      </c>
      <c r="AI1559" s="10">
        <v>296</v>
      </c>
      <c r="AJ1559" s="12">
        <v>45521.800977430554</v>
      </c>
      <c r="AK1559" s="10">
        <v>319</v>
      </c>
    </row>
    <row r="1560" spans="5:37" ht="16.8" x14ac:dyDescent="0.3">
      <c r="E1560" s="10">
        <v>302</v>
      </c>
      <c r="F1560" s="15">
        <f t="shared" si="24"/>
        <v>296.58333333333331</v>
      </c>
      <c r="G1560" s="12">
        <v>45521.714662928243</v>
      </c>
      <c r="H1560" s="10">
        <v>388</v>
      </c>
      <c r="I1560" s="12">
        <v>45521.718397118057</v>
      </c>
      <c r="J1560" s="10">
        <v>349</v>
      </c>
      <c r="K1560" s="12">
        <v>45521.720764618054</v>
      </c>
      <c r="L1560" s="10">
        <v>280</v>
      </c>
      <c r="M1560" s="12">
        <v>45521.725683090277</v>
      </c>
      <c r="N1560" s="10">
        <v>305</v>
      </c>
      <c r="O1560" s="12">
        <v>45521.72852315972</v>
      </c>
      <c r="P1560" s="10">
        <v>182</v>
      </c>
      <c r="Q1560" s="12">
        <v>45521.731029895833</v>
      </c>
      <c r="R1560" s="10">
        <v>363</v>
      </c>
      <c r="S1560" s="12">
        <v>45521.738461724533</v>
      </c>
      <c r="T1560" s="10">
        <v>366</v>
      </c>
      <c r="W1560" s="12">
        <v>45521.742323125</v>
      </c>
      <c r="X1560" s="10">
        <v>298</v>
      </c>
      <c r="Y1560" s="12">
        <v>45521.746698900461</v>
      </c>
      <c r="Z1560" s="10">
        <v>254</v>
      </c>
      <c r="AA1560" s="12">
        <v>45521.784335023149</v>
      </c>
      <c r="AB1560" s="10">
        <v>394</v>
      </c>
      <c r="AC1560" s="12">
        <v>45521.787963425922</v>
      </c>
      <c r="AD1560" s="10">
        <v>313</v>
      </c>
      <c r="AE1560" s="12">
        <v>45521.793839085651</v>
      </c>
      <c r="AF1560" s="10">
        <v>286</v>
      </c>
      <c r="AH1560" s="12">
        <v>45521.79890228009</v>
      </c>
      <c r="AI1560" s="10">
        <v>434</v>
      </c>
      <c r="AJ1560" s="12">
        <v>45521.800977615741</v>
      </c>
      <c r="AK1560" s="10">
        <v>320</v>
      </c>
    </row>
    <row r="1561" spans="5:37" ht="16.8" x14ac:dyDescent="0.3">
      <c r="E1561" s="10">
        <v>328</v>
      </c>
      <c r="F1561" s="15">
        <f t="shared" si="24"/>
        <v>296.20833333333331</v>
      </c>
      <c r="G1561" s="12">
        <v>45521.714662928243</v>
      </c>
      <c r="H1561" s="10">
        <v>219</v>
      </c>
      <c r="I1561" s="12">
        <v>45521.718397118057</v>
      </c>
      <c r="J1561" s="10">
        <v>302</v>
      </c>
      <c r="K1561" s="12">
        <v>45521.720764618054</v>
      </c>
      <c r="L1561" s="10">
        <v>378</v>
      </c>
      <c r="M1561" s="12">
        <v>45521.725683101853</v>
      </c>
      <c r="N1561" s="10">
        <v>273</v>
      </c>
      <c r="O1561" s="12">
        <v>45521.72852315972</v>
      </c>
      <c r="P1561" s="10">
        <v>370</v>
      </c>
      <c r="Q1561" s="12">
        <v>45521.731029907409</v>
      </c>
      <c r="R1561" s="10">
        <v>259</v>
      </c>
      <c r="S1561" s="12">
        <v>45521.738461724533</v>
      </c>
      <c r="T1561" s="10">
        <v>303</v>
      </c>
      <c r="W1561" s="12">
        <v>45521.742323125</v>
      </c>
      <c r="X1561" s="10">
        <v>389</v>
      </c>
      <c r="Y1561" s="12">
        <v>45521.746698900461</v>
      </c>
      <c r="Z1561" s="10">
        <v>283</v>
      </c>
      <c r="AA1561" s="12">
        <v>45521.784335023149</v>
      </c>
      <c r="AB1561" s="10">
        <v>335</v>
      </c>
      <c r="AC1561" s="12">
        <v>45521.787963425922</v>
      </c>
      <c r="AD1561" s="10">
        <v>303</v>
      </c>
      <c r="AE1561" s="12">
        <v>45521.793839085651</v>
      </c>
      <c r="AF1561" s="10">
        <v>304</v>
      </c>
      <c r="AH1561" s="12">
        <v>45521.79890228009</v>
      </c>
      <c r="AI1561" s="10">
        <v>319</v>
      </c>
      <c r="AJ1561" s="12">
        <v>45521.800977615741</v>
      </c>
      <c r="AK1561" s="10">
        <v>382</v>
      </c>
    </row>
    <row r="1562" spans="5:37" ht="16.8" x14ac:dyDescent="0.3">
      <c r="E1562" s="10">
        <v>320</v>
      </c>
      <c r="F1562" s="15">
        <f t="shared" si="24"/>
        <v>293.91666666666669</v>
      </c>
      <c r="G1562" s="12">
        <v>45521.714663148145</v>
      </c>
      <c r="H1562" s="10">
        <v>298</v>
      </c>
      <c r="I1562" s="12">
        <v>45521.718397349534</v>
      </c>
      <c r="J1562" s="10">
        <v>320</v>
      </c>
      <c r="K1562" s="12">
        <v>45521.720764849539</v>
      </c>
      <c r="L1562" s="10">
        <v>266</v>
      </c>
      <c r="M1562" s="12">
        <v>45521.725683321762</v>
      </c>
      <c r="N1562" s="10">
        <v>297</v>
      </c>
      <c r="O1562" s="12">
        <v>45521.728523391204</v>
      </c>
      <c r="P1562" s="10">
        <v>309</v>
      </c>
      <c r="Q1562" s="12">
        <v>45521.731030138886</v>
      </c>
      <c r="R1562" s="10">
        <v>316</v>
      </c>
      <c r="S1562" s="12">
        <v>45521.738461956018</v>
      </c>
      <c r="T1562" s="10">
        <v>268</v>
      </c>
      <c r="W1562" s="12">
        <v>45521.742323368053</v>
      </c>
      <c r="X1562" s="10">
        <v>363</v>
      </c>
      <c r="Y1562" s="12">
        <v>45521.74669915509</v>
      </c>
      <c r="Z1562" s="10">
        <v>335</v>
      </c>
      <c r="AA1562" s="12">
        <v>45521.78433519676</v>
      </c>
      <c r="AB1562" s="10">
        <v>345</v>
      </c>
      <c r="AC1562" s="12">
        <v>45521.787963622686</v>
      </c>
      <c r="AD1562" s="10">
        <v>199</v>
      </c>
      <c r="AE1562" s="12">
        <v>45521.793839259262</v>
      </c>
      <c r="AF1562" s="10">
        <v>336</v>
      </c>
      <c r="AH1562" s="12">
        <v>45521.798902511575</v>
      </c>
      <c r="AI1562" s="10">
        <v>334</v>
      </c>
      <c r="AJ1562" s="12">
        <v>45521.800977974533</v>
      </c>
      <c r="AK1562" s="10">
        <v>284</v>
      </c>
    </row>
    <row r="1563" spans="5:37" ht="16.8" x14ac:dyDescent="0.3">
      <c r="E1563" s="10">
        <v>213</v>
      </c>
      <c r="F1563" s="15">
        <f t="shared" si="24"/>
        <v>292.83333333333331</v>
      </c>
      <c r="G1563" s="12">
        <v>45521.714663159721</v>
      </c>
      <c r="H1563" s="10">
        <v>382</v>
      </c>
      <c r="I1563" s="12">
        <v>45521.718397349534</v>
      </c>
      <c r="J1563" s="10">
        <v>195</v>
      </c>
      <c r="K1563" s="12">
        <v>45521.720764849539</v>
      </c>
      <c r="L1563" s="10">
        <v>329</v>
      </c>
      <c r="M1563" s="12">
        <v>45521.725683321762</v>
      </c>
      <c r="N1563" s="10">
        <v>281</v>
      </c>
      <c r="O1563" s="12">
        <v>45521.728523391204</v>
      </c>
      <c r="P1563" s="10">
        <v>299</v>
      </c>
      <c r="Q1563" s="12">
        <v>45521.731030138886</v>
      </c>
      <c r="R1563" s="10">
        <v>203</v>
      </c>
      <c r="S1563" s="12">
        <v>45521.738461956018</v>
      </c>
      <c r="T1563" s="10">
        <v>328</v>
      </c>
      <c r="W1563" s="12">
        <v>45521.742323368053</v>
      </c>
      <c r="X1563" s="10">
        <v>346</v>
      </c>
      <c r="Y1563" s="12">
        <v>45521.74669915509</v>
      </c>
      <c r="Z1563" s="10">
        <v>419</v>
      </c>
      <c r="AA1563" s="12">
        <v>45521.78433519676</v>
      </c>
      <c r="AB1563" s="10">
        <v>200</v>
      </c>
      <c r="AC1563" s="12">
        <v>45521.787963622686</v>
      </c>
      <c r="AD1563" s="10">
        <v>371</v>
      </c>
      <c r="AE1563" s="12">
        <v>45521.793839259262</v>
      </c>
      <c r="AF1563" s="10">
        <v>350</v>
      </c>
      <c r="AH1563" s="12">
        <v>45521.798902511575</v>
      </c>
      <c r="AI1563" s="10">
        <v>329</v>
      </c>
      <c r="AJ1563" s="12">
        <v>45521.800977974533</v>
      </c>
      <c r="AK1563" s="10">
        <v>357</v>
      </c>
    </row>
    <row r="1564" spans="5:37" ht="16.8" x14ac:dyDescent="0.3">
      <c r="E1564" s="10">
        <v>327</v>
      </c>
      <c r="F1564" s="15">
        <f t="shared" si="24"/>
        <v>295.625</v>
      </c>
      <c r="G1564" s="12">
        <v>45521.714663379629</v>
      </c>
      <c r="H1564" s="10">
        <v>343</v>
      </c>
      <c r="I1564" s="12">
        <v>45521.718397581019</v>
      </c>
      <c r="J1564" s="10">
        <v>329</v>
      </c>
      <c r="K1564" s="12">
        <v>45521.720765081016</v>
      </c>
      <c r="L1564" s="10">
        <v>390</v>
      </c>
      <c r="M1564" s="12">
        <v>45521.725683553239</v>
      </c>
      <c r="N1564" s="10">
        <v>316</v>
      </c>
      <c r="O1564" s="12">
        <v>45521.728523622682</v>
      </c>
      <c r="P1564" s="10">
        <v>339</v>
      </c>
      <c r="Q1564" s="12">
        <v>45521.731030370371</v>
      </c>
      <c r="R1564" s="10">
        <v>309</v>
      </c>
      <c r="S1564" s="12">
        <v>45521.738462175927</v>
      </c>
      <c r="T1564" s="10">
        <v>328</v>
      </c>
      <c r="W1564" s="12">
        <v>45521.742323576385</v>
      </c>
      <c r="X1564" s="10">
        <v>309</v>
      </c>
      <c r="Y1564" s="12">
        <v>45521.746699444448</v>
      </c>
      <c r="Z1564" s="10">
        <v>194</v>
      </c>
      <c r="AA1564" s="12">
        <v>45521.784335428238</v>
      </c>
      <c r="AB1564" s="10">
        <v>339</v>
      </c>
      <c r="AC1564" s="12">
        <v>45521.787963981478</v>
      </c>
      <c r="AD1564" s="10">
        <v>313</v>
      </c>
      <c r="AE1564" s="12">
        <v>45521.793839444443</v>
      </c>
      <c r="AF1564" s="10">
        <v>207</v>
      </c>
      <c r="AH1564" s="12">
        <v>45521.798902685186</v>
      </c>
      <c r="AI1564" s="10">
        <v>351</v>
      </c>
      <c r="AJ1564" s="12">
        <v>45521.800978148145</v>
      </c>
      <c r="AK1564" s="10">
        <v>278</v>
      </c>
    </row>
    <row r="1565" spans="5:37" ht="16.8" x14ac:dyDescent="0.3">
      <c r="E1565" s="10">
        <v>337</v>
      </c>
      <c r="F1565" s="15">
        <f t="shared" si="24"/>
        <v>294.125</v>
      </c>
      <c r="G1565" s="12">
        <v>45521.714663379629</v>
      </c>
      <c r="H1565" s="10">
        <v>377</v>
      </c>
      <c r="I1565" s="12">
        <v>45521.718397581019</v>
      </c>
      <c r="J1565" s="10">
        <v>362</v>
      </c>
      <c r="K1565" s="12">
        <v>45521.720765081016</v>
      </c>
      <c r="L1565" s="10">
        <v>284</v>
      </c>
      <c r="M1565" s="12">
        <v>45521.725683553239</v>
      </c>
      <c r="N1565" s="10">
        <v>379</v>
      </c>
      <c r="O1565" s="12">
        <v>45521.728523622682</v>
      </c>
      <c r="P1565" s="10">
        <v>389</v>
      </c>
      <c r="Q1565" s="12">
        <v>45521.731030370371</v>
      </c>
      <c r="R1565" s="10">
        <v>367</v>
      </c>
      <c r="S1565" s="12">
        <v>45521.738462187503</v>
      </c>
      <c r="T1565" s="10">
        <v>211</v>
      </c>
      <c r="W1565" s="12">
        <v>45521.742323587961</v>
      </c>
      <c r="X1565" s="10">
        <v>320</v>
      </c>
      <c r="Y1565" s="12">
        <v>45521.746699444448</v>
      </c>
      <c r="Z1565" s="10">
        <v>394</v>
      </c>
      <c r="AA1565" s="12">
        <v>45521.784335428238</v>
      </c>
      <c r="AB1565" s="10">
        <v>335</v>
      </c>
      <c r="AC1565" s="12">
        <v>45521.787963981478</v>
      </c>
      <c r="AD1565" s="10">
        <v>283</v>
      </c>
      <c r="AE1565" s="12">
        <v>45521.793839444443</v>
      </c>
      <c r="AF1565" s="10">
        <v>337</v>
      </c>
      <c r="AH1565" s="12">
        <v>45521.798902685186</v>
      </c>
      <c r="AI1565" s="10">
        <v>205</v>
      </c>
      <c r="AJ1565" s="12">
        <v>45521.800978148145</v>
      </c>
      <c r="AK1565" s="10">
        <v>351</v>
      </c>
    </row>
    <row r="1566" spans="5:37" ht="16.8" x14ac:dyDescent="0.3">
      <c r="E1566" s="10">
        <v>289</v>
      </c>
      <c r="F1566" s="15">
        <f t="shared" si="24"/>
        <v>295.375</v>
      </c>
      <c r="G1566" s="12">
        <v>45521.714663622683</v>
      </c>
      <c r="H1566" s="10">
        <v>334</v>
      </c>
      <c r="I1566" s="12">
        <v>45521.718397812503</v>
      </c>
      <c r="J1566" s="10">
        <v>219</v>
      </c>
      <c r="K1566" s="12">
        <v>45521.720765300925</v>
      </c>
      <c r="L1566" s="10">
        <v>362</v>
      </c>
      <c r="M1566" s="12">
        <v>45521.725683599536</v>
      </c>
      <c r="N1566" s="10">
        <v>309</v>
      </c>
      <c r="O1566" s="12">
        <v>45521.72852384259</v>
      </c>
      <c r="P1566" s="10">
        <v>232</v>
      </c>
      <c r="Q1566" s="12">
        <v>45521.731030590279</v>
      </c>
      <c r="R1566" s="10">
        <v>387</v>
      </c>
      <c r="S1566" s="12">
        <v>45521.73846241898</v>
      </c>
      <c r="T1566" s="10">
        <v>341</v>
      </c>
      <c r="W1566" s="12">
        <v>45521.742323831022</v>
      </c>
      <c r="X1566" s="10">
        <v>205</v>
      </c>
      <c r="Y1566" s="12">
        <v>45521.746699675925</v>
      </c>
      <c r="Z1566" s="10">
        <v>198</v>
      </c>
      <c r="AA1566" s="12">
        <v>45521.784335787037</v>
      </c>
      <c r="AB1566" s="10">
        <v>224</v>
      </c>
      <c r="AC1566" s="12">
        <v>45521.787964166666</v>
      </c>
      <c r="AD1566" s="10">
        <v>300</v>
      </c>
      <c r="AE1566" s="12">
        <v>45521.79383962963</v>
      </c>
      <c r="AF1566" s="10">
        <v>238</v>
      </c>
      <c r="AH1566" s="12">
        <v>45521.798902870367</v>
      </c>
      <c r="AI1566" s="10">
        <v>336</v>
      </c>
      <c r="AJ1566" s="12">
        <v>45521.800978333333</v>
      </c>
      <c r="AK1566" s="10">
        <v>278</v>
      </c>
    </row>
    <row r="1567" spans="5:37" ht="16.8" x14ac:dyDescent="0.3">
      <c r="E1567" s="10">
        <v>340</v>
      </c>
      <c r="F1567" s="15">
        <f t="shared" si="24"/>
        <v>298.45833333333331</v>
      </c>
      <c r="G1567" s="12">
        <v>45521.714663622683</v>
      </c>
      <c r="H1567" s="10">
        <v>206</v>
      </c>
      <c r="I1567" s="12">
        <v>45521.718397812503</v>
      </c>
      <c r="J1567" s="10">
        <v>193</v>
      </c>
      <c r="K1567" s="12">
        <v>45521.720765312501</v>
      </c>
      <c r="L1567" s="10">
        <v>322</v>
      </c>
      <c r="M1567" s="12">
        <v>45521.725683599536</v>
      </c>
      <c r="N1567" s="10">
        <v>282</v>
      </c>
      <c r="O1567" s="12">
        <v>45521.72852384259</v>
      </c>
      <c r="P1567" s="10">
        <v>302</v>
      </c>
      <c r="Q1567" s="12">
        <v>45521.731030590279</v>
      </c>
      <c r="R1567" s="10">
        <v>303</v>
      </c>
      <c r="S1567" s="12">
        <v>45521.73846241898</v>
      </c>
      <c r="T1567" s="10">
        <v>180</v>
      </c>
      <c r="W1567" s="12">
        <v>45521.742323831022</v>
      </c>
      <c r="X1567" s="10">
        <v>376</v>
      </c>
      <c r="Y1567" s="12">
        <v>45521.746699675925</v>
      </c>
      <c r="Z1567" s="10">
        <v>405</v>
      </c>
      <c r="AA1567" s="12">
        <v>45521.784335787037</v>
      </c>
      <c r="AB1567" s="10">
        <v>384</v>
      </c>
      <c r="AC1567" s="12">
        <v>45521.787964166666</v>
      </c>
      <c r="AD1567" s="10">
        <v>368</v>
      </c>
      <c r="AE1567" s="12">
        <v>45521.79383962963</v>
      </c>
      <c r="AF1567" s="10">
        <v>197</v>
      </c>
      <c r="AH1567" s="12">
        <v>45521.798902870367</v>
      </c>
      <c r="AI1567" s="10">
        <v>352</v>
      </c>
      <c r="AJ1567" s="12">
        <v>45521.800978333333</v>
      </c>
      <c r="AK1567" s="10">
        <v>295</v>
      </c>
    </row>
    <row r="1568" spans="5:37" ht="16.8" x14ac:dyDescent="0.3">
      <c r="E1568" s="10">
        <v>315</v>
      </c>
      <c r="F1568" s="15">
        <f t="shared" si="24"/>
        <v>293.16666666666669</v>
      </c>
      <c r="G1568" s="12">
        <v>45521.714663854167</v>
      </c>
      <c r="H1568" s="10">
        <v>269</v>
      </c>
      <c r="I1568" s="12">
        <v>45521.71839804398</v>
      </c>
      <c r="J1568" s="10">
        <v>295</v>
      </c>
      <c r="K1568" s="12">
        <v>45521.720765532409</v>
      </c>
      <c r="L1568" s="10">
        <v>279</v>
      </c>
      <c r="M1568" s="12">
        <v>45521.725683819444</v>
      </c>
      <c r="N1568" s="10">
        <v>300</v>
      </c>
      <c r="O1568" s="12">
        <v>45521.728524074075</v>
      </c>
      <c r="P1568" s="10">
        <v>370</v>
      </c>
      <c r="Q1568" s="12">
        <v>45521.731030833333</v>
      </c>
      <c r="R1568" s="10">
        <v>205</v>
      </c>
      <c r="S1568" s="12">
        <v>45521.738462662041</v>
      </c>
      <c r="T1568" s="10">
        <v>311</v>
      </c>
      <c r="W1568" s="12">
        <v>45521.742324074075</v>
      </c>
      <c r="X1568" s="10">
        <v>220</v>
      </c>
      <c r="Y1568" s="12">
        <v>45521.746699918978</v>
      </c>
      <c r="Z1568" s="10">
        <v>237</v>
      </c>
      <c r="AA1568" s="12">
        <v>45521.784335972225</v>
      </c>
      <c r="AB1568" s="10">
        <v>307</v>
      </c>
      <c r="AC1568" s="12">
        <v>45521.787964166666</v>
      </c>
      <c r="AD1568" s="10">
        <v>331</v>
      </c>
      <c r="AE1568" s="12">
        <v>45521.793839803242</v>
      </c>
      <c r="AF1568" s="10">
        <v>401</v>
      </c>
      <c r="AH1568" s="12">
        <v>45521.798903055555</v>
      </c>
      <c r="AI1568" s="10">
        <v>202</v>
      </c>
      <c r="AJ1568" s="12">
        <v>45521.800978692132</v>
      </c>
      <c r="AK1568" s="10">
        <v>317</v>
      </c>
    </row>
    <row r="1569" spans="5:37" ht="16.8" x14ac:dyDescent="0.3">
      <c r="E1569" s="10">
        <v>207</v>
      </c>
      <c r="F1569" s="15">
        <f t="shared" si="24"/>
        <v>292.5</v>
      </c>
      <c r="G1569" s="12">
        <v>45521.714663865743</v>
      </c>
      <c r="H1569" s="10">
        <v>213</v>
      </c>
      <c r="I1569" s="12">
        <v>45521.71839804398</v>
      </c>
      <c r="J1569" s="10">
        <v>340</v>
      </c>
      <c r="K1569" s="12">
        <v>45521.720765532409</v>
      </c>
      <c r="L1569" s="10">
        <v>335</v>
      </c>
      <c r="M1569" s="12">
        <v>45521.725683819444</v>
      </c>
      <c r="N1569" s="10">
        <v>261</v>
      </c>
      <c r="O1569" s="12">
        <v>45521.728524074075</v>
      </c>
      <c r="P1569" s="10">
        <v>218</v>
      </c>
      <c r="Q1569" s="12">
        <v>45521.731030844909</v>
      </c>
      <c r="R1569" s="10">
        <v>394</v>
      </c>
      <c r="S1569" s="12">
        <v>45521.738462673609</v>
      </c>
      <c r="T1569" s="10">
        <v>331</v>
      </c>
      <c r="W1569" s="12">
        <v>45521.742324074075</v>
      </c>
      <c r="X1569" s="10">
        <v>389</v>
      </c>
      <c r="Y1569" s="12">
        <v>45521.746699918978</v>
      </c>
      <c r="Z1569" s="10">
        <v>305</v>
      </c>
      <c r="AA1569" s="12">
        <v>45521.784335972225</v>
      </c>
      <c r="AB1569" s="10">
        <v>272</v>
      </c>
      <c r="AC1569" s="12">
        <v>45521.787964166666</v>
      </c>
      <c r="AD1569" s="10">
        <v>208</v>
      </c>
      <c r="AE1569" s="12">
        <v>45521.793839803242</v>
      </c>
      <c r="AF1569" s="10">
        <v>387</v>
      </c>
      <c r="AH1569" s="12">
        <v>45521.798903055555</v>
      </c>
      <c r="AI1569" s="10">
        <v>346</v>
      </c>
      <c r="AJ1569" s="12">
        <v>45521.800978692132</v>
      </c>
      <c r="AK1569" s="10">
        <v>403</v>
      </c>
    </row>
    <row r="1570" spans="5:37" ht="16.8" x14ac:dyDescent="0.3">
      <c r="E1570" s="10">
        <v>299</v>
      </c>
      <c r="F1570" s="15">
        <f t="shared" si="24"/>
        <v>296.04166666666669</v>
      </c>
      <c r="G1570" s="12">
        <v>45521.714664085652</v>
      </c>
      <c r="H1570" s="10">
        <v>439</v>
      </c>
      <c r="I1570" s="12">
        <v>45521.718398275465</v>
      </c>
      <c r="J1570" s="10">
        <v>316</v>
      </c>
      <c r="K1570" s="12">
        <v>45521.720765775462</v>
      </c>
      <c r="L1570" s="10">
        <v>345</v>
      </c>
      <c r="M1570" s="12">
        <v>45521.725684074074</v>
      </c>
      <c r="N1570" s="10">
        <v>331</v>
      </c>
      <c r="O1570" s="12">
        <v>45521.728524317128</v>
      </c>
      <c r="P1570" s="10">
        <v>300</v>
      </c>
      <c r="Q1570" s="12">
        <v>45521.731031064817</v>
      </c>
      <c r="R1570" s="10">
        <v>312</v>
      </c>
      <c r="S1570" s="12">
        <v>45521.738462905094</v>
      </c>
      <c r="T1570" s="10">
        <v>325</v>
      </c>
      <c r="W1570" s="12">
        <v>45521.742324317129</v>
      </c>
      <c r="X1570" s="10">
        <v>306</v>
      </c>
      <c r="Y1570" s="12">
        <v>45521.746700150463</v>
      </c>
      <c r="Z1570" s="10">
        <v>341</v>
      </c>
      <c r="AA1570" s="12">
        <v>45521.784336145836</v>
      </c>
      <c r="AB1570" s="10">
        <v>207</v>
      </c>
      <c r="AC1570" s="12">
        <v>45521.787964351854</v>
      </c>
      <c r="AD1570" s="10">
        <v>300</v>
      </c>
      <c r="AE1570" s="12">
        <v>45521.793839988422</v>
      </c>
      <c r="AF1570" s="10">
        <v>313</v>
      </c>
      <c r="AH1570" s="12">
        <v>45521.798903414354</v>
      </c>
      <c r="AI1570" s="10">
        <v>346</v>
      </c>
      <c r="AJ1570" s="12">
        <v>45521.800978923609</v>
      </c>
      <c r="AK1570" s="10">
        <v>206</v>
      </c>
    </row>
    <row r="1571" spans="5:37" ht="16.8" x14ac:dyDescent="0.3">
      <c r="E1571" s="10">
        <v>278</v>
      </c>
      <c r="F1571" s="15">
        <f t="shared" si="24"/>
        <v>298.875</v>
      </c>
      <c r="G1571" s="12">
        <v>45521.714664085652</v>
      </c>
      <c r="H1571" s="10">
        <v>301</v>
      </c>
      <c r="I1571" s="12">
        <v>45521.718398275465</v>
      </c>
      <c r="J1571" s="10">
        <v>337</v>
      </c>
      <c r="K1571" s="12">
        <v>45521.720765775462</v>
      </c>
      <c r="L1571" s="10">
        <v>367</v>
      </c>
      <c r="M1571" s="12">
        <v>45521.72568408565</v>
      </c>
      <c r="N1571" s="10">
        <v>319</v>
      </c>
      <c r="O1571" s="12">
        <v>45521.728524317128</v>
      </c>
      <c r="P1571" s="10">
        <v>305</v>
      </c>
      <c r="Q1571" s="12">
        <v>45521.731031064817</v>
      </c>
      <c r="R1571" s="10">
        <v>341</v>
      </c>
      <c r="S1571" s="12">
        <v>45521.73846291667</v>
      </c>
      <c r="T1571" s="10">
        <v>331</v>
      </c>
      <c r="W1571" s="12">
        <v>45521.742324328705</v>
      </c>
      <c r="X1571" s="10">
        <v>315</v>
      </c>
      <c r="Y1571" s="12">
        <v>45521.746700150463</v>
      </c>
      <c r="Z1571" s="10">
        <v>374</v>
      </c>
      <c r="AA1571" s="12">
        <v>45521.784336145836</v>
      </c>
      <c r="AB1571" s="10">
        <v>282</v>
      </c>
      <c r="AC1571" s="12">
        <v>45521.787964351854</v>
      </c>
      <c r="AD1571" s="10">
        <v>361</v>
      </c>
      <c r="AE1571" s="12">
        <v>45521.793839988422</v>
      </c>
      <c r="AF1571" s="10">
        <v>345</v>
      </c>
      <c r="AH1571" s="12">
        <v>45521.798903414354</v>
      </c>
      <c r="AI1571" s="10">
        <v>372</v>
      </c>
      <c r="AJ1571" s="12">
        <v>45521.800978923609</v>
      </c>
      <c r="AK1571" s="10">
        <v>368</v>
      </c>
    </row>
    <row r="1572" spans="5:37" ht="16.8" x14ac:dyDescent="0.3">
      <c r="E1572" s="10">
        <v>348</v>
      </c>
      <c r="F1572" s="15">
        <f t="shared" si="24"/>
        <v>299.08333333333331</v>
      </c>
      <c r="G1572" s="12">
        <v>45521.714664305553</v>
      </c>
      <c r="H1572" s="10">
        <v>310</v>
      </c>
      <c r="I1572" s="12">
        <v>45521.718398495374</v>
      </c>
      <c r="J1572" s="10">
        <v>297</v>
      </c>
      <c r="K1572" s="12">
        <v>45521.720766006947</v>
      </c>
      <c r="L1572" s="10">
        <v>325</v>
      </c>
      <c r="M1572" s="12">
        <v>45521.725684293982</v>
      </c>
      <c r="N1572" s="10">
        <v>338</v>
      </c>
      <c r="O1572" s="12">
        <v>45521.728524548613</v>
      </c>
      <c r="P1572" s="10">
        <v>306</v>
      </c>
      <c r="Q1572" s="12">
        <v>45521.731031296295</v>
      </c>
      <c r="R1572" s="10">
        <v>325</v>
      </c>
      <c r="S1572" s="12">
        <v>45521.738463136571</v>
      </c>
      <c r="T1572" s="10">
        <v>219</v>
      </c>
      <c r="W1572" s="12">
        <v>45521.742324548613</v>
      </c>
      <c r="X1572" s="10">
        <v>283</v>
      </c>
      <c r="Y1572" s="12">
        <v>45521.746700370371</v>
      </c>
      <c r="Z1572" s="10">
        <v>182</v>
      </c>
      <c r="AA1572" s="12">
        <v>45521.784336331017</v>
      </c>
      <c r="AB1572" s="10">
        <v>296</v>
      </c>
      <c r="AC1572" s="12">
        <v>45521.787964710646</v>
      </c>
      <c r="AD1572" s="10">
        <v>285</v>
      </c>
      <c r="AE1572" s="12">
        <v>45521.793840347222</v>
      </c>
      <c r="AF1572" s="10">
        <v>314</v>
      </c>
      <c r="AH1572" s="12">
        <v>45521.798903599534</v>
      </c>
      <c r="AI1572" s="10">
        <v>338</v>
      </c>
      <c r="AJ1572" s="12">
        <v>45521.800979108797</v>
      </c>
      <c r="AK1572" s="10">
        <v>371</v>
      </c>
    </row>
    <row r="1573" spans="5:37" ht="16.8" x14ac:dyDescent="0.3">
      <c r="E1573" s="10">
        <v>252</v>
      </c>
      <c r="F1573" s="15">
        <f t="shared" si="24"/>
        <v>296.75</v>
      </c>
      <c r="G1573" s="12">
        <v>45521.714664317129</v>
      </c>
      <c r="H1573" s="10">
        <v>339</v>
      </c>
      <c r="I1573" s="12">
        <v>45521.718398495374</v>
      </c>
      <c r="J1573" s="10">
        <v>306</v>
      </c>
      <c r="K1573" s="12">
        <v>45521.720766006947</v>
      </c>
      <c r="L1573" s="10">
        <v>207</v>
      </c>
      <c r="M1573" s="12">
        <v>45521.725684293982</v>
      </c>
      <c r="N1573" s="10">
        <v>361</v>
      </c>
      <c r="O1573" s="12">
        <v>45521.728524548613</v>
      </c>
      <c r="P1573" s="10">
        <v>326</v>
      </c>
      <c r="Q1573" s="12">
        <v>45521.731031296295</v>
      </c>
      <c r="R1573" s="10">
        <v>219</v>
      </c>
      <c r="S1573" s="12">
        <v>45521.738463136571</v>
      </c>
      <c r="T1573" s="10">
        <v>307</v>
      </c>
      <c r="W1573" s="12">
        <v>45521.742324560182</v>
      </c>
      <c r="X1573" s="10">
        <v>278</v>
      </c>
      <c r="Y1573" s="12">
        <v>45521.746700370371</v>
      </c>
      <c r="Z1573" s="10">
        <v>358</v>
      </c>
      <c r="AA1573" s="12">
        <v>45521.784336331017</v>
      </c>
      <c r="AB1573" s="10">
        <v>284</v>
      </c>
      <c r="AC1573" s="12">
        <v>45521.787964710646</v>
      </c>
      <c r="AD1573" s="10">
        <v>278</v>
      </c>
      <c r="AE1573" s="12">
        <v>45521.793840347222</v>
      </c>
      <c r="AF1573" s="10">
        <v>267</v>
      </c>
      <c r="AH1573" s="12">
        <v>45521.798903599534</v>
      </c>
      <c r="AI1573" s="10">
        <v>279</v>
      </c>
      <c r="AJ1573" s="12">
        <v>45521.800979108797</v>
      </c>
      <c r="AK1573" s="10">
        <v>198</v>
      </c>
    </row>
    <row r="1574" spans="5:37" ht="16.8" x14ac:dyDescent="0.3">
      <c r="E1574" s="10">
        <v>300</v>
      </c>
      <c r="F1574" s="15">
        <f t="shared" si="24"/>
        <v>297.16666666666669</v>
      </c>
      <c r="G1574" s="12">
        <v>45521.714664537038</v>
      </c>
      <c r="H1574" s="10">
        <v>214</v>
      </c>
      <c r="I1574" s="12">
        <v>45521.718398726851</v>
      </c>
      <c r="J1574" s="10">
        <v>277</v>
      </c>
      <c r="K1574" s="12">
        <v>45521.720766122686</v>
      </c>
      <c r="L1574" s="10">
        <v>326</v>
      </c>
      <c r="M1574" s="12">
        <v>45521.72568452546</v>
      </c>
      <c r="N1574" s="10">
        <v>311</v>
      </c>
      <c r="O1574" s="12">
        <v>45521.728524803242</v>
      </c>
      <c r="P1574" s="10">
        <v>205</v>
      </c>
      <c r="Q1574" s="12">
        <v>45521.731031516203</v>
      </c>
      <c r="R1574" s="10">
        <v>225</v>
      </c>
      <c r="S1574" s="12">
        <v>45521.738463368056</v>
      </c>
      <c r="T1574" s="10">
        <v>304</v>
      </c>
      <c r="W1574" s="12">
        <v>45521.742324780091</v>
      </c>
      <c r="X1574" s="10">
        <v>300</v>
      </c>
      <c r="Y1574" s="12">
        <v>45521.74670059028</v>
      </c>
      <c r="Z1574" s="10">
        <v>382</v>
      </c>
      <c r="AA1574" s="12">
        <v>45521.784336689816</v>
      </c>
      <c r="AB1574" s="10">
        <v>307</v>
      </c>
      <c r="AC1574" s="12">
        <v>45521.787964884257</v>
      </c>
      <c r="AD1574" s="10">
        <v>371</v>
      </c>
      <c r="AE1574" s="12">
        <v>45521.793840532409</v>
      </c>
      <c r="AF1574" s="10">
        <v>312</v>
      </c>
      <c r="AH1574" s="12">
        <v>45521.798903773146</v>
      </c>
      <c r="AI1574" s="10">
        <v>294</v>
      </c>
      <c r="AJ1574" s="12">
        <v>45521.800979293985</v>
      </c>
      <c r="AK1574" s="10">
        <v>401</v>
      </c>
    </row>
    <row r="1575" spans="5:37" ht="16.8" x14ac:dyDescent="0.3">
      <c r="E1575" s="10">
        <v>298</v>
      </c>
      <c r="F1575" s="15">
        <f t="shared" si="24"/>
        <v>297.33333333333331</v>
      </c>
      <c r="G1575" s="12">
        <v>45521.714664537038</v>
      </c>
      <c r="H1575" s="10">
        <v>214</v>
      </c>
      <c r="I1575" s="12">
        <v>45521.718398726851</v>
      </c>
      <c r="J1575" s="10">
        <v>366</v>
      </c>
      <c r="K1575" s="12">
        <v>45521.720766122686</v>
      </c>
      <c r="L1575" s="10">
        <v>344</v>
      </c>
      <c r="M1575" s="12">
        <v>45521.725684537036</v>
      </c>
      <c r="N1575" s="10">
        <v>346</v>
      </c>
      <c r="O1575" s="12">
        <v>45521.728524803242</v>
      </c>
      <c r="P1575" s="10">
        <v>203</v>
      </c>
      <c r="Q1575" s="12">
        <v>45521.731031527779</v>
      </c>
      <c r="R1575" s="10">
        <v>325</v>
      </c>
      <c r="S1575" s="12">
        <v>45521.738463368056</v>
      </c>
      <c r="T1575" s="10">
        <v>285</v>
      </c>
      <c r="W1575" s="12">
        <v>45521.742324780091</v>
      </c>
      <c r="X1575" s="10">
        <v>257</v>
      </c>
      <c r="Y1575" s="12">
        <v>45521.746700601849</v>
      </c>
      <c r="Z1575" s="10">
        <v>319</v>
      </c>
      <c r="AA1575" s="12">
        <v>45521.784336689816</v>
      </c>
      <c r="AB1575" s="10">
        <v>312</v>
      </c>
      <c r="AC1575" s="12">
        <v>45521.787964884257</v>
      </c>
      <c r="AD1575" s="10">
        <v>334</v>
      </c>
      <c r="AE1575" s="12">
        <v>45521.793840532409</v>
      </c>
      <c r="AF1575" s="10">
        <v>322</v>
      </c>
      <c r="AH1575" s="12">
        <v>45521.798903773146</v>
      </c>
      <c r="AI1575" s="10">
        <v>326</v>
      </c>
      <c r="AJ1575" s="12">
        <v>45521.800979293985</v>
      </c>
      <c r="AK1575" s="10">
        <v>286</v>
      </c>
    </row>
    <row r="1576" spans="5:37" ht="16.8" x14ac:dyDescent="0.3">
      <c r="E1576" s="10">
        <v>268</v>
      </c>
      <c r="F1576" s="15">
        <f t="shared" si="24"/>
        <v>296.91666666666669</v>
      </c>
      <c r="G1576" s="12">
        <v>45521.714664629631</v>
      </c>
      <c r="H1576" s="10">
        <v>314</v>
      </c>
      <c r="I1576" s="12">
        <v>45521.718398958335</v>
      </c>
      <c r="J1576" s="10">
        <v>302</v>
      </c>
      <c r="K1576" s="12">
        <v>45521.720766354163</v>
      </c>
      <c r="L1576" s="10">
        <v>322</v>
      </c>
      <c r="M1576" s="12">
        <v>45521.725684756944</v>
      </c>
      <c r="N1576" s="10">
        <v>195</v>
      </c>
      <c r="O1576" s="12">
        <v>45521.728525023151</v>
      </c>
      <c r="P1576" s="10">
        <v>318</v>
      </c>
      <c r="Q1576" s="12">
        <v>45521.731031747688</v>
      </c>
      <c r="R1576" s="10">
        <v>299</v>
      </c>
      <c r="S1576" s="12">
        <v>45521.73846359954</v>
      </c>
      <c r="T1576" s="10">
        <v>379</v>
      </c>
      <c r="W1576" s="12">
        <v>45521.742325023151</v>
      </c>
      <c r="X1576" s="10">
        <v>289</v>
      </c>
      <c r="Y1576" s="12">
        <v>45521.746700787036</v>
      </c>
      <c r="Z1576" s="10">
        <v>255</v>
      </c>
      <c r="AA1576" s="12">
        <v>45521.784336874996</v>
      </c>
      <c r="AB1576" s="10">
        <v>336</v>
      </c>
      <c r="AC1576" s="12">
        <v>45521.787965069445</v>
      </c>
      <c r="AD1576" s="10">
        <v>382</v>
      </c>
      <c r="AE1576" s="12">
        <v>45521.793840706021</v>
      </c>
      <c r="AF1576" s="10">
        <v>364</v>
      </c>
      <c r="AH1576" s="12">
        <v>45521.798903958334</v>
      </c>
      <c r="AI1576" s="10">
        <v>386</v>
      </c>
      <c r="AJ1576" s="12">
        <v>45521.800979467589</v>
      </c>
      <c r="AK1576" s="10">
        <v>230</v>
      </c>
    </row>
    <row r="1577" spans="5:37" ht="16.8" x14ac:dyDescent="0.3">
      <c r="E1577" s="10">
        <v>291</v>
      </c>
      <c r="F1577" s="15">
        <f t="shared" si="24"/>
        <v>298.125</v>
      </c>
      <c r="G1577" s="12">
        <v>45521.714664629631</v>
      </c>
      <c r="H1577" s="10">
        <v>364</v>
      </c>
      <c r="I1577" s="12">
        <v>45521.718398958335</v>
      </c>
      <c r="J1577" s="10">
        <v>305</v>
      </c>
      <c r="K1577" s="12">
        <v>45521.720766354163</v>
      </c>
      <c r="L1577" s="10">
        <v>334</v>
      </c>
      <c r="M1577" s="12">
        <v>45521.725684756944</v>
      </c>
      <c r="N1577" s="10">
        <v>313</v>
      </c>
      <c r="O1577" s="12">
        <v>45521.728525034719</v>
      </c>
      <c r="P1577" s="10">
        <v>280</v>
      </c>
      <c r="Q1577" s="12">
        <v>45521.731031747688</v>
      </c>
      <c r="R1577" s="10">
        <v>332</v>
      </c>
      <c r="S1577" s="12">
        <v>45521.73846359954</v>
      </c>
      <c r="T1577" s="10">
        <v>322</v>
      </c>
      <c r="W1577" s="12">
        <v>45521.742325023151</v>
      </c>
      <c r="X1577" s="10">
        <v>288</v>
      </c>
      <c r="Y1577" s="12">
        <v>45521.746700787036</v>
      </c>
      <c r="Z1577" s="10">
        <v>328</v>
      </c>
      <c r="AA1577" s="12">
        <v>45521.784336874996</v>
      </c>
      <c r="AB1577" s="10">
        <v>293</v>
      </c>
      <c r="AC1577" s="12">
        <v>45521.787965069445</v>
      </c>
      <c r="AD1577" s="10">
        <v>308</v>
      </c>
      <c r="AE1577" s="12">
        <v>45521.793840706021</v>
      </c>
      <c r="AF1577" s="10">
        <v>294</v>
      </c>
      <c r="AH1577" s="12">
        <v>45521.798903958334</v>
      </c>
      <c r="AI1577" s="10">
        <v>259</v>
      </c>
      <c r="AJ1577" s="12">
        <v>45521.800979467589</v>
      </c>
      <c r="AK1577" s="10">
        <v>324</v>
      </c>
    </row>
    <row r="1578" spans="5:37" ht="16.8" x14ac:dyDescent="0.3">
      <c r="E1578" s="10">
        <v>337</v>
      </c>
      <c r="F1578" s="15">
        <f t="shared" si="24"/>
        <v>298.83333333333331</v>
      </c>
      <c r="G1578" s="12">
        <v>45521.714664884261</v>
      </c>
      <c r="H1578" s="10">
        <v>299</v>
      </c>
      <c r="I1578" s="12">
        <v>45521.718399189813</v>
      </c>
      <c r="J1578" s="10">
        <v>368</v>
      </c>
      <c r="K1578" s="12">
        <v>45521.720766585648</v>
      </c>
      <c r="L1578" s="10">
        <v>215</v>
      </c>
      <c r="M1578" s="12">
        <v>45521.725684999998</v>
      </c>
      <c r="N1578" s="10">
        <v>329</v>
      </c>
      <c r="O1578" s="12">
        <v>45521.728525266204</v>
      </c>
      <c r="P1578" s="10">
        <v>288</v>
      </c>
      <c r="Q1578" s="12">
        <v>45521.731031990741</v>
      </c>
      <c r="R1578" s="10">
        <v>310</v>
      </c>
      <c r="S1578" s="12">
        <v>45521.738463842594</v>
      </c>
      <c r="T1578" s="10">
        <v>183</v>
      </c>
      <c r="W1578" s="12">
        <v>45521.74232528935</v>
      </c>
      <c r="X1578" s="10">
        <v>376</v>
      </c>
      <c r="Y1578" s="12">
        <v>45521.746701006945</v>
      </c>
      <c r="Z1578" s="10">
        <v>322</v>
      </c>
      <c r="AA1578" s="12">
        <v>45521.784337048608</v>
      </c>
      <c r="AB1578" s="10">
        <v>307</v>
      </c>
      <c r="AC1578" s="12">
        <v>45521.787965254633</v>
      </c>
      <c r="AD1578" s="10">
        <v>303</v>
      </c>
      <c r="AE1578" s="12">
        <v>45521.793840891201</v>
      </c>
      <c r="AF1578" s="10">
        <v>258</v>
      </c>
      <c r="AH1578" s="12">
        <v>45521.798904317133</v>
      </c>
      <c r="AI1578" s="10">
        <v>321</v>
      </c>
      <c r="AJ1578" s="12">
        <v>45521.800979826388</v>
      </c>
      <c r="AK1578" s="10">
        <v>300</v>
      </c>
    </row>
    <row r="1579" spans="5:37" ht="16.8" x14ac:dyDescent="0.3">
      <c r="E1579" s="10">
        <v>254</v>
      </c>
      <c r="F1579" s="15">
        <f t="shared" si="24"/>
        <v>301.29166666666669</v>
      </c>
      <c r="G1579" s="12">
        <v>45521.714664884261</v>
      </c>
      <c r="H1579" s="10">
        <v>315</v>
      </c>
      <c r="I1579" s="12">
        <v>45521.718399189813</v>
      </c>
      <c r="J1579" s="10">
        <v>313</v>
      </c>
      <c r="K1579" s="12">
        <v>45521.720766585648</v>
      </c>
      <c r="L1579" s="10">
        <v>343</v>
      </c>
      <c r="M1579" s="12">
        <v>45521.725684999998</v>
      </c>
      <c r="N1579" s="10">
        <v>305</v>
      </c>
      <c r="O1579" s="12">
        <v>45521.728525266204</v>
      </c>
      <c r="P1579" s="10">
        <v>430</v>
      </c>
      <c r="Q1579" s="12">
        <v>45521.731031990741</v>
      </c>
      <c r="R1579" s="10">
        <v>254</v>
      </c>
      <c r="S1579" s="12">
        <v>45521.738463842594</v>
      </c>
      <c r="T1579" s="10">
        <v>338</v>
      </c>
      <c r="W1579" s="12">
        <v>45521.74232528935</v>
      </c>
      <c r="X1579" s="10">
        <v>239</v>
      </c>
      <c r="Y1579" s="12">
        <v>45521.746701006945</v>
      </c>
      <c r="Z1579" s="10">
        <v>187</v>
      </c>
      <c r="AA1579" s="12">
        <v>45521.784337048608</v>
      </c>
      <c r="AB1579" s="10">
        <v>311</v>
      </c>
      <c r="AC1579" s="12">
        <v>45521.787965254633</v>
      </c>
      <c r="AD1579" s="10">
        <v>311</v>
      </c>
      <c r="AE1579" s="12">
        <v>45521.793840891201</v>
      </c>
      <c r="AF1579" s="10">
        <v>346</v>
      </c>
      <c r="AH1579" s="12">
        <v>45521.798904317133</v>
      </c>
      <c r="AI1579" s="10">
        <v>337</v>
      </c>
      <c r="AJ1579" s="12">
        <v>45521.800979826388</v>
      </c>
      <c r="AK1579" s="10">
        <v>335</v>
      </c>
    </row>
    <row r="1580" spans="5:37" ht="16.8" x14ac:dyDescent="0.3">
      <c r="E1580" s="10">
        <v>303</v>
      </c>
      <c r="F1580" s="15">
        <f t="shared" si="24"/>
        <v>302.54166666666669</v>
      </c>
      <c r="G1580" s="12">
        <v>45521.714665092593</v>
      </c>
      <c r="H1580" s="10">
        <v>271</v>
      </c>
      <c r="I1580" s="12">
        <v>45521.718399444442</v>
      </c>
      <c r="J1580" s="10">
        <v>365</v>
      </c>
      <c r="K1580" s="12">
        <v>45521.720766805556</v>
      </c>
      <c r="L1580" s="10">
        <v>334</v>
      </c>
      <c r="M1580" s="12">
        <v>45521.725685231482</v>
      </c>
      <c r="N1580" s="10">
        <v>305</v>
      </c>
      <c r="O1580" s="12">
        <v>45521.728525509257</v>
      </c>
      <c r="P1580" s="10">
        <v>302</v>
      </c>
      <c r="Q1580" s="12">
        <v>45521.731032222226</v>
      </c>
      <c r="R1580" s="10">
        <v>308</v>
      </c>
      <c r="S1580" s="12">
        <v>45521.738464062502</v>
      </c>
      <c r="T1580" s="10">
        <v>206</v>
      </c>
      <c r="W1580" s="12">
        <v>45521.742325509258</v>
      </c>
      <c r="X1580" s="10">
        <v>310</v>
      </c>
      <c r="Y1580" s="12">
        <v>45521.746701261574</v>
      </c>
      <c r="Z1580" s="10">
        <v>358</v>
      </c>
      <c r="AA1580" s="12">
        <v>45521.784337418983</v>
      </c>
      <c r="AB1580" s="10">
        <v>301</v>
      </c>
      <c r="AC1580" s="12">
        <v>45521.787965659722</v>
      </c>
      <c r="AD1580" s="10">
        <v>340</v>
      </c>
      <c r="AE1580" s="12">
        <v>45521.793841250001</v>
      </c>
      <c r="AF1580" s="10">
        <v>300</v>
      </c>
      <c r="AH1580" s="12">
        <v>45521.798904502313</v>
      </c>
      <c r="AI1580" s="10">
        <v>269</v>
      </c>
      <c r="AJ1580" s="12">
        <v>45521.800980011576</v>
      </c>
      <c r="AK1580" s="10">
        <v>217</v>
      </c>
    </row>
    <row r="1581" spans="5:37" ht="16.8" x14ac:dyDescent="0.3">
      <c r="E1581" s="10">
        <v>305</v>
      </c>
      <c r="F1581" s="15">
        <f t="shared" si="24"/>
        <v>303.70833333333331</v>
      </c>
      <c r="G1581" s="12">
        <v>45521.714665104169</v>
      </c>
      <c r="H1581" s="10">
        <v>386</v>
      </c>
      <c r="I1581" s="12">
        <v>45521.718399444442</v>
      </c>
      <c r="J1581" s="10">
        <v>308</v>
      </c>
      <c r="K1581" s="12">
        <v>45521.720766805556</v>
      </c>
      <c r="L1581" s="10">
        <v>294</v>
      </c>
      <c r="M1581" s="12">
        <v>45521.725685243058</v>
      </c>
      <c r="N1581" s="10">
        <v>275</v>
      </c>
      <c r="O1581" s="12">
        <v>45521.728525509257</v>
      </c>
      <c r="P1581" s="10">
        <v>225</v>
      </c>
      <c r="Q1581" s="12">
        <v>45521.731032222226</v>
      </c>
      <c r="R1581" s="10">
        <v>303</v>
      </c>
      <c r="S1581" s="12">
        <v>45521.738464062502</v>
      </c>
      <c r="T1581" s="10">
        <v>337</v>
      </c>
      <c r="W1581" s="12">
        <v>45521.742325509258</v>
      </c>
      <c r="X1581" s="10">
        <v>306</v>
      </c>
      <c r="Y1581" s="12">
        <v>45521.746701261574</v>
      </c>
      <c r="Z1581" s="10">
        <v>250</v>
      </c>
      <c r="AA1581" s="12">
        <v>45521.784337418983</v>
      </c>
      <c r="AB1581" s="10">
        <v>292</v>
      </c>
      <c r="AC1581" s="12">
        <v>45521.787965659722</v>
      </c>
      <c r="AD1581" s="10">
        <v>264</v>
      </c>
      <c r="AE1581" s="12">
        <v>45521.793841250001</v>
      </c>
      <c r="AF1581" s="10">
        <v>347</v>
      </c>
      <c r="AH1581" s="12">
        <v>45521.798904502313</v>
      </c>
      <c r="AI1581" s="10">
        <v>336</v>
      </c>
      <c r="AJ1581" s="12">
        <v>45521.800980011576</v>
      </c>
      <c r="AK1581" s="10">
        <v>363</v>
      </c>
    </row>
    <row r="1582" spans="5:37" ht="16.8" x14ac:dyDescent="0.3">
      <c r="E1582" s="10">
        <v>300</v>
      </c>
      <c r="F1582" s="15">
        <f t="shared" si="24"/>
        <v>305.20833333333331</v>
      </c>
      <c r="G1582" s="12">
        <v>45521.714665324071</v>
      </c>
      <c r="H1582" s="10">
        <v>191</v>
      </c>
      <c r="I1582" s="12">
        <v>45521.718399710648</v>
      </c>
      <c r="J1582" s="10">
        <v>334</v>
      </c>
      <c r="K1582" s="12">
        <v>45521.720767060186</v>
      </c>
      <c r="L1582" s="10">
        <v>295</v>
      </c>
      <c r="M1582" s="12">
        <v>45521.72568546296</v>
      </c>
      <c r="N1582" s="10">
        <v>300</v>
      </c>
      <c r="O1582" s="12">
        <v>45521.728525740742</v>
      </c>
      <c r="P1582" s="10">
        <v>353</v>
      </c>
      <c r="Q1582" s="12">
        <v>45521.731032453703</v>
      </c>
      <c r="R1582" s="10">
        <v>359</v>
      </c>
      <c r="S1582" s="12">
        <v>45521.73846429398</v>
      </c>
      <c r="T1582" s="10">
        <v>376</v>
      </c>
      <c r="W1582" s="12">
        <v>45521.742325740743</v>
      </c>
      <c r="X1582" s="10">
        <v>278</v>
      </c>
      <c r="Y1582" s="12">
        <v>45521.746701481483</v>
      </c>
      <c r="Z1582" s="10">
        <v>300</v>
      </c>
      <c r="AA1582" s="12">
        <v>45521.784337592595</v>
      </c>
      <c r="AB1582" s="10">
        <v>331</v>
      </c>
      <c r="AC1582" s="12">
        <v>45521.787965844909</v>
      </c>
      <c r="AD1582" s="10">
        <v>277</v>
      </c>
      <c r="AE1582" s="12">
        <v>45521.793841435188</v>
      </c>
      <c r="AF1582" s="10">
        <v>278</v>
      </c>
      <c r="AH1582" s="12">
        <v>45521.798904861113</v>
      </c>
      <c r="AI1582" s="10">
        <v>294</v>
      </c>
      <c r="AJ1582" s="12">
        <v>45521.800980196756</v>
      </c>
      <c r="AK1582" s="10">
        <v>258</v>
      </c>
    </row>
    <row r="1583" spans="5:37" ht="16.8" x14ac:dyDescent="0.3">
      <c r="E1583" s="10">
        <v>307</v>
      </c>
      <c r="F1583" s="15">
        <f t="shared" si="24"/>
        <v>305.45833333333331</v>
      </c>
      <c r="G1583" s="12">
        <v>45521.714665335647</v>
      </c>
      <c r="H1583" s="10">
        <v>315</v>
      </c>
      <c r="I1583" s="12">
        <v>45521.718399710648</v>
      </c>
      <c r="J1583" s="10">
        <v>194</v>
      </c>
      <c r="K1583" s="12">
        <v>45521.720767060186</v>
      </c>
      <c r="L1583" s="10">
        <v>358</v>
      </c>
      <c r="M1583" s="12">
        <v>45521.72568546296</v>
      </c>
      <c r="N1583" s="10">
        <v>315</v>
      </c>
      <c r="O1583" s="12">
        <v>45521.728525740742</v>
      </c>
      <c r="P1583" s="10">
        <v>294</v>
      </c>
      <c r="Q1583" s="12">
        <v>45521.731032453703</v>
      </c>
      <c r="R1583" s="10">
        <v>283</v>
      </c>
      <c r="S1583" s="12">
        <v>45521.73846429398</v>
      </c>
      <c r="T1583" s="10">
        <v>220</v>
      </c>
      <c r="W1583" s="12">
        <v>45521.742325740743</v>
      </c>
      <c r="X1583" s="10">
        <v>292</v>
      </c>
      <c r="Y1583" s="12">
        <v>45521.746701493059</v>
      </c>
      <c r="Z1583" s="10">
        <v>217</v>
      </c>
      <c r="AA1583" s="12">
        <v>45521.784337592595</v>
      </c>
      <c r="AB1583" s="10">
        <v>354</v>
      </c>
      <c r="AC1583" s="12">
        <v>45521.787965844909</v>
      </c>
      <c r="AD1583" s="10">
        <v>396</v>
      </c>
      <c r="AE1583" s="12">
        <v>45521.793841435188</v>
      </c>
      <c r="AF1583" s="10">
        <v>378</v>
      </c>
      <c r="AH1583" s="12">
        <v>45521.798904861113</v>
      </c>
      <c r="AI1583" s="10">
        <v>383</v>
      </c>
      <c r="AJ1583" s="12">
        <v>45521.800980196756</v>
      </c>
      <c r="AK1583" s="10">
        <v>366</v>
      </c>
    </row>
    <row r="1584" spans="5:37" ht="16.8" x14ac:dyDescent="0.3">
      <c r="E1584" s="10">
        <v>293</v>
      </c>
      <c r="F1584" s="15">
        <f t="shared" si="24"/>
        <v>305.20833333333331</v>
      </c>
      <c r="G1584" s="12">
        <v>45521.714665555555</v>
      </c>
      <c r="H1584" s="10">
        <v>211</v>
      </c>
      <c r="I1584" s="12">
        <v>45521.718399930556</v>
      </c>
      <c r="J1584" s="10">
        <v>313</v>
      </c>
      <c r="K1584" s="12">
        <v>45521.72076729167</v>
      </c>
      <c r="L1584" s="10">
        <v>306</v>
      </c>
      <c r="M1584" s="12">
        <v>45521.725685694444</v>
      </c>
      <c r="N1584" s="10">
        <v>282</v>
      </c>
      <c r="O1584" s="12">
        <v>45521.728525972219</v>
      </c>
      <c r="P1584" s="10">
        <v>275</v>
      </c>
      <c r="Q1584" s="12">
        <v>45521.731032685188</v>
      </c>
      <c r="R1584" s="10">
        <v>263</v>
      </c>
      <c r="S1584" s="12">
        <v>45521.738464525464</v>
      </c>
      <c r="T1584" s="10">
        <v>335</v>
      </c>
      <c r="W1584" s="12">
        <v>45521.742325960651</v>
      </c>
      <c r="X1584" s="10">
        <v>339</v>
      </c>
      <c r="Y1584" s="12">
        <v>45521.74670171296</v>
      </c>
      <c r="Z1584" s="10">
        <v>205</v>
      </c>
      <c r="AA1584" s="12">
        <v>45521.784337592595</v>
      </c>
      <c r="AB1584" s="10">
        <v>349</v>
      </c>
      <c r="AC1584" s="12">
        <v>45521.78796603009</v>
      </c>
      <c r="AD1584" s="10">
        <v>347</v>
      </c>
      <c r="AE1584" s="12">
        <v>45521.793841608793</v>
      </c>
      <c r="AF1584" s="10">
        <v>265</v>
      </c>
      <c r="AH1584" s="12">
        <v>45521.798905046293</v>
      </c>
      <c r="AI1584" s="10">
        <v>314</v>
      </c>
      <c r="AJ1584" s="12">
        <v>45521.800980370368</v>
      </c>
      <c r="AK1584" s="10">
        <v>310</v>
      </c>
    </row>
    <row r="1585" spans="5:37" ht="16.8" x14ac:dyDescent="0.3">
      <c r="E1585" s="10">
        <v>273</v>
      </c>
      <c r="F1585" s="15">
        <f t="shared" si="24"/>
        <v>305.125</v>
      </c>
      <c r="G1585" s="12">
        <v>45521.714665555555</v>
      </c>
      <c r="H1585" s="10">
        <v>419</v>
      </c>
      <c r="I1585" s="12">
        <v>45521.718399930556</v>
      </c>
      <c r="J1585" s="10">
        <v>382</v>
      </c>
      <c r="K1585" s="12">
        <v>45521.72076729167</v>
      </c>
      <c r="L1585" s="10">
        <v>322</v>
      </c>
      <c r="M1585" s="12">
        <v>45521.725685694444</v>
      </c>
      <c r="N1585" s="10">
        <v>366</v>
      </c>
      <c r="O1585" s="12">
        <v>45521.728525983795</v>
      </c>
      <c r="P1585" s="10">
        <v>328</v>
      </c>
      <c r="Q1585" s="12">
        <v>45521.731032685188</v>
      </c>
      <c r="R1585" s="10">
        <v>359</v>
      </c>
      <c r="S1585" s="12">
        <v>45521.738464525464</v>
      </c>
      <c r="T1585" s="10">
        <v>365</v>
      </c>
      <c r="W1585" s="12">
        <v>45521.742325960651</v>
      </c>
      <c r="X1585" s="10">
        <v>258</v>
      </c>
      <c r="Y1585" s="12">
        <v>45521.74670171296</v>
      </c>
      <c r="Z1585" s="10">
        <v>324</v>
      </c>
      <c r="AA1585" s="12">
        <v>45521.784337592595</v>
      </c>
      <c r="AB1585" s="10">
        <v>299</v>
      </c>
      <c r="AC1585" s="12">
        <v>45521.78796603009</v>
      </c>
      <c r="AD1585" s="10">
        <v>234</v>
      </c>
      <c r="AE1585" s="12">
        <v>45521.793841608793</v>
      </c>
      <c r="AF1585" s="10">
        <v>333</v>
      </c>
      <c r="AH1585" s="12">
        <v>45521.798905046293</v>
      </c>
      <c r="AI1585" s="10">
        <v>290</v>
      </c>
      <c r="AJ1585" s="12">
        <v>45521.800980370368</v>
      </c>
      <c r="AK1585" s="10">
        <v>305</v>
      </c>
    </row>
    <row r="1586" spans="5:37" ht="16.8" x14ac:dyDescent="0.3">
      <c r="E1586" s="10">
        <v>294</v>
      </c>
      <c r="F1586" s="15">
        <f t="shared" si="24"/>
        <v>305.5</v>
      </c>
      <c r="G1586" s="12">
        <v>45521.714665798609</v>
      </c>
      <c r="H1586" s="10">
        <v>250</v>
      </c>
      <c r="I1586" s="12">
        <v>45521.718400162034</v>
      </c>
      <c r="J1586" s="10">
        <v>297</v>
      </c>
      <c r="K1586" s="12">
        <v>45521.720767523148</v>
      </c>
      <c r="L1586" s="10">
        <v>378</v>
      </c>
      <c r="M1586" s="12">
        <v>45521.725685925929</v>
      </c>
      <c r="N1586" s="10">
        <v>314</v>
      </c>
      <c r="O1586" s="12">
        <v>45521.728526203704</v>
      </c>
      <c r="P1586" s="10">
        <v>293</v>
      </c>
      <c r="Q1586" s="12">
        <v>45521.731032916665</v>
      </c>
      <c r="R1586" s="10">
        <v>207</v>
      </c>
      <c r="S1586" s="12">
        <v>45521.738464756942</v>
      </c>
      <c r="T1586" s="10">
        <v>304</v>
      </c>
      <c r="W1586" s="12">
        <v>45521.742326192129</v>
      </c>
      <c r="X1586" s="10">
        <v>399</v>
      </c>
      <c r="Y1586" s="12">
        <v>45521.746701944445</v>
      </c>
      <c r="Z1586" s="10">
        <v>286</v>
      </c>
      <c r="AA1586" s="12">
        <v>45521.784337962963</v>
      </c>
      <c r="AB1586" s="10">
        <v>334</v>
      </c>
      <c r="AC1586" s="12">
        <v>45521.787966203701</v>
      </c>
      <c r="AD1586" s="10">
        <v>298</v>
      </c>
      <c r="AE1586" s="12">
        <v>45521.79384179398</v>
      </c>
      <c r="AF1586" s="10">
        <v>305</v>
      </c>
      <c r="AH1586" s="12">
        <v>45521.798905219905</v>
      </c>
      <c r="AI1586" s="10">
        <v>306</v>
      </c>
      <c r="AJ1586" s="12">
        <v>45521.800980740743</v>
      </c>
      <c r="AK1586" s="10">
        <v>375</v>
      </c>
    </row>
    <row r="1587" spans="5:37" ht="16.8" x14ac:dyDescent="0.3">
      <c r="E1587" s="10">
        <v>280</v>
      </c>
      <c r="F1587" s="15">
        <f t="shared" si="24"/>
        <v>309.75</v>
      </c>
      <c r="G1587" s="12">
        <v>45521.714665810185</v>
      </c>
      <c r="H1587" s="10">
        <v>278</v>
      </c>
      <c r="I1587" s="12">
        <v>45521.718400162034</v>
      </c>
      <c r="J1587" s="10">
        <v>318</v>
      </c>
      <c r="K1587" s="12">
        <v>45521.720767523148</v>
      </c>
      <c r="L1587" s="10">
        <v>321</v>
      </c>
      <c r="M1587" s="12">
        <v>45521.725685925929</v>
      </c>
      <c r="N1587" s="10">
        <v>281</v>
      </c>
      <c r="O1587" s="12">
        <v>45521.728526203704</v>
      </c>
      <c r="P1587" s="10">
        <v>308</v>
      </c>
      <c r="Q1587" s="12">
        <v>45521.731032916665</v>
      </c>
      <c r="R1587" s="10">
        <v>343</v>
      </c>
      <c r="S1587" s="12">
        <v>45521.738464756942</v>
      </c>
      <c r="T1587" s="10">
        <v>280</v>
      </c>
      <c r="W1587" s="12">
        <v>45521.742326192129</v>
      </c>
      <c r="X1587" s="10">
        <v>322</v>
      </c>
      <c r="Y1587" s="12">
        <v>45521.746701944445</v>
      </c>
      <c r="Z1587" s="10">
        <v>310</v>
      </c>
      <c r="AA1587" s="12">
        <v>45521.784337962963</v>
      </c>
      <c r="AB1587" s="10">
        <v>383</v>
      </c>
      <c r="AC1587" s="12">
        <v>45521.787966203701</v>
      </c>
      <c r="AD1587" s="10">
        <v>332</v>
      </c>
      <c r="AE1587" s="12">
        <v>45521.793841979168</v>
      </c>
      <c r="AF1587" s="10">
        <v>344</v>
      </c>
      <c r="AH1587" s="12">
        <v>45521.798905219905</v>
      </c>
      <c r="AI1587" s="10">
        <v>348</v>
      </c>
      <c r="AJ1587" s="12">
        <v>45521.800980740743</v>
      </c>
      <c r="AK1587" s="10">
        <v>210</v>
      </c>
    </row>
    <row r="1588" spans="5:37" ht="16.8" x14ac:dyDescent="0.3">
      <c r="E1588" s="10">
        <v>291</v>
      </c>
      <c r="F1588" s="15">
        <f t="shared" si="24"/>
        <v>311.125</v>
      </c>
      <c r="G1588" s="12">
        <v>45521.714666030093</v>
      </c>
      <c r="H1588" s="10">
        <v>391</v>
      </c>
      <c r="I1588" s="12">
        <v>45521.718400381942</v>
      </c>
      <c r="J1588" s="10">
        <v>283</v>
      </c>
      <c r="K1588" s="12">
        <v>45521.720767754632</v>
      </c>
      <c r="L1588" s="10">
        <v>300</v>
      </c>
      <c r="M1588" s="12">
        <v>45521.725686157406</v>
      </c>
      <c r="N1588" s="10">
        <v>211</v>
      </c>
      <c r="O1588" s="12">
        <v>45521.728526423612</v>
      </c>
      <c r="P1588" s="10">
        <v>314</v>
      </c>
      <c r="Q1588" s="12">
        <v>45521.731033159725</v>
      </c>
      <c r="R1588" s="10">
        <v>346</v>
      </c>
      <c r="S1588" s="12">
        <v>45521.738465000002</v>
      </c>
      <c r="T1588" s="10">
        <v>358</v>
      </c>
      <c r="W1588" s="12">
        <v>45521.742326435182</v>
      </c>
      <c r="X1588" s="10">
        <v>272</v>
      </c>
      <c r="Y1588" s="12">
        <v>45521.746702129632</v>
      </c>
      <c r="Z1588" s="10">
        <v>183</v>
      </c>
      <c r="AA1588" s="12">
        <v>45521.784338136575</v>
      </c>
      <c r="AB1588" s="10">
        <v>342</v>
      </c>
      <c r="AC1588" s="12">
        <v>45521.787966574077</v>
      </c>
      <c r="AD1588" s="10">
        <v>340</v>
      </c>
      <c r="AE1588" s="12">
        <v>45521.79384215278</v>
      </c>
      <c r="AF1588" s="10">
        <v>200</v>
      </c>
      <c r="AH1588" s="12">
        <v>45521.798905219905</v>
      </c>
      <c r="AI1588" s="10">
        <v>346</v>
      </c>
      <c r="AJ1588" s="12">
        <v>45521.800980914355</v>
      </c>
      <c r="AK1588" s="10">
        <v>333</v>
      </c>
    </row>
    <row r="1589" spans="5:37" ht="16.8" x14ac:dyDescent="0.3">
      <c r="E1589" s="10">
        <v>367</v>
      </c>
      <c r="F1589" s="15">
        <f t="shared" si="24"/>
        <v>307.04166666666669</v>
      </c>
      <c r="G1589" s="12">
        <v>45521.714666030093</v>
      </c>
      <c r="H1589" s="10">
        <v>342</v>
      </c>
      <c r="I1589" s="12">
        <v>45521.718400381942</v>
      </c>
      <c r="J1589" s="10">
        <v>347</v>
      </c>
      <c r="K1589" s="12">
        <v>45521.720767754632</v>
      </c>
      <c r="L1589" s="10">
        <v>280</v>
      </c>
      <c r="M1589" s="12">
        <v>45521.725686168982</v>
      </c>
      <c r="N1589" s="10">
        <v>332</v>
      </c>
      <c r="O1589" s="12">
        <v>45521.728526435189</v>
      </c>
      <c r="P1589" s="10">
        <v>341</v>
      </c>
      <c r="Q1589" s="12">
        <v>45521.731033159725</v>
      </c>
      <c r="R1589" s="10">
        <v>195</v>
      </c>
      <c r="S1589" s="12">
        <v>45521.738465000002</v>
      </c>
      <c r="T1589" s="10">
        <v>384</v>
      </c>
      <c r="W1589" s="12">
        <v>45521.742326435182</v>
      </c>
      <c r="X1589" s="10">
        <v>315</v>
      </c>
      <c r="Y1589" s="12">
        <v>45521.746702141201</v>
      </c>
      <c r="Z1589" s="10">
        <v>384</v>
      </c>
      <c r="AA1589" s="12">
        <v>45521.784338136575</v>
      </c>
      <c r="AB1589" s="10">
        <v>394</v>
      </c>
      <c r="AC1589" s="12">
        <v>45521.787966574077</v>
      </c>
      <c r="AD1589" s="10">
        <v>409</v>
      </c>
      <c r="AE1589" s="12">
        <v>45521.79384215278</v>
      </c>
      <c r="AF1589" s="10">
        <v>432</v>
      </c>
      <c r="AH1589" s="12">
        <v>45521.798905219905</v>
      </c>
      <c r="AI1589" s="10">
        <v>379</v>
      </c>
      <c r="AJ1589" s="12">
        <v>45521.800980914355</v>
      </c>
      <c r="AK1589" s="10">
        <v>302</v>
      </c>
    </row>
    <row r="1590" spans="5:37" ht="16.8" x14ac:dyDescent="0.3">
      <c r="E1590" s="10">
        <v>363</v>
      </c>
      <c r="F1590" s="15">
        <f t="shared" si="24"/>
        <v>307.875</v>
      </c>
      <c r="G1590" s="12">
        <v>45521.714666261571</v>
      </c>
      <c r="H1590" s="10">
        <v>201</v>
      </c>
      <c r="I1590" s="12">
        <v>45521.718400613427</v>
      </c>
      <c r="J1590" s="10">
        <v>221</v>
      </c>
      <c r="K1590" s="12">
        <v>45521.720767986109</v>
      </c>
      <c r="L1590" s="10">
        <v>325</v>
      </c>
      <c r="M1590" s="12">
        <v>45521.725686388891</v>
      </c>
      <c r="N1590" s="10">
        <v>330</v>
      </c>
      <c r="O1590" s="12">
        <v>45521.728526678242</v>
      </c>
      <c r="P1590" s="10">
        <v>204</v>
      </c>
      <c r="Q1590" s="12">
        <v>45521.731033391203</v>
      </c>
      <c r="R1590" s="10">
        <v>240</v>
      </c>
      <c r="S1590" s="12">
        <v>45521.738465231479</v>
      </c>
      <c r="T1590" s="10">
        <v>321</v>
      </c>
      <c r="W1590" s="12">
        <v>45521.74232665509</v>
      </c>
      <c r="X1590" s="10">
        <v>283</v>
      </c>
      <c r="Y1590" s="12">
        <v>45521.74670236111</v>
      </c>
      <c r="Z1590" s="10">
        <v>322</v>
      </c>
      <c r="AA1590" s="12">
        <v>45521.784338321762</v>
      </c>
      <c r="AB1590" s="10">
        <v>350</v>
      </c>
      <c r="AC1590" s="12">
        <v>45521.787966747688</v>
      </c>
      <c r="AD1590" s="10">
        <v>311</v>
      </c>
      <c r="AE1590" s="12">
        <v>45521.79384233796</v>
      </c>
      <c r="AF1590" s="10">
        <v>233</v>
      </c>
      <c r="AH1590" s="12">
        <v>45521.798905405092</v>
      </c>
      <c r="AI1590" s="10">
        <v>440</v>
      </c>
      <c r="AJ1590" s="12">
        <v>45521.800981099535</v>
      </c>
      <c r="AK1590" s="10">
        <v>328</v>
      </c>
    </row>
    <row r="1591" spans="5:37" ht="16.8" x14ac:dyDescent="0.3">
      <c r="E1591" s="10">
        <v>213</v>
      </c>
      <c r="F1591" s="15">
        <f t="shared" si="24"/>
        <v>300.5</v>
      </c>
      <c r="G1591" s="12">
        <v>45521.714666261571</v>
      </c>
      <c r="H1591" s="10">
        <v>337</v>
      </c>
      <c r="I1591" s="12">
        <v>45521.718400613427</v>
      </c>
      <c r="J1591" s="10">
        <v>384</v>
      </c>
      <c r="K1591" s="12">
        <v>45521.720767986109</v>
      </c>
      <c r="L1591" s="10">
        <v>288</v>
      </c>
      <c r="M1591" s="12">
        <v>45521.725686388891</v>
      </c>
      <c r="N1591" s="10">
        <v>380</v>
      </c>
      <c r="O1591" s="12">
        <v>45521.728526678242</v>
      </c>
      <c r="P1591" s="10">
        <v>328</v>
      </c>
      <c r="Q1591" s="12">
        <v>45521.731033391203</v>
      </c>
      <c r="R1591" s="10">
        <v>189</v>
      </c>
      <c r="S1591" s="12">
        <v>45521.738465231479</v>
      </c>
      <c r="T1591" s="10">
        <v>184</v>
      </c>
      <c r="W1591" s="12">
        <v>45521.74232665509</v>
      </c>
      <c r="X1591" s="10">
        <v>318</v>
      </c>
      <c r="Y1591" s="12">
        <v>45521.74670236111</v>
      </c>
      <c r="Z1591" s="10">
        <v>195</v>
      </c>
      <c r="AA1591" s="12">
        <v>45521.784338321762</v>
      </c>
      <c r="AB1591" s="10">
        <v>310</v>
      </c>
      <c r="AC1591" s="12">
        <v>45521.787966747688</v>
      </c>
      <c r="AD1591" s="10">
        <v>310</v>
      </c>
      <c r="AE1591" s="12">
        <v>45521.79384233796</v>
      </c>
      <c r="AF1591" s="10">
        <v>312</v>
      </c>
      <c r="AH1591" s="12">
        <v>45521.798905405092</v>
      </c>
      <c r="AI1591" s="10">
        <v>201</v>
      </c>
      <c r="AJ1591" s="12">
        <v>45521.800981099535</v>
      </c>
      <c r="AK1591" s="10">
        <v>398</v>
      </c>
    </row>
    <row r="1592" spans="5:37" ht="16.8" x14ac:dyDescent="0.3">
      <c r="E1592" s="10">
        <v>299</v>
      </c>
      <c r="F1592" s="15">
        <f t="shared" si="24"/>
        <v>305.58333333333331</v>
      </c>
      <c r="G1592" s="12">
        <v>45521.714666493055</v>
      </c>
      <c r="H1592" s="10">
        <v>430</v>
      </c>
      <c r="I1592" s="12">
        <v>45521.718400844904</v>
      </c>
      <c r="J1592" s="10">
        <v>282</v>
      </c>
      <c r="K1592" s="12">
        <v>45521.72076822917</v>
      </c>
      <c r="L1592" s="10">
        <v>344</v>
      </c>
      <c r="M1592" s="12">
        <v>45521.72568664352</v>
      </c>
      <c r="N1592" s="10">
        <v>308</v>
      </c>
      <c r="O1592" s="12">
        <v>45521.728526909719</v>
      </c>
      <c r="P1592" s="10">
        <v>334</v>
      </c>
      <c r="Q1592" s="12">
        <v>45521.731033611111</v>
      </c>
      <c r="R1592" s="10">
        <v>204</v>
      </c>
      <c r="S1592" s="12">
        <v>45521.738465462964</v>
      </c>
      <c r="T1592" s="10">
        <v>377</v>
      </c>
      <c r="W1592" s="12">
        <v>45521.742326886575</v>
      </c>
      <c r="X1592" s="10">
        <v>307</v>
      </c>
      <c r="Y1592" s="12">
        <v>45521.746702592594</v>
      </c>
      <c r="Z1592" s="10">
        <v>369</v>
      </c>
      <c r="AA1592" s="12">
        <v>45521.784338495374</v>
      </c>
      <c r="AB1592" s="10">
        <v>263</v>
      </c>
      <c r="AC1592" s="12">
        <v>45521.787966932869</v>
      </c>
      <c r="AD1592" s="10">
        <v>357</v>
      </c>
      <c r="AE1592" s="12">
        <v>45521.793842523148</v>
      </c>
      <c r="AF1592" s="10">
        <v>345</v>
      </c>
      <c r="AH1592" s="12">
        <v>45521.798905578704</v>
      </c>
      <c r="AI1592" s="10">
        <v>416</v>
      </c>
      <c r="AJ1592" s="12">
        <v>45521.800981273147</v>
      </c>
      <c r="AK1592" s="10">
        <v>346</v>
      </c>
    </row>
    <row r="1593" spans="5:37" ht="16.8" x14ac:dyDescent="0.3">
      <c r="E1593" s="10">
        <v>292</v>
      </c>
      <c r="F1593" s="15">
        <f t="shared" si="24"/>
        <v>309.33333333333331</v>
      </c>
      <c r="G1593" s="12">
        <v>45521.714666493055</v>
      </c>
      <c r="H1593" s="10">
        <v>302</v>
      </c>
      <c r="I1593" s="12">
        <v>45521.718400844904</v>
      </c>
      <c r="J1593" s="10">
        <v>376</v>
      </c>
      <c r="K1593" s="12">
        <v>45521.72076822917</v>
      </c>
      <c r="L1593" s="10">
        <v>326</v>
      </c>
      <c r="M1593" s="12">
        <v>45521.72568664352</v>
      </c>
      <c r="N1593" s="10">
        <v>333</v>
      </c>
      <c r="O1593" s="12">
        <v>45521.728526909719</v>
      </c>
      <c r="P1593" s="10">
        <v>311</v>
      </c>
      <c r="Q1593" s="12">
        <v>45521.731033611111</v>
      </c>
      <c r="R1593" s="10">
        <v>338</v>
      </c>
      <c r="S1593" s="12">
        <v>45521.73846547454</v>
      </c>
      <c r="T1593" s="10">
        <v>322</v>
      </c>
      <c r="W1593" s="12">
        <v>45521.742326886575</v>
      </c>
      <c r="X1593" s="10">
        <v>297</v>
      </c>
      <c r="Y1593" s="12">
        <v>45521.746702592594</v>
      </c>
      <c r="Z1593" s="10">
        <v>331</v>
      </c>
      <c r="AA1593" s="12">
        <v>45521.784338495374</v>
      </c>
      <c r="AB1593" s="10">
        <v>388</v>
      </c>
      <c r="AC1593" s="12">
        <v>45521.787966932869</v>
      </c>
      <c r="AD1593" s="10">
        <v>309</v>
      </c>
      <c r="AE1593" s="12">
        <v>45521.793842523148</v>
      </c>
      <c r="AF1593" s="10">
        <v>346</v>
      </c>
      <c r="AH1593" s="12">
        <v>45521.798905578704</v>
      </c>
      <c r="AI1593" s="10">
        <v>381</v>
      </c>
      <c r="AJ1593" s="12">
        <v>45521.800981273147</v>
      </c>
      <c r="AK1593" s="10">
        <v>388</v>
      </c>
    </row>
    <row r="1594" spans="5:37" ht="16.8" x14ac:dyDescent="0.3">
      <c r="E1594" s="10">
        <v>367</v>
      </c>
      <c r="F1594" s="15">
        <f t="shared" si="24"/>
        <v>305.70833333333331</v>
      </c>
      <c r="G1594" s="12">
        <v>45521.71466672454</v>
      </c>
      <c r="H1594" s="10">
        <v>267</v>
      </c>
      <c r="I1594" s="12">
        <v>45521.718401064812</v>
      </c>
      <c r="J1594" s="10">
        <v>331</v>
      </c>
      <c r="K1594" s="12">
        <v>45521.720768460647</v>
      </c>
      <c r="L1594" s="10">
        <v>334</v>
      </c>
      <c r="M1594" s="12">
        <v>45521.725686701386</v>
      </c>
      <c r="N1594" s="10">
        <v>308</v>
      </c>
      <c r="O1594" s="12">
        <v>45521.728526956016</v>
      </c>
      <c r="P1594" s="10">
        <v>219</v>
      </c>
      <c r="Q1594" s="12">
        <v>45521.731033842596</v>
      </c>
      <c r="R1594" s="10">
        <v>215</v>
      </c>
      <c r="S1594" s="12">
        <v>45521.738465694441</v>
      </c>
      <c r="T1594" s="10">
        <v>263</v>
      </c>
      <c r="W1594" s="12">
        <v>45521.742327118052</v>
      </c>
      <c r="X1594" s="10">
        <v>363</v>
      </c>
      <c r="Y1594" s="12">
        <v>45521.746702824072</v>
      </c>
      <c r="Z1594" s="10">
        <v>388</v>
      </c>
      <c r="AA1594" s="12">
        <v>45521.784338865742</v>
      </c>
      <c r="AB1594" s="10">
        <v>313</v>
      </c>
      <c r="AC1594" s="12">
        <v>45521.787967118056</v>
      </c>
      <c r="AD1594" s="10">
        <v>325</v>
      </c>
      <c r="AE1594" s="12">
        <v>45521.793842881947</v>
      </c>
      <c r="AF1594" s="10">
        <v>358</v>
      </c>
      <c r="AH1594" s="12">
        <v>45521.798905763892</v>
      </c>
      <c r="AI1594" s="10">
        <v>208</v>
      </c>
      <c r="AJ1594" s="12">
        <v>45521.800981643515</v>
      </c>
      <c r="AK1594" s="10">
        <v>233</v>
      </c>
    </row>
    <row r="1595" spans="5:37" ht="16.8" x14ac:dyDescent="0.3">
      <c r="E1595" s="10">
        <v>283</v>
      </c>
      <c r="F1595" s="15">
        <f t="shared" si="24"/>
        <v>302.41666666666669</v>
      </c>
      <c r="G1595" s="12">
        <v>45521.71466672454</v>
      </c>
      <c r="H1595" s="10">
        <v>301</v>
      </c>
      <c r="I1595" s="12">
        <v>45521.718401076389</v>
      </c>
      <c r="J1595" s="10">
        <v>265</v>
      </c>
      <c r="K1595" s="12">
        <v>45521.720768460647</v>
      </c>
      <c r="L1595" s="10">
        <v>202</v>
      </c>
      <c r="M1595" s="12">
        <v>45521.725686701386</v>
      </c>
      <c r="N1595" s="10">
        <v>309</v>
      </c>
      <c r="O1595" s="12">
        <v>45521.728526956016</v>
      </c>
      <c r="P1595" s="10">
        <v>281</v>
      </c>
      <c r="Q1595" s="12">
        <v>45521.731033854165</v>
      </c>
      <c r="R1595" s="10">
        <v>435</v>
      </c>
      <c r="S1595" s="12">
        <v>45521.738465694441</v>
      </c>
      <c r="T1595" s="10">
        <v>305</v>
      </c>
      <c r="W1595" s="12">
        <v>45521.742327118052</v>
      </c>
      <c r="X1595" s="10">
        <v>215</v>
      </c>
      <c r="Y1595" s="12">
        <v>45521.746702824072</v>
      </c>
      <c r="Z1595" s="10">
        <v>195</v>
      </c>
      <c r="AA1595" s="12">
        <v>45521.784338865742</v>
      </c>
      <c r="AB1595" s="10">
        <v>283</v>
      </c>
      <c r="AC1595" s="12">
        <v>45521.787967291668</v>
      </c>
      <c r="AD1595" s="10">
        <v>389</v>
      </c>
      <c r="AE1595" s="12">
        <v>45521.793842881947</v>
      </c>
      <c r="AF1595" s="10">
        <v>200</v>
      </c>
      <c r="AH1595" s="12">
        <v>45521.798905763892</v>
      </c>
      <c r="AI1595" s="10">
        <v>421</v>
      </c>
      <c r="AJ1595" s="12">
        <v>45521.800981643515</v>
      </c>
      <c r="AK1595" s="10">
        <v>323</v>
      </c>
    </row>
    <row r="1596" spans="5:37" ht="16.8" x14ac:dyDescent="0.3">
      <c r="E1596" s="10">
        <v>292</v>
      </c>
      <c r="F1596" s="15">
        <f t="shared" si="24"/>
        <v>304.41666666666669</v>
      </c>
      <c r="G1596" s="12">
        <v>45521.714666944441</v>
      </c>
      <c r="H1596" s="10">
        <v>290</v>
      </c>
      <c r="I1596" s="12">
        <v>45521.718401319442</v>
      </c>
      <c r="J1596" s="10">
        <v>303</v>
      </c>
      <c r="K1596" s="12">
        <v>45521.720768692132</v>
      </c>
      <c r="L1596" s="10">
        <v>346</v>
      </c>
      <c r="M1596" s="12">
        <v>45521.725686863429</v>
      </c>
      <c r="N1596" s="10">
        <v>322</v>
      </c>
      <c r="O1596" s="12">
        <v>45521.728527175925</v>
      </c>
      <c r="P1596" s="10">
        <v>211</v>
      </c>
      <c r="Q1596" s="12">
        <v>45521.731034074073</v>
      </c>
      <c r="R1596" s="10">
        <v>305</v>
      </c>
      <c r="S1596" s="12">
        <v>45521.738465925926</v>
      </c>
      <c r="T1596" s="10">
        <v>347</v>
      </c>
      <c r="W1596" s="12">
        <v>45521.742327337961</v>
      </c>
      <c r="X1596" s="10">
        <v>310</v>
      </c>
      <c r="Y1596" s="12">
        <v>45521.74670304398</v>
      </c>
      <c r="Z1596" s="10">
        <v>331</v>
      </c>
      <c r="AA1596" s="12">
        <v>45521.784339039354</v>
      </c>
      <c r="AB1596" s="10">
        <v>295</v>
      </c>
      <c r="AC1596" s="12">
        <v>45521.787967476848</v>
      </c>
      <c r="AD1596" s="10">
        <v>205</v>
      </c>
      <c r="AE1596" s="12">
        <v>45521.793843055559</v>
      </c>
      <c r="AF1596" s="10">
        <v>332</v>
      </c>
      <c r="AH1596" s="12">
        <v>45521.798905949072</v>
      </c>
      <c r="AI1596" s="10">
        <v>318</v>
      </c>
      <c r="AJ1596" s="12">
        <v>45521.800981817127</v>
      </c>
      <c r="AK1596" s="10">
        <v>320</v>
      </c>
    </row>
    <row r="1597" spans="5:37" ht="16.8" x14ac:dyDescent="0.3">
      <c r="E1597" s="10">
        <v>262</v>
      </c>
      <c r="F1597" s="15">
        <f t="shared" si="24"/>
        <v>300.625</v>
      </c>
      <c r="G1597" s="12">
        <v>45521.714666944441</v>
      </c>
      <c r="H1597" s="10">
        <v>211</v>
      </c>
      <c r="I1597" s="12">
        <v>45521.718401319442</v>
      </c>
      <c r="J1597" s="10">
        <v>322</v>
      </c>
      <c r="K1597" s="12">
        <v>45521.720768692132</v>
      </c>
      <c r="L1597" s="10">
        <v>328</v>
      </c>
      <c r="M1597" s="12">
        <v>45521.725686863429</v>
      </c>
      <c r="N1597" s="10">
        <v>296</v>
      </c>
      <c r="O1597" s="12">
        <v>45521.728527175925</v>
      </c>
      <c r="P1597" s="10">
        <v>368</v>
      </c>
      <c r="Q1597" s="12">
        <v>45521.731034074073</v>
      </c>
      <c r="R1597" s="10">
        <v>341</v>
      </c>
      <c r="S1597" s="12">
        <v>45521.738465925926</v>
      </c>
      <c r="T1597" s="10">
        <v>329</v>
      </c>
      <c r="W1597" s="12">
        <v>45521.742327349537</v>
      </c>
      <c r="X1597" s="10">
        <v>325</v>
      </c>
      <c r="Y1597" s="12">
        <v>45521.746703055556</v>
      </c>
      <c r="Z1597" s="10">
        <v>256</v>
      </c>
      <c r="AA1597" s="12">
        <v>45521.784339039354</v>
      </c>
      <c r="AB1597" s="10">
        <v>322</v>
      </c>
      <c r="AC1597" s="12">
        <v>45521.787967476848</v>
      </c>
      <c r="AD1597" s="10">
        <v>312</v>
      </c>
      <c r="AE1597" s="12">
        <v>45521.793843055559</v>
      </c>
      <c r="AF1597" s="10">
        <v>346</v>
      </c>
      <c r="AH1597" s="12">
        <v>45521.798905949072</v>
      </c>
      <c r="AI1597" s="10">
        <v>345</v>
      </c>
      <c r="AJ1597" s="12">
        <v>45521.800981817127</v>
      </c>
      <c r="AK1597" s="10">
        <v>191</v>
      </c>
    </row>
    <row r="1598" spans="5:37" ht="16.8" x14ac:dyDescent="0.3">
      <c r="E1598" s="10">
        <v>304</v>
      </c>
      <c r="F1598" s="15">
        <f t="shared" si="24"/>
        <v>297.41666666666669</v>
      </c>
      <c r="G1598" s="12">
        <v>45521.714667175926</v>
      </c>
      <c r="H1598" s="10">
        <v>326</v>
      </c>
      <c r="I1598" s="12">
        <v>45521.718401550927</v>
      </c>
      <c r="J1598" s="10">
        <v>331</v>
      </c>
      <c r="K1598" s="12">
        <v>45521.720768923609</v>
      </c>
      <c r="L1598" s="10">
        <v>368</v>
      </c>
      <c r="M1598" s="12">
        <v>45521.725687106482</v>
      </c>
      <c r="N1598" s="10">
        <v>267</v>
      </c>
      <c r="O1598" s="12">
        <v>45521.728527395833</v>
      </c>
      <c r="P1598" s="10">
        <v>308</v>
      </c>
      <c r="Q1598" s="12">
        <v>45521.731034317127</v>
      </c>
      <c r="R1598" s="10">
        <v>315</v>
      </c>
      <c r="S1598" s="12">
        <v>45521.738466145835</v>
      </c>
      <c r="T1598" s="10">
        <v>316</v>
      </c>
      <c r="W1598" s="12">
        <v>45521.742327581022</v>
      </c>
      <c r="X1598" s="10">
        <v>290</v>
      </c>
      <c r="Y1598" s="12">
        <v>45521.746703275465</v>
      </c>
      <c r="Z1598" s="10">
        <v>394</v>
      </c>
      <c r="AA1598" s="12">
        <v>45521.784339224534</v>
      </c>
      <c r="AB1598" s="10">
        <v>297</v>
      </c>
      <c r="AC1598" s="12">
        <v>45521.78796765046</v>
      </c>
      <c r="AD1598" s="10">
        <v>388</v>
      </c>
      <c r="AE1598" s="12">
        <v>45521.793843240739</v>
      </c>
      <c r="AF1598" s="10">
        <v>372</v>
      </c>
      <c r="AH1598" s="12">
        <v>45521.798906307871</v>
      </c>
      <c r="AI1598" s="10">
        <v>322</v>
      </c>
      <c r="AJ1598" s="12">
        <v>45521.800982002314</v>
      </c>
      <c r="AK1598" s="10">
        <v>379</v>
      </c>
    </row>
    <row r="1599" spans="5:37" ht="16.8" x14ac:dyDescent="0.3">
      <c r="E1599" s="10">
        <v>288</v>
      </c>
      <c r="F1599" s="15">
        <f t="shared" si="24"/>
        <v>292.83333333333331</v>
      </c>
      <c r="G1599" s="12">
        <v>45521.714667187502</v>
      </c>
      <c r="H1599" s="10">
        <v>351</v>
      </c>
      <c r="I1599" s="12">
        <v>45521.718401562503</v>
      </c>
      <c r="J1599" s="10">
        <v>302</v>
      </c>
      <c r="K1599" s="12">
        <v>45521.720768923609</v>
      </c>
      <c r="L1599" s="10">
        <v>293</v>
      </c>
      <c r="M1599" s="12">
        <v>45521.725687106482</v>
      </c>
      <c r="N1599" s="10">
        <v>328</v>
      </c>
      <c r="O1599" s="12">
        <v>45521.728527407409</v>
      </c>
      <c r="P1599" s="10">
        <v>300</v>
      </c>
      <c r="Q1599" s="12">
        <v>45521.731034328703</v>
      </c>
      <c r="R1599" s="10">
        <v>359</v>
      </c>
      <c r="S1599" s="12">
        <v>45521.738466145835</v>
      </c>
      <c r="T1599" s="10">
        <v>185</v>
      </c>
      <c r="W1599" s="12">
        <v>45521.74232759259</v>
      </c>
      <c r="X1599" s="10">
        <v>342</v>
      </c>
      <c r="Y1599" s="12">
        <v>45521.746703275465</v>
      </c>
      <c r="Z1599" s="10">
        <v>362</v>
      </c>
      <c r="AA1599" s="12">
        <v>45521.784339224534</v>
      </c>
      <c r="AB1599" s="10">
        <v>377</v>
      </c>
      <c r="AC1599" s="12">
        <v>45521.78796765046</v>
      </c>
      <c r="AD1599" s="10">
        <v>290</v>
      </c>
      <c r="AE1599" s="12">
        <v>45521.793843240739</v>
      </c>
      <c r="AF1599" s="10">
        <v>220</v>
      </c>
      <c r="AH1599" s="12">
        <v>45521.798906307871</v>
      </c>
      <c r="AI1599" s="10">
        <v>198</v>
      </c>
      <c r="AJ1599" s="12">
        <v>45521.800982002314</v>
      </c>
      <c r="AK1599" s="10">
        <v>341</v>
      </c>
    </row>
    <row r="1600" spans="5:37" ht="16.8" x14ac:dyDescent="0.3">
      <c r="E1600" s="10">
        <v>297</v>
      </c>
      <c r="F1600" s="15">
        <f t="shared" si="24"/>
        <v>288.41666666666669</v>
      </c>
      <c r="G1600" s="12">
        <v>45521.71466740741</v>
      </c>
      <c r="H1600" s="10">
        <v>281</v>
      </c>
      <c r="I1600" s="12">
        <v>45521.718401782404</v>
      </c>
      <c r="J1600" s="10">
        <v>378</v>
      </c>
      <c r="K1600" s="12">
        <v>45521.720769155094</v>
      </c>
      <c r="L1600" s="10">
        <v>308</v>
      </c>
      <c r="M1600" s="12">
        <v>45521.725687361111</v>
      </c>
      <c r="N1600" s="10">
        <v>385</v>
      </c>
      <c r="O1600" s="12">
        <v>45521.728527627318</v>
      </c>
      <c r="P1600" s="10">
        <v>341</v>
      </c>
      <c r="Q1600" s="12">
        <v>45521.731034548611</v>
      </c>
      <c r="R1600" s="10">
        <v>209</v>
      </c>
      <c r="S1600" s="12">
        <v>45521.738466388888</v>
      </c>
      <c r="T1600" s="10">
        <v>302</v>
      </c>
      <c r="W1600" s="12">
        <v>45521.742327824075</v>
      </c>
      <c r="X1600" s="10">
        <v>273</v>
      </c>
      <c r="Y1600" s="12">
        <v>45521.746703506942</v>
      </c>
      <c r="Z1600" s="10">
        <v>303</v>
      </c>
      <c r="AA1600" s="12">
        <v>45521.784339583333</v>
      </c>
      <c r="AB1600" s="10">
        <v>265</v>
      </c>
      <c r="AC1600" s="12">
        <v>45521.787967835648</v>
      </c>
      <c r="AD1600" s="10">
        <v>310</v>
      </c>
      <c r="AE1600" s="12">
        <v>45521.793843425927</v>
      </c>
      <c r="AF1600" s="10">
        <v>309</v>
      </c>
      <c r="AH1600" s="12">
        <v>45521.798906493059</v>
      </c>
      <c r="AI1600" s="10">
        <v>397</v>
      </c>
      <c r="AJ1600" s="12">
        <v>45521.800982187502</v>
      </c>
      <c r="AK1600" s="10">
        <v>337</v>
      </c>
    </row>
    <row r="1601" spans="5:37" ht="16.8" x14ac:dyDescent="0.3">
      <c r="E1601" s="10">
        <v>308</v>
      </c>
      <c r="F1601" s="15">
        <f t="shared" si="24"/>
        <v>292.04166666666669</v>
      </c>
      <c r="G1601" s="12">
        <v>45521.71466740741</v>
      </c>
      <c r="H1601" s="10">
        <v>337</v>
      </c>
      <c r="I1601" s="12">
        <v>45521.71840179398</v>
      </c>
      <c r="J1601" s="10">
        <v>281</v>
      </c>
      <c r="K1601" s="12">
        <v>45521.720769155094</v>
      </c>
      <c r="L1601" s="10">
        <v>299</v>
      </c>
      <c r="M1601" s="12">
        <v>45521.725687361111</v>
      </c>
      <c r="N1601" s="10">
        <v>303</v>
      </c>
      <c r="O1601" s="12">
        <v>45521.728527627318</v>
      </c>
      <c r="P1601" s="10">
        <v>209</v>
      </c>
      <c r="Q1601" s="12">
        <v>45521.731034560187</v>
      </c>
      <c r="R1601" s="10">
        <v>322</v>
      </c>
      <c r="S1601" s="12">
        <v>45521.738466388888</v>
      </c>
      <c r="T1601" s="10">
        <v>341</v>
      </c>
      <c r="W1601" s="12">
        <v>45521.742327824075</v>
      </c>
      <c r="X1601" s="10">
        <v>291</v>
      </c>
      <c r="Y1601" s="12">
        <v>45521.746703506942</v>
      </c>
      <c r="Z1601" s="10">
        <v>294</v>
      </c>
      <c r="AA1601" s="12">
        <v>45521.784339583333</v>
      </c>
      <c r="AB1601" s="10">
        <v>341</v>
      </c>
      <c r="AC1601" s="12">
        <v>45521.787967835648</v>
      </c>
      <c r="AD1601" s="10">
        <v>304</v>
      </c>
      <c r="AE1601" s="12">
        <v>45521.793843425927</v>
      </c>
      <c r="AF1601" s="10">
        <v>370</v>
      </c>
      <c r="AH1601" s="12">
        <v>45521.798906493059</v>
      </c>
      <c r="AI1601" s="10">
        <v>328</v>
      </c>
      <c r="AJ1601" s="12">
        <v>45521.800982187502</v>
      </c>
      <c r="AK1601" s="10">
        <v>383</v>
      </c>
    </row>
    <row r="1602" spans="5:37" ht="16.8" x14ac:dyDescent="0.3">
      <c r="E1602" s="10">
        <v>396</v>
      </c>
      <c r="F1602" s="15">
        <f t="shared" si="24"/>
        <v>290.16666666666669</v>
      </c>
      <c r="G1602" s="12">
        <v>45521.714667638887</v>
      </c>
      <c r="H1602" s="10">
        <v>330</v>
      </c>
      <c r="I1602" s="12">
        <v>45521.718402048609</v>
      </c>
      <c r="J1602" s="10">
        <v>321</v>
      </c>
      <c r="K1602" s="12">
        <v>45521.720769386571</v>
      </c>
      <c r="L1602" s="10">
        <v>312</v>
      </c>
      <c r="M1602" s="12">
        <v>45521.725687592596</v>
      </c>
      <c r="N1602" s="10">
        <v>303</v>
      </c>
      <c r="O1602" s="12">
        <v>45521.728527881947</v>
      </c>
      <c r="P1602" s="10">
        <v>328</v>
      </c>
      <c r="Q1602" s="12">
        <v>45521.731034780096</v>
      </c>
      <c r="R1602" s="10">
        <v>363</v>
      </c>
      <c r="S1602" s="12">
        <v>45521.738466620372</v>
      </c>
      <c r="T1602" s="10">
        <v>202</v>
      </c>
      <c r="W1602" s="12">
        <v>45521.742328043983</v>
      </c>
      <c r="X1602" s="10">
        <v>310</v>
      </c>
      <c r="Y1602" s="12">
        <v>45521.746703738427</v>
      </c>
      <c r="Z1602" s="10">
        <v>217</v>
      </c>
      <c r="AA1602" s="12">
        <v>45521.784339768521</v>
      </c>
      <c r="AB1602" s="10">
        <v>324</v>
      </c>
      <c r="AC1602" s="12">
        <v>45521.787968194447</v>
      </c>
      <c r="AD1602" s="10">
        <v>373</v>
      </c>
      <c r="AE1602" s="12">
        <v>45521.793843784719</v>
      </c>
      <c r="AF1602" s="10">
        <v>369</v>
      </c>
      <c r="AH1602" s="12">
        <v>45521.798906666663</v>
      </c>
      <c r="AI1602" s="10">
        <v>367</v>
      </c>
      <c r="AJ1602" s="12">
        <v>45521.800982361114</v>
      </c>
      <c r="AK1602" s="10">
        <v>320</v>
      </c>
    </row>
    <row r="1603" spans="5:37" ht="16.8" x14ac:dyDescent="0.3">
      <c r="E1603" s="10">
        <v>284</v>
      </c>
      <c r="F1603" s="15">
        <f t="shared" si="24"/>
        <v>286.16666666666669</v>
      </c>
      <c r="G1603" s="12">
        <v>45521.714667638887</v>
      </c>
      <c r="H1603" s="10">
        <v>302</v>
      </c>
      <c r="I1603" s="12">
        <v>45521.718402060185</v>
      </c>
      <c r="J1603" s="10">
        <v>198</v>
      </c>
      <c r="K1603" s="12">
        <v>45521.720769386571</v>
      </c>
      <c r="L1603" s="10">
        <v>350</v>
      </c>
      <c r="M1603" s="12">
        <v>45521.725687592596</v>
      </c>
      <c r="N1603" s="10">
        <v>293</v>
      </c>
      <c r="O1603" s="12">
        <v>45521.728527881947</v>
      </c>
      <c r="P1603" s="10">
        <v>278</v>
      </c>
      <c r="Q1603" s="12">
        <v>45521.731034791665</v>
      </c>
      <c r="R1603" s="10">
        <v>206</v>
      </c>
      <c r="S1603" s="12">
        <v>45521.738466620372</v>
      </c>
      <c r="T1603" s="10">
        <v>309</v>
      </c>
      <c r="W1603" s="12">
        <v>45521.742328043983</v>
      </c>
      <c r="X1603" s="10">
        <v>317</v>
      </c>
      <c r="Y1603" s="12">
        <v>45521.746703750003</v>
      </c>
      <c r="Z1603" s="10">
        <v>278</v>
      </c>
      <c r="AA1603" s="12">
        <v>45521.784339768521</v>
      </c>
      <c r="AB1603" s="10">
        <v>193</v>
      </c>
      <c r="AC1603" s="12">
        <v>45521.787968194447</v>
      </c>
      <c r="AD1603" s="10">
        <v>264</v>
      </c>
      <c r="AE1603" s="12">
        <v>45521.793843784719</v>
      </c>
      <c r="AF1603" s="10">
        <v>389</v>
      </c>
      <c r="AH1603" s="12">
        <v>45521.798906666663</v>
      </c>
      <c r="AI1603" s="10">
        <v>204</v>
      </c>
      <c r="AJ1603" s="12">
        <v>45521.800982361114</v>
      </c>
      <c r="AK1603" s="10">
        <v>189</v>
      </c>
    </row>
    <row r="1604" spans="5:37" ht="16.8" x14ac:dyDescent="0.3">
      <c r="E1604" s="10">
        <v>331</v>
      </c>
      <c r="F1604" s="15">
        <f t="shared" si="24"/>
        <v>285.54166666666669</v>
      </c>
      <c r="G1604" s="12">
        <v>45521.714667870372</v>
      </c>
      <c r="H1604" s="10">
        <v>201</v>
      </c>
      <c r="I1604" s="12">
        <v>45521.718402280094</v>
      </c>
      <c r="J1604" s="10">
        <v>324</v>
      </c>
      <c r="K1604" s="12">
        <v>45521.720769618056</v>
      </c>
      <c r="L1604" s="10">
        <v>382</v>
      </c>
      <c r="M1604" s="12">
        <v>45521.725687824073</v>
      </c>
      <c r="N1604" s="10">
        <v>298</v>
      </c>
      <c r="O1604" s="12">
        <v>45521.728528101848</v>
      </c>
      <c r="P1604" s="10">
        <v>315</v>
      </c>
      <c r="Q1604" s="12">
        <v>45521.731035011573</v>
      </c>
      <c r="R1604" s="10">
        <v>338</v>
      </c>
      <c r="S1604" s="12">
        <v>45521.73846685185</v>
      </c>
      <c r="T1604" s="10">
        <v>226</v>
      </c>
      <c r="W1604" s="12">
        <v>45521.742328275461</v>
      </c>
      <c r="X1604" s="10">
        <v>345</v>
      </c>
      <c r="Y1604" s="12">
        <v>45521.746703958335</v>
      </c>
      <c r="Z1604" s="10">
        <v>366</v>
      </c>
      <c r="AA1604" s="12">
        <v>45521.784339942133</v>
      </c>
      <c r="AB1604" s="10">
        <v>358</v>
      </c>
      <c r="AC1604" s="12">
        <v>45521.787968379627</v>
      </c>
      <c r="AD1604" s="10">
        <v>308</v>
      </c>
      <c r="AE1604" s="12">
        <v>45521.793843969906</v>
      </c>
      <c r="AF1604" s="10">
        <v>291</v>
      </c>
      <c r="AH1604" s="12">
        <v>45521.798907025463</v>
      </c>
      <c r="AI1604" s="10">
        <v>350</v>
      </c>
      <c r="AJ1604" s="12">
        <v>45521.800982719906</v>
      </c>
      <c r="AK1604" s="10">
        <v>401</v>
      </c>
    </row>
    <row r="1605" spans="5:37" ht="16.8" x14ac:dyDescent="0.3">
      <c r="E1605" s="10">
        <v>341</v>
      </c>
      <c r="F1605" s="15">
        <f t="shared" ref="F1605:F1668" si="25">AVERAGE(E1605:E1628)</f>
        <v>280.70833333333331</v>
      </c>
      <c r="G1605" s="12">
        <v>45521.714667870372</v>
      </c>
      <c r="H1605" s="10">
        <v>264</v>
      </c>
      <c r="I1605" s="12">
        <v>45521.718402280094</v>
      </c>
      <c r="J1605" s="10">
        <v>246</v>
      </c>
      <c r="K1605" s="12">
        <v>45521.720769618056</v>
      </c>
      <c r="L1605" s="10">
        <v>351</v>
      </c>
      <c r="M1605" s="12">
        <v>45521.725687824073</v>
      </c>
      <c r="N1605" s="10">
        <v>249</v>
      </c>
      <c r="O1605" s="12">
        <v>45521.728528113425</v>
      </c>
      <c r="P1605" s="10">
        <v>316</v>
      </c>
      <c r="Q1605" s="12">
        <v>45521.731035023149</v>
      </c>
      <c r="R1605" s="10">
        <v>347</v>
      </c>
      <c r="S1605" s="12">
        <v>45521.73846685185</v>
      </c>
      <c r="T1605" s="10">
        <v>311</v>
      </c>
      <c r="W1605" s="12">
        <v>45521.742328275461</v>
      </c>
      <c r="X1605" s="10">
        <v>325</v>
      </c>
      <c r="Y1605" s="12">
        <v>45521.746703958335</v>
      </c>
      <c r="Z1605" s="10">
        <v>308</v>
      </c>
      <c r="AA1605" s="12">
        <v>45521.784339942133</v>
      </c>
      <c r="AB1605" s="10">
        <v>213</v>
      </c>
      <c r="AC1605" s="12">
        <v>45521.787968379627</v>
      </c>
      <c r="AD1605" s="10">
        <v>225</v>
      </c>
      <c r="AE1605" s="12">
        <v>45521.793843969906</v>
      </c>
      <c r="AF1605" s="10">
        <v>337</v>
      </c>
      <c r="AH1605" s="12">
        <v>45521.798907025463</v>
      </c>
      <c r="AI1605" s="10">
        <v>308</v>
      </c>
      <c r="AJ1605" s="12">
        <v>45521.800982719906</v>
      </c>
      <c r="AK1605" s="10">
        <v>205</v>
      </c>
    </row>
    <row r="1606" spans="5:37" ht="16.8" x14ac:dyDescent="0.3">
      <c r="E1606" s="10">
        <v>306</v>
      </c>
      <c r="F1606" s="15">
        <f t="shared" si="25"/>
        <v>279.95833333333331</v>
      </c>
      <c r="G1606" s="12">
        <v>45521.714668101849</v>
      </c>
      <c r="H1606" s="10">
        <v>333</v>
      </c>
      <c r="I1606" s="12">
        <v>45521.718402511571</v>
      </c>
      <c r="J1606" s="10">
        <v>317</v>
      </c>
      <c r="K1606" s="12">
        <v>45521.720769675929</v>
      </c>
      <c r="L1606" s="10">
        <v>333</v>
      </c>
      <c r="M1606" s="12">
        <v>45521.725688067127</v>
      </c>
      <c r="N1606" s="10">
        <v>354</v>
      </c>
      <c r="O1606" s="12">
        <v>45521.72852837963</v>
      </c>
      <c r="P1606" s="10">
        <v>348</v>
      </c>
      <c r="Q1606" s="12">
        <v>45521.731035243058</v>
      </c>
      <c r="R1606" s="10">
        <v>281</v>
      </c>
      <c r="S1606" s="12">
        <v>45521.738467071758</v>
      </c>
      <c r="T1606" s="10">
        <v>337</v>
      </c>
      <c r="W1606" s="12">
        <v>45521.742328506945</v>
      </c>
      <c r="X1606" s="10">
        <v>253</v>
      </c>
      <c r="Y1606" s="12">
        <v>45521.746704189813</v>
      </c>
      <c r="Z1606" s="10">
        <v>185</v>
      </c>
      <c r="AA1606" s="12">
        <v>45521.784340127313</v>
      </c>
      <c r="AB1606" s="10">
        <v>267</v>
      </c>
      <c r="AC1606" s="12">
        <v>45521.787968564815</v>
      </c>
      <c r="AD1606" s="10">
        <v>288</v>
      </c>
      <c r="AE1606" s="12">
        <v>45521.793844143518</v>
      </c>
      <c r="AF1606" s="10">
        <v>342</v>
      </c>
      <c r="AH1606" s="12">
        <v>45521.798907025463</v>
      </c>
      <c r="AI1606" s="10">
        <v>373</v>
      </c>
      <c r="AJ1606" s="12">
        <v>45521.800982905093</v>
      </c>
      <c r="AK1606" s="10">
        <v>381</v>
      </c>
    </row>
    <row r="1607" spans="5:37" ht="16.8" x14ac:dyDescent="0.3">
      <c r="E1607" s="10">
        <v>301</v>
      </c>
      <c r="F1607" s="15">
        <f t="shared" si="25"/>
        <v>279</v>
      </c>
      <c r="G1607" s="12">
        <v>45521.714668101849</v>
      </c>
      <c r="H1607" s="10">
        <v>258</v>
      </c>
      <c r="I1607" s="12">
        <v>45521.718402511571</v>
      </c>
      <c r="J1607" s="10">
        <v>297</v>
      </c>
      <c r="K1607" s="12">
        <v>45521.720769675929</v>
      </c>
      <c r="L1607" s="10">
        <v>319</v>
      </c>
      <c r="M1607" s="12">
        <v>45521.725688067127</v>
      </c>
      <c r="N1607" s="10">
        <v>210</v>
      </c>
      <c r="O1607" s="12">
        <v>45521.72852837963</v>
      </c>
      <c r="P1607" s="10">
        <v>280</v>
      </c>
      <c r="Q1607" s="12">
        <v>45521.731035254626</v>
      </c>
      <c r="R1607" s="10">
        <v>272</v>
      </c>
      <c r="S1607" s="12">
        <v>45521.738467083334</v>
      </c>
      <c r="T1607" s="10">
        <v>315</v>
      </c>
      <c r="W1607" s="12">
        <v>45521.742328506945</v>
      </c>
      <c r="X1607" s="10">
        <v>280</v>
      </c>
      <c r="Y1607" s="12">
        <v>45521.746704189813</v>
      </c>
      <c r="Z1607" s="10">
        <v>331</v>
      </c>
      <c r="AA1607" s="12">
        <v>45521.784340127313</v>
      </c>
      <c r="AB1607" s="10">
        <v>403</v>
      </c>
      <c r="AC1607" s="12">
        <v>45521.787968564815</v>
      </c>
      <c r="AD1607" s="10">
        <v>319</v>
      </c>
      <c r="AE1607" s="12">
        <v>45521.793844143518</v>
      </c>
      <c r="AF1607" s="10">
        <v>351</v>
      </c>
      <c r="AH1607" s="12">
        <v>45521.798907025463</v>
      </c>
      <c r="AI1607" s="10">
        <v>216</v>
      </c>
      <c r="AJ1607" s="12">
        <v>45521.800982905093</v>
      </c>
      <c r="AK1607" s="10">
        <v>365</v>
      </c>
    </row>
    <row r="1608" spans="5:37" ht="16.8" x14ac:dyDescent="0.3">
      <c r="E1608" s="10">
        <v>291</v>
      </c>
      <c r="F1608" s="15">
        <f t="shared" si="25"/>
        <v>282.875</v>
      </c>
      <c r="G1608" s="12">
        <v>45521.71466834491</v>
      </c>
      <c r="H1608" s="10">
        <v>313</v>
      </c>
      <c r="I1608" s="12">
        <v>45521.718402743056</v>
      </c>
      <c r="J1608" s="10">
        <v>341</v>
      </c>
      <c r="K1608" s="12">
        <v>45521.72076989583</v>
      </c>
      <c r="L1608" s="10">
        <v>281</v>
      </c>
      <c r="M1608" s="12">
        <v>45521.725688275466</v>
      </c>
      <c r="N1608" s="10">
        <v>384</v>
      </c>
      <c r="O1608" s="12">
        <v>45521.728528634259</v>
      </c>
      <c r="P1608" s="10">
        <v>193</v>
      </c>
      <c r="Q1608" s="12">
        <v>45521.731035497687</v>
      </c>
      <c r="R1608" s="10">
        <v>416</v>
      </c>
      <c r="S1608" s="12">
        <v>45521.738467303243</v>
      </c>
      <c r="T1608" s="10">
        <v>178</v>
      </c>
      <c r="W1608" s="12">
        <v>45521.742328726854</v>
      </c>
      <c r="X1608" s="10">
        <v>273</v>
      </c>
      <c r="Y1608" s="12">
        <v>45521.746704409721</v>
      </c>
      <c r="Z1608" s="10">
        <v>351</v>
      </c>
      <c r="AA1608" s="12">
        <v>45521.784340520833</v>
      </c>
      <c r="AB1608" s="10">
        <v>305</v>
      </c>
      <c r="AC1608" s="12">
        <v>45521.787968738427</v>
      </c>
      <c r="AD1608" s="10">
        <v>236</v>
      </c>
      <c r="AE1608" s="12">
        <v>45521.793844328706</v>
      </c>
      <c r="AF1608" s="10">
        <v>440</v>
      </c>
      <c r="AH1608" s="12">
        <v>45521.79890721065</v>
      </c>
      <c r="AI1608" s="10">
        <v>368</v>
      </c>
      <c r="AJ1608" s="12">
        <v>45521.800982905093</v>
      </c>
      <c r="AK1608" s="10">
        <v>430</v>
      </c>
    </row>
    <row r="1609" spans="5:37" ht="16.8" x14ac:dyDescent="0.3">
      <c r="E1609" s="10">
        <v>282</v>
      </c>
      <c r="F1609" s="15">
        <f t="shared" si="25"/>
        <v>283.45833333333331</v>
      </c>
      <c r="G1609" s="12">
        <v>45521.71466834491</v>
      </c>
      <c r="H1609" s="10">
        <v>281</v>
      </c>
      <c r="I1609" s="12">
        <v>45521.718402743056</v>
      </c>
      <c r="J1609" s="10">
        <v>364</v>
      </c>
      <c r="K1609" s="12">
        <v>45521.720769907406</v>
      </c>
      <c r="L1609" s="10">
        <v>337</v>
      </c>
      <c r="M1609" s="12">
        <v>45521.725688287035</v>
      </c>
      <c r="N1609" s="10">
        <v>208</v>
      </c>
      <c r="O1609" s="12">
        <v>45521.728528634259</v>
      </c>
      <c r="P1609" s="10">
        <v>208</v>
      </c>
      <c r="Q1609" s="12">
        <v>45521.731035497687</v>
      </c>
      <c r="R1609" s="10">
        <v>199</v>
      </c>
      <c r="S1609" s="12">
        <v>45521.738467303243</v>
      </c>
      <c r="T1609" s="10">
        <v>388</v>
      </c>
      <c r="W1609" s="12">
        <v>45521.742328726854</v>
      </c>
      <c r="X1609" s="10">
        <v>278</v>
      </c>
      <c r="Y1609" s="12">
        <v>45521.746704421297</v>
      </c>
      <c r="Z1609" s="10">
        <v>289</v>
      </c>
      <c r="AA1609" s="12">
        <v>45521.784340520833</v>
      </c>
      <c r="AB1609" s="10">
        <v>366</v>
      </c>
      <c r="AC1609" s="12">
        <v>45521.787968738427</v>
      </c>
      <c r="AD1609" s="10">
        <v>283</v>
      </c>
      <c r="AE1609" s="12">
        <v>45521.793844328706</v>
      </c>
      <c r="AF1609" s="10">
        <v>312</v>
      </c>
      <c r="AH1609" s="12">
        <v>45521.79890721065</v>
      </c>
      <c r="AI1609" s="10">
        <v>376</v>
      </c>
      <c r="AJ1609" s="12">
        <v>45521.800982905093</v>
      </c>
      <c r="AK1609" s="10">
        <v>361</v>
      </c>
    </row>
    <row r="1610" spans="5:37" ht="16.8" x14ac:dyDescent="0.3">
      <c r="E1610" s="10">
        <v>396</v>
      </c>
      <c r="F1610" s="15">
        <f t="shared" si="25"/>
        <v>279.5</v>
      </c>
      <c r="G1610" s="12">
        <v>45521.714668564811</v>
      </c>
      <c r="H1610" s="10">
        <v>211</v>
      </c>
      <c r="I1610" s="12">
        <v>45521.718402800929</v>
      </c>
      <c r="J1610" s="10">
        <v>319</v>
      </c>
      <c r="K1610" s="12">
        <v>45521.720770127315</v>
      </c>
      <c r="L1610" s="10">
        <v>323</v>
      </c>
      <c r="M1610" s="12">
        <v>45521.72568851852</v>
      </c>
      <c r="N1610" s="10">
        <v>344</v>
      </c>
      <c r="O1610" s="12">
        <v>45521.728528877313</v>
      </c>
      <c r="P1610" s="10">
        <v>276</v>
      </c>
      <c r="Q1610" s="12">
        <v>45521.731035717596</v>
      </c>
      <c r="R1610" s="10">
        <v>202</v>
      </c>
      <c r="S1610" s="12">
        <v>45521.738467395837</v>
      </c>
      <c r="T1610" s="10">
        <v>302</v>
      </c>
      <c r="W1610" s="12">
        <v>45521.742328981483</v>
      </c>
      <c r="X1610" s="10">
        <v>209</v>
      </c>
      <c r="Y1610" s="12">
        <v>45521.746704664351</v>
      </c>
      <c r="Z1610" s="10">
        <v>304</v>
      </c>
      <c r="AA1610" s="12">
        <v>45521.784340729166</v>
      </c>
      <c r="AB1610" s="10">
        <v>308</v>
      </c>
      <c r="AC1610" s="12">
        <v>45521.787969097219</v>
      </c>
      <c r="AD1610" s="10">
        <v>344</v>
      </c>
      <c r="AE1610" s="12">
        <v>45521.793844560183</v>
      </c>
      <c r="AF1610" s="10">
        <v>325</v>
      </c>
      <c r="AH1610" s="12">
        <v>45521.798907395831</v>
      </c>
      <c r="AI1610" s="10">
        <v>336</v>
      </c>
      <c r="AJ1610" s="12">
        <v>45521.800983090281</v>
      </c>
      <c r="AK1610" s="10">
        <v>292</v>
      </c>
    </row>
    <row r="1611" spans="5:37" ht="16.8" x14ac:dyDescent="0.3">
      <c r="E1611" s="10">
        <v>313</v>
      </c>
      <c r="F1611" s="15">
        <f t="shared" si="25"/>
        <v>278.625</v>
      </c>
      <c r="G1611" s="12">
        <v>45521.714668564811</v>
      </c>
      <c r="H1611" s="10">
        <v>303</v>
      </c>
      <c r="I1611" s="12">
        <v>45521.718402800929</v>
      </c>
      <c r="J1611" s="10">
        <v>337</v>
      </c>
      <c r="K1611" s="12">
        <v>45521.720770127315</v>
      </c>
      <c r="L1611" s="10">
        <v>289</v>
      </c>
      <c r="M1611" s="12">
        <v>45521.72568851852</v>
      </c>
      <c r="N1611" s="10">
        <v>368</v>
      </c>
      <c r="O1611" s="12">
        <v>45521.728528877313</v>
      </c>
      <c r="P1611" s="10">
        <v>377</v>
      </c>
      <c r="Q1611" s="12">
        <v>45521.731035717596</v>
      </c>
      <c r="R1611" s="10">
        <v>296</v>
      </c>
      <c r="S1611" s="12">
        <v>45521.738467395837</v>
      </c>
      <c r="T1611" s="10">
        <v>289</v>
      </c>
      <c r="W1611" s="12">
        <v>45521.742328993052</v>
      </c>
      <c r="X1611" s="10">
        <v>187</v>
      </c>
      <c r="Y1611" s="12">
        <v>45521.746704664351</v>
      </c>
      <c r="Z1611" s="10">
        <v>319</v>
      </c>
      <c r="AA1611" s="12">
        <v>45521.784340729166</v>
      </c>
      <c r="AB1611" s="10">
        <v>277</v>
      </c>
      <c r="AC1611" s="12">
        <v>45521.787969097219</v>
      </c>
      <c r="AD1611" s="10">
        <v>312</v>
      </c>
      <c r="AE1611" s="12">
        <v>45521.793844560183</v>
      </c>
      <c r="AF1611" s="10">
        <v>328</v>
      </c>
      <c r="AH1611" s="12">
        <v>45521.798907395831</v>
      </c>
      <c r="AI1611" s="10">
        <v>352</v>
      </c>
      <c r="AJ1611" s="12">
        <v>45521.800983090281</v>
      </c>
      <c r="AK1611" s="10">
        <v>282</v>
      </c>
    </row>
    <row r="1612" spans="5:37" ht="16.8" x14ac:dyDescent="0.3">
      <c r="E1612" s="10">
        <v>193</v>
      </c>
      <c r="F1612" s="15">
        <f t="shared" si="25"/>
        <v>276.66666666666669</v>
      </c>
      <c r="G1612" s="12">
        <v>45521.714668807872</v>
      </c>
      <c r="H1612" s="10">
        <v>340</v>
      </c>
      <c r="I1612" s="12">
        <v>45521.71840302083</v>
      </c>
      <c r="J1612" s="10">
        <v>215</v>
      </c>
      <c r="K1612" s="12">
        <v>45521.720770358799</v>
      </c>
      <c r="L1612" s="10">
        <v>341</v>
      </c>
      <c r="M1612" s="12">
        <v>45521.725688738428</v>
      </c>
      <c r="N1612" s="10">
        <v>341</v>
      </c>
      <c r="O1612" s="12">
        <v>45521.728529131942</v>
      </c>
      <c r="P1612" s="10">
        <v>334</v>
      </c>
      <c r="Q1612" s="12">
        <v>45521.731035949073</v>
      </c>
      <c r="R1612" s="10">
        <v>270</v>
      </c>
      <c r="S1612" s="12">
        <v>45521.738467615738</v>
      </c>
      <c r="T1612" s="10">
        <v>310</v>
      </c>
      <c r="W1612" s="12">
        <v>45521.742329212961</v>
      </c>
      <c r="X1612" s="10">
        <v>210</v>
      </c>
      <c r="Y1612" s="12">
        <v>45521.746704895835</v>
      </c>
      <c r="Z1612" s="10">
        <v>356</v>
      </c>
      <c r="AA1612" s="12">
        <v>45521.784340902777</v>
      </c>
      <c r="AB1612" s="10">
        <v>373</v>
      </c>
      <c r="AC1612" s="12">
        <v>45521.787969282406</v>
      </c>
      <c r="AD1612" s="10">
        <v>329</v>
      </c>
      <c r="AE1612" s="12">
        <v>45521.793844745371</v>
      </c>
      <c r="AF1612" s="10">
        <v>299</v>
      </c>
      <c r="AH1612" s="12">
        <v>45521.79890775463</v>
      </c>
      <c r="AI1612" s="10">
        <v>336</v>
      </c>
      <c r="AJ1612" s="12">
        <v>45521.800983449073</v>
      </c>
      <c r="AK1612" s="10">
        <v>384</v>
      </c>
    </row>
    <row r="1613" spans="5:37" ht="16.8" x14ac:dyDescent="0.3">
      <c r="E1613" s="10">
        <v>387</v>
      </c>
      <c r="F1613" s="15">
        <f t="shared" si="25"/>
        <v>279.25</v>
      </c>
      <c r="G1613" s="12">
        <v>45521.714668807872</v>
      </c>
      <c r="H1613" s="10">
        <v>299</v>
      </c>
      <c r="I1613" s="12">
        <v>45521.71840302083</v>
      </c>
      <c r="J1613" s="10">
        <v>352</v>
      </c>
      <c r="K1613" s="12">
        <v>45521.720770358799</v>
      </c>
      <c r="L1613" s="10">
        <v>334</v>
      </c>
      <c r="M1613" s="12">
        <v>45521.725688738428</v>
      </c>
      <c r="N1613" s="10">
        <v>358</v>
      </c>
      <c r="O1613" s="12">
        <v>45521.728529131942</v>
      </c>
      <c r="P1613" s="10">
        <v>211</v>
      </c>
      <c r="Q1613" s="12">
        <v>45521.731035949073</v>
      </c>
      <c r="R1613" s="10">
        <v>190</v>
      </c>
      <c r="S1613" s="12">
        <v>45521.738467615738</v>
      </c>
      <c r="T1613" s="10">
        <v>332</v>
      </c>
      <c r="W1613" s="12">
        <v>45521.742329212961</v>
      </c>
      <c r="X1613" s="10">
        <v>203</v>
      </c>
      <c r="Y1613" s="12">
        <v>45521.746704895835</v>
      </c>
      <c r="Z1613" s="10">
        <v>213</v>
      </c>
      <c r="AA1613" s="12">
        <v>45521.784340902777</v>
      </c>
      <c r="AB1613" s="10">
        <v>316</v>
      </c>
      <c r="AC1613" s="12">
        <v>45521.787969282406</v>
      </c>
      <c r="AD1613" s="10">
        <v>309</v>
      </c>
      <c r="AE1613" s="12">
        <v>45521.793844745371</v>
      </c>
      <c r="AF1613" s="10">
        <v>297</v>
      </c>
      <c r="AH1613" s="12">
        <v>45521.79890775463</v>
      </c>
      <c r="AI1613" s="10">
        <v>386</v>
      </c>
      <c r="AJ1613" s="12">
        <v>45521.800983449073</v>
      </c>
      <c r="AK1613" s="10">
        <v>319</v>
      </c>
    </row>
    <row r="1614" spans="5:37" ht="16.8" x14ac:dyDescent="0.3">
      <c r="E1614" s="10">
        <v>186</v>
      </c>
      <c r="F1614" s="15">
        <f t="shared" si="25"/>
        <v>271.91666666666669</v>
      </c>
      <c r="G1614" s="12">
        <v>45521.71466902778</v>
      </c>
      <c r="H1614" s="10">
        <v>266</v>
      </c>
      <c r="I1614" s="12">
        <v>45521.718403252315</v>
      </c>
      <c r="J1614" s="10">
        <v>317</v>
      </c>
      <c r="K1614" s="12">
        <v>45521.720770613429</v>
      </c>
      <c r="L1614" s="10">
        <v>385</v>
      </c>
      <c r="M1614" s="12">
        <v>45521.725688969906</v>
      </c>
      <c r="N1614" s="10">
        <v>310</v>
      </c>
      <c r="O1614" s="12">
        <v>45521.728529363427</v>
      </c>
      <c r="P1614" s="10">
        <v>341</v>
      </c>
      <c r="Q1614" s="12">
        <v>45521.731036180558</v>
      </c>
      <c r="R1614" s="10">
        <v>328</v>
      </c>
      <c r="S1614" s="12">
        <v>45521.738467847223</v>
      </c>
      <c r="T1614" s="10">
        <v>334</v>
      </c>
      <c r="W1614" s="12">
        <v>45521.742329444445</v>
      </c>
      <c r="X1614" s="10">
        <v>310</v>
      </c>
      <c r="Y1614" s="12">
        <v>45521.746705115744</v>
      </c>
      <c r="Z1614" s="10">
        <v>315</v>
      </c>
      <c r="AA1614" s="12">
        <v>45521.784341087965</v>
      </c>
      <c r="AB1614" s="10">
        <v>277</v>
      </c>
      <c r="AC1614" s="12">
        <v>45521.787969467594</v>
      </c>
      <c r="AD1614" s="10">
        <v>362</v>
      </c>
      <c r="AE1614" s="12">
        <v>45521.79384510417</v>
      </c>
      <c r="AF1614" s="10">
        <v>329</v>
      </c>
      <c r="AH1614" s="12">
        <v>45521.798907939818</v>
      </c>
      <c r="AI1614" s="10">
        <v>316</v>
      </c>
      <c r="AJ1614" s="12">
        <v>45521.800983634261</v>
      </c>
      <c r="AK1614" s="10">
        <v>307</v>
      </c>
    </row>
    <row r="1615" spans="5:37" ht="16.8" x14ac:dyDescent="0.3">
      <c r="E1615" s="10">
        <v>335</v>
      </c>
      <c r="F1615" s="15">
        <f t="shared" si="25"/>
        <v>272.41666666666669</v>
      </c>
      <c r="G1615" s="12">
        <v>45521.71466902778</v>
      </c>
      <c r="H1615" s="10">
        <v>331</v>
      </c>
      <c r="I1615" s="12">
        <v>45521.718403252315</v>
      </c>
      <c r="J1615" s="10">
        <v>296</v>
      </c>
      <c r="K1615" s="12">
        <v>45521.720770613429</v>
      </c>
      <c r="L1615" s="10">
        <v>210</v>
      </c>
      <c r="M1615" s="12">
        <v>45521.725688969906</v>
      </c>
      <c r="N1615" s="10">
        <v>270</v>
      </c>
      <c r="O1615" s="12">
        <v>45521.728529363427</v>
      </c>
      <c r="P1615" s="10">
        <v>300</v>
      </c>
      <c r="Q1615" s="12">
        <v>45521.731036192126</v>
      </c>
      <c r="R1615" s="10">
        <v>310</v>
      </c>
      <c r="S1615" s="12">
        <v>45521.738467847223</v>
      </c>
      <c r="T1615" s="10">
        <v>217</v>
      </c>
      <c r="W1615" s="12">
        <v>45521.742329444445</v>
      </c>
      <c r="X1615" s="10">
        <v>273</v>
      </c>
      <c r="Y1615" s="12">
        <v>45521.746705115744</v>
      </c>
      <c r="Z1615" s="10">
        <v>297</v>
      </c>
      <c r="AA1615" s="12">
        <v>45521.784341087965</v>
      </c>
      <c r="AB1615" s="10">
        <v>302</v>
      </c>
      <c r="AC1615" s="12">
        <v>45521.787969467594</v>
      </c>
      <c r="AD1615" s="10">
        <v>219</v>
      </c>
      <c r="AE1615" s="12">
        <v>45521.79384510417</v>
      </c>
      <c r="AF1615" s="10">
        <v>358</v>
      </c>
      <c r="AH1615" s="12">
        <v>45521.798907939818</v>
      </c>
      <c r="AI1615" s="10">
        <v>346</v>
      </c>
      <c r="AJ1615" s="12">
        <v>45521.800983634261</v>
      </c>
      <c r="AK1615" s="10">
        <v>283</v>
      </c>
    </row>
    <row r="1616" spans="5:37" ht="16.8" x14ac:dyDescent="0.3">
      <c r="E1616" s="10">
        <v>389</v>
      </c>
      <c r="F1616" s="15">
        <f t="shared" si="25"/>
        <v>271.5</v>
      </c>
      <c r="G1616" s="12">
        <v>45521.714669270834</v>
      </c>
      <c r="H1616" s="10">
        <v>217</v>
      </c>
      <c r="I1616" s="12">
        <v>45521.718403472223</v>
      </c>
      <c r="J1616" s="10">
        <v>282</v>
      </c>
      <c r="K1616" s="12">
        <v>45521.72077083333</v>
      </c>
      <c r="L1616" s="10">
        <v>323</v>
      </c>
      <c r="M1616" s="12">
        <v>45521.725689224535</v>
      </c>
      <c r="N1616" s="10">
        <v>284</v>
      </c>
      <c r="O1616" s="12">
        <v>45521.728529594904</v>
      </c>
      <c r="P1616" s="10">
        <v>321</v>
      </c>
      <c r="Q1616" s="12">
        <v>45521.731036412035</v>
      </c>
      <c r="R1616" s="10">
        <v>318</v>
      </c>
      <c r="S1616" s="12">
        <v>45521.738468078707</v>
      </c>
      <c r="T1616" s="10">
        <v>338</v>
      </c>
      <c r="W1616" s="12">
        <v>45521.742329675923</v>
      </c>
      <c r="X1616" s="10">
        <v>385</v>
      </c>
      <c r="Y1616" s="12">
        <v>45521.746705347221</v>
      </c>
      <c r="Z1616" s="10">
        <v>363</v>
      </c>
      <c r="AA1616" s="12">
        <v>45521.784341273145</v>
      </c>
      <c r="AB1616" s="10">
        <v>323</v>
      </c>
      <c r="AC1616" s="12">
        <v>45521.787969641206</v>
      </c>
      <c r="AD1616" s="10">
        <v>323</v>
      </c>
      <c r="AE1616" s="12">
        <v>45521.793845277774</v>
      </c>
      <c r="AF1616" s="10">
        <v>219</v>
      </c>
      <c r="AH1616" s="12">
        <v>45521.798908159719</v>
      </c>
      <c r="AI1616" s="10">
        <v>301</v>
      </c>
      <c r="AJ1616" s="12">
        <v>45521.800983807872</v>
      </c>
      <c r="AK1616" s="10">
        <v>302</v>
      </c>
    </row>
    <row r="1617" spans="5:37" ht="16.8" x14ac:dyDescent="0.3">
      <c r="E1617" s="10">
        <v>205</v>
      </c>
      <c r="F1617" s="15">
        <f t="shared" si="25"/>
        <v>267.5</v>
      </c>
      <c r="G1617" s="12">
        <v>45521.71466928241</v>
      </c>
      <c r="H1617" s="10">
        <v>361</v>
      </c>
      <c r="I1617" s="12">
        <v>45521.718403472223</v>
      </c>
      <c r="J1617" s="10">
        <v>300</v>
      </c>
      <c r="K1617" s="12">
        <v>45521.72077083333</v>
      </c>
      <c r="L1617" s="10">
        <v>354</v>
      </c>
      <c r="M1617" s="12">
        <v>45521.725689224535</v>
      </c>
      <c r="N1617" s="10">
        <v>351</v>
      </c>
      <c r="O1617" s="12">
        <v>45521.728529594904</v>
      </c>
      <c r="P1617" s="10">
        <v>290</v>
      </c>
      <c r="Q1617" s="12">
        <v>45521.731036412035</v>
      </c>
      <c r="R1617" s="10">
        <v>286</v>
      </c>
      <c r="S1617" s="12">
        <v>45521.738468078707</v>
      </c>
      <c r="T1617" s="10">
        <v>366</v>
      </c>
      <c r="W1617" s="12">
        <v>45521.742329675923</v>
      </c>
      <c r="X1617" s="10">
        <v>302</v>
      </c>
      <c r="Y1617" s="12">
        <v>45521.746705347221</v>
      </c>
      <c r="Z1617" s="10">
        <v>220</v>
      </c>
      <c r="AA1617" s="12">
        <v>45521.784341273145</v>
      </c>
      <c r="AB1617" s="10">
        <v>367</v>
      </c>
      <c r="AC1617" s="12">
        <v>45521.787969826386</v>
      </c>
      <c r="AD1617" s="10">
        <v>374</v>
      </c>
      <c r="AE1617" s="12">
        <v>45521.793845277774</v>
      </c>
      <c r="AF1617" s="10">
        <v>341</v>
      </c>
      <c r="AH1617" s="12">
        <v>45521.798908159719</v>
      </c>
      <c r="AI1617" s="10">
        <v>353</v>
      </c>
      <c r="AJ1617" s="12">
        <v>45521.800983807872</v>
      </c>
      <c r="AK1617" s="10">
        <v>325</v>
      </c>
    </row>
    <row r="1618" spans="5:37" ht="16.8" x14ac:dyDescent="0.3">
      <c r="E1618" s="10">
        <v>288</v>
      </c>
      <c r="F1618" s="15">
        <f t="shared" si="25"/>
        <v>267.83333333333331</v>
      </c>
      <c r="G1618" s="12">
        <v>45521.714669513887</v>
      </c>
      <c r="H1618" s="10">
        <v>318</v>
      </c>
      <c r="I1618" s="12">
        <v>45521.7184037037</v>
      </c>
      <c r="J1618" s="10">
        <v>283</v>
      </c>
      <c r="K1618" s="12">
        <v>45521.720771064814</v>
      </c>
      <c r="L1618" s="10">
        <v>390</v>
      </c>
      <c r="M1618" s="12">
        <v>45521.72568945602</v>
      </c>
      <c r="N1618" s="10">
        <v>301</v>
      </c>
      <c r="O1618" s="12">
        <v>45521.728529837965</v>
      </c>
      <c r="P1618" s="10">
        <v>255</v>
      </c>
      <c r="Q1618" s="12">
        <v>45521.731036655096</v>
      </c>
      <c r="R1618" s="10">
        <v>306</v>
      </c>
      <c r="S1618" s="12">
        <v>45521.738468310185</v>
      </c>
      <c r="T1618" s="10">
        <v>349</v>
      </c>
      <c r="W1618" s="12">
        <v>45521.742329895831</v>
      </c>
      <c r="X1618" s="10">
        <v>310</v>
      </c>
      <c r="Y1618" s="12">
        <v>45521.746705578706</v>
      </c>
      <c r="Z1618" s="10">
        <v>295</v>
      </c>
      <c r="AA1618" s="12">
        <v>45521.784341446757</v>
      </c>
      <c r="AB1618" s="10">
        <v>210</v>
      </c>
      <c r="AC1618" s="12">
        <v>45521.787970011574</v>
      </c>
      <c r="AD1618" s="10">
        <v>396</v>
      </c>
      <c r="AE1618" s="12">
        <v>45521.793845462962</v>
      </c>
      <c r="AF1618" s="10">
        <v>341</v>
      </c>
      <c r="AH1618" s="12">
        <v>45521.798908344907</v>
      </c>
      <c r="AI1618" s="10">
        <v>325</v>
      </c>
      <c r="AJ1618" s="12">
        <v>45521.800983993053</v>
      </c>
      <c r="AK1618" s="10">
        <v>360</v>
      </c>
    </row>
    <row r="1619" spans="5:37" ht="16.8" x14ac:dyDescent="0.3">
      <c r="E1619" s="10">
        <v>331</v>
      </c>
      <c r="F1619" s="15">
        <f t="shared" si="25"/>
        <v>271</v>
      </c>
      <c r="G1619" s="12">
        <v>45521.714669513887</v>
      </c>
      <c r="H1619" s="10">
        <v>282</v>
      </c>
      <c r="I1619" s="12">
        <v>45521.718403715277</v>
      </c>
      <c r="J1619" s="10">
        <v>384</v>
      </c>
      <c r="K1619" s="12">
        <v>45521.720771076391</v>
      </c>
      <c r="L1619" s="10">
        <v>314</v>
      </c>
      <c r="M1619" s="12">
        <v>45521.72568945602</v>
      </c>
      <c r="N1619" s="10">
        <v>270</v>
      </c>
      <c r="O1619" s="12">
        <v>45521.728529837965</v>
      </c>
      <c r="P1619" s="10">
        <v>368</v>
      </c>
      <c r="Q1619" s="12">
        <v>45521.731036655096</v>
      </c>
      <c r="R1619" s="10">
        <v>370</v>
      </c>
      <c r="S1619" s="12">
        <v>45521.738468310185</v>
      </c>
      <c r="T1619" s="10">
        <v>257</v>
      </c>
      <c r="W1619" s="12">
        <v>45521.742329907407</v>
      </c>
      <c r="X1619" s="10">
        <v>267</v>
      </c>
      <c r="Y1619" s="12">
        <v>45521.746705578706</v>
      </c>
      <c r="Z1619" s="10">
        <v>374</v>
      </c>
      <c r="AA1619" s="12">
        <v>45521.784341446757</v>
      </c>
      <c r="AB1619" s="10">
        <v>339</v>
      </c>
      <c r="AC1619" s="12">
        <v>45521.787970011574</v>
      </c>
      <c r="AD1619" s="10">
        <v>294</v>
      </c>
      <c r="AE1619" s="12">
        <v>45521.793845462962</v>
      </c>
      <c r="AF1619" s="10">
        <v>378</v>
      </c>
      <c r="AH1619" s="12">
        <v>45521.798908344907</v>
      </c>
      <c r="AI1619" s="10">
        <v>325</v>
      </c>
      <c r="AJ1619" s="12">
        <v>45521.800983993053</v>
      </c>
      <c r="AK1619" s="10">
        <v>293</v>
      </c>
    </row>
    <row r="1620" spans="5:37" ht="16.8" x14ac:dyDescent="0.3">
      <c r="E1620" s="10">
        <v>201</v>
      </c>
      <c r="F1620" s="15">
        <f t="shared" si="25"/>
        <v>275.33333333333331</v>
      </c>
      <c r="G1620" s="12">
        <v>45521.714669745372</v>
      </c>
      <c r="H1620" s="10">
        <v>295</v>
      </c>
      <c r="I1620" s="12">
        <v>45521.718403935185</v>
      </c>
      <c r="J1620" s="10">
        <v>344</v>
      </c>
      <c r="K1620" s="12">
        <v>45521.720771296299</v>
      </c>
      <c r="L1620" s="10">
        <v>346</v>
      </c>
      <c r="M1620" s="12">
        <v>45521.725689687497</v>
      </c>
      <c r="N1620" s="10">
        <v>322</v>
      </c>
      <c r="O1620" s="12">
        <v>45521.728530057873</v>
      </c>
      <c r="P1620" s="10">
        <v>211</v>
      </c>
      <c r="Q1620" s="12">
        <v>45521.731036874997</v>
      </c>
      <c r="R1620" s="10">
        <v>211</v>
      </c>
      <c r="S1620" s="12">
        <v>45521.738468530093</v>
      </c>
      <c r="T1620" s="10">
        <v>346</v>
      </c>
      <c r="W1620" s="12">
        <v>45521.742330023146</v>
      </c>
      <c r="X1620" s="10">
        <v>324</v>
      </c>
      <c r="Y1620" s="12">
        <v>45521.746705810183</v>
      </c>
      <c r="Z1620" s="10">
        <v>328</v>
      </c>
      <c r="AA1620" s="12">
        <v>45521.784341759259</v>
      </c>
      <c r="AB1620" s="10">
        <v>348</v>
      </c>
      <c r="AC1620" s="12">
        <v>45521.787970185185</v>
      </c>
      <c r="AD1620" s="10">
        <v>331</v>
      </c>
      <c r="AE1620" s="12">
        <v>45521.79384564815</v>
      </c>
      <c r="AF1620" s="10">
        <v>407</v>
      </c>
      <c r="AH1620" s="12">
        <v>45521.798908703706</v>
      </c>
      <c r="AI1620" s="10">
        <v>202</v>
      </c>
      <c r="AJ1620" s="12">
        <v>45521.800984351852</v>
      </c>
      <c r="AK1620" s="10">
        <v>340</v>
      </c>
    </row>
    <row r="1621" spans="5:37" ht="16.8" x14ac:dyDescent="0.3">
      <c r="E1621" s="10">
        <v>185</v>
      </c>
      <c r="F1621" s="15">
        <f t="shared" si="25"/>
        <v>279.375</v>
      </c>
      <c r="G1621" s="12">
        <v>45521.714669745372</v>
      </c>
      <c r="H1621" s="10">
        <v>297</v>
      </c>
      <c r="I1621" s="12">
        <v>45521.718403935185</v>
      </c>
      <c r="J1621" s="10">
        <v>301</v>
      </c>
      <c r="K1621" s="12">
        <v>45521.720771296299</v>
      </c>
      <c r="L1621" s="10">
        <v>361</v>
      </c>
      <c r="M1621" s="12">
        <v>45521.725689687497</v>
      </c>
      <c r="N1621" s="10">
        <v>372</v>
      </c>
      <c r="O1621" s="12">
        <v>45521.728530057873</v>
      </c>
      <c r="P1621" s="10">
        <v>346</v>
      </c>
      <c r="Q1621" s="12">
        <v>45521.731036886573</v>
      </c>
      <c r="R1621" s="10">
        <v>303</v>
      </c>
      <c r="S1621" s="12">
        <v>45521.738468541669</v>
      </c>
      <c r="T1621" s="10">
        <v>366</v>
      </c>
      <c r="W1621" s="12">
        <v>45521.742330023146</v>
      </c>
      <c r="X1621" s="10">
        <v>326</v>
      </c>
      <c r="Y1621" s="12">
        <v>45521.746705810183</v>
      </c>
      <c r="Z1621" s="10">
        <v>287</v>
      </c>
      <c r="AA1621" s="12">
        <v>45521.784341759259</v>
      </c>
      <c r="AB1621" s="10">
        <v>296</v>
      </c>
      <c r="AC1621" s="12">
        <v>45521.787970185185</v>
      </c>
      <c r="AD1621" s="10">
        <v>358</v>
      </c>
      <c r="AE1621" s="12">
        <v>45521.79384564815</v>
      </c>
      <c r="AF1621" s="10">
        <v>395</v>
      </c>
      <c r="AH1621" s="12">
        <v>45521.798908703706</v>
      </c>
      <c r="AI1621" s="10">
        <v>326</v>
      </c>
      <c r="AJ1621" s="12">
        <v>45521.800984351852</v>
      </c>
      <c r="AK1621" s="10">
        <v>353</v>
      </c>
    </row>
    <row r="1622" spans="5:37" ht="16.8" x14ac:dyDescent="0.3">
      <c r="E1622" s="10">
        <v>194</v>
      </c>
      <c r="F1622" s="15">
        <f t="shared" si="25"/>
        <v>284.95833333333331</v>
      </c>
      <c r="G1622" s="12">
        <v>45521.714669942128</v>
      </c>
      <c r="H1622" s="10">
        <v>300</v>
      </c>
      <c r="I1622" s="12">
        <v>45521.718404189814</v>
      </c>
      <c r="J1622" s="10">
        <v>380</v>
      </c>
      <c r="K1622" s="12">
        <v>45521.7207715162</v>
      </c>
      <c r="L1622" s="10">
        <v>383</v>
      </c>
      <c r="M1622" s="12">
        <v>45521.725689918982</v>
      </c>
      <c r="N1622" s="10">
        <v>202</v>
      </c>
      <c r="O1622" s="12">
        <v>45521.728530127315</v>
      </c>
      <c r="P1622" s="10">
        <v>363</v>
      </c>
      <c r="Q1622" s="12">
        <v>45521.731037118057</v>
      </c>
      <c r="R1622" s="10">
        <v>368</v>
      </c>
      <c r="S1622" s="12">
        <v>45521.738468807867</v>
      </c>
      <c r="T1622" s="10">
        <v>226</v>
      </c>
      <c r="W1622" s="12">
        <v>45521.74233025463</v>
      </c>
      <c r="X1622" s="10">
        <v>293</v>
      </c>
      <c r="Y1622" s="12">
        <v>45521.746706041667</v>
      </c>
      <c r="Z1622" s="10">
        <v>341</v>
      </c>
      <c r="AA1622" s="12">
        <v>45521.784341990744</v>
      </c>
      <c r="AB1622" s="10">
        <v>200</v>
      </c>
      <c r="AC1622" s="12">
        <v>45521.787970370373</v>
      </c>
      <c r="AD1622" s="10">
        <v>354</v>
      </c>
      <c r="AE1622" s="12">
        <v>45521.793846006942</v>
      </c>
      <c r="AF1622" s="10">
        <v>305</v>
      </c>
      <c r="AH1622" s="12">
        <v>45521.798908888886</v>
      </c>
      <c r="AI1622" s="10">
        <v>360</v>
      </c>
      <c r="AJ1622" s="12">
        <v>45521.80098453704</v>
      </c>
      <c r="AK1622" s="10">
        <v>199</v>
      </c>
    </row>
    <row r="1623" spans="5:37" ht="16.8" x14ac:dyDescent="0.3">
      <c r="E1623" s="10">
        <v>182</v>
      </c>
      <c r="F1623" s="15">
        <f t="shared" si="25"/>
        <v>290.125</v>
      </c>
      <c r="G1623" s="12">
        <v>45521.714669942128</v>
      </c>
      <c r="H1623" s="10">
        <v>340</v>
      </c>
      <c r="I1623" s="12">
        <v>45521.718404201391</v>
      </c>
      <c r="J1623" s="10">
        <v>194</v>
      </c>
      <c r="K1623" s="12">
        <v>45521.720771527776</v>
      </c>
      <c r="L1623" s="10">
        <v>345</v>
      </c>
      <c r="M1623" s="12">
        <v>45521.725689918982</v>
      </c>
      <c r="N1623" s="10">
        <v>310</v>
      </c>
      <c r="O1623" s="12">
        <v>45521.728530127315</v>
      </c>
      <c r="P1623" s="10">
        <v>213</v>
      </c>
      <c r="Q1623" s="12">
        <v>45521.731037118057</v>
      </c>
      <c r="R1623" s="10">
        <v>287</v>
      </c>
      <c r="S1623" s="12">
        <v>45521.738468807867</v>
      </c>
      <c r="T1623" s="10">
        <v>425</v>
      </c>
      <c r="W1623" s="12">
        <v>45521.74233025463</v>
      </c>
      <c r="X1623" s="10">
        <v>296</v>
      </c>
      <c r="Y1623" s="12">
        <v>45521.746706041667</v>
      </c>
      <c r="Z1623" s="10">
        <v>307</v>
      </c>
      <c r="AA1623" s="12">
        <v>45521.784341990744</v>
      </c>
      <c r="AB1623" s="10">
        <v>386</v>
      </c>
      <c r="AC1623" s="12">
        <v>45521.787970370373</v>
      </c>
      <c r="AD1623" s="10">
        <v>372</v>
      </c>
      <c r="AE1623" s="12">
        <v>45521.793846006942</v>
      </c>
      <c r="AF1623" s="10">
        <v>343</v>
      </c>
      <c r="AH1623" s="12">
        <v>45521.798908888886</v>
      </c>
      <c r="AI1623" s="10">
        <v>407</v>
      </c>
      <c r="AJ1623" s="12">
        <v>45521.80098453704</v>
      </c>
      <c r="AK1623" s="10">
        <v>351</v>
      </c>
    </row>
    <row r="1624" spans="5:37" ht="16.8" x14ac:dyDescent="0.3">
      <c r="E1624" s="10">
        <v>384</v>
      </c>
      <c r="F1624" s="15">
        <f t="shared" si="25"/>
        <v>291.08333333333331</v>
      </c>
      <c r="G1624" s="12">
        <v>45521.714670185182</v>
      </c>
      <c r="H1624" s="10">
        <v>286</v>
      </c>
      <c r="I1624" s="12">
        <v>45521.718404421299</v>
      </c>
      <c r="J1624" s="10">
        <v>360</v>
      </c>
      <c r="K1624" s="12">
        <v>45521.72077177083</v>
      </c>
      <c r="L1624" s="10">
        <v>203</v>
      </c>
      <c r="M1624" s="12">
        <v>45521.72569013889</v>
      </c>
      <c r="N1624" s="10">
        <v>372</v>
      </c>
      <c r="O1624" s="12">
        <v>45521.7285303588</v>
      </c>
      <c r="P1624" s="10">
        <v>357</v>
      </c>
      <c r="Q1624" s="12">
        <v>45521.731037337966</v>
      </c>
      <c r="R1624" s="10">
        <v>275</v>
      </c>
      <c r="S1624" s="12">
        <v>45521.738469039352</v>
      </c>
      <c r="T1624" s="10">
        <v>306</v>
      </c>
      <c r="W1624" s="12">
        <v>45521.742330486108</v>
      </c>
      <c r="X1624" s="10">
        <v>336</v>
      </c>
      <c r="Y1624" s="12">
        <v>45521.746706261576</v>
      </c>
      <c r="Z1624" s="10">
        <v>299</v>
      </c>
      <c r="AA1624" s="12">
        <v>45521.784342175924</v>
      </c>
      <c r="AB1624" s="10">
        <v>360</v>
      </c>
      <c r="AC1624" s="12">
        <v>45521.787970729165</v>
      </c>
      <c r="AD1624" s="10">
        <v>224</v>
      </c>
      <c r="AE1624" s="12">
        <v>45521.793846192129</v>
      </c>
      <c r="AF1624" s="10">
        <v>306</v>
      </c>
      <c r="AH1624" s="12">
        <v>45521.798909062498</v>
      </c>
      <c r="AI1624" s="10">
        <v>328</v>
      </c>
      <c r="AJ1624" s="12">
        <v>45521.800984768517</v>
      </c>
      <c r="AK1624" s="10">
        <v>332</v>
      </c>
    </row>
    <row r="1625" spans="5:37" ht="16.8" x14ac:dyDescent="0.3">
      <c r="E1625" s="10">
        <v>263</v>
      </c>
      <c r="F1625" s="15">
        <f t="shared" si="25"/>
        <v>287.79166666666669</v>
      </c>
      <c r="G1625" s="12">
        <v>45521.714670185182</v>
      </c>
      <c r="H1625" s="10">
        <v>217</v>
      </c>
      <c r="I1625" s="12">
        <v>45521.718404421299</v>
      </c>
      <c r="J1625" s="10">
        <v>317</v>
      </c>
      <c r="K1625" s="12">
        <v>45521.72077177083</v>
      </c>
      <c r="L1625" s="10">
        <v>267</v>
      </c>
      <c r="M1625" s="12">
        <v>45521.725690150466</v>
      </c>
      <c r="N1625" s="10">
        <v>271</v>
      </c>
      <c r="O1625" s="12">
        <v>45521.7285303588</v>
      </c>
      <c r="P1625" s="10">
        <v>328</v>
      </c>
      <c r="Q1625" s="12">
        <v>45521.731037349535</v>
      </c>
      <c r="R1625" s="10">
        <v>373</v>
      </c>
      <c r="S1625" s="12">
        <v>45521.738469039352</v>
      </c>
      <c r="T1625" s="10">
        <v>313</v>
      </c>
      <c r="W1625" s="12">
        <v>45521.742330486108</v>
      </c>
      <c r="X1625" s="10">
        <v>260</v>
      </c>
      <c r="Y1625" s="12">
        <v>45521.746706273145</v>
      </c>
      <c r="Z1625" s="10">
        <v>287</v>
      </c>
      <c r="AA1625" s="12">
        <v>45521.784342175924</v>
      </c>
      <c r="AB1625" s="10">
        <v>215</v>
      </c>
      <c r="AC1625" s="12">
        <v>45521.787970729165</v>
      </c>
      <c r="AD1625" s="10">
        <v>283</v>
      </c>
      <c r="AE1625" s="12">
        <v>45521.793846192129</v>
      </c>
      <c r="AF1625" s="10">
        <v>347</v>
      </c>
      <c r="AH1625" s="12">
        <v>45521.798909062498</v>
      </c>
      <c r="AI1625" s="10">
        <v>328</v>
      </c>
      <c r="AJ1625" s="12">
        <v>45521.800984768517</v>
      </c>
      <c r="AK1625" s="10">
        <v>352</v>
      </c>
    </row>
    <row r="1626" spans="5:37" ht="16.8" x14ac:dyDescent="0.3">
      <c r="E1626" s="10">
        <v>300</v>
      </c>
      <c r="F1626" s="15">
        <f t="shared" si="25"/>
        <v>289.875</v>
      </c>
      <c r="G1626" s="12">
        <v>45521.714670416666</v>
      </c>
      <c r="H1626" s="10">
        <v>395</v>
      </c>
      <c r="I1626" s="12">
        <v>45521.718404664352</v>
      </c>
      <c r="J1626" s="10">
        <v>269</v>
      </c>
      <c r="K1626" s="12">
        <v>45521.720772002314</v>
      </c>
      <c r="L1626" s="10">
        <v>202</v>
      </c>
      <c r="M1626" s="12">
        <v>45521.725690347223</v>
      </c>
      <c r="N1626" s="10">
        <v>376</v>
      </c>
      <c r="O1626" s="12">
        <v>45521.728530486114</v>
      </c>
      <c r="P1626" s="10">
        <v>270</v>
      </c>
      <c r="Q1626" s="12">
        <v>45521.731037569443</v>
      </c>
      <c r="R1626" s="10">
        <v>221</v>
      </c>
      <c r="S1626" s="12">
        <v>45521.738469270837</v>
      </c>
      <c r="T1626" s="10">
        <v>317</v>
      </c>
      <c r="W1626" s="12">
        <v>45521.742330706016</v>
      </c>
      <c r="X1626" s="10">
        <v>302</v>
      </c>
      <c r="Y1626" s="12">
        <v>45521.746706504629</v>
      </c>
      <c r="Z1626" s="10">
        <v>288</v>
      </c>
      <c r="AA1626" s="12">
        <v>45521.784342361112</v>
      </c>
      <c r="AB1626" s="10">
        <v>276</v>
      </c>
      <c r="AC1626" s="12">
        <v>45521.787970729165</v>
      </c>
      <c r="AD1626" s="10">
        <v>201</v>
      </c>
      <c r="AE1626" s="12">
        <v>45521.793846365741</v>
      </c>
      <c r="AF1626" s="10">
        <v>316</v>
      </c>
      <c r="AH1626" s="12">
        <v>45521.798909421297</v>
      </c>
      <c r="AI1626" s="10">
        <v>367</v>
      </c>
      <c r="AJ1626" s="12">
        <v>45521.800984953705</v>
      </c>
      <c r="AK1626" s="10">
        <v>231</v>
      </c>
    </row>
    <row r="1627" spans="5:37" ht="16.8" x14ac:dyDescent="0.3">
      <c r="E1627" s="10">
        <v>269</v>
      </c>
      <c r="F1627" s="15">
        <f t="shared" si="25"/>
        <v>289.29166666666669</v>
      </c>
      <c r="G1627" s="12">
        <v>45521.714670416666</v>
      </c>
      <c r="H1627" s="10">
        <v>363</v>
      </c>
      <c r="I1627" s="12">
        <v>45521.718404675928</v>
      </c>
      <c r="J1627" s="10">
        <v>388</v>
      </c>
      <c r="K1627" s="12">
        <v>45521.720772002314</v>
      </c>
      <c r="L1627" s="10">
        <v>341</v>
      </c>
      <c r="M1627" s="12">
        <v>45521.725690358799</v>
      </c>
      <c r="N1627" s="10">
        <v>230</v>
      </c>
      <c r="O1627" s="12">
        <v>45521.728530486114</v>
      </c>
      <c r="P1627" s="10">
        <v>379</v>
      </c>
      <c r="Q1627" s="12">
        <v>45521.731037581019</v>
      </c>
      <c r="R1627" s="10">
        <v>177</v>
      </c>
      <c r="S1627" s="12">
        <v>45521.738469270837</v>
      </c>
      <c r="T1627" s="10">
        <v>345</v>
      </c>
      <c r="W1627" s="12">
        <v>45521.742330717592</v>
      </c>
      <c r="X1627" s="10">
        <v>331</v>
      </c>
      <c r="Y1627" s="12">
        <v>45521.746706516205</v>
      </c>
      <c r="Z1627" s="10">
        <v>281</v>
      </c>
      <c r="AA1627" s="12">
        <v>45521.784342361112</v>
      </c>
      <c r="AB1627" s="10">
        <v>284</v>
      </c>
      <c r="AC1627" s="12">
        <v>45521.787970729165</v>
      </c>
      <c r="AD1627" s="10">
        <v>325</v>
      </c>
      <c r="AE1627" s="12">
        <v>45521.793846365741</v>
      </c>
      <c r="AF1627" s="10">
        <v>299</v>
      </c>
      <c r="AH1627" s="12">
        <v>45521.798909421297</v>
      </c>
      <c r="AI1627" s="10">
        <v>401</v>
      </c>
      <c r="AJ1627" s="12">
        <v>45521.800984953705</v>
      </c>
      <c r="AK1627" s="10">
        <v>365</v>
      </c>
    </row>
    <row r="1628" spans="5:37" ht="16.8" x14ac:dyDescent="0.3">
      <c r="E1628" s="10">
        <v>215</v>
      </c>
      <c r="F1628" s="15">
        <f t="shared" si="25"/>
        <v>293.625</v>
      </c>
      <c r="G1628" s="12">
        <v>45521.71467065972</v>
      </c>
      <c r="H1628" s="10">
        <v>343</v>
      </c>
      <c r="I1628" s="12">
        <v>45521.71840489583</v>
      </c>
      <c r="J1628" s="10">
        <v>340</v>
      </c>
      <c r="K1628" s="12">
        <v>45521.720772222223</v>
      </c>
      <c r="L1628" s="10">
        <v>322</v>
      </c>
      <c r="M1628" s="12">
        <v>45521.725690578707</v>
      </c>
      <c r="N1628" s="10">
        <v>364</v>
      </c>
      <c r="O1628" s="12">
        <v>45521.728530567132</v>
      </c>
      <c r="P1628" s="10">
        <v>218</v>
      </c>
      <c r="Q1628" s="12">
        <v>45521.731037800928</v>
      </c>
      <c r="R1628" s="10">
        <v>379</v>
      </c>
      <c r="S1628" s="12">
        <v>45521.738469502314</v>
      </c>
      <c r="T1628" s="10">
        <v>276</v>
      </c>
      <c r="W1628" s="12">
        <v>45521.742330856483</v>
      </c>
      <c r="X1628" s="10">
        <v>355</v>
      </c>
      <c r="Y1628" s="12">
        <v>45521.746706701386</v>
      </c>
      <c r="Z1628" s="10">
        <v>341</v>
      </c>
      <c r="AA1628" s="12">
        <v>45521.784342534724</v>
      </c>
      <c r="AB1628" s="10">
        <v>311</v>
      </c>
      <c r="AC1628" s="12">
        <v>45521.787970914353</v>
      </c>
      <c r="AD1628" s="10">
        <v>311</v>
      </c>
      <c r="AE1628" s="12">
        <v>45521.793846550929</v>
      </c>
      <c r="AF1628" s="10">
        <v>368</v>
      </c>
      <c r="AH1628" s="12">
        <v>45521.798909606485</v>
      </c>
      <c r="AI1628" s="10">
        <v>345</v>
      </c>
      <c r="AJ1628" s="12">
        <v>45521.800985312497</v>
      </c>
      <c r="AK1628" s="10">
        <v>322</v>
      </c>
    </row>
    <row r="1629" spans="5:37" ht="16.8" x14ac:dyDescent="0.3">
      <c r="E1629" s="10">
        <v>323</v>
      </c>
      <c r="F1629" s="15">
        <f t="shared" si="25"/>
        <v>293.70833333333331</v>
      </c>
      <c r="G1629" s="12">
        <v>45521.71467065972</v>
      </c>
      <c r="H1629" s="10">
        <v>405</v>
      </c>
      <c r="I1629" s="12">
        <v>45521.71840489583</v>
      </c>
      <c r="J1629" s="10">
        <v>267</v>
      </c>
      <c r="K1629" s="12">
        <v>45521.720772233799</v>
      </c>
      <c r="L1629" s="10">
        <v>337</v>
      </c>
      <c r="M1629" s="12">
        <v>45521.725690578707</v>
      </c>
      <c r="N1629" s="10">
        <v>283</v>
      </c>
      <c r="O1629" s="12">
        <v>45521.728530567132</v>
      </c>
      <c r="P1629" s="10">
        <v>205</v>
      </c>
      <c r="Q1629" s="12">
        <v>45521.731037800928</v>
      </c>
      <c r="R1629" s="10">
        <v>200</v>
      </c>
      <c r="S1629" s="12">
        <v>45521.738469502314</v>
      </c>
      <c r="T1629" s="10">
        <v>293</v>
      </c>
      <c r="W1629" s="12">
        <v>45521.742330856483</v>
      </c>
      <c r="X1629" s="10">
        <v>327</v>
      </c>
      <c r="Y1629" s="12">
        <v>45521.746706712962</v>
      </c>
      <c r="Z1629" s="10">
        <v>269</v>
      </c>
      <c r="AA1629" s="12">
        <v>45521.784342534724</v>
      </c>
      <c r="AB1629" s="10">
        <v>351</v>
      </c>
      <c r="AC1629" s="12">
        <v>45521.787970914353</v>
      </c>
      <c r="AD1629" s="10">
        <v>355</v>
      </c>
      <c r="AE1629" s="12">
        <v>45521.793846550929</v>
      </c>
      <c r="AF1629" s="10">
        <v>301</v>
      </c>
      <c r="AH1629" s="12">
        <v>45521.798909606485</v>
      </c>
      <c r="AI1629" s="10">
        <v>213</v>
      </c>
      <c r="AJ1629" s="12">
        <v>45521.800985312497</v>
      </c>
      <c r="AK1629" s="10">
        <v>399</v>
      </c>
    </row>
    <row r="1630" spans="5:37" ht="16.8" x14ac:dyDescent="0.3">
      <c r="E1630" s="10">
        <v>283</v>
      </c>
      <c r="F1630" s="15">
        <f t="shared" si="25"/>
        <v>293.79166666666669</v>
      </c>
      <c r="G1630" s="12">
        <v>45521.714670891204</v>
      </c>
      <c r="H1630" s="10">
        <v>301</v>
      </c>
      <c r="I1630" s="12">
        <v>45521.718405127314</v>
      </c>
      <c r="J1630" s="10">
        <v>296</v>
      </c>
      <c r="K1630" s="12">
        <v>45521.7207724537</v>
      </c>
      <c r="L1630" s="10">
        <v>380</v>
      </c>
      <c r="M1630" s="12">
        <v>45521.72569078704</v>
      </c>
      <c r="N1630" s="10">
        <v>283</v>
      </c>
      <c r="O1630" s="12">
        <v>45521.728530810185</v>
      </c>
      <c r="P1630" s="10">
        <v>322</v>
      </c>
      <c r="Q1630" s="12">
        <v>45521.731038055557</v>
      </c>
      <c r="R1630" s="10">
        <v>204</v>
      </c>
      <c r="S1630" s="12">
        <v>45521.738469722222</v>
      </c>
      <c r="T1630" s="10">
        <v>346</v>
      </c>
      <c r="W1630" s="12">
        <v>45521.742331064816</v>
      </c>
      <c r="X1630" s="10">
        <v>206</v>
      </c>
      <c r="Y1630" s="12">
        <v>45521.746706921294</v>
      </c>
      <c r="Z1630" s="10">
        <v>385</v>
      </c>
      <c r="AA1630" s="12">
        <v>45521.784342893516</v>
      </c>
      <c r="AB1630" s="10">
        <v>314</v>
      </c>
      <c r="AC1630" s="12">
        <v>45521.787971273145</v>
      </c>
      <c r="AD1630" s="10">
        <v>301</v>
      </c>
      <c r="AE1630" s="12">
        <v>45521.793846909721</v>
      </c>
      <c r="AF1630" s="10">
        <v>266</v>
      </c>
      <c r="AH1630" s="12">
        <v>45521.798909791665</v>
      </c>
      <c r="AI1630" s="10">
        <v>322</v>
      </c>
      <c r="AJ1630" s="12">
        <v>45521.800985312497</v>
      </c>
      <c r="AK1630" s="10">
        <v>316</v>
      </c>
    </row>
    <row r="1631" spans="5:37" ht="16.8" x14ac:dyDescent="0.3">
      <c r="E1631" s="10">
        <v>394</v>
      </c>
      <c r="F1631" s="15">
        <f t="shared" si="25"/>
        <v>293.16666666666669</v>
      </c>
      <c r="G1631" s="12">
        <v>45521.714670891204</v>
      </c>
      <c r="H1631" s="10">
        <v>333</v>
      </c>
      <c r="I1631" s="12">
        <v>45521.718405127314</v>
      </c>
      <c r="J1631" s="10">
        <v>342</v>
      </c>
      <c r="K1631" s="12">
        <v>45521.720772465276</v>
      </c>
      <c r="L1631" s="10">
        <v>190</v>
      </c>
      <c r="M1631" s="12">
        <v>45521.72569078704</v>
      </c>
      <c r="N1631" s="10">
        <v>311</v>
      </c>
      <c r="O1631" s="12">
        <v>45521.728530810185</v>
      </c>
      <c r="P1631" s="10">
        <v>319</v>
      </c>
      <c r="Q1631" s="12">
        <v>45521.731038055557</v>
      </c>
      <c r="R1631" s="10">
        <v>426</v>
      </c>
      <c r="S1631" s="12">
        <v>45521.738469733798</v>
      </c>
      <c r="T1631" s="10">
        <v>323</v>
      </c>
      <c r="W1631" s="12">
        <v>45521.742331064816</v>
      </c>
      <c r="X1631" s="10">
        <v>448</v>
      </c>
      <c r="Y1631" s="12">
        <v>45521.746706921294</v>
      </c>
      <c r="Z1631" s="10">
        <v>252</v>
      </c>
      <c r="AA1631" s="12">
        <v>45521.784342893516</v>
      </c>
      <c r="AB1631" s="10">
        <v>341</v>
      </c>
      <c r="AC1631" s="12">
        <v>45521.787971273145</v>
      </c>
      <c r="AD1631" s="10">
        <v>386</v>
      </c>
      <c r="AE1631" s="12">
        <v>45521.793846909721</v>
      </c>
      <c r="AF1631" s="10">
        <v>302</v>
      </c>
      <c r="AH1631" s="12">
        <v>45521.798909791665</v>
      </c>
      <c r="AI1631" s="10">
        <v>297</v>
      </c>
      <c r="AJ1631" s="12">
        <v>45521.800985312497</v>
      </c>
      <c r="AK1631" s="10">
        <v>318</v>
      </c>
    </row>
    <row r="1632" spans="5:37" ht="16.8" x14ac:dyDescent="0.3">
      <c r="E1632" s="10">
        <v>305</v>
      </c>
      <c r="F1632" s="15">
        <f t="shared" si="25"/>
        <v>290.95833333333331</v>
      </c>
      <c r="G1632" s="12">
        <v>45521.714671111113</v>
      </c>
      <c r="H1632" s="10">
        <v>211</v>
      </c>
      <c r="I1632" s="12">
        <v>45521.71840539352</v>
      </c>
      <c r="J1632" s="10">
        <v>315</v>
      </c>
      <c r="K1632" s="12">
        <v>45521.720772685185</v>
      </c>
      <c r="L1632" s="10">
        <v>358</v>
      </c>
      <c r="M1632" s="12">
        <v>45521.725691018517</v>
      </c>
      <c r="N1632" s="10">
        <v>341</v>
      </c>
      <c r="O1632" s="12">
        <v>45521.728531018518</v>
      </c>
      <c r="P1632" s="10">
        <v>301</v>
      </c>
      <c r="Q1632" s="12">
        <v>45521.731038275466</v>
      </c>
      <c r="R1632" s="10">
        <v>308</v>
      </c>
      <c r="S1632" s="12">
        <v>45521.738469965276</v>
      </c>
      <c r="T1632" s="10">
        <v>213</v>
      </c>
      <c r="W1632" s="12">
        <v>45521.742331331021</v>
      </c>
      <c r="X1632" s="10">
        <v>232</v>
      </c>
      <c r="Y1632" s="12">
        <v>45521.74670703704</v>
      </c>
      <c r="Z1632" s="10">
        <v>362</v>
      </c>
      <c r="AA1632" s="12">
        <v>45521.784343078703</v>
      </c>
      <c r="AB1632" s="10">
        <v>221</v>
      </c>
      <c r="AC1632" s="12">
        <v>45521.787971504629</v>
      </c>
      <c r="AD1632" s="10">
        <v>205</v>
      </c>
      <c r="AE1632" s="12">
        <v>45521.793847094908</v>
      </c>
      <c r="AF1632" s="10">
        <v>439</v>
      </c>
      <c r="AH1632" s="12">
        <v>45521.798909965277</v>
      </c>
      <c r="AI1632" s="10">
        <v>343</v>
      </c>
      <c r="AJ1632" s="12">
        <v>45521.800985497684</v>
      </c>
      <c r="AK1632" s="10">
        <v>389</v>
      </c>
    </row>
    <row r="1633" spans="5:37" ht="16.8" x14ac:dyDescent="0.3">
      <c r="E1633" s="10">
        <v>187</v>
      </c>
      <c r="F1633" s="15">
        <f t="shared" si="25"/>
        <v>292.16666666666669</v>
      </c>
      <c r="G1633" s="12">
        <v>45521.714671122689</v>
      </c>
      <c r="H1633" s="10">
        <v>339</v>
      </c>
      <c r="I1633" s="12">
        <v>45521.71840539352</v>
      </c>
      <c r="J1633" s="10">
        <v>379</v>
      </c>
      <c r="K1633" s="12">
        <v>45521.720772685185</v>
      </c>
      <c r="L1633" s="10">
        <v>365</v>
      </c>
      <c r="M1633" s="12">
        <v>45521.725691018517</v>
      </c>
      <c r="N1633" s="10">
        <v>212</v>
      </c>
      <c r="O1633" s="12">
        <v>45521.728531018518</v>
      </c>
      <c r="P1633" s="10">
        <v>301</v>
      </c>
      <c r="Q1633" s="12">
        <v>45521.731038287035</v>
      </c>
      <c r="R1633" s="10">
        <v>278</v>
      </c>
      <c r="S1633" s="12">
        <v>45521.738469965276</v>
      </c>
      <c r="T1633" s="10">
        <v>369</v>
      </c>
      <c r="W1633" s="12">
        <v>45521.74233134259</v>
      </c>
      <c r="X1633" s="10">
        <v>309</v>
      </c>
      <c r="Y1633" s="12">
        <v>45521.74670703704</v>
      </c>
      <c r="Z1633" s="10">
        <v>207</v>
      </c>
      <c r="AA1633" s="12">
        <v>45521.784343078703</v>
      </c>
      <c r="AB1633" s="10">
        <v>334</v>
      </c>
      <c r="AC1633" s="12">
        <v>45521.787971504629</v>
      </c>
      <c r="AD1633" s="10">
        <v>336</v>
      </c>
      <c r="AE1633" s="12">
        <v>45521.793847094908</v>
      </c>
      <c r="AF1633" s="10">
        <v>313</v>
      </c>
      <c r="AH1633" s="12">
        <v>45521.798909965277</v>
      </c>
      <c r="AI1633" s="10">
        <v>319</v>
      </c>
      <c r="AJ1633" s="12">
        <v>45521.800985497684</v>
      </c>
      <c r="AK1633" s="10">
        <v>337</v>
      </c>
    </row>
    <row r="1634" spans="5:37" ht="16.8" x14ac:dyDescent="0.3">
      <c r="E1634" s="10">
        <v>375</v>
      </c>
      <c r="F1634" s="15">
        <f t="shared" si="25"/>
        <v>293.33333333333331</v>
      </c>
      <c r="G1634" s="12">
        <v>45521.71467134259</v>
      </c>
      <c r="H1634" s="10">
        <v>340</v>
      </c>
      <c r="I1634" s="12">
        <v>45521.718405636573</v>
      </c>
      <c r="J1634" s="10">
        <v>221</v>
      </c>
      <c r="K1634" s="12">
        <v>45521.720772928238</v>
      </c>
      <c r="L1634" s="10">
        <v>346</v>
      </c>
      <c r="M1634" s="12">
        <v>45521.725691261578</v>
      </c>
      <c r="N1634" s="10">
        <v>308</v>
      </c>
      <c r="O1634" s="12">
        <v>45521.728531261571</v>
      </c>
      <c r="P1634" s="10">
        <v>335</v>
      </c>
      <c r="Q1634" s="12">
        <v>45521.731038506943</v>
      </c>
      <c r="R1634" s="10">
        <v>346</v>
      </c>
      <c r="S1634" s="12">
        <v>45521.73847019676</v>
      </c>
      <c r="T1634" s="10">
        <v>305</v>
      </c>
      <c r="W1634" s="12">
        <v>45521.742331562498</v>
      </c>
      <c r="X1634" s="10">
        <v>270</v>
      </c>
      <c r="Y1634" s="12">
        <v>45521.746707233797</v>
      </c>
      <c r="Z1634" s="10">
        <v>345</v>
      </c>
      <c r="AA1634" s="12">
        <v>45521.784343263891</v>
      </c>
      <c r="AB1634" s="10">
        <v>346</v>
      </c>
      <c r="AC1634" s="12">
        <v>45521.787971689817</v>
      </c>
      <c r="AD1634" s="10">
        <v>198</v>
      </c>
      <c r="AE1634" s="12">
        <v>45521.79384726852</v>
      </c>
      <c r="AF1634" s="10">
        <v>312</v>
      </c>
      <c r="AH1634" s="12">
        <v>45521.798910150465</v>
      </c>
      <c r="AI1634" s="10">
        <v>299</v>
      </c>
      <c r="AJ1634" s="12">
        <v>45521.800985856484</v>
      </c>
      <c r="AK1634" s="10">
        <v>335</v>
      </c>
    </row>
    <row r="1635" spans="5:37" ht="16.8" x14ac:dyDescent="0.3">
      <c r="E1635" s="10">
        <v>266</v>
      </c>
      <c r="F1635" s="15">
        <f t="shared" si="25"/>
        <v>292.375</v>
      </c>
      <c r="G1635" s="12">
        <v>45521.71467134259</v>
      </c>
      <c r="H1635" s="10">
        <v>212</v>
      </c>
      <c r="I1635" s="12">
        <v>45521.718405636573</v>
      </c>
      <c r="J1635" s="10">
        <v>352</v>
      </c>
      <c r="K1635" s="12">
        <v>45521.720772939814</v>
      </c>
      <c r="L1635" s="10">
        <v>334</v>
      </c>
      <c r="M1635" s="12">
        <v>45521.725691273146</v>
      </c>
      <c r="N1635" s="10">
        <v>360</v>
      </c>
      <c r="O1635" s="12">
        <v>45521.728531273147</v>
      </c>
      <c r="P1635" s="10">
        <v>322</v>
      </c>
      <c r="Q1635" s="12">
        <v>45521.731038506943</v>
      </c>
      <c r="R1635" s="10">
        <v>208</v>
      </c>
      <c r="S1635" s="12">
        <v>45521.73847019676</v>
      </c>
      <c r="T1635" s="10">
        <v>315</v>
      </c>
      <c r="W1635" s="12">
        <v>45521.742331562498</v>
      </c>
      <c r="X1635" s="10">
        <v>318</v>
      </c>
      <c r="Y1635" s="12">
        <v>45521.746707233797</v>
      </c>
      <c r="Z1635" s="10">
        <v>381</v>
      </c>
      <c r="AA1635" s="12">
        <v>45521.784343263891</v>
      </c>
      <c r="AB1635" s="10">
        <v>369</v>
      </c>
      <c r="AC1635" s="12">
        <v>45521.787971689817</v>
      </c>
      <c r="AD1635" s="10">
        <v>402</v>
      </c>
      <c r="AE1635" s="12">
        <v>45521.79384726852</v>
      </c>
      <c r="AF1635" s="10">
        <v>266</v>
      </c>
      <c r="AH1635" s="12">
        <v>45521.798910150465</v>
      </c>
      <c r="AI1635" s="10">
        <v>348</v>
      </c>
      <c r="AJ1635" s="12">
        <v>45521.800985856484</v>
      </c>
      <c r="AK1635" s="10">
        <v>215</v>
      </c>
    </row>
    <row r="1636" spans="5:37" ht="16.8" x14ac:dyDescent="0.3">
      <c r="E1636" s="10">
        <v>255</v>
      </c>
      <c r="F1636" s="15">
        <f t="shared" si="25"/>
        <v>295</v>
      </c>
      <c r="G1636" s="12">
        <v>45521.714671574075</v>
      </c>
      <c r="H1636" s="10">
        <v>388</v>
      </c>
      <c r="I1636" s="12">
        <v>45521.718405729167</v>
      </c>
      <c r="J1636" s="10">
        <v>369</v>
      </c>
      <c r="K1636" s="12">
        <v>45521.720773159723</v>
      </c>
      <c r="L1636" s="10">
        <v>308</v>
      </c>
      <c r="M1636" s="12">
        <v>45521.725691400461</v>
      </c>
      <c r="N1636" s="10">
        <v>383</v>
      </c>
      <c r="O1636" s="12">
        <v>45521.728531504632</v>
      </c>
      <c r="P1636" s="10">
        <v>188</v>
      </c>
      <c r="Q1636" s="12">
        <v>45521.731038738428</v>
      </c>
      <c r="R1636" s="10">
        <v>311</v>
      </c>
      <c r="S1636" s="12">
        <v>45521.738470428238</v>
      </c>
      <c r="T1636" s="10">
        <v>204</v>
      </c>
      <c r="W1636" s="12">
        <v>45521.742331793983</v>
      </c>
      <c r="X1636" s="10">
        <v>358</v>
      </c>
      <c r="Y1636" s="12">
        <v>45521.746707453705</v>
      </c>
      <c r="Z1636" s="10">
        <v>293</v>
      </c>
      <c r="AA1636" s="12">
        <v>45521.784343437503</v>
      </c>
      <c r="AB1636" s="10">
        <v>197</v>
      </c>
      <c r="AC1636" s="12">
        <v>45521.787971874997</v>
      </c>
      <c r="AD1636" s="10">
        <v>392</v>
      </c>
      <c r="AE1636" s="12">
        <v>45521.7938474537</v>
      </c>
      <c r="AF1636" s="10">
        <v>293</v>
      </c>
      <c r="AH1636" s="12">
        <v>45521.798910335645</v>
      </c>
      <c r="AI1636" s="10">
        <v>380</v>
      </c>
      <c r="AJ1636" s="12">
        <v>45521.800986041664</v>
      </c>
      <c r="AK1636" s="10">
        <v>377</v>
      </c>
    </row>
    <row r="1637" spans="5:37" ht="16.8" x14ac:dyDescent="0.3">
      <c r="E1637" s="10">
        <v>211</v>
      </c>
      <c r="F1637" s="15">
        <f t="shared" si="25"/>
        <v>296</v>
      </c>
      <c r="G1637" s="12">
        <v>45521.714671574075</v>
      </c>
      <c r="H1637" s="10">
        <v>293</v>
      </c>
      <c r="I1637" s="12">
        <v>45521.718405729167</v>
      </c>
      <c r="J1637" s="10">
        <v>273</v>
      </c>
      <c r="K1637" s="12">
        <v>45521.720773159723</v>
      </c>
      <c r="L1637" s="10">
        <v>333</v>
      </c>
      <c r="M1637" s="12">
        <v>45521.725691400461</v>
      </c>
      <c r="N1637" s="10">
        <v>242</v>
      </c>
      <c r="O1637" s="12">
        <v>45521.728531504632</v>
      </c>
      <c r="P1637" s="10">
        <v>387</v>
      </c>
      <c r="Q1637" s="12">
        <v>45521.731038738428</v>
      </c>
      <c r="R1637" s="10">
        <v>357</v>
      </c>
      <c r="S1637" s="12">
        <v>45521.738470428238</v>
      </c>
      <c r="T1637" s="10">
        <v>244</v>
      </c>
      <c r="W1637" s="12">
        <v>45521.742331793983</v>
      </c>
      <c r="X1637" s="10">
        <v>304</v>
      </c>
      <c r="Y1637" s="12">
        <v>45521.746707453705</v>
      </c>
      <c r="Z1637" s="10">
        <v>302</v>
      </c>
      <c r="AA1637" s="12">
        <v>45521.784343437503</v>
      </c>
      <c r="AB1637" s="10">
        <v>329</v>
      </c>
      <c r="AC1637" s="12">
        <v>45521.787971874997</v>
      </c>
      <c r="AD1637" s="10">
        <v>390</v>
      </c>
      <c r="AE1637" s="12">
        <v>45521.7938474537</v>
      </c>
      <c r="AF1637" s="10">
        <v>332</v>
      </c>
      <c r="AH1637" s="12">
        <v>45521.798910335645</v>
      </c>
      <c r="AI1637" s="10">
        <v>319</v>
      </c>
      <c r="AJ1637" s="12">
        <v>45521.800986041664</v>
      </c>
      <c r="AK1637" s="10">
        <v>257</v>
      </c>
    </row>
    <row r="1638" spans="5:37" ht="16.8" x14ac:dyDescent="0.3">
      <c r="E1638" s="10">
        <v>198</v>
      </c>
      <c r="F1638" s="15">
        <f t="shared" si="25"/>
        <v>296.25</v>
      </c>
      <c r="G1638" s="12">
        <v>45521.714671805559</v>
      </c>
      <c r="H1638" s="10">
        <v>204</v>
      </c>
      <c r="I1638" s="12">
        <v>45521.71840597222</v>
      </c>
      <c r="J1638" s="10">
        <v>293</v>
      </c>
      <c r="K1638" s="12">
        <v>45521.720773391207</v>
      </c>
      <c r="L1638" s="10">
        <v>372</v>
      </c>
      <c r="M1638" s="12">
        <v>45521.725691678243</v>
      </c>
      <c r="N1638" s="10">
        <v>345</v>
      </c>
      <c r="O1638" s="12">
        <v>45521.728531736109</v>
      </c>
      <c r="P1638" s="10">
        <v>298</v>
      </c>
      <c r="Q1638" s="12">
        <v>45521.731038958336</v>
      </c>
      <c r="R1638" s="10">
        <v>293</v>
      </c>
      <c r="S1638" s="12">
        <v>45521.738470659722</v>
      </c>
      <c r="T1638" s="10">
        <v>199</v>
      </c>
      <c r="W1638" s="12">
        <v>45521.742332013891</v>
      </c>
      <c r="X1638" s="10">
        <v>322</v>
      </c>
      <c r="Y1638" s="12">
        <v>45521.746707696759</v>
      </c>
      <c r="Z1638" s="10">
        <v>355</v>
      </c>
      <c r="AA1638" s="12">
        <v>45521.784343807871</v>
      </c>
      <c r="AB1638" s="10">
        <v>301</v>
      </c>
      <c r="AC1638" s="12">
        <v>45521.787972060185</v>
      </c>
      <c r="AD1638" s="10">
        <v>356</v>
      </c>
      <c r="AE1638" s="12">
        <v>45521.7938478125</v>
      </c>
      <c r="AF1638" s="10">
        <v>283</v>
      </c>
      <c r="AH1638" s="12">
        <v>45521.798910694444</v>
      </c>
      <c r="AI1638" s="10">
        <v>312</v>
      </c>
      <c r="AJ1638" s="12">
        <v>45521.800986215276</v>
      </c>
      <c r="AK1638" s="10">
        <v>298</v>
      </c>
    </row>
    <row r="1639" spans="5:37" ht="16.8" x14ac:dyDescent="0.3">
      <c r="E1639" s="10">
        <v>313</v>
      </c>
      <c r="F1639" s="15">
        <f t="shared" si="25"/>
        <v>300.58333333333331</v>
      </c>
      <c r="G1639" s="12">
        <v>45521.714671805559</v>
      </c>
      <c r="H1639" s="10">
        <v>264</v>
      </c>
      <c r="I1639" s="12">
        <v>45521.71840597222</v>
      </c>
      <c r="J1639" s="10">
        <v>317</v>
      </c>
      <c r="K1639" s="12">
        <v>45521.720773402776</v>
      </c>
      <c r="L1639" s="10">
        <v>344</v>
      </c>
      <c r="M1639" s="12">
        <v>45521.725691678243</v>
      </c>
      <c r="N1639" s="10">
        <v>319</v>
      </c>
      <c r="O1639" s="12">
        <v>45521.728531736109</v>
      </c>
      <c r="P1639" s="10">
        <v>320</v>
      </c>
      <c r="Q1639" s="12">
        <v>45521.731038969905</v>
      </c>
      <c r="R1639" s="10">
        <v>328</v>
      </c>
      <c r="S1639" s="12">
        <v>45521.738470659722</v>
      </c>
      <c r="T1639" s="10">
        <v>188</v>
      </c>
      <c r="W1639" s="12">
        <v>45521.74233202546</v>
      </c>
      <c r="X1639" s="10">
        <v>196</v>
      </c>
      <c r="Y1639" s="12">
        <v>45521.746707696759</v>
      </c>
      <c r="Z1639" s="10">
        <v>205</v>
      </c>
      <c r="AA1639" s="12">
        <v>45521.784343807871</v>
      </c>
      <c r="AB1639" s="10">
        <v>316</v>
      </c>
      <c r="AC1639" s="12">
        <v>45521.787972060185</v>
      </c>
      <c r="AD1639" s="10">
        <v>370</v>
      </c>
      <c r="AE1639" s="12">
        <v>45521.7938478125</v>
      </c>
      <c r="AF1639" s="10">
        <v>302</v>
      </c>
      <c r="AH1639" s="12">
        <v>45521.798910694444</v>
      </c>
      <c r="AI1639" s="10">
        <v>188</v>
      </c>
      <c r="AJ1639" s="12">
        <v>45521.800986215276</v>
      </c>
      <c r="AK1639" s="10">
        <v>392</v>
      </c>
    </row>
    <row r="1640" spans="5:37" ht="16.8" x14ac:dyDescent="0.3">
      <c r="E1640" s="10">
        <v>293</v>
      </c>
      <c r="F1640" s="15">
        <f t="shared" si="25"/>
        <v>299.45833333333331</v>
      </c>
      <c r="G1640" s="12">
        <v>45521.71467202546</v>
      </c>
      <c r="H1640" s="10">
        <v>388</v>
      </c>
      <c r="I1640" s="12">
        <v>45521.71840622685</v>
      </c>
      <c r="J1640" s="10">
        <v>360</v>
      </c>
      <c r="K1640" s="12">
        <v>45521.720773622685</v>
      </c>
      <c r="L1640" s="10">
        <v>200</v>
      </c>
      <c r="M1640" s="12">
        <v>45521.725691898151</v>
      </c>
      <c r="N1640" s="10">
        <v>328</v>
      </c>
      <c r="O1640" s="12">
        <v>45521.728531967594</v>
      </c>
      <c r="P1640" s="10">
        <v>281</v>
      </c>
      <c r="Q1640" s="12">
        <v>45521.73103920139</v>
      </c>
      <c r="R1640" s="10">
        <v>323</v>
      </c>
      <c r="S1640" s="12">
        <v>45521.738470891207</v>
      </c>
      <c r="T1640" s="10">
        <v>347</v>
      </c>
      <c r="W1640" s="12">
        <v>45521.742332245369</v>
      </c>
      <c r="X1640" s="10">
        <v>379</v>
      </c>
      <c r="Y1640" s="12">
        <v>45521.746707928243</v>
      </c>
      <c r="Z1640" s="10">
        <v>195</v>
      </c>
      <c r="AA1640" s="12">
        <v>45521.784343981482</v>
      </c>
      <c r="AB1640" s="10">
        <v>292</v>
      </c>
      <c r="AC1640" s="12">
        <v>45521.787972233797</v>
      </c>
      <c r="AD1640" s="10">
        <v>377</v>
      </c>
      <c r="AE1640" s="12">
        <v>45521.7938478125</v>
      </c>
      <c r="AF1640" s="10">
        <v>331</v>
      </c>
      <c r="AH1640" s="12">
        <v>45521.798910868056</v>
      </c>
      <c r="AI1640" s="10">
        <v>383</v>
      </c>
      <c r="AJ1640" s="12">
        <v>45521.800986400463</v>
      </c>
      <c r="AK1640" s="10">
        <v>328</v>
      </c>
    </row>
    <row r="1641" spans="5:37" ht="16.8" x14ac:dyDescent="0.3">
      <c r="E1641" s="10">
        <v>213</v>
      </c>
      <c r="F1641" s="15">
        <f t="shared" si="25"/>
        <v>303.5</v>
      </c>
      <c r="G1641" s="12">
        <v>45521.714672037037</v>
      </c>
      <c r="H1641" s="10">
        <v>356</v>
      </c>
      <c r="I1641" s="12">
        <v>45521.71840622685</v>
      </c>
      <c r="J1641" s="10">
        <v>339</v>
      </c>
      <c r="K1641" s="12">
        <v>45521.720773622685</v>
      </c>
      <c r="L1641" s="10">
        <v>301</v>
      </c>
      <c r="M1641" s="12">
        <v>45521.72569190972</v>
      </c>
      <c r="N1641" s="10">
        <v>192</v>
      </c>
      <c r="O1641" s="12">
        <v>45521.728531967594</v>
      </c>
      <c r="P1641" s="10">
        <v>283</v>
      </c>
      <c r="Q1641" s="12">
        <v>45521.731039212966</v>
      </c>
      <c r="R1641" s="10">
        <v>325</v>
      </c>
      <c r="S1641" s="12">
        <v>45521.738470891207</v>
      </c>
      <c r="T1641" s="10">
        <v>434</v>
      </c>
      <c r="W1641" s="12">
        <v>45521.742332245369</v>
      </c>
      <c r="X1641" s="10">
        <v>337</v>
      </c>
      <c r="Y1641" s="12">
        <v>45521.746707928243</v>
      </c>
      <c r="Z1641" s="10">
        <v>311</v>
      </c>
      <c r="AA1641" s="12">
        <v>45521.784343981482</v>
      </c>
      <c r="AB1641" s="10">
        <v>319</v>
      </c>
      <c r="AC1641" s="12">
        <v>45521.787972233797</v>
      </c>
      <c r="AD1641" s="10">
        <v>389</v>
      </c>
      <c r="AE1641" s="12">
        <v>45521.7938478125</v>
      </c>
      <c r="AF1641" s="10">
        <v>365</v>
      </c>
      <c r="AH1641" s="12">
        <v>45521.798910868056</v>
      </c>
      <c r="AI1641" s="10">
        <v>341</v>
      </c>
      <c r="AJ1641" s="12">
        <v>45521.800986400463</v>
      </c>
      <c r="AK1641" s="10">
        <v>346</v>
      </c>
    </row>
    <row r="1642" spans="5:37" ht="16.8" x14ac:dyDescent="0.3">
      <c r="E1642" s="10">
        <v>364</v>
      </c>
      <c r="F1642" s="15">
        <f t="shared" si="25"/>
        <v>305.20833333333331</v>
      </c>
      <c r="G1642" s="12">
        <v>45521.714672256945</v>
      </c>
      <c r="H1642" s="10">
        <v>351</v>
      </c>
      <c r="I1642" s="12">
        <v>45521.718406388885</v>
      </c>
      <c r="J1642" s="10">
        <v>316</v>
      </c>
      <c r="K1642" s="12">
        <v>45521.720773854169</v>
      </c>
      <c r="L1642" s="10">
        <v>380</v>
      </c>
      <c r="M1642" s="12">
        <v>45521.725692152781</v>
      </c>
      <c r="N1642" s="10">
        <v>351</v>
      </c>
      <c r="O1642" s="12">
        <v>45521.728532199071</v>
      </c>
      <c r="P1642" s="10">
        <v>260</v>
      </c>
      <c r="Q1642" s="12">
        <v>45521.731039444443</v>
      </c>
      <c r="R1642" s="10">
        <v>207</v>
      </c>
      <c r="S1642" s="12">
        <v>45521.738470949073</v>
      </c>
      <c r="T1642" s="10">
        <v>305</v>
      </c>
      <c r="W1642" s="12">
        <v>45521.742332395836</v>
      </c>
      <c r="X1642" s="10">
        <v>273</v>
      </c>
      <c r="Y1642" s="12">
        <v>45521.746708159721</v>
      </c>
      <c r="Z1642" s="10">
        <v>265</v>
      </c>
      <c r="AA1642" s="12">
        <v>45521.784344340274</v>
      </c>
      <c r="AB1642" s="10">
        <v>285</v>
      </c>
      <c r="AC1642" s="12">
        <v>45521.787972592596</v>
      </c>
      <c r="AD1642" s="10">
        <v>230</v>
      </c>
      <c r="AE1642" s="12">
        <v>45521.793848171299</v>
      </c>
      <c r="AF1642" s="10">
        <v>302</v>
      </c>
      <c r="AH1642" s="12">
        <v>45521.798911053244</v>
      </c>
      <c r="AI1642" s="10">
        <v>353</v>
      </c>
      <c r="AJ1642" s="12">
        <v>45521.800986574075</v>
      </c>
      <c r="AK1642" s="10">
        <v>289</v>
      </c>
    </row>
    <row r="1643" spans="5:37" ht="16.8" x14ac:dyDescent="0.3">
      <c r="E1643" s="10">
        <v>435</v>
      </c>
      <c r="F1643" s="15">
        <f t="shared" si="25"/>
        <v>301.83333333333331</v>
      </c>
      <c r="G1643" s="12">
        <v>45521.714672268521</v>
      </c>
      <c r="H1643" s="10">
        <v>350</v>
      </c>
      <c r="I1643" s="12">
        <v>45521.718406388885</v>
      </c>
      <c r="J1643" s="10">
        <v>309</v>
      </c>
      <c r="K1643" s="12">
        <v>45521.720773865738</v>
      </c>
      <c r="L1643" s="10">
        <v>350</v>
      </c>
      <c r="M1643" s="12">
        <v>45521.725692152781</v>
      </c>
      <c r="N1643" s="10">
        <v>215</v>
      </c>
      <c r="O1643" s="12">
        <v>45521.728532199071</v>
      </c>
      <c r="P1643" s="10">
        <v>349</v>
      </c>
      <c r="Q1643" s="12">
        <v>45521.731039456019</v>
      </c>
      <c r="R1643" s="10">
        <v>307</v>
      </c>
      <c r="S1643" s="12">
        <v>45521.738470949073</v>
      </c>
      <c r="T1643" s="10">
        <v>338</v>
      </c>
      <c r="W1643" s="12">
        <v>45521.742332395836</v>
      </c>
      <c r="X1643" s="10">
        <v>304</v>
      </c>
      <c r="Y1643" s="12">
        <v>45521.746708171297</v>
      </c>
      <c r="Z1643" s="10">
        <v>358</v>
      </c>
      <c r="AA1643" s="12">
        <v>45521.784344340274</v>
      </c>
      <c r="AB1643" s="10">
        <v>328</v>
      </c>
      <c r="AC1643" s="12">
        <v>45521.787972592596</v>
      </c>
      <c r="AD1643" s="10">
        <v>233</v>
      </c>
      <c r="AE1643" s="12">
        <v>45521.793848171299</v>
      </c>
      <c r="AF1643" s="10">
        <v>263</v>
      </c>
      <c r="AH1643" s="12">
        <v>45521.798911053244</v>
      </c>
      <c r="AI1643" s="10">
        <v>202</v>
      </c>
      <c r="AJ1643" s="12">
        <v>45521.800986574075</v>
      </c>
      <c r="AK1643" s="10">
        <v>338</v>
      </c>
    </row>
    <row r="1644" spans="5:37" ht="16.8" x14ac:dyDescent="0.3">
      <c r="E1644" s="10">
        <v>298</v>
      </c>
      <c r="F1644" s="15">
        <f t="shared" si="25"/>
        <v>295.45833333333331</v>
      </c>
      <c r="G1644" s="12">
        <v>45521.714672488422</v>
      </c>
      <c r="H1644" s="10">
        <v>258</v>
      </c>
      <c r="I1644" s="12">
        <v>45521.718406435182</v>
      </c>
      <c r="J1644" s="10">
        <v>323</v>
      </c>
      <c r="K1644" s="12">
        <v>45521.720774097223</v>
      </c>
      <c r="L1644" s="10">
        <v>321</v>
      </c>
      <c r="M1644" s="12">
        <v>45521.725692418979</v>
      </c>
      <c r="N1644" s="10">
        <v>340</v>
      </c>
      <c r="O1644" s="12">
        <v>45521.728532442132</v>
      </c>
      <c r="P1644" s="10">
        <v>276</v>
      </c>
      <c r="Q1644" s="12">
        <v>45521.731039675928</v>
      </c>
      <c r="R1644" s="10">
        <v>189</v>
      </c>
      <c r="S1644" s="12">
        <v>45521.738471168981</v>
      </c>
      <c r="T1644" s="10">
        <v>273</v>
      </c>
      <c r="W1644" s="12">
        <v>45521.742332488429</v>
      </c>
      <c r="X1644" s="10">
        <v>355</v>
      </c>
      <c r="Y1644" s="12">
        <v>45521.746708402781</v>
      </c>
      <c r="Z1644" s="10">
        <v>204</v>
      </c>
      <c r="AA1644" s="12">
        <v>45521.784344525462</v>
      </c>
      <c r="AB1644" s="10">
        <v>367</v>
      </c>
      <c r="AC1644" s="12">
        <v>45521.787972777776</v>
      </c>
      <c r="AD1644" s="10">
        <v>311</v>
      </c>
      <c r="AE1644" s="12">
        <v>45521.793848356479</v>
      </c>
      <c r="AF1644" s="10">
        <v>330</v>
      </c>
      <c r="AH1644" s="12">
        <v>45521.798911412036</v>
      </c>
      <c r="AI1644" s="10">
        <v>345</v>
      </c>
      <c r="AJ1644" s="12">
        <v>45521.800986759263</v>
      </c>
      <c r="AK1644" s="10">
        <v>367</v>
      </c>
    </row>
    <row r="1645" spans="5:37" ht="16.8" x14ac:dyDescent="0.3">
      <c r="E1645" s="10">
        <v>319</v>
      </c>
      <c r="F1645" s="15">
        <f t="shared" si="25"/>
        <v>291.25</v>
      </c>
      <c r="G1645" s="12">
        <v>45521.714672499998</v>
      </c>
      <c r="H1645" s="10">
        <v>269</v>
      </c>
      <c r="I1645" s="12">
        <v>45521.718406446758</v>
      </c>
      <c r="J1645" s="10">
        <v>303</v>
      </c>
      <c r="K1645" s="12">
        <v>45521.720774108799</v>
      </c>
      <c r="L1645" s="10">
        <v>331</v>
      </c>
      <c r="M1645" s="12">
        <v>45521.725692418979</v>
      </c>
      <c r="N1645" s="10">
        <v>215</v>
      </c>
      <c r="O1645" s="12">
        <v>45521.728532442132</v>
      </c>
      <c r="P1645" s="10">
        <v>334</v>
      </c>
      <c r="Q1645" s="12">
        <v>45521.731039675928</v>
      </c>
      <c r="R1645" s="10">
        <v>396</v>
      </c>
      <c r="S1645" s="12">
        <v>45521.738471180557</v>
      </c>
      <c r="T1645" s="10">
        <v>389</v>
      </c>
      <c r="W1645" s="12">
        <v>45521.742332499998</v>
      </c>
      <c r="X1645" s="10">
        <v>373</v>
      </c>
      <c r="Y1645" s="12">
        <v>45521.746708402781</v>
      </c>
      <c r="Z1645" s="10">
        <v>328</v>
      </c>
      <c r="AA1645" s="12">
        <v>45521.784344525462</v>
      </c>
      <c r="AB1645" s="10">
        <v>344</v>
      </c>
      <c r="AC1645" s="12">
        <v>45521.787972777776</v>
      </c>
      <c r="AD1645" s="10">
        <v>302</v>
      </c>
      <c r="AE1645" s="12">
        <v>45521.793848356479</v>
      </c>
      <c r="AF1645" s="10">
        <v>330</v>
      </c>
      <c r="AH1645" s="12">
        <v>45521.798911412036</v>
      </c>
      <c r="AI1645" s="10">
        <v>352</v>
      </c>
      <c r="AJ1645" s="12">
        <v>45521.800986759263</v>
      </c>
      <c r="AK1645" s="10">
        <v>217</v>
      </c>
    </row>
    <row r="1646" spans="5:37" ht="16.8" x14ac:dyDescent="0.3">
      <c r="E1646" s="10">
        <v>318</v>
      </c>
      <c r="F1646" s="15">
        <f t="shared" si="25"/>
        <v>285.66666666666669</v>
      </c>
      <c r="G1646" s="12">
        <v>45521.714672719907</v>
      </c>
      <c r="H1646" s="10">
        <v>302</v>
      </c>
      <c r="I1646" s="12">
        <v>45521.718406666667</v>
      </c>
      <c r="J1646" s="10">
        <v>281</v>
      </c>
      <c r="K1646" s="12">
        <v>45521.720774328707</v>
      </c>
      <c r="L1646" s="10">
        <v>278</v>
      </c>
      <c r="M1646" s="12">
        <v>45521.725692650463</v>
      </c>
      <c r="N1646" s="10">
        <v>358</v>
      </c>
      <c r="O1646" s="12">
        <v>45521.72853266204</v>
      </c>
      <c r="P1646" s="10">
        <v>376</v>
      </c>
      <c r="Q1646" s="12">
        <v>45521.731039895836</v>
      </c>
      <c r="R1646" s="10">
        <v>183</v>
      </c>
      <c r="S1646" s="12">
        <v>45521.738471412034</v>
      </c>
      <c r="T1646" s="10">
        <v>181</v>
      </c>
      <c r="W1646" s="12">
        <v>45521.742332708331</v>
      </c>
      <c r="X1646" s="10">
        <v>278</v>
      </c>
      <c r="Y1646" s="12">
        <v>45521.746708634259</v>
      </c>
      <c r="Z1646" s="10">
        <v>360</v>
      </c>
      <c r="AA1646" s="12">
        <v>45521.78434471065</v>
      </c>
      <c r="AB1646" s="10">
        <v>307</v>
      </c>
      <c r="AC1646" s="12">
        <v>45521.787972962964</v>
      </c>
      <c r="AD1646" s="10">
        <v>278</v>
      </c>
      <c r="AE1646" s="12">
        <v>45521.793848541667</v>
      </c>
      <c r="AF1646" s="10">
        <v>381</v>
      </c>
      <c r="AH1646" s="12">
        <v>45521.798911597223</v>
      </c>
      <c r="AI1646" s="10">
        <v>303</v>
      </c>
      <c r="AJ1646" s="12">
        <v>45521.800986944443</v>
      </c>
      <c r="AK1646" s="10">
        <v>292</v>
      </c>
    </row>
    <row r="1647" spans="5:37" ht="16.8" x14ac:dyDescent="0.3">
      <c r="E1647" s="10">
        <v>205</v>
      </c>
      <c r="F1647" s="15">
        <f t="shared" si="25"/>
        <v>288.20833333333331</v>
      </c>
      <c r="G1647" s="12">
        <v>45521.714672719907</v>
      </c>
      <c r="H1647" s="10">
        <v>338</v>
      </c>
      <c r="I1647" s="12">
        <v>45521.718406666667</v>
      </c>
      <c r="J1647" s="10">
        <v>314</v>
      </c>
      <c r="K1647" s="12">
        <v>45521.720774328707</v>
      </c>
      <c r="L1647" s="10">
        <v>331</v>
      </c>
      <c r="M1647" s="12">
        <v>45521.725692650463</v>
      </c>
      <c r="N1647" s="10">
        <v>339</v>
      </c>
      <c r="O1647" s="12">
        <v>45521.72853266204</v>
      </c>
      <c r="P1647" s="10">
        <v>219</v>
      </c>
      <c r="Q1647" s="12">
        <v>45521.731039907405</v>
      </c>
      <c r="R1647" s="10">
        <v>187</v>
      </c>
      <c r="S1647" s="12">
        <v>45521.738471412034</v>
      </c>
      <c r="T1647" s="10">
        <v>352</v>
      </c>
      <c r="W1647" s="12">
        <v>45521.742332708331</v>
      </c>
      <c r="X1647" s="10">
        <v>317</v>
      </c>
      <c r="Y1647" s="12">
        <v>45521.746708634259</v>
      </c>
      <c r="Z1647" s="10">
        <v>289</v>
      </c>
      <c r="AA1647" s="12">
        <v>45521.78434471065</v>
      </c>
      <c r="AB1647" s="10">
        <v>317</v>
      </c>
      <c r="AC1647" s="12">
        <v>45521.787972962964</v>
      </c>
      <c r="AD1647" s="10">
        <v>373</v>
      </c>
      <c r="AE1647" s="12">
        <v>45521.793848541667</v>
      </c>
      <c r="AF1647" s="10">
        <v>240</v>
      </c>
      <c r="AH1647" s="12">
        <v>45521.798911597223</v>
      </c>
      <c r="AI1647" s="10">
        <v>276</v>
      </c>
      <c r="AJ1647" s="12">
        <v>45521.800986944443</v>
      </c>
      <c r="AK1647" s="10">
        <v>217</v>
      </c>
    </row>
    <row r="1648" spans="5:37" ht="16.8" x14ac:dyDescent="0.3">
      <c r="E1648" s="10">
        <v>305</v>
      </c>
      <c r="F1648" s="15">
        <f t="shared" si="25"/>
        <v>292.66666666666669</v>
      </c>
      <c r="G1648" s="12">
        <v>45521.714672951392</v>
      </c>
      <c r="H1648" s="10">
        <v>308</v>
      </c>
      <c r="I1648" s="12">
        <v>45521.71840690972</v>
      </c>
      <c r="J1648" s="10">
        <v>297</v>
      </c>
      <c r="K1648" s="12">
        <v>45521.720774571761</v>
      </c>
      <c r="L1648" s="10">
        <v>354</v>
      </c>
      <c r="M1648" s="12">
        <v>45521.725692881948</v>
      </c>
      <c r="N1648" s="10">
        <v>228</v>
      </c>
      <c r="O1648" s="12">
        <v>45521.728532905094</v>
      </c>
      <c r="P1648" s="10">
        <v>284</v>
      </c>
      <c r="Q1648" s="12">
        <v>45521.731040127313</v>
      </c>
      <c r="R1648" s="10">
        <v>302</v>
      </c>
      <c r="S1648" s="12">
        <v>45521.738471631943</v>
      </c>
      <c r="T1648" s="10">
        <v>387</v>
      </c>
      <c r="W1648" s="12">
        <v>45521.742332928239</v>
      </c>
      <c r="X1648" s="10">
        <v>358</v>
      </c>
      <c r="Y1648" s="12">
        <v>45521.746708854167</v>
      </c>
      <c r="Z1648" s="10">
        <v>275</v>
      </c>
      <c r="AA1648" s="12">
        <v>45521.78434471065</v>
      </c>
      <c r="AB1648" s="10">
        <v>339</v>
      </c>
      <c r="AC1648" s="12">
        <v>45521.787973321756</v>
      </c>
      <c r="AD1648" s="10">
        <v>297</v>
      </c>
      <c r="AE1648" s="12">
        <v>45521.793848715279</v>
      </c>
      <c r="AF1648" s="10">
        <v>376</v>
      </c>
      <c r="AH1648" s="12">
        <v>45521.798911782411</v>
      </c>
      <c r="AI1648" s="10">
        <v>300</v>
      </c>
      <c r="AJ1648" s="12">
        <v>45521.800987118055</v>
      </c>
      <c r="AK1648" s="10">
        <v>423</v>
      </c>
    </row>
    <row r="1649" spans="5:37" ht="16.8" x14ac:dyDescent="0.3">
      <c r="E1649" s="10">
        <v>313</v>
      </c>
      <c r="F1649" s="15">
        <f t="shared" si="25"/>
        <v>292.5</v>
      </c>
      <c r="G1649" s="12">
        <v>45521.714672951392</v>
      </c>
      <c r="H1649" s="10">
        <v>314</v>
      </c>
      <c r="I1649" s="12">
        <v>45521.718406921296</v>
      </c>
      <c r="J1649" s="10">
        <v>385</v>
      </c>
      <c r="K1649" s="12">
        <v>45521.720774583337</v>
      </c>
      <c r="L1649" s="10">
        <v>386</v>
      </c>
      <c r="M1649" s="12">
        <v>45521.725692893517</v>
      </c>
      <c r="N1649" s="10">
        <v>310</v>
      </c>
      <c r="O1649" s="12">
        <v>45521.728532905094</v>
      </c>
      <c r="P1649" s="10">
        <v>366</v>
      </c>
      <c r="Q1649" s="12">
        <v>45521.731040127313</v>
      </c>
      <c r="R1649" s="10">
        <v>265</v>
      </c>
      <c r="S1649" s="12">
        <v>45521.738471643519</v>
      </c>
      <c r="T1649" s="10">
        <v>326</v>
      </c>
      <c r="W1649" s="12">
        <v>45521.742332939815</v>
      </c>
      <c r="X1649" s="10">
        <v>240</v>
      </c>
      <c r="Y1649" s="12">
        <v>45521.746708854167</v>
      </c>
      <c r="Z1649" s="10">
        <v>354</v>
      </c>
      <c r="AA1649" s="12">
        <v>45521.78434471065</v>
      </c>
      <c r="AB1649" s="10">
        <v>385</v>
      </c>
      <c r="AC1649" s="12">
        <v>45521.787973321756</v>
      </c>
      <c r="AD1649" s="10">
        <v>312</v>
      </c>
      <c r="AE1649" s="12">
        <v>45521.793848900466</v>
      </c>
      <c r="AF1649" s="10">
        <v>280</v>
      </c>
      <c r="AH1649" s="12">
        <v>45521.798911782411</v>
      </c>
      <c r="AI1649" s="10">
        <v>321</v>
      </c>
      <c r="AJ1649" s="12">
        <v>45521.800987118055</v>
      </c>
      <c r="AK1649" s="10">
        <v>319</v>
      </c>
    </row>
    <row r="1650" spans="5:37" ht="16.8" x14ac:dyDescent="0.3">
      <c r="E1650" s="10">
        <v>286</v>
      </c>
      <c r="F1650" s="15">
        <f t="shared" si="25"/>
        <v>290.70833333333331</v>
      </c>
      <c r="G1650" s="12">
        <v>45521.714673182869</v>
      </c>
      <c r="H1650" s="10">
        <v>280</v>
      </c>
      <c r="I1650" s="12">
        <v>45521.718407141205</v>
      </c>
      <c r="J1650" s="10">
        <v>318</v>
      </c>
      <c r="K1650" s="12">
        <v>45521.720774803238</v>
      </c>
      <c r="L1650" s="10">
        <v>314</v>
      </c>
      <c r="M1650" s="12">
        <v>45521.725693101849</v>
      </c>
      <c r="N1650" s="10">
        <v>300</v>
      </c>
      <c r="O1650" s="12">
        <v>45521.728533136571</v>
      </c>
      <c r="P1650" s="10">
        <v>338</v>
      </c>
      <c r="Q1650" s="12">
        <v>45521.731040381943</v>
      </c>
      <c r="R1650" s="10">
        <v>428</v>
      </c>
      <c r="S1650" s="12">
        <v>45521.738471863428</v>
      </c>
      <c r="T1650" s="10">
        <v>321</v>
      </c>
      <c r="W1650" s="12">
        <v>45521.742333159724</v>
      </c>
      <c r="X1650" s="10">
        <v>458</v>
      </c>
      <c r="Y1650" s="12">
        <v>45521.746709085652</v>
      </c>
      <c r="Z1650" s="10">
        <v>209</v>
      </c>
      <c r="AA1650" s="12">
        <v>45521.784345069442</v>
      </c>
      <c r="AB1650" s="10">
        <v>207</v>
      </c>
      <c r="AC1650" s="12">
        <v>45521.787973506944</v>
      </c>
      <c r="AD1650" s="10">
        <v>300</v>
      </c>
      <c r="AE1650" s="12">
        <v>45521.793849085647</v>
      </c>
      <c r="AF1650" s="10">
        <v>389</v>
      </c>
      <c r="AH1650" s="12">
        <v>45521.798911956015</v>
      </c>
      <c r="AI1650" s="10">
        <v>274</v>
      </c>
      <c r="AJ1650" s="12">
        <v>45521.800987488423</v>
      </c>
      <c r="AK1650" s="10">
        <v>262</v>
      </c>
    </row>
    <row r="1651" spans="5:37" ht="16.8" x14ac:dyDescent="0.3">
      <c r="E1651" s="10">
        <v>373</v>
      </c>
      <c r="F1651" s="15">
        <f t="shared" si="25"/>
        <v>291.45833333333331</v>
      </c>
      <c r="G1651" s="12">
        <v>45521.714673182869</v>
      </c>
      <c r="H1651" s="10">
        <v>289</v>
      </c>
      <c r="I1651" s="12">
        <v>45521.718407141205</v>
      </c>
      <c r="J1651" s="10">
        <v>273</v>
      </c>
      <c r="K1651" s="12">
        <v>45521.720774803238</v>
      </c>
      <c r="L1651" s="10">
        <v>287</v>
      </c>
      <c r="M1651" s="12">
        <v>45521.725693113425</v>
      </c>
      <c r="N1651" s="10">
        <v>367</v>
      </c>
      <c r="O1651" s="12">
        <v>45521.728533136571</v>
      </c>
      <c r="P1651" s="10">
        <v>301</v>
      </c>
      <c r="Q1651" s="12">
        <v>45521.731040381943</v>
      </c>
      <c r="R1651" s="10">
        <v>309</v>
      </c>
      <c r="S1651" s="12">
        <v>45521.738471875004</v>
      </c>
      <c r="T1651" s="10">
        <v>348</v>
      </c>
      <c r="W1651" s="12">
        <v>45521.7423331713</v>
      </c>
      <c r="X1651" s="10">
        <v>306</v>
      </c>
      <c r="Y1651" s="12">
        <v>45521.746709085652</v>
      </c>
      <c r="Z1651" s="10">
        <v>337</v>
      </c>
      <c r="AA1651" s="12">
        <v>45521.784345069442</v>
      </c>
      <c r="AB1651" s="10">
        <v>334</v>
      </c>
      <c r="AC1651" s="12">
        <v>45521.787973506944</v>
      </c>
      <c r="AD1651" s="10">
        <v>303</v>
      </c>
      <c r="AE1651" s="12">
        <v>45521.793849085647</v>
      </c>
      <c r="AF1651" s="10">
        <v>346</v>
      </c>
      <c r="AH1651" s="12">
        <v>45521.798911956015</v>
      </c>
      <c r="AI1651" s="10">
        <v>336</v>
      </c>
      <c r="AJ1651" s="12">
        <v>45521.800987488423</v>
      </c>
      <c r="AK1651" s="10">
        <v>337</v>
      </c>
    </row>
    <row r="1652" spans="5:37" ht="16.8" x14ac:dyDescent="0.3">
      <c r="E1652" s="10">
        <v>217</v>
      </c>
      <c r="F1652" s="15">
        <f t="shared" si="25"/>
        <v>288.58333333333331</v>
      </c>
      <c r="G1652" s="12">
        <v>45521.714673414353</v>
      </c>
      <c r="H1652" s="10">
        <v>264</v>
      </c>
      <c r="I1652" s="12">
        <v>45521.718407384258</v>
      </c>
      <c r="J1652" s="10">
        <v>303</v>
      </c>
      <c r="K1652" s="12">
        <v>45521.720775034722</v>
      </c>
      <c r="L1652" s="10">
        <v>305</v>
      </c>
      <c r="M1652" s="12">
        <v>45521.725693333334</v>
      </c>
      <c r="N1652" s="10">
        <v>291</v>
      </c>
      <c r="O1652" s="12">
        <v>45521.728533368056</v>
      </c>
      <c r="P1652" s="10">
        <v>277</v>
      </c>
      <c r="Q1652" s="12">
        <v>45521.731040613427</v>
      </c>
      <c r="R1652" s="10">
        <v>185</v>
      </c>
      <c r="S1652" s="12">
        <v>45521.738472094905</v>
      </c>
      <c r="T1652" s="10">
        <v>334</v>
      </c>
      <c r="W1652" s="12">
        <v>45521.742333379632</v>
      </c>
      <c r="X1652" s="10">
        <v>286</v>
      </c>
      <c r="Y1652" s="12">
        <v>45521.746709305553</v>
      </c>
      <c r="Z1652" s="10">
        <v>343</v>
      </c>
      <c r="AA1652" s="12">
        <v>45521.784345254629</v>
      </c>
      <c r="AB1652" s="10">
        <v>358</v>
      </c>
      <c r="AC1652" s="12">
        <v>45521.787973680555</v>
      </c>
      <c r="AD1652" s="10">
        <v>300</v>
      </c>
      <c r="AE1652" s="12">
        <v>45521.793849259258</v>
      </c>
      <c r="AF1652" s="10">
        <v>310</v>
      </c>
      <c r="AH1652" s="12">
        <v>45521.798912314815</v>
      </c>
      <c r="AI1652" s="10">
        <v>317</v>
      </c>
      <c r="AJ1652" s="12">
        <v>45521.800987662034</v>
      </c>
      <c r="AK1652" s="10">
        <v>290</v>
      </c>
    </row>
    <row r="1653" spans="5:37" ht="16.8" x14ac:dyDescent="0.3">
      <c r="E1653" s="10">
        <v>325</v>
      </c>
      <c r="F1653" s="15">
        <f t="shared" si="25"/>
        <v>291.41666666666669</v>
      </c>
      <c r="G1653" s="12">
        <v>45521.714673414353</v>
      </c>
      <c r="H1653" s="10">
        <v>343</v>
      </c>
      <c r="I1653" s="12">
        <v>45521.718407384258</v>
      </c>
      <c r="J1653" s="10">
        <v>318</v>
      </c>
      <c r="K1653" s="12">
        <v>45521.720775034722</v>
      </c>
      <c r="L1653" s="10">
        <v>343</v>
      </c>
      <c r="M1653" s="12">
        <v>45521.725693333334</v>
      </c>
      <c r="N1653" s="10">
        <v>255</v>
      </c>
      <c r="O1653" s="12">
        <v>45521.728533368056</v>
      </c>
      <c r="P1653" s="10">
        <v>317</v>
      </c>
      <c r="Q1653" s="12">
        <v>45521.731040613427</v>
      </c>
      <c r="R1653" s="10">
        <v>317</v>
      </c>
      <c r="S1653" s="12">
        <v>45521.738472094905</v>
      </c>
      <c r="T1653" s="10">
        <v>387</v>
      </c>
      <c r="W1653" s="12">
        <v>45521.742333391201</v>
      </c>
      <c r="X1653" s="10">
        <v>318</v>
      </c>
      <c r="Y1653" s="12">
        <v>45521.746709305553</v>
      </c>
      <c r="Z1653" s="10">
        <v>208</v>
      </c>
      <c r="AA1653" s="12">
        <v>45521.784345254629</v>
      </c>
      <c r="AB1653" s="10">
        <v>205</v>
      </c>
      <c r="AC1653" s="12">
        <v>45521.787973680555</v>
      </c>
      <c r="AD1653" s="10">
        <v>299</v>
      </c>
      <c r="AE1653" s="12">
        <v>45521.793849259258</v>
      </c>
      <c r="AF1653" s="10">
        <v>268</v>
      </c>
      <c r="AH1653" s="12">
        <v>45521.798912314815</v>
      </c>
      <c r="AI1653" s="10">
        <v>273</v>
      </c>
      <c r="AJ1653" s="12">
        <v>45521.800987662034</v>
      </c>
      <c r="AK1653" s="10">
        <v>381</v>
      </c>
    </row>
    <row r="1654" spans="5:37" ht="16.8" x14ac:dyDescent="0.3">
      <c r="E1654" s="10">
        <v>268</v>
      </c>
      <c r="F1654" s="15">
        <f t="shared" si="25"/>
        <v>289.125</v>
      </c>
      <c r="G1654" s="12">
        <v>45521.714673634262</v>
      </c>
      <c r="H1654" s="10">
        <v>307</v>
      </c>
      <c r="I1654" s="12">
        <v>45521.718407638888</v>
      </c>
      <c r="J1654" s="10">
        <v>380</v>
      </c>
      <c r="K1654" s="12">
        <v>45521.720775277776</v>
      </c>
      <c r="L1654" s="10">
        <v>322</v>
      </c>
      <c r="M1654" s="12">
        <v>45521.725693587963</v>
      </c>
      <c r="N1654" s="10">
        <v>334</v>
      </c>
      <c r="O1654" s="12">
        <v>45521.728533622685</v>
      </c>
      <c r="P1654" s="10">
        <v>317</v>
      </c>
      <c r="Q1654" s="12">
        <v>45521.731040833336</v>
      </c>
      <c r="R1654" s="10">
        <v>382</v>
      </c>
      <c r="S1654" s="12">
        <v>45521.738472326389</v>
      </c>
      <c r="T1654" s="10">
        <v>350</v>
      </c>
      <c r="W1654" s="12">
        <v>45521.742333576389</v>
      </c>
      <c r="X1654" s="10">
        <v>365</v>
      </c>
      <c r="Y1654" s="12">
        <v>45521.746709548614</v>
      </c>
      <c r="Z1654" s="10">
        <v>200</v>
      </c>
      <c r="AA1654" s="12">
        <v>45521.784345428241</v>
      </c>
      <c r="AB1654" s="10">
        <v>359</v>
      </c>
      <c r="AC1654" s="12">
        <v>45521.787973680555</v>
      </c>
      <c r="AD1654" s="10">
        <v>308</v>
      </c>
      <c r="AE1654" s="12">
        <v>45521.793849444446</v>
      </c>
      <c r="AF1654" s="10">
        <v>298</v>
      </c>
      <c r="AH1654" s="12">
        <v>45521.798912314815</v>
      </c>
      <c r="AI1654" s="10">
        <v>298</v>
      </c>
      <c r="AJ1654" s="12">
        <v>45521.800987662034</v>
      </c>
      <c r="AK1654" s="10">
        <v>333</v>
      </c>
    </row>
    <row r="1655" spans="5:37" ht="16.8" x14ac:dyDescent="0.3">
      <c r="E1655" s="10">
        <v>341</v>
      </c>
      <c r="F1655" s="15">
        <f t="shared" si="25"/>
        <v>291.75</v>
      </c>
      <c r="G1655" s="12">
        <v>45521.714673634262</v>
      </c>
      <c r="H1655" s="10">
        <v>347</v>
      </c>
      <c r="I1655" s="12">
        <v>45521.718407638888</v>
      </c>
      <c r="J1655" s="10">
        <v>318</v>
      </c>
      <c r="K1655" s="12">
        <v>45521.720775277776</v>
      </c>
      <c r="L1655" s="10">
        <v>314</v>
      </c>
      <c r="M1655" s="12">
        <v>45521.725693587963</v>
      </c>
      <c r="N1655" s="10">
        <v>360</v>
      </c>
      <c r="O1655" s="12">
        <v>45521.728533622685</v>
      </c>
      <c r="P1655" s="10">
        <v>345</v>
      </c>
      <c r="Q1655" s="12">
        <v>45521.731040844905</v>
      </c>
      <c r="R1655" s="10">
        <v>301</v>
      </c>
      <c r="S1655" s="12">
        <v>45521.738472337966</v>
      </c>
      <c r="T1655" s="10">
        <v>262</v>
      </c>
      <c r="W1655" s="12">
        <v>45521.742333576389</v>
      </c>
      <c r="X1655" s="10">
        <v>295</v>
      </c>
      <c r="Y1655" s="12">
        <v>45521.746709548614</v>
      </c>
      <c r="Z1655" s="10">
        <v>327</v>
      </c>
      <c r="AA1655" s="12">
        <v>45521.784345428241</v>
      </c>
      <c r="AB1655" s="10">
        <v>215</v>
      </c>
      <c r="AC1655" s="12">
        <v>45521.787973865743</v>
      </c>
      <c r="AD1655" s="10">
        <v>339</v>
      </c>
      <c r="AE1655" s="12">
        <v>45521.793849444446</v>
      </c>
      <c r="AF1655" s="10">
        <v>323</v>
      </c>
      <c r="AH1655" s="12">
        <v>45521.798912314815</v>
      </c>
      <c r="AI1655" s="10">
        <v>308</v>
      </c>
      <c r="AJ1655" s="12">
        <v>45521.800987662034</v>
      </c>
      <c r="AK1655" s="10">
        <v>341</v>
      </c>
    </row>
    <row r="1656" spans="5:37" ht="16.8" x14ac:dyDescent="0.3">
      <c r="E1656" s="10">
        <v>334</v>
      </c>
      <c r="F1656" s="15">
        <f t="shared" si="25"/>
        <v>290.375</v>
      </c>
      <c r="G1656" s="12">
        <v>45521.714673865739</v>
      </c>
      <c r="H1656" s="10">
        <v>311</v>
      </c>
      <c r="I1656" s="12">
        <v>45521.718407719905</v>
      </c>
      <c r="J1656" s="10">
        <v>189</v>
      </c>
      <c r="K1656" s="12">
        <v>45521.72077550926</v>
      </c>
      <c r="L1656" s="10">
        <v>272</v>
      </c>
      <c r="M1656" s="12">
        <v>45521.725693807872</v>
      </c>
      <c r="N1656" s="10">
        <v>315</v>
      </c>
      <c r="O1656" s="12">
        <v>45521.728533842594</v>
      </c>
      <c r="P1656" s="10">
        <v>221</v>
      </c>
      <c r="Q1656" s="12">
        <v>45521.731041064813</v>
      </c>
      <c r="R1656" s="10">
        <v>289</v>
      </c>
      <c r="S1656" s="12">
        <v>45521.738472557867</v>
      </c>
      <c r="T1656" s="10">
        <v>263</v>
      </c>
      <c r="W1656" s="12">
        <v>45521.742333807873</v>
      </c>
      <c r="X1656" s="10">
        <v>309</v>
      </c>
      <c r="Y1656" s="12">
        <v>45521.746709768522</v>
      </c>
      <c r="Z1656" s="10">
        <v>366</v>
      </c>
      <c r="AA1656" s="12">
        <v>45521.784345613429</v>
      </c>
      <c r="AB1656" s="10">
        <v>195</v>
      </c>
      <c r="AC1656" s="12">
        <v>45521.787974039355</v>
      </c>
      <c r="AD1656" s="10">
        <v>305</v>
      </c>
      <c r="AE1656" s="12">
        <v>45521.793849618058</v>
      </c>
      <c r="AF1656" s="10">
        <v>358</v>
      </c>
      <c r="AH1656" s="12">
        <v>45521.798912500002</v>
      </c>
      <c r="AI1656" s="10">
        <v>313</v>
      </c>
      <c r="AJ1656" s="12">
        <v>45521.800987847222</v>
      </c>
      <c r="AK1656" s="10">
        <v>276</v>
      </c>
    </row>
    <row r="1657" spans="5:37" ht="16.8" x14ac:dyDescent="0.3">
      <c r="E1657" s="10">
        <v>215</v>
      </c>
      <c r="F1657" s="15">
        <f t="shared" si="25"/>
        <v>288.29166666666669</v>
      </c>
      <c r="G1657" s="12">
        <v>45521.714673865739</v>
      </c>
      <c r="H1657" s="10">
        <v>222</v>
      </c>
      <c r="I1657" s="12">
        <v>45521.718407731481</v>
      </c>
      <c r="J1657" s="10">
        <v>320</v>
      </c>
      <c r="K1657" s="12">
        <v>45521.72077550926</v>
      </c>
      <c r="L1657" s="10">
        <v>317</v>
      </c>
      <c r="M1657" s="12">
        <v>45521.725693807872</v>
      </c>
      <c r="N1657" s="10">
        <v>187</v>
      </c>
      <c r="O1657" s="12">
        <v>45521.72853385417</v>
      </c>
      <c r="P1657" s="10">
        <v>316</v>
      </c>
      <c r="Q1657" s="12">
        <v>45521.731041064813</v>
      </c>
      <c r="R1657" s="10">
        <v>298</v>
      </c>
      <c r="S1657" s="12">
        <v>45521.738472557867</v>
      </c>
      <c r="T1657" s="10">
        <v>311</v>
      </c>
      <c r="W1657" s="12">
        <v>45521.742333807873</v>
      </c>
      <c r="X1657" s="10">
        <v>302</v>
      </c>
      <c r="Y1657" s="12">
        <v>45521.746709768522</v>
      </c>
      <c r="Z1657" s="10">
        <v>208</v>
      </c>
      <c r="AA1657" s="12">
        <v>45521.784345613429</v>
      </c>
      <c r="AB1657" s="10">
        <v>389</v>
      </c>
      <c r="AC1657" s="12">
        <v>45521.787974039355</v>
      </c>
      <c r="AD1657" s="10">
        <v>330</v>
      </c>
      <c r="AE1657" s="12">
        <v>45521.793849618058</v>
      </c>
      <c r="AF1657" s="10">
        <v>304</v>
      </c>
      <c r="AH1657" s="12">
        <v>45521.798912500002</v>
      </c>
      <c r="AI1657" s="10">
        <v>314</v>
      </c>
      <c r="AJ1657" s="12">
        <v>45521.800987847222</v>
      </c>
      <c r="AK1657" s="10">
        <v>308</v>
      </c>
    </row>
    <row r="1658" spans="5:37" ht="16.8" x14ac:dyDescent="0.3">
      <c r="E1658" s="10">
        <v>352</v>
      </c>
      <c r="F1658" s="15">
        <f t="shared" si="25"/>
        <v>292.58333333333331</v>
      </c>
      <c r="G1658" s="12">
        <v>45521.714673958333</v>
      </c>
      <c r="H1658" s="10">
        <v>298</v>
      </c>
      <c r="I1658" s="12">
        <v>45521.718407939814</v>
      </c>
      <c r="J1658" s="10">
        <v>333</v>
      </c>
      <c r="K1658" s="12">
        <v>45521.720775601854</v>
      </c>
      <c r="L1658" s="10">
        <v>187</v>
      </c>
      <c r="M1658" s="12">
        <v>45521.725694039349</v>
      </c>
      <c r="N1658" s="10">
        <v>395</v>
      </c>
      <c r="O1658" s="12">
        <v>45521.728534085647</v>
      </c>
      <c r="P1658" s="10">
        <v>284</v>
      </c>
      <c r="Q1658" s="12">
        <v>45521.731041307874</v>
      </c>
      <c r="R1658" s="10">
        <v>384</v>
      </c>
      <c r="S1658" s="12">
        <v>45521.738472789351</v>
      </c>
      <c r="T1658" s="10">
        <v>330</v>
      </c>
      <c r="W1658" s="12">
        <v>45521.742334039351</v>
      </c>
      <c r="X1658" s="10">
        <v>283</v>
      </c>
      <c r="Y1658" s="12">
        <v>45521.746709999999</v>
      </c>
      <c r="Z1658" s="10">
        <v>278</v>
      </c>
      <c r="AA1658" s="12">
        <v>45521.784345995373</v>
      </c>
      <c r="AB1658" s="10">
        <v>231</v>
      </c>
      <c r="AC1658" s="12">
        <v>45521.787974224535</v>
      </c>
      <c r="AD1658" s="10">
        <v>375</v>
      </c>
      <c r="AE1658" s="12">
        <v>45521.793849988426</v>
      </c>
      <c r="AF1658" s="10">
        <v>313</v>
      </c>
      <c r="AH1658" s="12">
        <v>45521.798912858794</v>
      </c>
      <c r="AI1658" s="10">
        <v>389</v>
      </c>
      <c r="AJ1658" s="12">
        <v>45521.800988206021</v>
      </c>
      <c r="AK1658" s="10">
        <v>315</v>
      </c>
    </row>
    <row r="1659" spans="5:37" ht="16.8" x14ac:dyDescent="0.3">
      <c r="E1659" s="10">
        <v>329</v>
      </c>
      <c r="F1659" s="15">
        <f t="shared" si="25"/>
        <v>293.66666666666669</v>
      </c>
      <c r="G1659" s="12">
        <v>45521.714673958333</v>
      </c>
      <c r="H1659" s="10">
        <v>341</v>
      </c>
      <c r="I1659" s="12">
        <v>45521.718407939814</v>
      </c>
      <c r="J1659" s="10">
        <v>316</v>
      </c>
      <c r="K1659" s="12">
        <v>45521.720775601854</v>
      </c>
      <c r="L1659" s="10">
        <v>210</v>
      </c>
      <c r="M1659" s="12">
        <v>45521.725694039349</v>
      </c>
      <c r="N1659" s="10">
        <v>372</v>
      </c>
      <c r="O1659" s="12">
        <v>45521.728534097223</v>
      </c>
      <c r="P1659" s="10">
        <v>307</v>
      </c>
      <c r="Q1659" s="12">
        <v>45521.731041307874</v>
      </c>
      <c r="R1659" s="10">
        <v>175</v>
      </c>
      <c r="S1659" s="12">
        <v>45521.738472789351</v>
      </c>
      <c r="T1659" s="10">
        <v>202</v>
      </c>
      <c r="W1659" s="12">
        <v>45521.742334039351</v>
      </c>
      <c r="X1659" s="10">
        <v>279</v>
      </c>
      <c r="Y1659" s="12">
        <v>45521.746709999999</v>
      </c>
      <c r="Z1659" s="10">
        <v>308</v>
      </c>
      <c r="AA1659" s="12">
        <v>45521.784345995373</v>
      </c>
      <c r="AB1659" s="10">
        <v>312</v>
      </c>
      <c r="AC1659" s="12">
        <v>45521.787974224535</v>
      </c>
      <c r="AD1659" s="10">
        <v>226</v>
      </c>
      <c r="AE1659" s="12">
        <v>45521.793849988426</v>
      </c>
      <c r="AF1659" s="10">
        <v>293</v>
      </c>
      <c r="AH1659" s="12">
        <v>45521.798912858794</v>
      </c>
      <c r="AI1659" s="10">
        <v>306</v>
      </c>
      <c r="AJ1659" s="12">
        <v>45521.800988206021</v>
      </c>
      <c r="AK1659" s="10">
        <v>377</v>
      </c>
    </row>
    <row r="1660" spans="5:37" ht="16.8" x14ac:dyDescent="0.3">
      <c r="E1660" s="10">
        <v>279</v>
      </c>
      <c r="F1660" s="15">
        <f t="shared" si="25"/>
        <v>293.16666666666669</v>
      </c>
      <c r="G1660" s="12">
        <v>45521.714674189818</v>
      </c>
      <c r="H1660" s="10">
        <v>292</v>
      </c>
      <c r="I1660" s="12">
        <v>45521.718408171299</v>
      </c>
      <c r="J1660" s="10">
        <v>300</v>
      </c>
      <c r="K1660" s="12">
        <v>45521.720775821763</v>
      </c>
      <c r="L1660" s="10">
        <v>337</v>
      </c>
      <c r="M1660" s="12">
        <v>45521.725694270834</v>
      </c>
      <c r="N1660" s="10">
        <v>306</v>
      </c>
      <c r="O1660" s="12">
        <v>45521.728534317132</v>
      </c>
      <c r="P1660" s="10">
        <v>322</v>
      </c>
      <c r="Q1660" s="12">
        <v>45521.731041539351</v>
      </c>
      <c r="R1660" s="10">
        <v>358</v>
      </c>
      <c r="S1660" s="12">
        <v>45521.738473020836</v>
      </c>
      <c r="T1660" s="10">
        <v>351</v>
      </c>
      <c r="W1660" s="12">
        <v>45521.742334259259</v>
      </c>
      <c r="X1660" s="10">
        <v>337</v>
      </c>
      <c r="Y1660" s="12">
        <v>45521.746710231484</v>
      </c>
      <c r="Z1660" s="10">
        <v>22</v>
      </c>
      <c r="AA1660" s="12">
        <v>45521.784345995373</v>
      </c>
      <c r="AB1660" s="10">
        <v>348</v>
      </c>
      <c r="AC1660" s="12">
        <v>45521.787974409723</v>
      </c>
      <c r="AD1660" s="10">
        <v>294</v>
      </c>
      <c r="AE1660" s="12">
        <v>45521.793850162037</v>
      </c>
      <c r="AF1660" s="10">
        <v>381</v>
      </c>
      <c r="AH1660" s="12">
        <v>45521.798913043982</v>
      </c>
      <c r="AI1660" s="10">
        <v>304</v>
      </c>
      <c r="AJ1660" s="12">
        <v>45521.800988391202</v>
      </c>
      <c r="AK1660" s="10">
        <v>224</v>
      </c>
    </row>
    <row r="1661" spans="5:37" ht="16.8" x14ac:dyDescent="0.3">
      <c r="E1661" s="10">
        <v>217</v>
      </c>
      <c r="F1661" s="15">
        <f t="shared" si="25"/>
        <v>293.625</v>
      </c>
      <c r="G1661" s="12">
        <v>45521.714674189818</v>
      </c>
      <c r="H1661" s="10">
        <v>306</v>
      </c>
      <c r="I1661" s="12">
        <v>45521.718408171299</v>
      </c>
      <c r="J1661" s="10">
        <v>345</v>
      </c>
      <c r="K1661" s="12">
        <v>45521.720775821763</v>
      </c>
      <c r="L1661" s="10">
        <v>372</v>
      </c>
      <c r="M1661" s="12">
        <v>45521.725694270834</v>
      </c>
      <c r="N1661" s="10">
        <v>267</v>
      </c>
      <c r="O1661" s="12">
        <v>45521.728534317132</v>
      </c>
      <c r="P1661" s="10">
        <v>321</v>
      </c>
      <c r="Q1661" s="12">
        <v>45521.731041539351</v>
      </c>
      <c r="R1661" s="10">
        <v>384</v>
      </c>
      <c r="S1661" s="12">
        <v>45521.738473020836</v>
      </c>
      <c r="T1661" s="10">
        <v>318</v>
      </c>
      <c r="W1661" s="12">
        <v>45521.742334270835</v>
      </c>
      <c r="X1661" s="10">
        <v>284</v>
      </c>
      <c r="Y1661" s="12">
        <v>45521.746710231484</v>
      </c>
      <c r="Z1661" s="10">
        <v>367</v>
      </c>
      <c r="AA1661" s="12">
        <v>45521.784345995373</v>
      </c>
      <c r="AB1661" s="10">
        <v>296</v>
      </c>
      <c r="AC1661" s="12">
        <v>45521.787974409723</v>
      </c>
      <c r="AD1661" s="10">
        <v>211</v>
      </c>
      <c r="AE1661" s="12">
        <v>45521.793850162037</v>
      </c>
      <c r="AF1661" s="10">
        <v>187</v>
      </c>
      <c r="AH1661" s="12">
        <v>45521.798913043982</v>
      </c>
      <c r="AI1661" s="10">
        <v>355</v>
      </c>
      <c r="AJ1661" s="12">
        <v>45521.800988391202</v>
      </c>
      <c r="AK1661" s="10">
        <v>375</v>
      </c>
    </row>
    <row r="1662" spans="5:37" ht="16.8" x14ac:dyDescent="0.3">
      <c r="E1662" s="10">
        <v>302</v>
      </c>
      <c r="F1662" s="15">
        <f t="shared" si="25"/>
        <v>293.125</v>
      </c>
      <c r="G1662" s="12">
        <v>45521.714674409719</v>
      </c>
      <c r="H1662" s="10">
        <v>300</v>
      </c>
      <c r="I1662" s="12">
        <v>45521.718408402776</v>
      </c>
      <c r="J1662" s="10">
        <v>275</v>
      </c>
      <c r="K1662" s="12">
        <v>45521.72077605324</v>
      </c>
      <c r="L1662" s="10">
        <v>329</v>
      </c>
      <c r="M1662" s="12">
        <v>45521.725694502318</v>
      </c>
      <c r="N1662" s="10">
        <v>188</v>
      </c>
      <c r="O1662" s="12">
        <v>45521.728534548609</v>
      </c>
      <c r="P1662" s="10">
        <v>218</v>
      </c>
      <c r="Q1662" s="12">
        <v>45521.73104175926</v>
      </c>
      <c r="R1662" s="10">
        <v>325</v>
      </c>
      <c r="S1662" s="12">
        <v>45521.738473252313</v>
      </c>
      <c r="T1662" s="10">
        <v>289</v>
      </c>
      <c r="W1662" s="12">
        <v>45521.742334490744</v>
      </c>
      <c r="X1662" s="10">
        <v>263</v>
      </c>
      <c r="Y1662" s="12">
        <v>45521.746710451385</v>
      </c>
      <c r="Z1662" s="10">
        <v>292</v>
      </c>
      <c r="AA1662" s="12">
        <v>45521.784346180553</v>
      </c>
      <c r="AB1662" s="10">
        <v>272</v>
      </c>
      <c r="AC1662" s="12">
        <v>45521.787974583334</v>
      </c>
      <c r="AD1662" s="10">
        <v>312</v>
      </c>
      <c r="AE1662" s="12">
        <v>45521.793850405091</v>
      </c>
      <c r="AF1662" s="10">
        <v>346</v>
      </c>
      <c r="AH1662" s="12">
        <v>45521.79891322917</v>
      </c>
      <c r="AI1662" s="10">
        <v>346</v>
      </c>
      <c r="AJ1662" s="12">
        <v>45521.800988564813</v>
      </c>
      <c r="AK1662" s="10">
        <v>226</v>
      </c>
    </row>
    <row r="1663" spans="5:37" ht="16.8" x14ac:dyDescent="0.3">
      <c r="E1663" s="10">
        <v>286</v>
      </c>
      <c r="F1663" s="15">
        <f t="shared" si="25"/>
        <v>288.83333333333331</v>
      </c>
      <c r="G1663" s="12">
        <v>45521.714674409719</v>
      </c>
      <c r="H1663" s="10">
        <v>211</v>
      </c>
      <c r="I1663" s="12">
        <v>45521.718408402776</v>
      </c>
      <c r="J1663" s="10">
        <v>377</v>
      </c>
      <c r="K1663" s="12">
        <v>45521.72077605324</v>
      </c>
      <c r="L1663" s="10">
        <v>324</v>
      </c>
      <c r="M1663" s="12">
        <v>45521.725694502318</v>
      </c>
      <c r="N1663" s="10">
        <v>431</v>
      </c>
      <c r="O1663" s="12">
        <v>45521.728534548609</v>
      </c>
      <c r="P1663" s="10">
        <v>276</v>
      </c>
      <c r="Q1663" s="12">
        <v>45521.73104175926</v>
      </c>
      <c r="R1663" s="10">
        <v>202</v>
      </c>
      <c r="S1663" s="12">
        <v>45521.738473252313</v>
      </c>
      <c r="T1663" s="10">
        <v>297</v>
      </c>
      <c r="W1663" s="12">
        <v>45521.742334502313</v>
      </c>
      <c r="X1663" s="10">
        <v>379</v>
      </c>
      <c r="Y1663" s="12">
        <v>45521.746710462961</v>
      </c>
      <c r="Z1663" s="10">
        <v>313</v>
      </c>
      <c r="AA1663" s="12">
        <v>45521.784346180553</v>
      </c>
      <c r="AB1663" s="10">
        <v>270</v>
      </c>
      <c r="AC1663" s="12">
        <v>45521.787974583334</v>
      </c>
      <c r="AD1663" s="10">
        <v>342</v>
      </c>
      <c r="AE1663" s="12">
        <v>45521.793850405091</v>
      </c>
      <c r="AF1663" s="10">
        <v>271</v>
      </c>
      <c r="AH1663" s="12">
        <v>45521.79891322917</v>
      </c>
      <c r="AI1663" s="10">
        <v>363</v>
      </c>
      <c r="AJ1663" s="12">
        <v>45521.800988564813</v>
      </c>
      <c r="AK1663" s="10">
        <v>397</v>
      </c>
    </row>
    <row r="1664" spans="5:37" ht="16.8" x14ac:dyDescent="0.3">
      <c r="E1664" s="10">
        <v>390</v>
      </c>
      <c r="F1664" s="15">
        <f t="shared" si="25"/>
        <v>291.20833333333331</v>
      </c>
      <c r="G1664" s="12">
        <v>45521.714674641204</v>
      </c>
      <c r="H1664" s="10">
        <v>427</v>
      </c>
      <c r="I1664" s="12">
        <v>45521.71840863426</v>
      </c>
      <c r="J1664" s="10">
        <v>327</v>
      </c>
      <c r="K1664" s="12">
        <v>45521.720776284725</v>
      </c>
      <c r="L1664" s="10">
        <v>280</v>
      </c>
      <c r="M1664" s="12">
        <v>45521.725694745372</v>
      </c>
      <c r="N1664" s="10">
        <v>274</v>
      </c>
      <c r="O1664" s="12">
        <v>45521.728534780093</v>
      </c>
      <c r="P1664" s="10">
        <v>207</v>
      </c>
      <c r="Q1664" s="12">
        <v>45521.731041990737</v>
      </c>
      <c r="R1664" s="10">
        <v>349</v>
      </c>
      <c r="S1664" s="12">
        <v>45521.738473310186</v>
      </c>
      <c r="T1664" s="10">
        <v>309</v>
      </c>
      <c r="W1664" s="12">
        <v>45521.742334733797</v>
      </c>
      <c r="X1664" s="10">
        <v>397</v>
      </c>
      <c r="Y1664" s="12">
        <v>45521.74671068287</v>
      </c>
      <c r="Z1664" s="10">
        <v>307</v>
      </c>
      <c r="AA1664" s="12">
        <v>45521.784346423614</v>
      </c>
      <c r="AB1664" s="10">
        <v>343</v>
      </c>
      <c r="AC1664" s="12">
        <v>45521.787974953702</v>
      </c>
      <c r="AD1664" s="10">
        <v>378</v>
      </c>
      <c r="AE1664" s="12">
        <v>45521.793850590278</v>
      </c>
      <c r="AF1664" s="10">
        <v>422</v>
      </c>
      <c r="AH1664" s="12">
        <v>45521.798913587962</v>
      </c>
      <c r="AI1664" s="10">
        <v>391</v>
      </c>
      <c r="AJ1664" s="12">
        <v>45521.800988750001</v>
      </c>
      <c r="AK1664" s="10">
        <v>329</v>
      </c>
    </row>
    <row r="1665" spans="5:37" ht="16.8" x14ac:dyDescent="0.3">
      <c r="E1665" s="10">
        <v>254</v>
      </c>
      <c r="F1665" s="15">
        <f t="shared" si="25"/>
        <v>287.25</v>
      </c>
      <c r="G1665" s="12">
        <v>45521.714674641204</v>
      </c>
      <c r="H1665" s="10">
        <v>302</v>
      </c>
      <c r="I1665" s="12">
        <v>45521.71840863426</v>
      </c>
      <c r="J1665" s="10">
        <v>302</v>
      </c>
      <c r="K1665" s="12">
        <v>45521.720776284725</v>
      </c>
      <c r="L1665" s="10">
        <v>314</v>
      </c>
      <c r="M1665" s="12">
        <v>45521.725694745372</v>
      </c>
      <c r="N1665" s="10">
        <v>217</v>
      </c>
      <c r="O1665" s="12">
        <v>45521.728534780093</v>
      </c>
      <c r="P1665" s="10">
        <v>194</v>
      </c>
      <c r="Q1665" s="12">
        <v>45521.731041990737</v>
      </c>
      <c r="R1665" s="10">
        <v>335</v>
      </c>
      <c r="S1665" s="12">
        <v>45521.738473321762</v>
      </c>
      <c r="T1665" s="10">
        <v>368</v>
      </c>
      <c r="W1665" s="12">
        <v>45521.742334733797</v>
      </c>
      <c r="X1665" s="10">
        <v>210</v>
      </c>
      <c r="Y1665" s="12">
        <v>45521.74671068287</v>
      </c>
      <c r="Z1665" s="10">
        <v>366</v>
      </c>
      <c r="AA1665" s="12">
        <v>45521.784346423614</v>
      </c>
      <c r="AB1665" s="10">
        <v>310</v>
      </c>
      <c r="AC1665" s="12">
        <v>45521.787974953702</v>
      </c>
      <c r="AD1665" s="10">
        <v>192</v>
      </c>
      <c r="AE1665" s="12">
        <v>45521.793850590278</v>
      </c>
      <c r="AF1665" s="10">
        <v>213</v>
      </c>
      <c r="AH1665" s="12">
        <v>45521.798913587962</v>
      </c>
      <c r="AI1665" s="10">
        <v>239</v>
      </c>
      <c r="AJ1665" s="12">
        <v>45521.800988750001</v>
      </c>
      <c r="AK1665" s="10">
        <v>278</v>
      </c>
    </row>
    <row r="1666" spans="5:37" ht="16.8" x14ac:dyDescent="0.3">
      <c r="E1666" s="10">
        <v>283</v>
      </c>
      <c r="F1666" s="15">
        <f t="shared" si="25"/>
        <v>291.08333333333331</v>
      </c>
      <c r="G1666" s="12">
        <v>45521.714674872688</v>
      </c>
      <c r="H1666" s="10">
        <v>331</v>
      </c>
      <c r="I1666" s="12">
        <v>45521.718408865738</v>
      </c>
      <c r="J1666" s="10">
        <v>287</v>
      </c>
      <c r="K1666" s="12">
        <v>45521.720776539354</v>
      </c>
      <c r="L1666" s="10">
        <v>302</v>
      </c>
      <c r="M1666" s="12">
        <v>45521.725694976849</v>
      </c>
      <c r="N1666" s="10">
        <v>342</v>
      </c>
      <c r="O1666" s="12">
        <v>45521.728535023147</v>
      </c>
      <c r="P1666" s="10">
        <v>376</v>
      </c>
      <c r="Q1666" s="12">
        <v>45521.731042210646</v>
      </c>
      <c r="R1666" s="10">
        <v>323</v>
      </c>
      <c r="S1666" s="12">
        <v>45521.738473541664</v>
      </c>
      <c r="T1666" s="10">
        <v>287</v>
      </c>
      <c r="W1666" s="12">
        <v>45521.742334976851</v>
      </c>
      <c r="X1666" s="10">
        <v>348</v>
      </c>
      <c r="Y1666" s="12">
        <v>45521.746710902778</v>
      </c>
      <c r="Z1666" s="10">
        <v>192</v>
      </c>
      <c r="AA1666" s="12">
        <v>45521.784346597226</v>
      </c>
      <c r="AB1666" s="10">
        <v>348</v>
      </c>
      <c r="AC1666" s="12">
        <v>45521.787975127314</v>
      </c>
      <c r="AD1666" s="10">
        <v>327</v>
      </c>
      <c r="AE1666" s="12">
        <v>45521.79385094907</v>
      </c>
      <c r="AF1666" s="10">
        <v>328</v>
      </c>
      <c r="AH1666" s="12">
        <v>45521.798913761573</v>
      </c>
      <c r="AI1666" s="10">
        <v>358</v>
      </c>
      <c r="AJ1666" s="12">
        <v>45521.800989108793</v>
      </c>
      <c r="AK1666" s="10">
        <v>362</v>
      </c>
    </row>
    <row r="1667" spans="5:37" ht="16.8" x14ac:dyDescent="0.3">
      <c r="E1667" s="10">
        <v>282</v>
      </c>
      <c r="F1667" s="15">
        <f t="shared" si="25"/>
        <v>292.125</v>
      </c>
      <c r="G1667" s="12">
        <v>45521.714674884257</v>
      </c>
      <c r="H1667" s="10">
        <v>176</v>
      </c>
      <c r="I1667" s="12">
        <v>45521.718408865738</v>
      </c>
      <c r="J1667" s="10">
        <v>208</v>
      </c>
      <c r="K1667" s="12">
        <v>45521.720776539354</v>
      </c>
      <c r="L1667" s="10">
        <v>366</v>
      </c>
      <c r="M1667" s="12">
        <v>45521.725694976849</v>
      </c>
      <c r="N1667" s="10">
        <v>271</v>
      </c>
      <c r="O1667" s="12">
        <v>45521.728535023147</v>
      </c>
      <c r="P1667" s="10">
        <v>322</v>
      </c>
      <c r="Q1667" s="12">
        <v>45521.731042210646</v>
      </c>
      <c r="R1667" s="10">
        <v>338</v>
      </c>
      <c r="S1667" s="12">
        <v>45521.73847355324</v>
      </c>
      <c r="T1667" s="10">
        <v>302</v>
      </c>
      <c r="W1667" s="12">
        <v>45521.742334976851</v>
      </c>
      <c r="X1667" s="10">
        <v>448</v>
      </c>
      <c r="Y1667" s="12">
        <v>45521.746710902778</v>
      </c>
      <c r="Z1667" s="10">
        <v>341</v>
      </c>
      <c r="AA1667" s="12">
        <v>45521.784346597226</v>
      </c>
      <c r="AB1667" s="10">
        <v>324</v>
      </c>
      <c r="AC1667" s="12">
        <v>45521.787975127314</v>
      </c>
      <c r="AD1667" s="10">
        <v>359</v>
      </c>
      <c r="AE1667" s="12">
        <v>45521.79385094907</v>
      </c>
      <c r="AF1667" s="10">
        <v>213</v>
      </c>
      <c r="AH1667" s="12">
        <v>45521.798913761573</v>
      </c>
      <c r="AI1667" s="10">
        <v>311</v>
      </c>
      <c r="AJ1667" s="12">
        <v>45521.800989108793</v>
      </c>
      <c r="AK1667" s="10">
        <v>318</v>
      </c>
    </row>
    <row r="1668" spans="5:37" ht="16.8" x14ac:dyDescent="0.3">
      <c r="E1668" s="10">
        <v>197</v>
      </c>
      <c r="F1668" s="15">
        <f t="shared" si="25"/>
        <v>293.66666666666669</v>
      </c>
      <c r="G1668" s="12">
        <v>45521.714675104166</v>
      </c>
      <c r="H1668" s="10">
        <v>358</v>
      </c>
      <c r="I1668" s="12">
        <v>45521.718409108798</v>
      </c>
      <c r="J1668" s="10">
        <v>337</v>
      </c>
      <c r="K1668" s="12">
        <v>45521.720776759263</v>
      </c>
      <c r="L1668" s="10">
        <v>290</v>
      </c>
      <c r="M1668" s="12">
        <v>45521.725695196757</v>
      </c>
      <c r="N1668" s="10">
        <v>308</v>
      </c>
      <c r="O1668" s="12">
        <v>45521.728535243055</v>
      </c>
      <c r="P1668" s="10">
        <v>299</v>
      </c>
      <c r="Q1668" s="12">
        <v>45521.73104244213</v>
      </c>
      <c r="R1668" s="10">
        <v>386</v>
      </c>
      <c r="S1668" s="12">
        <v>45521.738473773148</v>
      </c>
      <c r="T1668" s="10">
        <v>210</v>
      </c>
      <c r="W1668" s="12">
        <v>45521.742335208335</v>
      </c>
      <c r="X1668" s="10">
        <v>305</v>
      </c>
      <c r="Y1668" s="12">
        <v>45521.746711134256</v>
      </c>
      <c r="Z1668" s="10">
        <v>394</v>
      </c>
      <c r="AA1668" s="12">
        <v>45521.784346967594</v>
      </c>
      <c r="AB1668" s="10">
        <v>225</v>
      </c>
      <c r="AC1668" s="12">
        <v>45521.787975312502</v>
      </c>
      <c r="AD1668" s="10">
        <v>317</v>
      </c>
      <c r="AE1668" s="12">
        <v>45521.793851134258</v>
      </c>
      <c r="AF1668" s="10">
        <v>251</v>
      </c>
      <c r="AH1668" s="12">
        <v>45521.798914004627</v>
      </c>
      <c r="AI1668" s="10">
        <v>331</v>
      </c>
      <c r="AJ1668" s="12">
        <v>45521.800989293981</v>
      </c>
      <c r="AK1668" s="10">
        <v>325</v>
      </c>
    </row>
    <row r="1669" spans="5:37" ht="16.8" x14ac:dyDescent="0.3">
      <c r="E1669" s="10">
        <v>185</v>
      </c>
      <c r="F1669" s="15">
        <f t="shared" ref="F1669:F1732" si="26">AVERAGE(E1669:E1692)</f>
        <v>297.08333333333331</v>
      </c>
      <c r="G1669" s="12">
        <v>45521.714675104166</v>
      </c>
      <c r="H1669" s="10">
        <v>211</v>
      </c>
      <c r="I1669" s="12">
        <v>45521.718409108798</v>
      </c>
      <c r="J1669" s="10">
        <v>363</v>
      </c>
      <c r="K1669" s="12">
        <v>45521.720776759263</v>
      </c>
      <c r="L1669" s="10">
        <v>316</v>
      </c>
      <c r="M1669" s="12">
        <v>45521.725695196757</v>
      </c>
      <c r="N1669" s="10">
        <v>335</v>
      </c>
      <c r="O1669" s="12">
        <v>45521.728535243055</v>
      </c>
      <c r="P1669" s="10">
        <v>340</v>
      </c>
      <c r="Q1669" s="12">
        <v>45521.73104244213</v>
      </c>
      <c r="R1669" s="10">
        <v>309</v>
      </c>
      <c r="S1669" s="12">
        <v>45521.738473784724</v>
      </c>
      <c r="T1669" s="10">
        <v>270</v>
      </c>
      <c r="W1669" s="12">
        <v>45521.742335208335</v>
      </c>
      <c r="X1669" s="10">
        <v>309</v>
      </c>
      <c r="Y1669" s="12">
        <v>45521.746711134256</v>
      </c>
      <c r="Z1669" s="10">
        <v>337</v>
      </c>
      <c r="AA1669" s="12">
        <v>45521.784346967594</v>
      </c>
      <c r="AB1669" s="10">
        <v>361</v>
      </c>
      <c r="AC1669" s="12">
        <v>45521.787975312502</v>
      </c>
      <c r="AD1669" s="10">
        <v>300</v>
      </c>
      <c r="AE1669" s="12">
        <v>45521.793851134258</v>
      </c>
      <c r="AF1669" s="10">
        <v>305</v>
      </c>
      <c r="AH1669" s="12">
        <v>45521.798914004627</v>
      </c>
      <c r="AI1669" s="10">
        <v>390</v>
      </c>
      <c r="AJ1669" s="12">
        <v>45521.800989293981</v>
      </c>
      <c r="AK1669" s="10">
        <v>331</v>
      </c>
    </row>
    <row r="1670" spans="5:37" ht="16.8" x14ac:dyDescent="0.3">
      <c r="E1670" s="10">
        <v>379</v>
      </c>
      <c r="F1670" s="15">
        <f t="shared" si="26"/>
        <v>304.58333333333331</v>
      </c>
      <c r="G1670" s="12">
        <v>45521.71467523148</v>
      </c>
      <c r="H1670" s="10">
        <v>365</v>
      </c>
      <c r="I1670" s="12">
        <v>45521.718409340276</v>
      </c>
      <c r="J1670" s="10">
        <v>263</v>
      </c>
      <c r="K1670" s="12">
        <v>45521.720777013892</v>
      </c>
      <c r="L1670" s="10">
        <v>358</v>
      </c>
      <c r="M1670" s="12">
        <v>45521.725695428242</v>
      </c>
      <c r="N1670" s="10">
        <v>351</v>
      </c>
      <c r="O1670" s="12">
        <v>45521.728535462964</v>
      </c>
      <c r="P1670" s="10">
        <v>205</v>
      </c>
      <c r="Q1670" s="12">
        <v>45521.731042627318</v>
      </c>
      <c r="R1670" s="10">
        <v>306</v>
      </c>
      <c r="S1670" s="12">
        <v>45521.738474004633</v>
      </c>
      <c r="T1670" s="10">
        <v>269</v>
      </c>
      <c r="W1670" s="12">
        <v>45521.742335428244</v>
      </c>
      <c r="X1670" s="10">
        <v>344</v>
      </c>
      <c r="Y1670" s="12">
        <v>45521.74671136574</v>
      </c>
      <c r="Z1670" s="10">
        <v>358</v>
      </c>
      <c r="AA1670" s="12">
        <v>45521.784347187502</v>
      </c>
      <c r="AB1670" s="10">
        <v>324</v>
      </c>
      <c r="AC1670" s="12">
        <v>45521.787975671294</v>
      </c>
      <c r="AD1670" s="10">
        <v>314</v>
      </c>
      <c r="AE1670" s="12">
        <v>45521.79385130787</v>
      </c>
      <c r="AF1670" s="10">
        <v>310</v>
      </c>
      <c r="AH1670" s="12">
        <v>45521.798914189814</v>
      </c>
      <c r="AI1670" s="10">
        <v>334</v>
      </c>
      <c r="AJ1670" s="12">
        <v>45521.800989467592</v>
      </c>
      <c r="AK1670" s="10">
        <v>302</v>
      </c>
    </row>
    <row r="1671" spans="5:37" ht="16.8" x14ac:dyDescent="0.3">
      <c r="E1671" s="10">
        <v>312</v>
      </c>
      <c r="F1671" s="15">
        <f t="shared" si="26"/>
        <v>296.33333333333331</v>
      </c>
      <c r="G1671" s="12">
        <v>45521.71467523148</v>
      </c>
      <c r="H1671" s="10">
        <v>352</v>
      </c>
      <c r="I1671" s="12">
        <v>45521.718409340276</v>
      </c>
      <c r="J1671" s="10">
        <v>206</v>
      </c>
      <c r="K1671" s="12">
        <v>45521.720777013892</v>
      </c>
      <c r="L1671" s="10">
        <v>385</v>
      </c>
      <c r="M1671" s="12">
        <v>45521.725695428242</v>
      </c>
      <c r="N1671" s="10">
        <v>329</v>
      </c>
      <c r="O1671" s="12">
        <v>45521.728535462964</v>
      </c>
      <c r="P1671" s="10">
        <v>343</v>
      </c>
      <c r="Q1671" s="12">
        <v>45521.731042638887</v>
      </c>
      <c r="R1671" s="10">
        <v>296</v>
      </c>
      <c r="S1671" s="12">
        <v>45521.738474016202</v>
      </c>
      <c r="T1671" s="10">
        <v>333</v>
      </c>
      <c r="W1671" s="12">
        <v>45521.742335428244</v>
      </c>
      <c r="X1671" s="10">
        <v>300</v>
      </c>
      <c r="Y1671" s="12">
        <v>45521.74671136574</v>
      </c>
      <c r="Z1671" s="10">
        <v>308</v>
      </c>
      <c r="AA1671" s="12">
        <v>45521.784347187502</v>
      </c>
      <c r="AB1671" s="10">
        <v>360</v>
      </c>
      <c r="AC1671" s="12">
        <v>45521.787975671294</v>
      </c>
      <c r="AD1671" s="10">
        <v>194</v>
      </c>
      <c r="AE1671" s="12">
        <v>45521.79385130787</v>
      </c>
      <c r="AF1671" s="10">
        <v>351</v>
      </c>
      <c r="AH1671" s="12">
        <v>45521.798914189814</v>
      </c>
      <c r="AI1671" s="10">
        <v>337</v>
      </c>
      <c r="AJ1671" s="12">
        <v>45521.800989467592</v>
      </c>
      <c r="AK1671" s="10">
        <v>376</v>
      </c>
    </row>
    <row r="1672" spans="5:37" ht="16.8" x14ac:dyDescent="0.3">
      <c r="E1672" s="10">
        <v>301</v>
      </c>
      <c r="F1672" s="15">
        <f t="shared" si="26"/>
        <v>297.95833333333331</v>
      </c>
      <c r="G1672" s="12">
        <v>45521.714675451389</v>
      </c>
      <c r="H1672" s="10">
        <v>215</v>
      </c>
      <c r="I1672" s="12">
        <v>45521.718409583336</v>
      </c>
      <c r="J1672" s="10">
        <v>345</v>
      </c>
      <c r="K1672" s="12">
        <v>45521.720777256945</v>
      </c>
      <c r="L1672" s="10">
        <v>253</v>
      </c>
      <c r="M1672" s="12">
        <v>45521.725695659719</v>
      </c>
      <c r="N1672" s="10">
        <v>206</v>
      </c>
      <c r="O1672" s="12">
        <v>45521.728535694441</v>
      </c>
      <c r="P1672" s="10">
        <v>264</v>
      </c>
      <c r="Q1672" s="12">
        <v>45521.731042858795</v>
      </c>
      <c r="R1672" s="10">
        <v>386</v>
      </c>
      <c r="S1672" s="12">
        <v>45521.738474259262</v>
      </c>
      <c r="T1672" s="10">
        <v>360</v>
      </c>
      <c r="W1672" s="12">
        <v>45521.742335659721</v>
      </c>
      <c r="X1672" s="10">
        <v>293</v>
      </c>
      <c r="Y1672" s="12">
        <v>45521.746711597225</v>
      </c>
      <c r="Z1672" s="10">
        <v>286</v>
      </c>
      <c r="AA1672" s="12">
        <v>45521.784347245368</v>
      </c>
      <c r="AB1672" s="10">
        <v>204</v>
      </c>
      <c r="AC1672" s="12">
        <v>45521.787975856481</v>
      </c>
      <c r="AD1672" s="10">
        <v>395</v>
      </c>
      <c r="AE1672" s="12">
        <v>45521.793851493057</v>
      </c>
      <c r="AF1672" s="10">
        <v>389</v>
      </c>
      <c r="AH1672" s="12">
        <v>45521.798914363426</v>
      </c>
      <c r="AI1672" s="10">
        <v>218</v>
      </c>
      <c r="AJ1672" s="12">
        <v>45521.80098965278</v>
      </c>
      <c r="AK1672" s="10">
        <v>309</v>
      </c>
    </row>
    <row r="1673" spans="5:37" ht="16.8" x14ac:dyDescent="0.3">
      <c r="E1673" s="10">
        <v>270</v>
      </c>
      <c r="F1673" s="15">
        <f t="shared" si="26"/>
        <v>298</v>
      </c>
      <c r="G1673" s="12">
        <v>45521.714675462965</v>
      </c>
      <c r="H1673" s="10">
        <v>349</v>
      </c>
      <c r="I1673" s="12">
        <v>45521.718409583336</v>
      </c>
      <c r="J1673" s="10">
        <v>316</v>
      </c>
      <c r="K1673" s="12">
        <v>45521.720777256945</v>
      </c>
      <c r="L1673" s="10">
        <v>351</v>
      </c>
      <c r="M1673" s="12">
        <v>45521.725695659719</v>
      </c>
      <c r="N1673" s="10">
        <v>373</v>
      </c>
      <c r="O1673" s="12">
        <v>45521.728535694441</v>
      </c>
      <c r="P1673" s="10">
        <v>313</v>
      </c>
      <c r="Q1673" s="12">
        <v>45521.731042858795</v>
      </c>
      <c r="R1673" s="10">
        <v>314</v>
      </c>
      <c r="S1673" s="12">
        <v>45521.738474259262</v>
      </c>
      <c r="T1673" s="10">
        <v>199</v>
      </c>
      <c r="W1673" s="12">
        <v>45521.742335659721</v>
      </c>
      <c r="X1673" s="10">
        <v>315</v>
      </c>
      <c r="Y1673" s="12">
        <v>45521.746711597225</v>
      </c>
      <c r="Z1673" s="10">
        <v>300</v>
      </c>
      <c r="AA1673" s="12">
        <v>45521.784347245368</v>
      </c>
      <c r="AB1673" s="10">
        <v>193</v>
      </c>
      <c r="AC1673" s="12">
        <v>45521.787975856481</v>
      </c>
      <c r="AD1673" s="10">
        <v>307</v>
      </c>
      <c r="AE1673" s="12">
        <v>45521.793851493057</v>
      </c>
      <c r="AF1673" s="10">
        <v>326</v>
      </c>
      <c r="AH1673" s="12">
        <v>45521.798914363426</v>
      </c>
      <c r="AI1673" s="10">
        <v>341</v>
      </c>
      <c r="AJ1673" s="12">
        <v>45521.80098965278</v>
      </c>
      <c r="AK1673" s="10">
        <v>276</v>
      </c>
    </row>
    <row r="1674" spans="5:37" ht="16.8" x14ac:dyDescent="0.3">
      <c r="E1674" s="10">
        <v>304</v>
      </c>
      <c r="F1674" s="15">
        <f t="shared" si="26"/>
        <v>300.125</v>
      </c>
      <c r="G1674" s="12">
        <v>45521.714675694442</v>
      </c>
      <c r="H1674" s="10">
        <v>326</v>
      </c>
      <c r="I1674" s="12">
        <v>45521.718409861111</v>
      </c>
      <c r="J1674" s="10">
        <v>333</v>
      </c>
      <c r="K1674" s="12">
        <v>45521.720777499999</v>
      </c>
      <c r="L1674" s="10">
        <v>351</v>
      </c>
      <c r="M1674" s="12">
        <v>45521.72569590278</v>
      </c>
      <c r="N1674" s="10">
        <v>322</v>
      </c>
      <c r="O1674" s="12">
        <v>45521.72853591435</v>
      </c>
      <c r="P1674" s="10">
        <v>348</v>
      </c>
      <c r="Q1674" s="12">
        <v>45521.73104309028</v>
      </c>
      <c r="R1674" s="10">
        <v>261</v>
      </c>
      <c r="S1674" s="12">
        <v>45521.738474490739</v>
      </c>
      <c r="T1674" s="10">
        <v>341</v>
      </c>
      <c r="W1674" s="12">
        <v>45521.742335902774</v>
      </c>
      <c r="X1674" s="10">
        <v>283</v>
      </c>
      <c r="Y1674" s="12">
        <v>45521.746711840278</v>
      </c>
      <c r="Z1674" s="10">
        <v>332</v>
      </c>
      <c r="AA1674" s="12">
        <v>45521.784347337962</v>
      </c>
      <c r="AB1674" s="10">
        <v>201</v>
      </c>
      <c r="AC1674" s="12">
        <v>45521.787976030093</v>
      </c>
      <c r="AD1674" s="10">
        <v>316</v>
      </c>
      <c r="AE1674" s="12">
        <v>45521.793851851849</v>
      </c>
      <c r="AF1674" s="10">
        <v>189</v>
      </c>
      <c r="AH1674" s="12">
        <v>45521.798914733794</v>
      </c>
      <c r="AI1674" s="10">
        <v>198</v>
      </c>
      <c r="AJ1674" s="12">
        <v>45521.800990011572</v>
      </c>
      <c r="AK1674" s="10">
        <v>307</v>
      </c>
    </row>
    <row r="1675" spans="5:37" ht="16.8" x14ac:dyDescent="0.3">
      <c r="E1675" s="10">
        <v>304</v>
      </c>
      <c r="F1675" s="15">
        <f t="shared" si="26"/>
        <v>298.58333333333331</v>
      </c>
      <c r="G1675" s="12">
        <v>45521.714675694442</v>
      </c>
      <c r="H1675" s="10">
        <v>213</v>
      </c>
      <c r="I1675" s="12">
        <v>45521.718409861111</v>
      </c>
      <c r="J1675" s="10">
        <v>207</v>
      </c>
      <c r="K1675" s="12">
        <v>45521.720777499999</v>
      </c>
      <c r="L1675" s="10">
        <v>356</v>
      </c>
      <c r="M1675" s="12">
        <v>45521.72569590278</v>
      </c>
      <c r="N1675" s="10">
        <v>199</v>
      </c>
      <c r="O1675" s="12">
        <v>45521.728535925926</v>
      </c>
      <c r="P1675" s="10">
        <v>313</v>
      </c>
      <c r="Q1675" s="12">
        <v>45521.73104309028</v>
      </c>
      <c r="R1675" s="10">
        <v>301</v>
      </c>
      <c r="S1675" s="12">
        <v>45521.738474490739</v>
      </c>
      <c r="T1675" s="10">
        <v>250</v>
      </c>
      <c r="W1675" s="12">
        <v>45521.742335902774</v>
      </c>
      <c r="X1675" s="10">
        <v>294</v>
      </c>
      <c r="Y1675" s="12">
        <v>45521.746711840278</v>
      </c>
      <c r="Z1675" s="10">
        <v>349</v>
      </c>
      <c r="AA1675" s="12">
        <v>45521.784347337962</v>
      </c>
      <c r="AB1675" s="10">
        <v>310</v>
      </c>
      <c r="AC1675" s="12">
        <v>45521.787976030093</v>
      </c>
      <c r="AD1675" s="10">
        <v>203</v>
      </c>
      <c r="AE1675" s="12">
        <v>45521.793851851849</v>
      </c>
      <c r="AF1675" s="10">
        <v>387</v>
      </c>
      <c r="AH1675" s="12">
        <v>45521.798914733794</v>
      </c>
      <c r="AI1675" s="10">
        <v>408</v>
      </c>
      <c r="AJ1675" s="12">
        <v>45521.800990011572</v>
      </c>
      <c r="AK1675" s="10">
        <v>305</v>
      </c>
    </row>
    <row r="1676" spans="5:37" ht="16.8" x14ac:dyDescent="0.3">
      <c r="E1676" s="10">
        <v>285</v>
      </c>
      <c r="F1676" s="15">
        <f t="shared" si="26"/>
        <v>297.70833333333331</v>
      </c>
      <c r="G1676" s="12">
        <v>45521.714675914351</v>
      </c>
      <c r="H1676" s="10">
        <v>316</v>
      </c>
      <c r="I1676" s="12">
        <v>45521.718410092595</v>
      </c>
      <c r="J1676" s="10">
        <v>311</v>
      </c>
      <c r="K1676" s="12">
        <v>45521.720777743052</v>
      </c>
      <c r="L1676" s="10">
        <v>317</v>
      </c>
      <c r="M1676" s="12">
        <v>45521.725696134257</v>
      </c>
      <c r="N1676" s="10">
        <v>387</v>
      </c>
      <c r="O1676" s="12">
        <v>45521.728536168979</v>
      </c>
      <c r="P1676" s="10">
        <v>204</v>
      </c>
      <c r="Q1676" s="12">
        <v>45521.731043159722</v>
      </c>
      <c r="R1676" s="10">
        <v>325</v>
      </c>
      <c r="S1676" s="12">
        <v>45521.738474710648</v>
      </c>
      <c r="T1676" s="10">
        <v>307</v>
      </c>
      <c r="W1676" s="12">
        <v>45521.742336134259</v>
      </c>
      <c r="X1676" s="10">
        <v>313</v>
      </c>
      <c r="Y1676" s="12">
        <v>45521.746712071763</v>
      </c>
      <c r="Z1676" s="10">
        <v>304</v>
      </c>
      <c r="AA1676" s="12">
        <v>45521.784347696761</v>
      </c>
      <c r="AB1676" s="10">
        <v>307</v>
      </c>
      <c r="AC1676" s="12">
        <v>45521.787976215281</v>
      </c>
      <c r="AD1676" s="10">
        <v>304</v>
      </c>
      <c r="AE1676" s="12">
        <v>45521.793852037037</v>
      </c>
      <c r="AF1676" s="10">
        <v>324</v>
      </c>
      <c r="AH1676" s="12">
        <v>45521.798914733794</v>
      </c>
      <c r="AI1676" s="10">
        <v>390</v>
      </c>
      <c r="AJ1676" s="12">
        <v>45521.800990011572</v>
      </c>
      <c r="AK1676" s="10">
        <v>301</v>
      </c>
    </row>
    <row r="1677" spans="5:37" ht="16.8" x14ac:dyDescent="0.3">
      <c r="E1677" s="10">
        <v>270</v>
      </c>
      <c r="F1677" s="15">
        <f t="shared" si="26"/>
        <v>295.29166666666669</v>
      </c>
      <c r="G1677" s="12">
        <v>45521.714675914351</v>
      </c>
      <c r="H1677" s="10">
        <v>392</v>
      </c>
      <c r="I1677" s="12">
        <v>45521.718410104164</v>
      </c>
      <c r="J1677" s="10">
        <v>379</v>
      </c>
      <c r="K1677" s="12">
        <v>45521.720777743052</v>
      </c>
      <c r="L1677" s="10">
        <v>227</v>
      </c>
      <c r="M1677" s="12">
        <v>45521.725696134257</v>
      </c>
      <c r="N1677" s="10">
        <v>315</v>
      </c>
      <c r="O1677" s="12">
        <v>45521.728536168979</v>
      </c>
      <c r="P1677" s="10">
        <v>380</v>
      </c>
      <c r="Q1677" s="12">
        <v>45521.731043171298</v>
      </c>
      <c r="R1677" s="10">
        <v>358</v>
      </c>
      <c r="S1677" s="12">
        <v>45521.738474722224</v>
      </c>
      <c r="T1677" s="10">
        <v>265</v>
      </c>
      <c r="W1677" s="12">
        <v>45521.742336134259</v>
      </c>
      <c r="X1677" s="10">
        <v>373</v>
      </c>
      <c r="Y1677" s="12">
        <v>45521.746712071763</v>
      </c>
      <c r="Z1677" s="10">
        <v>295</v>
      </c>
      <c r="AA1677" s="12">
        <v>45521.784347696761</v>
      </c>
      <c r="AB1677" s="10">
        <v>285</v>
      </c>
      <c r="AC1677" s="12">
        <v>45521.787976215281</v>
      </c>
      <c r="AD1677" s="10">
        <v>286</v>
      </c>
      <c r="AE1677" s="12">
        <v>45521.793852037037</v>
      </c>
      <c r="AF1677" s="10">
        <v>344</v>
      </c>
      <c r="AH1677" s="12">
        <v>45521.798914733794</v>
      </c>
      <c r="AI1677" s="10">
        <v>343</v>
      </c>
      <c r="AJ1677" s="12">
        <v>45521.800990011572</v>
      </c>
      <c r="AK1677" s="10">
        <v>397</v>
      </c>
    </row>
    <row r="1678" spans="5:37" ht="16.8" x14ac:dyDescent="0.3">
      <c r="E1678" s="10">
        <v>331</v>
      </c>
      <c r="F1678" s="15">
        <f t="shared" si="26"/>
        <v>295.70833333333331</v>
      </c>
      <c r="G1678" s="12">
        <v>45521.714676145835</v>
      </c>
      <c r="H1678" s="10">
        <v>231</v>
      </c>
      <c r="I1678" s="12">
        <v>45521.718410312496</v>
      </c>
      <c r="J1678" s="10">
        <v>389</v>
      </c>
      <c r="K1678" s="12">
        <v>45521.720777974537</v>
      </c>
      <c r="L1678" s="10">
        <v>346</v>
      </c>
      <c r="M1678" s="12">
        <v>45521.725696365742</v>
      </c>
      <c r="N1678" s="10">
        <v>348</v>
      </c>
      <c r="O1678" s="12">
        <v>45521.728536400464</v>
      </c>
      <c r="P1678" s="10">
        <v>185</v>
      </c>
      <c r="Q1678" s="12">
        <v>45521.731043391206</v>
      </c>
      <c r="R1678" s="10">
        <v>208</v>
      </c>
      <c r="S1678" s="12">
        <v>45521.738474942133</v>
      </c>
      <c r="T1678" s="10">
        <v>311</v>
      </c>
      <c r="W1678" s="12">
        <v>45521.742336388888</v>
      </c>
      <c r="X1678" s="10">
        <v>311</v>
      </c>
      <c r="Y1678" s="12">
        <v>45521.74671230324</v>
      </c>
      <c r="Z1678" s="10">
        <v>351</v>
      </c>
      <c r="AA1678" s="12">
        <v>45521.784347881941</v>
      </c>
      <c r="AB1678" s="10">
        <v>382</v>
      </c>
      <c r="AC1678" s="12">
        <v>45521.787976574073</v>
      </c>
      <c r="AD1678" s="10">
        <v>312</v>
      </c>
      <c r="AE1678" s="12">
        <v>45521.793852222225</v>
      </c>
      <c r="AF1678" s="10">
        <v>220</v>
      </c>
      <c r="AH1678" s="12">
        <v>45521.798914907406</v>
      </c>
      <c r="AI1678" s="10">
        <v>375</v>
      </c>
      <c r="AJ1678" s="12">
        <v>45521.80099019676</v>
      </c>
      <c r="AK1678" s="10">
        <v>334</v>
      </c>
    </row>
    <row r="1679" spans="5:37" ht="16.8" x14ac:dyDescent="0.3">
      <c r="E1679" s="10">
        <v>308</v>
      </c>
      <c r="F1679" s="15">
        <f t="shared" si="26"/>
        <v>295.41666666666669</v>
      </c>
      <c r="G1679" s="12">
        <v>45521.714676145835</v>
      </c>
      <c r="H1679" s="10">
        <v>338</v>
      </c>
      <c r="I1679" s="12">
        <v>45521.718410324072</v>
      </c>
      <c r="J1679" s="10">
        <v>311</v>
      </c>
      <c r="K1679" s="12">
        <v>45521.720777974537</v>
      </c>
      <c r="L1679" s="10">
        <v>423</v>
      </c>
      <c r="M1679" s="12">
        <v>45521.725696377318</v>
      </c>
      <c r="N1679" s="10">
        <v>351</v>
      </c>
      <c r="O1679" s="12">
        <v>45521.728536400464</v>
      </c>
      <c r="P1679" s="10">
        <v>190</v>
      </c>
      <c r="Q1679" s="12">
        <v>45521.731043391206</v>
      </c>
      <c r="R1679" s="10">
        <v>342</v>
      </c>
      <c r="S1679" s="12">
        <v>45521.738474942133</v>
      </c>
      <c r="T1679" s="10">
        <v>360</v>
      </c>
      <c r="W1679" s="12">
        <v>45521.742336388888</v>
      </c>
      <c r="X1679" s="10">
        <v>321</v>
      </c>
      <c r="Y1679" s="12">
        <v>45521.74671230324</v>
      </c>
      <c r="Z1679" s="10">
        <v>297</v>
      </c>
      <c r="AA1679" s="12">
        <v>45521.784347881941</v>
      </c>
      <c r="AB1679" s="10">
        <v>321</v>
      </c>
      <c r="AC1679" s="12">
        <v>45521.787976574073</v>
      </c>
      <c r="AD1679" s="10">
        <v>262</v>
      </c>
      <c r="AE1679" s="12">
        <v>45521.793852222225</v>
      </c>
      <c r="AF1679" s="10">
        <v>341</v>
      </c>
      <c r="AH1679" s="12">
        <v>45521.798914907406</v>
      </c>
      <c r="AI1679" s="10">
        <v>247</v>
      </c>
      <c r="AJ1679" s="12">
        <v>45521.80099019676</v>
      </c>
      <c r="AK1679" s="10">
        <v>352</v>
      </c>
    </row>
    <row r="1680" spans="5:37" ht="16.8" x14ac:dyDescent="0.3">
      <c r="E1680" s="10">
        <v>284</v>
      </c>
      <c r="F1680" s="15">
        <f t="shared" si="26"/>
        <v>294.625</v>
      </c>
      <c r="G1680" s="12">
        <v>45521.714676377313</v>
      </c>
      <c r="H1680" s="10">
        <v>320</v>
      </c>
      <c r="I1680" s="12">
        <v>45521.718410543981</v>
      </c>
      <c r="J1680" s="10">
        <v>280</v>
      </c>
      <c r="K1680" s="12">
        <v>45521.720778194445</v>
      </c>
      <c r="L1680" s="10">
        <v>319</v>
      </c>
      <c r="M1680" s="12">
        <v>45521.725696597219</v>
      </c>
      <c r="N1680" s="10">
        <v>336</v>
      </c>
      <c r="O1680" s="12">
        <v>45521.728536655093</v>
      </c>
      <c r="P1680" s="10">
        <v>170</v>
      </c>
      <c r="Q1680" s="12">
        <v>45521.731043622684</v>
      </c>
      <c r="R1680" s="10">
        <v>351</v>
      </c>
      <c r="S1680" s="12">
        <v>45521.73847517361</v>
      </c>
      <c r="T1680" s="10">
        <v>302</v>
      </c>
      <c r="W1680" s="12">
        <v>45521.742336608797</v>
      </c>
      <c r="X1680" s="10">
        <v>383</v>
      </c>
      <c r="Y1680" s="12">
        <v>45521.746712523149</v>
      </c>
      <c r="Z1680" s="10">
        <v>291</v>
      </c>
      <c r="AA1680" s="12">
        <v>45521.784348055553</v>
      </c>
      <c r="AB1680" s="10">
        <v>283</v>
      </c>
      <c r="AC1680" s="12">
        <v>45521.78797675926</v>
      </c>
      <c r="AD1680" s="10">
        <v>331</v>
      </c>
      <c r="AE1680" s="12">
        <v>45521.793852581017</v>
      </c>
      <c r="AF1680" s="10">
        <v>358</v>
      </c>
      <c r="AH1680" s="12">
        <v>45521.798915196756</v>
      </c>
      <c r="AI1680" s="10">
        <v>293</v>
      </c>
      <c r="AJ1680" s="12">
        <v>45521.80099059028</v>
      </c>
      <c r="AK1680" s="10">
        <v>298</v>
      </c>
    </row>
    <row r="1681" spans="5:37" ht="16.8" x14ac:dyDescent="0.3">
      <c r="E1681" s="10">
        <v>318</v>
      </c>
      <c r="F1681" s="15">
        <f t="shared" si="26"/>
        <v>295</v>
      </c>
      <c r="G1681" s="12">
        <v>45521.714676377313</v>
      </c>
      <c r="H1681" s="10">
        <v>201</v>
      </c>
      <c r="I1681" s="12">
        <v>45521.718410555557</v>
      </c>
      <c r="J1681" s="10">
        <v>278</v>
      </c>
      <c r="K1681" s="12">
        <v>45521.720778206021</v>
      </c>
      <c r="L1681" s="10">
        <v>340</v>
      </c>
      <c r="M1681" s="12">
        <v>45521.725696597219</v>
      </c>
      <c r="N1681" s="10">
        <v>343</v>
      </c>
      <c r="O1681" s="12">
        <v>45521.728536655093</v>
      </c>
      <c r="P1681" s="10">
        <v>387</v>
      </c>
      <c r="Q1681" s="12">
        <v>45521.731043622684</v>
      </c>
      <c r="R1681" s="10">
        <v>358</v>
      </c>
      <c r="S1681" s="12">
        <v>45521.738475185186</v>
      </c>
      <c r="T1681" s="10">
        <v>313</v>
      </c>
      <c r="W1681" s="12">
        <v>45521.742336620373</v>
      </c>
      <c r="X1681" s="10">
        <v>226</v>
      </c>
      <c r="Y1681" s="12">
        <v>45521.746712534725</v>
      </c>
      <c r="Z1681" s="10">
        <v>316</v>
      </c>
      <c r="AA1681" s="12">
        <v>45521.784348055553</v>
      </c>
      <c r="AB1681" s="10">
        <v>297</v>
      </c>
      <c r="AC1681" s="12">
        <v>45521.78797675926</v>
      </c>
      <c r="AD1681" s="10">
        <v>389</v>
      </c>
      <c r="AE1681" s="12">
        <v>45521.793852581017</v>
      </c>
      <c r="AF1681" s="10">
        <v>387</v>
      </c>
      <c r="AH1681" s="12">
        <v>45521.798915196756</v>
      </c>
      <c r="AI1681" s="10">
        <v>240</v>
      </c>
      <c r="AJ1681" s="12">
        <v>45521.80099059028</v>
      </c>
      <c r="AK1681" s="10">
        <v>396</v>
      </c>
    </row>
    <row r="1682" spans="5:37" ht="16.8" x14ac:dyDescent="0.3">
      <c r="E1682" s="10">
        <v>378</v>
      </c>
      <c r="F1682" s="15">
        <f t="shared" si="26"/>
        <v>295.95833333333331</v>
      </c>
      <c r="G1682" s="12">
        <v>45521.714676608797</v>
      </c>
      <c r="H1682" s="10">
        <v>235</v>
      </c>
      <c r="I1682" s="12">
        <v>45521.718410775466</v>
      </c>
      <c r="J1682" s="10">
        <v>311</v>
      </c>
      <c r="K1682" s="12">
        <v>45521.720778425923</v>
      </c>
      <c r="L1682" s="10">
        <v>350</v>
      </c>
      <c r="M1682" s="12">
        <v>45521.725696828704</v>
      </c>
      <c r="N1682" s="10">
        <v>283</v>
      </c>
      <c r="O1682" s="12">
        <v>45521.728536886571</v>
      </c>
      <c r="P1682" s="10">
        <v>299</v>
      </c>
      <c r="Q1682" s="12">
        <v>45521.731043842592</v>
      </c>
      <c r="R1682" s="10">
        <v>398</v>
      </c>
      <c r="S1682" s="12">
        <v>45521.738475405095</v>
      </c>
      <c r="T1682" s="10">
        <v>340</v>
      </c>
      <c r="W1682" s="12">
        <v>45521.742336840274</v>
      </c>
      <c r="X1682" s="10">
        <v>361</v>
      </c>
      <c r="Y1682" s="12">
        <v>45521.746712754626</v>
      </c>
      <c r="Z1682" s="10">
        <v>359</v>
      </c>
      <c r="AA1682" s="12">
        <v>45521.784348240741</v>
      </c>
      <c r="AB1682" s="10">
        <v>262</v>
      </c>
      <c r="AC1682" s="12">
        <v>45521.787976932872</v>
      </c>
      <c r="AD1682" s="10">
        <v>208</v>
      </c>
      <c r="AE1682" s="12">
        <v>45521.793852754628</v>
      </c>
      <c r="AF1682" s="10">
        <v>199</v>
      </c>
      <c r="AH1682" s="12">
        <v>45521.798915381944</v>
      </c>
      <c r="AI1682" s="10">
        <v>339</v>
      </c>
      <c r="AJ1682" s="12">
        <v>45521.800990810189</v>
      </c>
      <c r="AK1682" s="10">
        <v>376</v>
      </c>
    </row>
    <row r="1683" spans="5:37" ht="16.8" x14ac:dyDescent="0.3">
      <c r="E1683" s="10">
        <v>317</v>
      </c>
      <c r="F1683" s="15">
        <f t="shared" si="26"/>
        <v>292.5</v>
      </c>
      <c r="G1683" s="12">
        <v>45521.714676608797</v>
      </c>
      <c r="H1683" s="10">
        <v>304</v>
      </c>
      <c r="I1683" s="12">
        <v>45521.718410775466</v>
      </c>
      <c r="J1683" s="10">
        <v>351</v>
      </c>
      <c r="K1683" s="12">
        <v>45521.720778425923</v>
      </c>
      <c r="L1683" s="10">
        <v>337</v>
      </c>
      <c r="M1683" s="12">
        <v>45521.725696828704</v>
      </c>
      <c r="N1683" s="10">
        <v>366</v>
      </c>
      <c r="O1683" s="12">
        <v>45521.728536886571</v>
      </c>
      <c r="P1683" s="10">
        <v>338</v>
      </c>
      <c r="Q1683" s="12">
        <v>45521.731043842592</v>
      </c>
      <c r="R1683" s="10">
        <v>273</v>
      </c>
      <c r="S1683" s="12">
        <v>45521.738475405095</v>
      </c>
      <c r="T1683" s="10">
        <v>206</v>
      </c>
      <c r="W1683" s="12">
        <v>45521.742336840274</v>
      </c>
      <c r="X1683" s="10">
        <v>326</v>
      </c>
      <c r="Y1683" s="12">
        <v>45521.746712766202</v>
      </c>
      <c r="Z1683" s="10">
        <v>205</v>
      </c>
      <c r="AA1683" s="12">
        <v>45521.784348240741</v>
      </c>
      <c r="AB1683" s="10">
        <v>335</v>
      </c>
      <c r="AC1683" s="12">
        <v>45521.787976932872</v>
      </c>
      <c r="AD1683" s="10">
        <v>324</v>
      </c>
      <c r="AE1683" s="12">
        <v>45521.793852754628</v>
      </c>
      <c r="AF1683" s="10">
        <v>390</v>
      </c>
      <c r="AH1683" s="12">
        <v>45521.798915381944</v>
      </c>
      <c r="AI1683" s="10">
        <v>210</v>
      </c>
      <c r="AJ1683" s="12">
        <v>45521.800990810189</v>
      </c>
      <c r="AK1683" s="10">
        <v>388</v>
      </c>
    </row>
    <row r="1684" spans="5:37" ht="16.8" x14ac:dyDescent="0.3">
      <c r="E1684" s="10">
        <v>290</v>
      </c>
      <c r="F1684" s="15">
        <f t="shared" si="26"/>
        <v>293.20833333333331</v>
      </c>
      <c r="G1684" s="12">
        <v>45521.714676840274</v>
      </c>
      <c r="H1684" s="10">
        <v>278</v>
      </c>
      <c r="I1684" s="12">
        <v>45521.718411006943</v>
      </c>
      <c r="J1684" s="10">
        <v>362</v>
      </c>
      <c r="K1684" s="12">
        <v>45521.720778657407</v>
      </c>
      <c r="L1684" s="10">
        <v>313</v>
      </c>
      <c r="M1684" s="12">
        <v>45521.725697071757</v>
      </c>
      <c r="N1684" s="10">
        <v>351</v>
      </c>
      <c r="O1684" s="12">
        <v>45521.728537118055</v>
      </c>
      <c r="P1684" s="10">
        <v>224</v>
      </c>
      <c r="Q1684" s="12">
        <v>45521.731044074077</v>
      </c>
      <c r="R1684" s="10">
        <v>191</v>
      </c>
      <c r="S1684" s="12">
        <v>45521.738475636572</v>
      </c>
      <c r="T1684" s="10">
        <v>325</v>
      </c>
      <c r="W1684" s="12">
        <v>45521.742337083335</v>
      </c>
      <c r="X1684" s="10">
        <v>274</v>
      </c>
      <c r="Y1684" s="12">
        <v>45521.746712986111</v>
      </c>
      <c r="Z1684" s="10">
        <v>312</v>
      </c>
      <c r="AA1684" s="12">
        <v>45521.78434859954</v>
      </c>
      <c r="AB1684" s="10">
        <v>396</v>
      </c>
      <c r="AC1684" s="12">
        <v>45521.787977118052</v>
      </c>
      <c r="AD1684" s="10">
        <v>342</v>
      </c>
      <c r="AE1684" s="12">
        <v>45521.793852939816</v>
      </c>
      <c r="AF1684" s="10">
        <v>260</v>
      </c>
      <c r="AH1684" s="12">
        <v>45521.798915740743</v>
      </c>
      <c r="AI1684" s="10">
        <v>315</v>
      </c>
      <c r="AJ1684" s="12">
        <v>45521.800990995369</v>
      </c>
      <c r="AK1684" s="10">
        <v>402</v>
      </c>
    </row>
    <row r="1685" spans="5:37" ht="16.8" x14ac:dyDescent="0.3">
      <c r="E1685" s="10">
        <v>205</v>
      </c>
      <c r="F1685" s="15">
        <f t="shared" si="26"/>
        <v>294.58333333333331</v>
      </c>
      <c r="G1685" s="12">
        <v>45521.714676840274</v>
      </c>
      <c r="H1685" s="10">
        <v>325</v>
      </c>
      <c r="I1685" s="12">
        <v>45521.718411006943</v>
      </c>
      <c r="J1685" s="10">
        <v>347</v>
      </c>
      <c r="K1685" s="12">
        <v>45521.720778657407</v>
      </c>
      <c r="L1685" s="10">
        <v>340</v>
      </c>
      <c r="M1685" s="12">
        <v>45521.725697083333</v>
      </c>
      <c r="N1685" s="10">
        <v>299</v>
      </c>
      <c r="O1685" s="12">
        <v>45521.728537118055</v>
      </c>
      <c r="P1685" s="10">
        <v>306</v>
      </c>
      <c r="Q1685" s="12">
        <v>45521.731044074077</v>
      </c>
      <c r="R1685" s="10">
        <v>346</v>
      </c>
      <c r="S1685" s="12">
        <v>45521.738475636572</v>
      </c>
      <c r="T1685" s="10">
        <v>328</v>
      </c>
      <c r="W1685" s="12">
        <v>45521.742337083335</v>
      </c>
      <c r="X1685" s="10">
        <v>221</v>
      </c>
      <c r="Y1685" s="12">
        <v>45521.746712986111</v>
      </c>
      <c r="Z1685" s="10">
        <v>385</v>
      </c>
      <c r="AA1685" s="12">
        <v>45521.78434859954</v>
      </c>
      <c r="AB1685" s="10">
        <v>207</v>
      </c>
      <c r="AC1685" s="12">
        <v>45521.787977118052</v>
      </c>
      <c r="AD1685" s="10">
        <v>302</v>
      </c>
      <c r="AE1685" s="12">
        <v>45521.793852939816</v>
      </c>
      <c r="AF1685" s="10">
        <v>277</v>
      </c>
      <c r="AH1685" s="12">
        <v>45521.798915740743</v>
      </c>
      <c r="AI1685" s="10">
        <v>354</v>
      </c>
      <c r="AJ1685" s="12">
        <v>45521.800990995369</v>
      </c>
      <c r="AK1685" s="10">
        <v>316</v>
      </c>
    </row>
    <row r="1686" spans="5:37" ht="16.8" x14ac:dyDescent="0.3">
      <c r="E1686" s="10">
        <v>199</v>
      </c>
      <c r="F1686" s="15">
        <f t="shared" si="26"/>
        <v>299.79166666666669</v>
      </c>
      <c r="G1686" s="12">
        <v>45521.714677071759</v>
      </c>
      <c r="H1686" s="10">
        <v>364</v>
      </c>
      <c r="I1686" s="12">
        <v>45521.718411087961</v>
      </c>
      <c r="J1686" s="10">
        <v>271</v>
      </c>
      <c r="K1686" s="12">
        <v>45521.720778923613</v>
      </c>
      <c r="L1686" s="10">
        <v>384</v>
      </c>
      <c r="M1686" s="12">
        <v>45521.725697303242</v>
      </c>
      <c r="N1686" s="10">
        <v>312</v>
      </c>
      <c r="O1686" s="12">
        <v>45521.72853734954</v>
      </c>
      <c r="P1686" s="10">
        <v>309</v>
      </c>
      <c r="Q1686" s="12">
        <v>45521.731044305554</v>
      </c>
      <c r="R1686" s="10">
        <v>298</v>
      </c>
      <c r="S1686" s="12">
        <v>45521.738475879632</v>
      </c>
      <c r="T1686" s="10">
        <v>302</v>
      </c>
      <c r="W1686" s="12">
        <v>45521.742337129632</v>
      </c>
      <c r="X1686" s="10">
        <v>306</v>
      </c>
      <c r="Y1686" s="12">
        <v>45521.746713206019</v>
      </c>
      <c r="Z1686" s="10">
        <v>300</v>
      </c>
      <c r="AA1686" s="12">
        <v>45521.78434878472</v>
      </c>
      <c r="AB1686" s="10">
        <v>356</v>
      </c>
      <c r="AC1686" s="12">
        <v>45521.787977349537</v>
      </c>
      <c r="AD1686" s="10">
        <v>314</v>
      </c>
      <c r="AE1686" s="12">
        <v>45521.793853124997</v>
      </c>
      <c r="AF1686" s="10">
        <v>330</v>
      </c>
      <c r="AH1686" s="12">
        <v>45521.798915740743</v>
      </c>
      <c r="AI1686" s="10">
        <v>331</v>
      </c>
      <c r="AJ1686" s="12">
        <v>45521.800991168981</v>
      </c>
      <c r="AK1686" s="10">
        <v>300</v>
      </c>
    </row>
    <row r="1687" spans="5:37" ht="16.8" x14ac:dyDescent="0.3">
      <c r="E1687" s="10">
        <v>343</v>
      </c>
      <c r="F1687" s="15">
        <f t="shared" si="26"/>
        <v>300.91666666666669</v>
      </c>
      <c r="G1687" s="12">
        <v>45521.714677071759</v>
      </c>
      <c r="H1687" s="10">
        <v>208</v>
      </c>
      <c r="I1687" s="12">
        <v>45521.718411087961</v>
      </c>
      <c r="J1687" s="10">
        <v>371</v>
      </c>
      <c r="K1687" s="12">
        <v>45521.720778923613</v>
      </c>
      <c r="L1687" s="10">
        <v>308</v>
      </c>
      <c r="M1687" s="12">
        <v>45521.725697303242</v>
      </c>
      <c r="N1687" s="10">
        <v>301</v>
      </c>
      <c r="O1687" s="12">
        <v>45521.728537361108</v>
      </c>
      <c r="P1687" s="10">
        <v>177</v>
      </c>
      <c r="Q1687" s="12">
        <v>45521.731044305554</v>
      </c>
      <c r="R1687" s="10">
        <v>286</v>
      </c>
      <c r="S1687" s="12">
        <v>45521.738475879632</v>
      </c>
      <c r="T1687" s="10">
        <v>323</v>
      </c>
      <c r="W1687" s="12">
        <v>45521.742337129632</v>
      </c>
      <c r="X1687" s="10">
        <v>423</v>
      </c>
      <c r="Y1687" s="12">
        <v>45521.746713206019</v>
      </c>
      <c r="Z1687" s="10">
        <v>254</v>
      </c>
      <c r="AA1687" s="12">
        <v>45521.78434878472</v>
      </c>
      <c r="AB1687" s="10">
        <v>328</v>
      </c>
      <c r="AC1687" s="12">
        <v>45521.787977349537</v>
      </c>
      <c r="AD1687" s="10">
        <v>301</v>
      </c>
      <c r="AE1687" s="12">
        <v>45521.793853124997</v>
      </c>
      <c r="AF1687" s="10">
        <v>238</v>
      </c>
      <c r="AH1687" s="12">
        <v>45521.798915740743</v>
      </c>
      <c r="AI1687" s="10">
        <v>334</v>
      </c>
      <c r="AJ1687" s="12">
        <v>45521.800991168981</v>
      </c>
      <c r="AK1687" s="10">
        <v>362</v>
      </c>
    </row>
    <row r="1688" spans="5:37" ht="16.8" x14ac:dyDescent="0.3">
      <c r="E1688" s="10">
        <v>295</v>
      </c>
      <c r="F1688" s="15">
        <f t="shared" si="26"/>
        <v>299.83333333333331</v>
      </c>
      <c r="G1688" s="12">
        <v>45521.714677291668</v>
      </c>
      <c r="H1688" s="10">
        <v>338</v>
      </c>
      <c r="I1688" s="12">
        <v>45521.718411307869</v>
      </c>
      <c r="J1688" s="10">
        <v>323</v>
      </c>
      <c r="K1688" s="12">
        <v>45521.72077915509</v>
      </c>
      <c r="L1688" s="10">
        <v>414</v>
      </c>
      <c r="M1688" s="12">
        <v>45521.725697534719</v>
      </c>
      <c r="N1688" s="10">
        <v>282</v>
      </c>
      <c r="O1688" s="12">
        <v>45521.728537581017</v>
      </c>
      <c r="P1688" s="10">
        <v>377</v>
      </c>
      <c r="Q1688" s="12">
        <v>45521.731044548615</v>
      </c>
      <c r="R1688" s="10">
        <v>309</v>
      </c>
      <c r="S1688" s="12">
        <v>45521.73847611111</v>
      </c>
      <c r="T1688" s="10">
        <v>354</v>
      </c>
      <c r="W1688" s="12">
        <v>45521.742337361109</v>
      </c>
      <c r="X1688" s="10">
        <v>200</v>
      </c>
      <c r="Y1688" s="12">
        <v>45521.746713437497</v>
      </c>
      <c r="Z1688" s="10">
        <v>377</v>
      </c>
      <c r="AA1688" s="12">
        <v>45521.784348969908</v>
      </c>
      <c r="AB1688" s="10">
        <v>367</v>
      </c>
      <c r="AC1688" s="12">
        <v>45521.787977708336</v>
      </c>
      <c r="AD1688" s="10">
        <v>215</v>
      </c>
      <c r="AE1688" s="12">
        <v>45521.793853483796</v>
      </c>
      <c r="AF1688" s="10">
        <v>312</v>
      </c>
      <c r="AH1688" s="12">
        <v>45521.798916099535</v>
      </c>
      <c r="AI1688" s="10">
        <v>214</v>
      </c>
      <c r="AJ1688" s="12">
        <v>45521.800991354168</v>
      </c>
      <c r="AK1688" s="10">
        <v>374</v>
      </c>
    </row>
    <row r="1689" spans="5:37" ht="16.8" x14ac:dyDescent="0.3">
      <c r="E1689" s="10">
        <v>346</v>
      </c>
      <c r="F1689" s="15">
        <f t="shared" si="26"/>
        <v>301.75</v>
      </c>
      <c r="G1689" s="12">
        <v>45521.714677303244</v>
      </c>
      <c r="H1689" s="10">
        <v>273</v>
      </c>
      <c r="I1689" s="12">
        <v>45521.718411319445</v>
      </c>
      <c r="J1689" s="10">
        <v>337</v>
      </c>
      <c r="K1689" s="12">
        <v>45521.72077915509</v>
      </c>
      <c r="L1689" s="10">
        <v>321</v>
      </c>
      <c r="M1689" s="12">
        <v>45521.725697534719</v>
      </c>
      <c r="N1689" s="10">
        <v>271</v>
      </c>
      <c r="O1689" s="12">
        <v>45521.728537592593</v>
      </c>
      <c r="P1689" s="10">
        <v>309</v>
      </c>
      <c r="Q1689" s="12">
        <v>45521.731044548615</v>
      </c>
      <c r="R1689" s="10">
        <v>275</v>
      </c>
      <c r="S1689" s="12">
        <v>45521.73847611111</v>
      </c>
      <c r="T1689" s="10">
        <v>311</v>
      </c>
      <c r="W1689" s="12">
        <v>45521.742337361109</v>
      </c>
      <c r="X1689" s="10">
        <v>290</v>
      </c>
      <c r="Y1689" s="12">
        <v>45521.746713437497</v>
      </c>
      <c r="Z1689" s="10">
        <v>220</v>
      </c>
      <c r="AA1689" s="12">
        <v>45521.784348969908</v>
      </c>
      <c r="AB1689" s="10">
        <v>239</v>
      </c>
      <c r="AC1689" s="12">
        <v>45521.787977708336</v>
      </c>
      <c r="AD1689" s="10">
        <v>186</v>
      </c>
      <c r="AE1689" s="12">
        <v>45521.793853483796</v>
      </c>
      <c r="AF1689" s="10">
        <v>343</v>
      </c>
      <c r="AH1689" s="12">
        <v>45521.798916099535</v>
      </c>
      <c r="AI1689" s="10">
        <v>331</v>
      </c>
      <c r="AJ1689" s="12">
        <v>45521.800991354168</v>
      </c>
      <c r="AK1689" s="10">
        <v>335</v>
      </c>
    </row>
    <row r="1690" spans="5:37" ht="16.8" x14ac:dyDescent="0.3">
      <c r="E1690" s="10">
        <v>308</v>
      </c>
      <c r="F1690" s="15">
        <f t="shared" si="26"/>
        <v>296.08333333333331</v>
      </c>
      <c r="G1690" s="12">
        <v>45521.714677534721</v>
      </c>
      <c r="H1690" s="10">
        <v>313</v>
      </c>
      <c r="I1690" s="12">
        <v>45521.718411539354</v>
      </c>
      <c r="J1690" s="10">
        <v>270</v>
      </c>
      <c r="K1690" s="12">
        <v>45521.720779409719</v>
      </c>
      <c r="L1690" s="10">
        <v>341</v>
      </c>
      <c r="M1690" s="12">
        <v>45521.725697766204</v>
      </c>
      <c r="N1690" s="10">
        <v>334</v>
      </c>
      <c r="O1690" s="12">
        <v>45521.728537812502</v>
      </c>
      <c r="P1690" s="10">
        <v>326</v>
      </c>
      <c r="Q1690" s="12">
        <v>45521.731044780092</v>
      </c>
      <c r="R1690" s="10">
        <v>351</v>
      </c>
      <c r="S1690" s="12">
        <v>45521.738476342594</v>
      </c>
      <c r="T1690" s="10">
        <v>373</v>
      </c>
      <c r="W1690" s="12">
        <v>45521.74233760417</v>
      </c>
      <c r="X1690" s="10">
        <v>328</v>
      </c>
      <c r="Y1690" s="12">
        <v>45521.746713657405</v>
      </c>
      <c r="Z1690" s="10">
        <v>351</v>
      </c>
      <c r="AA1690" s="12">
        <v>45521.78434914352</v>
      </c>
      <c r="AB1690" s="10">
        <v>356</v>
      </c>
      <c r="AC1690" s="12">
        <v>45521.787977893517</v>
      </c>
      <c r="AD1690" s="10">
        <v>210</v>
      </c>
      <c r="AE1690" s="12">
        <v>45521.793853668984</v>
      </c>
      <c r="AF1690" s="10">
        <v>319</v>
      </c>
      <c r="AH1690" s="12">
        <v>45521.798916284723</v>
      </c>
      <c r="AI1690" s="10">
        <v>296</v>
      </c>
      <c r="AJ1690" s="12">
        <v>45521.80099171296</v>
      </c>
      <c r="AK1690" s="10">
        <v>193</v>
      </c>
    </row>
    <row r="1691" spans="5:37" ht="16.8" x14ac:dyDescent="0.3">
      <c r="E1691" s="10">
        <v>319</v>
      </c>
      <c r="F1691" s="15">
        <f t="shared" si="26"/>
        <v>297.41666666666669</v>
      </c>
      <c r="G1691" s="12">
        <v>45521.714677534721</v>
      </c>
      <c r="H1691" s="10">
        <v>336</v>
      </c>
      <c r="I1691" s="12">
        <v>45521.718411539354</v>
      </c>
      <c r="J1691" s="10">
        <v>314</v>
      </c>
      <c r="K1691" s="12">
        <v>45521.720779409719</v>
      </c>
      <c r="L1691" s="10">
        <v>334</v>
      </c>
      <c r="M1691" s="12">
        <v>45521.725697766204</v>
      </c>
      <c r="N1691" s="10">
        <v>366</v>
      </c>
      <c r="O1691" s="12">
        <v>45521.728537812502</v>
      </c>
      <c r="P1691" s="10">
        <v>280</v>
      </c>
      <c r="Q1691" s="12">
        <v>45521.731044780092</v>
      </c>
      <c r="R1691" s="10">
        <v>384</v>
      </c>
      <c r="S1691" s="12">
        <v>45521.738476342594</v>
      </c>
      <c r="T1691" s="10">
        <v>220</v>
      </c>
      <c r="W1691" s="12">
        <v>45521.74233760417</v>
      </c>
      <c r="X1691" s="10">
        <v>287</v>
      </c>
      <c r="Y1691" s="12">
        <v>45521.746713657405</v>
      </c>
      <c r="Z1691" s="10">
        <v>210</v>
      </c>
      <c r="AA1691" s="12">
        <v>45521.78434914352</v>
      </c>
      <c r="AB1691" s="10">
        <v>428</v>
      </c>
      <c r="AC1691" s="12">
        <v>45521.787977893517</v>
      </c>
      <c r="AD1691" s="10">
        <v>427</v>
      </c>
      <c r="AE1691" s="12">
        <v>45521.793853668984</v>
      </c>
      <c r="AF1691" s="10">
        <v>364</v>
      </c>
      <c r="AH1691" s="12">
        <v>45521.798916284723</v>
      </c>
      <c r="AI1691" s="10">
        <v>371</v>
      </c>
      <c r="AJ1691" s="12">
        <v>45521.80099171296</v>
      </c>
      <c r="AK1691" s="10">
        <v>377</v>
      </c>
    </row>
    <row r="1692" spans="5:37" ht="16.8" x14ac:dyDescent="0.3">
      <c r="E1692" s="10">
        <v>279</v>
      </c>
      <c r="F1692" s="15">
        <f t="shared" si="26"/>
        <v>297.95833333333331</v>
      </c>
      <c r="G1692" s="12">
        <v>45521.714677766206</v>
      </c>
      <c r="H1692" s="10">
        <v>337</v>
      </c>
      <c r="I1692" s="12">
        <v>45521.718411805552</v>
      </c>
      <c r="J1692" s="10">
        <v>413</v>
      </c>
      <c r="K1692" s="12">
        <v>45521.720779641204</v>
      </c>
      <c r="L1692" s="10">
        <v>346</v>
      </c>
      <c r="M1692" s="12">
        <v>45521.725697986112</v>
      </c>
      <c r="N1692" s="10">
        <v>216</v>
      </c>
      <c r="O1692" s="12">
        <v>45521.728538043979</v>
      </c>
      <c r="P1692" s="10">
        <v>282</v>
      </c>
      <c r="Q1692" s="12">
        <v>45521.731045011576</v>
      </c>
      <c r="R1692" s="10">
        <v>311</v>
      </c>
      <c r="S1692" s="12">
        <v>45521.738476574072</v>
      </c>
      <c r="T1692" s="10">
        <v>351</v>
      </c>
      <c r="W1692" s="12">
        <v>45521.742337824071</v>
      </c>
      <c r="X1692" s="10">
        <v>380</v>
      </c>
      <c r="Y1692" s="12">
        <v>45521.74671388889</v>
      </c>
      <c r="Z1692" s="10">
        <v>191</v>
      </c>
      <c r="AA1692" s="12">
        <v>45521.784349502312</v>
      </c>
      <c r="AB1692" s="10">
        <v>210</v>
      </c>
      <c r="AC1692" s="12">
        <v>45521.787978067128</v>
      </c>
      <c r="AD1692" s="10">
        <v>382</v>
      </c>
      <c r="AE1692" s="12">
        <v>45521.793853842595</v>
      </c>
      <c r="AF1692" s="10">
        <v>203</v>
      </c>
      <c r="AH1692" s="12">
        <v>45521.79891646991</v>
      </c>
      <c r="AI1692" s="10">
        <v>340</v>
      </c>
      <c r="AJ1692" s="12">
        <v>45521.800991898148</v>
      </c>
      <c r="AK1692" s="10">
        <v>345</v>
      </c>
    </row>
    <row r="1693" spans="5:37" ht="16.8" x14ac:dyDescent="0.3">
      <c r="E1693" s="10">
        <v>365</v>
      </c>
      <c r="F1693" s="15">
        <f t="shared" si="26"/>
        <v>295.75</v>
      </c>
      <c r="G1693" s="12">
        <v>45521.714677766206</v>
      </c>
      <c r="H1693" s="10">
        <v>286</v>
      </c>
      <c r="I1693" s="12">
        <v>45521.718411805552</v>
      </c>
      <c r="J1693" s="10">
        <v>202</v>
      </c>
      <c r="K1693" s="12">
        <v>45521.720779641204</v>
      </c>
      <c r="L1693" s="10">
        <v>202</v>
      </c>
      <c r="M1693" s="12">
        <v>45521.725697986112</v>
      </c>
      <c r="N1693" s="10">
        <v>292</v>
      </c>
      <c r="O1693" s="12">
        <v>45521.728538043979</v>
      </c>
      <c r="P1693" s="10">
        <v>280</v>
      </c>
      <c r="Q1693" s="12">
        <v>45521.731045011576</v>
      </c>
      <c r="R1693" s="10">
        <v>195</v>
      </c>
      <c r="S1693" s="12">
        <v>45521.738476574072</v>
      </c>
      <c r="T1693" s="10">
        <v>380</v>
      </c>
      <c r="W1693" s="12">
        <v>45521.742337835647</v>
      </c>
      <c r="X1693" s="10">
        <v>303</v>
      </c>
      <c r="Y1693" s="12">
        <v>45521.74671388889</v>
      </c>
      <c r="Z1693" s="10">
        <v>388</v>
      </c>
      <c r="AA1693" s="12">
        <v>45521.784349502312</v>
      </c>
      <c r="AB1693" s="10">
        <v>349</v>
      </c>
      <c r="AC1693" s="12">
        <v>45521.787978067128</v>
      </c>
      <c r="AD1693" s="10">
        <v>215</v>
      </c>
      <c r="AE1693" s="12">
        <v>45521.793853842595</v>
      </c>
      <c r="AF1693" s="10">
        <v>339</v>
      </c>
      <c r="AH1693" s="12">
        <v>45521.79891646991</v>
      </c>
      <c r="AI1693" s="10">
        <v>263</v>
      </c>
      <c r="AJ1693" s="12">
        <v>45521.800991898148</v>
      </c>
      <c r="AK1693" s="10">
        <v>255</v>
      </c>
    </row>
    <row r="1694" spans="5:37" ht="16.8" x14ac:dyDescent="0.3">
      <c r="E1694" s="10">
        <v>181</v>
      </c>
      <c r="F1694" s="15">
        <f t="shared" si="26"/>
        <v>294.83333333333331</v>
      </c>
      <c r="G1694" s="12">
        <v>45521.714677986114</v>
      </c>
      <c r="H1694" s="10">
        <v>300</v>
      </c>
      <c r="I1694" s="12">
        <v>45521.718412037037</v>
      </c>
      <c r="J1694" s="10">
        <v>390</v>
      </c>
      <c r="K1694" s="12">
        <v>45521.720779861113</v>
      </c>
      <c r="L1694" s="10">
        <v>365</v>
      </c>
      <c r="M1694" s="12">
        <v>45521.725698090275</v>
      </c>
      <c r="N1694" s="10">
        <v>391</v>
      </c>
      <c r="O1694" s="12">
        <v>45521.728538275464</v>
      </c>
      <c r="P1694" s="10">
        <v>334</v>
      </c>
      <c r="Q1694" s="12">
        <v>45521.731045243054</v>
      </c>
      <c r="R1694" s="10">
        <v>388</v>
      </c>
      <c r="S1694" s="12">
        <v>45521.738476805556</v>
      </c>
      <c r="T1694" s="10">
        <v>336</v>
      </c>
      <c r="W1694" s="12">
        <v>45521.7423380787</v>
      </c>
      <c r="X1694" s="10">
        <v>313</v>
      </c>
      <c r="Y1694" s="12">
        <v>45521.746714108798</v>
      </c>
      <c r="Z1694" s="10">
        <v>303</v>
      </c>
      <c r="AA1694" s="12">
        <v>45521.784349687499</v>
      </c>
      <c r="AB1694" s="10">
        <v>311</v>
      </c>
      <c r="AC1694" s="12">
        <v>45521.787978437504</v>
      </c>
      <c r="AD1694" s="10">
        <v>227</v>
      </c>
      <c r="AE1694" s="12">
        <v>45521.793854027776</v>
      </c>
      <c r="AF1694" s="10">
        <v>352</v>
      </c>
      <c r="AH1694" s="12">
        <v>45521.798916643522</v>
      </c>
      <c r="AI1694" s="10">
        <v>370</v>
      </c>
      <c r="AJ1694" s="12">
        <v>45521.800992083336</v>
      </c>
      <c r="AK1694" s="10">
        <v>395</v>
      </c>
    </row>
    <row r="1695" spans="5:37" ht="16.8" x14ac:dyDescent="0.3">
      <c r="E1695" s="10">
        <v>351</v>
      </c>
      <c r="F1695" s="15">
        <f t="shared" si="26"/>
        <v>301.79166666666669</v>
      </c>
      <c r="G1695" s="12">
        <v>45521.714677997683</v>
      </c>
      <c r="H1695" s="10">
        <v>322</v>
      </c>
      <c r="I1695" s="12">
        <v>45521.718412037037</v>
      </c>
      <c r="J1695" s="10">
        <v>333</v>
      </c>
      <c r="K1695" s="12">
        <v>45521.720779872689</v>
      </c>
      <c r="L1695" s="10">
        <v>330</v>
      </c>
      <c r="M1695" s="12">
        <v>45521.725698090275</v>
      </c>
      <c r="N1695" s="10">
        <v>314</v>
      </c>
      <c r="O1695" s="12">
        <v>45521.728538275464</v>
      </c>
      <c r="P1695" s="10">
        <v>302</v>
      </c>
      <c r="Q1695" s="12">
        <v>45521.731045243054</v>
      </c>
      <c r="R1695" s="10">
        <v>317</v>
      </c>
      <c r="S1695" s="12">
        <v>45521.738476805556</v>
      </c>
      <c r="T1695" s="10">
        <v>304</v>
      </c>
      <c r="W1695" s="12">
        <v>45521.7423380787</v>
      </c>
      <c r="X1695" s="10">
        <v>301</v>
      </c>
      <c r="Y1695" s="12">
        <v>45521.746714120367</v>
      </c>
      <c r="Z1695" s="10">
        <v>322</v>
      </c>
      <c r="AA1695" s="12">
        <v>45521.784349687499</v>
      </c>
      <c r="AB1695" s="10">
        <v>263</v>
      </c>
      <c r="AC1695" s="12">
        <v>45521.787978437504</v>
      </c>
      <c r="AD1695" s="10">
        <v>313</v>
      </c>
      <c r="AE1695" s="12">
        <v>45521.793854027776</v>
      </c>
      <c r="AF1695" s="10">
        <v>292</v>
      </c>
      <c r="AH1695" s="12">
        <v>45521.798916643522</v>
      </c>
      <c r="AI1695" s="10">
        <v>311</v>
      </c>
      <c r="AJ1695" s="12">
        <v>45521.800992083336</v>
      </c>
      <c r="AK1695" s="10">
        <v>308</v>
      </c>
    </row>
    <row r="1696" spans="5:37" ht="16.8" x14ac:dyDescent="0.3">
      <c r="E1696" s="10">
        <v>302</v>
      </c>
      <c r="F1696" s="15">
        <f t="shared" si="26"/>
        <v>295.5</v>
      </c>
      <c r="G1696" s="12">
        <v>45521.714678217591</v>
      </c>
      <c r="H1696" s="10">
        <v>366</v>
      </c>
      <c r="I1696" s="12">
        <v>45521.718412268521</v>
      </c>
      <c r="J1696" s="10">
        <v>341</v>
      </c>
      <c r="K1696" s="12">
        <v>45521.720780104166</v>
      </c>
      <c r="L1696" s="10">
        <v>297</v>
      </c>
      <c r="M1696" s="12">
        <v>45521.725698344904</v>
      </c>
      <c r="N1696" s="10">
        <v>361</v>
      </c>
      <c r="O1696" s="12">
        <v>45521.728538518517</v>
      </c>
      <c r="P1696" s="10">
        <v>305</v>
      </c>
      <c r="Q1696" s="12">
        <v>45521.731045474538</v>
      </c>
      <c r="R1696" s="10">
        <v>191</v>
      </c>
      <c r="S1696" s="12">
        <v>45521.738476874998</v>
      </c>
      <c r="T1696" s="10">
        <v>348</v>
      </c>
      <c r="W1696" s="12">
        <v>45521.742338310185</v>
      </c>
      <c r="X1696" s="10">
        <v>260</v>
      </c>
      <c r="Y1696" s="12">
        <v>45521.746714351852</v>
      </c>
      <c r="Z1696" s="10">
        <v>318</v>
      </c>
      <c r="AA1696" s="12">
        <v>45521.784349872687</v>
      </c>
      <c r="AB1696" s="10">
        <v>272</v>
      </c>
      <c r="AC1696" s="12">
        <v>45521.787978611108</v>
      </c>
      <c r="AD1696" s="10">
        <v>271</v>
      </c>
      <c r="AE1696" s="12">
        <v>45521.793854386575</v>
      </c>
      <c r="AF1696" s="10">
        <v>283</v>
      </c>
      <c r="AH1696" s="12">
        <v>45521.798917002314</v>
      </c>
      <c r="AI1696" s="10">
        <v>327</v>
      </c>
      <c r="AJ1696" s="12">
        <v>45521.800992256947</v>
      </c>
      <c r="AK1696" s="10">
        <v>278</v>
      </c>
    </row>
    <row r="1697" spans="5:37" ht="16.8" x14ac:dyDescent="0.3">
      <c r="E1697" s="10">
        <v>321</v>
      </c>
      <c r="F1697" s="15">
        <f t="shared" si="26"/>
        <v>295.54166666666669</v>
      </c>
      <c r="G1697" s="12">
        <v>45521.714678217591</v>
      </c>
      <c r="H1697" s="10">
        <v>315</v>
      </c>
      <c r="I1697" s="12">
        <v>45521.718412268521</v>
      </c>
      <c r="J1697" s="10">
        <v>205</v>
      </c>
      <c r="K1697" s="12">
        <v>45521.720780104166</v>
      </c>
      <c r="L1697" s="10">
        <v>300</v>
      </c>
      <c r="M1697" s="12">
        <v>45521.72569835648</v>
      </c>
      <c r="N1697" s="10">
        <v>342</v>
      </c>
      <c r="O1697" s="12">
        <v>45521.728538518517</v>
      </c>
      <c r="P1697" s="10">
        <v>330</v>
      </c>
      <c r="Q1697" s="12">
        <v>45521.731045474538</v>
      </c>
      <c r="R1697" s="10">
        <v>397</v>
      </c>
      <c r="S1697" s="12">
        <v>45521.738476874998</v>
      </c>
      <c r="T1697" s="10">
        <v>306</v>
      </c>
      <c r="W1697" s="12">
        <v>45521.742338321761</v>
      </c>
      <c r="X1697" s="10">
        <v>322</v>
      </c>
      <c r="Y1697" s="12">
        <v>45521.746714363428</v>
      </c>
      <c r="Z1697" s="10">
        <v>380</v>
      </c>
      <c r="AA1697" s="12">
        <v>45521.784349872687</v>
      </c>
      <c r="AB1697" s="10">
        <v>334</v>
      </c>
      <c r="AC1697" s="12">
        <v>45521.787978611108</v>
      </c>
      <c r="AD1697" s="10">
        <v>331</v>
      </c>
      <c r="AE1697" s="12">
        <v>45521.793854386575</v>
      </c>
      <c r="AF1697" s="10">
        <v>337</v>
      </c>
      <c r="AH1697" s="12">
        <v>45521.798917002314</v>
      </c>
      <c r="AI1697" s="10">
        <v>209</v>
      </c>
      <c r="AJ1697" s="12">
        <v>45521.800992256947</v>
      </c>
      <c r="AK1697" s="10">
        <v>308</v>
      </c>
    </row>
    <row r="1698" spans="5:37" ht="16.8" x14ac:dyDescent="0.3">
      <c r="E1698" s="10">
        <v>267</v>
      </c>
      <c r="F1698" s="15">
        <f t="shared" si="26"/>
        <v>294.16666666666669</v>
      </c>
      <c r="G1698" s="12">
        <v>45521.714678449076</v>
      </c>
      <c r="H1698" s="10">
        <v>292</v>
      </c>
      <c r="I1698" s="12">
        <v>45521.718412488422</v>
      </c>
      <c r="J1698" s="10">
        <v>349</v>
      </c>
      <c r="K1698" s="12">
        <v>45521.720780324074</v>
      </c>
      <c r="L1698" s="10">
        <v>355</v>
      </c>
      <c r="M1698" s="12">
        <v>45521.725698564813</v>
      </c>
      <c r="N1698" s="10">
        <v>192</v>
      </c>
      <c r="O1698" s="12">
        <v>45521.728538750001</v>
      </c>
      <c r="P1698" s="10">
        <v>216</v>
      </c>
      <c r="Q1698" s="12">
        <v>45521.731045532404</v>
      </c>
      <c r="R1698" s="10">
        <v>343</v>
      </c>
      <c r="S1698" s="12">
        <v>45521.738477106483</v>
      </c>
      <c r="T1698" s="10">
        <v>313</v>
      </c>
      <c r="W1698" s="12">
        <v>45521.742338414355</v>
      </c>
      <c r="X1698" s="10">
        <v>301</v>
      </c>
      <c r="Y1698" s="12">
        <v>45521.746714583336</v>
      </c>
      <c r="Z1698" s="10">
        <v>284</v>
      </c>
      <c r="AA1698" s="12">
        <v>45521.784350046299</v>
      </c>
      <c r="AB1698" s="10">
        <v>302</v>
      </c>
      <c r="AC1698" s="12">
        <v>45521.787978611108</v>
      </c>
      <c r="AD1698" s="10">
        <v>345</v>
      </c>
      <c r="AE1698" s="12">
        <v>45521.793854571762</v>
      </c>
      <c r="AF1698" s="10">
        <v>370</v>
      </c>
      <c r="AH1698" s="12">
        <v>45521.798917187502</v>
      </c>
      <c r="AI1698" s="10">
        <v>218</v>
      </c>
      <c r="AJ1698" s="12">
        <v>45521.800992615739</v>
      </c>
      <c r="AK1698" s="10">
        <v>366</v>
      </c>
    </row>
    <row r="1699" spans="5:37" ht="16.8" x14ac:dyDescent="0.3">
      <c r="E1699" s="10">
        <v>283</v>
      </c>
      <c r="F1699" s="15">
        <f t="shared" si="26"/>
        <v>294.79166666666669</v>
      </c>
      <c r="G1699" s="12">
        <v>45521.714678449076</v>
      </c>
      <c r="H1699" s="10">
        <v>314</v>
      </c>
      <c r="I1699" s="12">
        <v>45521.718412488422</v>
      </c>
      <c r="J1699" s="10">
        <v>317</v>
      </c>
      <c r="K1699" s="12">
        <v>45521.720780324074</v>
      </c>
      <c r="L1699" s="10">
        <v>292</v>
      </c>
      <c r="M1699" s="12">
        <v>45521.725698564813</v>
      </c>
      <c r="N1699" s="10">
        <v>372</v>
      </c>
      <c r="O1699" s="12">
        <v>45521.728538761578</v>
      </c>
      <c r="P1699" s="10">
        <v>282</v>
      </c>
      <c r="Q1699" s="12">
        <v>45521.731045532404</v>
      </c>
      <c r="R1699" s="10">
        <v>326</v>
      </c>
      <c r="S1699" s="12">
        <v>45521.738477106483</v>
      </c>
      <c r="T1699" s="10">
        <v>278</v>
      </c>
      <c r="W1699" s="12">
        <v>45521.742338425924</v>
      </c>
      <c r="X1699" s="10">
        <v>358</v>
      </c>
      <c r="Y1699" s="12">
        <v>45521.746714583336</v>
      </c>
      <c r="Z1699" s="10">
        <v>261</v>
      </c>
      <c r="AA1699" s="12">
        <v>45521.784350046299</v>
      </c>
      <c r="AB1699" s="10">
        <v>373</v>
      </c>
      <c r="AC1699" s="12">
        <v>45521.787978611108</v>
      </c>
      <c r="AD1699" s="10">
        <v>293</v>
      </c>
      <c r="AE1699" s="12">
        <v>45521.793854571762</v>
      </c>
      <c r="AF1699" s="10">
        <v>346</v>
      </c>
      <c r="AH1699" s="12">
        <v>45521.798917187502</v>
      </c>
      <c r="AI1699" s="10">
        <v>346</v>
      </c>
      <c r="AJ1699" s="12">
        <v>45521.800992615739</v>
      </c>
      <c r="AK1699" s="10">
        <v>321</v>
      </c>
    </row>
    <row r="1700" spans="5:37" ht="16.8" x14ac:dyDescent="0.3">
      <c r="E1700" s="10">
        <v>227</v>
      </c>
      <c r="F1700" s="15">
        <f t="shared" si="26"/>
        <v>298.29166666666669</v>
      </c>
      <c r="G1700" s="12">
        <v>45521.714678680553</v>
      </c>
      <c r="H1700" s="10">
        <v>256</v>
      </c>
      <c r="I1700" s="12">
        <v>45521.718412557871</v>
      </c>
      <c r="J1700" s="10">
        <v>298</v>
      </c>
      <c r="K1700" s="12">
        <v>45521.720780567128</v>
      </c>
      <c r="L1700" s="10">
        <v>333</v>
      </c>
      <c r="M1700" s="12">
        <v>45521.725698796297</v>
      </c>
      <c r="N1700" s="10">
        <v>334</v>
      </c>
      <c r="O1700" s="12">
        <v>45521.728539004631</v>
      </c>
      <c r="P1700" s="10">
        <v>266</v>
      </c>
      <c r="Q1700" s="12">
        <v>45521.731045763889</v>
      </c>
      <c r="R1700" s="10">
        <v>317</v>
      </c>
      <c r="S1700" s="12">
        <v>45521.738477326391</v>
      </c>
      <c r="T1700" s="10">
        <v>388</v>
      </c>
      <c r="W1700" s="12">
        <v>45521.742338657408</v>
      </c>
      <c r="X1700" s="10">
        <v>210</v>
      </c>
      <c r="Y1700" s="12">
        <v>45521.746714814813</v>
      </c>
      <c r="Z1700" s="10">
        <v>360</v>
      </c>
      <c r="AA1700" s="12">
        <v>45521.784350416667</v>
      </c>
      <c r="AB1700" s="10">
        <v>307</v>
      </c>
      <c r="AC1700" s="12">
        <v>45521.787978969907</v>
      </c>
      <c r="AD1700" s="10">
        <v>339</v>
      </c>
      <c r="AE1700" s="12">
        <v>45521.793854745367</v>
      </c>
      <c r="AF1700" s="10">
        <v>283</v>
      </c>
      <c r="AH1700" s="12">
        <v>45521.798917372682</v>
      </c>
      <c r="AI1700" s="10">
        <v>227</v>
      </c>
      <c r="AJ1700" s="12">
        <v>45521.800992800927</v>
      </c>
      <c r="AK1700" s="10">
        <v>205</v>
      </c>
    </row>
    <row r="1701" spans="5:37" ht="16.8" x14ac:dyDescent="0.3">
      <c r="E1701" s="10">
        <v>280</v>
      </c>
      <c r="F1701" s="15">
        <f t="shared" si="26"/>
        <v>301.20833333333331</v>
      </c>
      <c r="G1701" s="12">
        <v>45521.714678680553</v>
      </c>
      <c r="H1701" s="10">
        <v>302</v>
      </c>
      <c r="I1701" s="12">
        <v>45521.718412557871</v>
      </c>
      <c r="J1701" s="10">
        <v>298</v>
      </c>
      <c r="K1701" s="12">
        <v>45521.720780567128</v>
      </c>
      <c r="L1701" s="10">
        <v>283</v>
      </c>
      <c r="M1701" s="12">
        <v>45521.725698796297</v>
      </c>
      <c r="N1701" s="10">
        <v>266</v>
      </c>
      <c r="O1701" s="12">
        <v>45521.728539004631</v>
      </c>
      <c r="P1701" s="10">
        <v>300</v>
      </c>
      <c r="Q1701" s="12">
        <v>45521.731045763889</v>
      </c>
      <c r="R1701" s="10">
        <v>355</v>
      </c>
      <c r="S1701" s="12">
        <v>45521.73847733796</v>
      </c>
      <c r="T1701" s="10">
        <v>247</v>
      </c>
      <c r="W1701" s="12">
        <v>45521.742338657408</v>
      </c>
      <c r="X1701" s="10">
        <v>281</v>
      </c>
      <c r="Y1701" s="12">
        <v>45521.746714814813</v>
      </c>
      <c r="Z1701" s="10">
        <v>206</v>
      </c>
      <c r="AA1701" s="12">
        <v>45521.784350416667</v>
      </c>
      <c r="AB1701" s="10">
        <v>283</v>
      </c>
      <c r="AC1701" s="12">
        <v>45521.787978969907</v>
      </c>
      <c r="AD1701" s="10">
        <v>269</v>
      </c>
      <c r="AE1701" s="12">
        <v>45521.793854745367</v>
      </c>
      <c r="AF1701" s="10">
        <v>343</v>
      </c>
      <c r="AH1701" s="12">
        <v>45521.798917372682</v>
      </c>
      <c r="AI1701" s="10">
        <v>284</v>
      </c>
      <c r="AJ1701" s="12">
        <v>45521.800992800927</v>
      </c>
      <c r="AK1701" s="10">
        <v>240</v>
      </c>
    </row>
    <row r="1702" spans="5:37" ht="16.8" x14ac:dyDescent="0.3">
      <c r="E1702" s="10">
        <v>324</v>
      </c>
      <c r="F1702" s="15">
        <f t="shared" si="26"/>
        <v>302.33333333333331</v>
      </c>
      <c r="G1702" s="12">
        <v>45521.714678923614</v>
      </c>
      <c r="H1702" s="10">
        <v>342</v>
      </c>
      <c r="I1702" s="12">
        <v>45521.718412766204</v>
      </c>
      <c r="J1702" s="10">
        <v>297</v>
      </c>
      <c r="K1702" s="12">
        <v>45521.720780798612</v>
      </c>
      <c r="L1702" s="10">
        <v>262</v>
      </c>
      <c r="M1702" s="12">
        <v>45521.725699027775</v>
      </c>
      <c r="N1702" s="10">
        <v>330</v>
      </c>
      <c r="O1702" s="12">
        <v>45521.728539236108</v>
      </c>
      <c r="P1702" s="10">
        <v>317</v>
      </c>
      <c r="Q1702" s="12">
        <v>45521.731045983797</v>
      </c>
      <c r="R1702" s="10">
        <v>212</v>
      </c>
      <c r="S1702" s="12">
        <v>45521.738477557868</v>
      </c>
      <c r="T1702" s="10">
        <v>289</v>
      </c>
      <c r="W1702" s="12">
        <v>45521.742338900462</v>
      </c>
      <c r="X1702" s="10">
        <v>306</v>
      </c>
      <c r="Y1702" s="12">
        <v>45521.746715034722</v>
      </c>
      <c r="Z1702" s="10">
        <v>328</v>
      </c>
      <c r="AA1702" s="12">
        <v>45521.784350590278</v>
      </c>
      <c r="AB1702" s="10">
        <v>294</v>
      </c>
      <c r="AC1702" s="12">
        <v>45521.787979155095</v>
      </c>
      <c r="AD1702" s="10">
        <v>371</v>
      </c>
      <c r="AE1702" s="12">
        <v>45521.793854930555</v>
      </c>
      <c r="AF1702" s="10">
        <v>395</v>
      </c>
      <c r="AH1702" s="12">
        <v>45521.798917546294</v>
      </c>
      <c r="AI1702" s="10">
        <v>313</v>
      </c>
      <c r="AJ1702" s="12">
        <v>45521.800992986115</v>
      </c>
      <c r="AK1702" s="10">
        <v>318</v>
      </c>
    </row>
    <row r="1703" spans="5:37" ht="16.8" x14ac:dyDescent="0.3">
      <c r="E1703" s="10">
        <v>289</v>
      </c>
      <c r="F1703" s="15">
        <f t="shared" si="26"/>
        <v>304.125</v>
      </c>
      <c r="G1703" s="12">
        <v>45521.714678923614</v>
      </c>
      <c r="H1703" s="10">
        <v>297</v>
      </c>
      <c r="I1703" s="12">
        <v>45521.718412766204</v>
      </c>
      <c r="J1703" s="10">
        <v>327</v>
      </c>
      <c r="K1703" s="12">
        <v>45521.720780798612</v>
      </c>
      <c r="L1703" s="10">
        <v>297</v>
      </c>
      <c r="M1703" s="12">
        <v>45521.725699027775</v>
      </c>
      <c r="N1703" s="10">
        <v>310</v>
      </c>
      <c r="O1703" s="12">
        <v>45521.728539236108</v>
      </c>
      <c r="P1703" s="10">
        <v>301</v>
      </c>
      <c r="Q1703" s="12">
        <v>45521.731045983797</v>
      </c>
      <c r="R1703" s="10">
        <v>374</v>
      </c>
      <c r="S1703" s="12">
        <v>45521.738477569445</v>
      </c>
      <c r="T1703" s="10">
        <v>384</v>
      </c>
      <c r="W1703" s="12">
        <v>45521.742338900462</v>
      </c>
      <c r="X1703" s="10">
        <v>293</v>
      </c>
      <c r="Y1703" s="12">
        <v>45521.746715034722</v>
      </c>
      <c r="Z1703" s="10">
        <v>357</v>
      </c>
      <c r="AA1703" s="12">
        <v>45521.784350590278</v>
      </c>
      <c r="AB1703" s="10">
        <v>299</v>
      </c>
      <c r="AC1703" s="12">
        <v>45521.787979155095</v>
      </c>
      <c r="AD1703" s="10">
        <v>207</v>
      </c>
      <c r="AE1703" s="12">
        <v>45521.793854930555</v>
      </c>
      <c r="AF1703" s="10">
        <v>296</v>
      </c>
      <c r="AH1703" s="12">
        <v>45521.798917546294</v>
      </c>
      <c r="AI1703" s="10">
        <v>353</v>
      </c>
      <c r="AJ1703" s="12">
        <v>45521.800992986115</v>
      </c>
      <c r="AK1703" s="10">
        <v>328</v>
      </c>
    </row>
    <row r="1704" spans="5:37" ht="16.8" x14ac:dyDescent="0.3">
      <c r="E1704" s="10">
        <v>293</v>
      </c>
      <c r="F1704" s="15">
        <f t="shared" si="26"/>
        <v>300.91666666666669</v>
      </c>
      <c r="G1704" s="12">
        <v>45521.714679143515</v>
      </c>
      <c r="H1704" s="10">
        <v>309</v>
      </c>
      <c r="I1704" s="12">
        <v>45521.718412997689</v>
      </c>
      <c r="J1704" s="10">
        <v>283</v>
      </c>
      <c r="K1704" s="12">
        <v>45521.720781018521</v>
      </c>
      <c r="L1704" s="10">
        <v>222</v>
      </c>
      <c r="M1704" s="12">
        <v>45521.725699259259</v>
      </c>
      <c r="N1704" s="10">
        <v>331</v>
      </c>
      <c r="O1704" s="12">
        <v>45521.728539456017</v>
      </c>
      <c r="P1704" s="10">
        <v>269</v>
      </c>
      <c r="Q1704" s="12">
        <v>45521.731046215275</v>
      </c>
      <c r="R1704" s="10">
        <v>280</v>
      </c>
      <c r="S1704" s="12">
        <v>45521.738477789353</v>
      </c>
      <c r="T1704" s="10">
        <v>262</v>
      </c>
      <c r="W1704" s="12">
        <v>45521.742339085649</v>
      </c>
      <c r="X1704" s="10">
        <v>311</v>
      </c>
      <c r="Y1704" s="12">
        <v>45521.746715266207</v>
      </c>
      <c r="Z1704" s="10">
        <v>293</v>
      </c>
      <c r="AA1704" s="12">
        <v>45521.784350775466</v>
      </c>
      <c r="AB1704" s="10">
        <v>328</v>
      </c>
      <c r="AC1704" s="12">
        <v>45521.787979351851</v>
      </c>
      <c r="AD1704" s="10">
        <v>298</v>
      </c>
      <c r="AE1704" s="12">
        <v>45521.793855312499</v>
      </c>
      <c r="AF1704" s="10">
        <v>279</v>
      </c>
      <c r="AH1704" s="12">
        <v>45521.798917905093</v>
      </c>
      <c r="AI1704" s="10">
        <v>397</v>
      </c>
      <c r="AJ1704" s="12">
        <v>45521.800993344907</v>
      </c>
      <c r="AK1704" s="10">
        <v>326</v>
      </c>
    </row>
    <row r="1705" spans="5:37" ht="16.8" x14ac:dyDescent="0.3">
      <c r="E1705" s="10">
        <v>341</v>
      </c>
      <c r="F1705" s="15">
        <f t="shared" si="26"/>
        <v>301.83333333333331</v>
      </c>
      <c r="G1705" s="12">
        <v>45521.714679143515</v>
      </c>
      <c r="H1705" s="10">
        <v>345</v>
      </c>
      <c r="I1705" s="12">
        <v>45521.718412997689</v>
      </c>
      <c r="J1705" s="10">
        <v>320</v>
      </c>
      <c r="K1705" s="12">
        <v>45521.72078103009</v>
      </c>
      <c r="L1705" s="10">
        <v>341</v>
      </c>
      <c r="M1705" s="12">
        <v>45521.725699259259</v>
      </c>
      <c r="N1705" s="10">
        <v>221</v>
      </c>
      <c r="O1705" s="12">
        <v>45521.728539467593</v>
      </c>
      <c r="P1705" s="10">
        <v>309</v>
      </c>
      <c r="Q1705" s="12">
        <v>45521.731046215275</v>
      </c>
      <c r="R1705" s="10">
        <v>320</v>
      </c>
      <c r="S1705" s="12">
        <v>45521.738477789353</v>
      </c>
      <c r="T1705" s="10">
        <v>337</v>
      </c>
      <c r="W1705" s="12">
        <v>45521.742339085649</v>
      </c>
      <c r="X1705" s="10">
        <v>279</v>
      </c>
      <c r="Y1705" s="12">
        <v>45521.746715266207</v>
      </c>
      <c r="Z1705" s="10">
        <v>318</v>
      </c>
      <c r="AA1705" s="12">
        <v>45521.784350775466</v>
      </c>
      <c r="AB1705" s="10">
        <v>267</v>
      </c>
      <c r="AC1705" s="12">
        <v>45521.787979351851</v>
      </c>
      <c r="AD1705" s="10">
        <v>282</v>
      </c>
      <c r="AE1705" s="12">
        <v>45521.793855312499</v>
      </c>
      <c r="AF1705" s="10">
        <v>236</v>
      </c>
      <c r="AH1705" s="12">
        <v>45521.798917905093</v>
      </c>
      <c r="AI1705" s="10">
        <v>324</v>
      </c>
      <c r="AJ1705" s="12">
        <v>45521.800993344907</v>
      </c>
      <c r="AK1705" s="10">
        <v>391</v>
      </c>
    </row>
    <row r="1706" spans="5:37" ht="16.8" x14ac:dyDescent="0.3">
      <c r="E1706" s="10">
        <v>295</v>
      </c>
      <c r="F1706" s="15">
        <f t="shared" si="26"/>
        <v>300</v>
      </c>
      <c r="G1706" s="12">
        <v>45521.714679375</v>
      </c>
      <c r="H1706" s="10">
        <v>323</v>
      </c>
      <c r="I1706" s="12">
        <v>45521.718413148148</v>
      </c>
      <c r="J1706" s="10">
        <v>350</v>
      </c>
      <c r="K1706" s="12">
        <v>45521.720781249998</v>
      </c>
      <c r="L1706" s="10">
        <v>263</v>
      </c>
      <c r="M1706" s="12">
        <v>45521.725699502313</v>
      </c>
      <c r="N1706" s="10">
        <v>311</v>
      </c>
      <c r="O1706" s="12">
        <v>45521.728539710646</v>
      </c>
      <c r="P1706" s="10">
        <v>329</v>
      </c>
      <c r="Q1706" s="12">
        <v>45521.731046435183</v>
      </c>
      <c r="R1706" s="10">
        <v>310</v>
      </c>
      <c r="S1706" s="12">
        <v>45521.73847802083</v>
      </c>
      <c r="T1706" s="10">
        <v>298</v>
      </c>
      <c r="W1706" s="12">
        <v>45521.742339305558</v>
      </c>
      <c r="X1706" s="10">
        <v>303</v>
      </c>
      <c r="Y1706" s="12">
        <v>45521.746715324072</v>
      </c>
      <c r="Z1706" s="10">
        <v>403</v>
      </c>
      <c r="AA1706" s="12">
        <v>45521.784350949078</v>
      </c>
      <c r="AB1706" s="10">
        <v>391</v>
      </c>
      <c r="AC1706" s="12">
        <v>45521.787979537039</v>
      </c>
      <c r="AD1706" s="10">
        <v>299</v>
      </c>
      <c r="AE1706" s="12">
        <v>45521.79385548611</v>
      </c>
      <c r="AF1706" s="10">
        <v>314</v>
      </c>
      <c r="AH1706" s="12">
        <v>45521.798917905093</v>
      </c>
      <c r="AI1706" s="10">
        <v>334</v>
      </c>
      <c r="AJ1706" s="12">
        <v>45521.800993530094</v>
      </c>
      <c r="AK1706" s="10">
        <v>385</v>
      </c>
    </row>
    <row r="1707" spans="5:37" ht="16.8" x14ac:dyDescent="0.3">
      <c r="E1707" s="10">
        <v>334</v>
      </c>
      <c r="F1707" s="15">
        <f t="shared" si="26"/>
        <v>299.91666666666669</v>
      </c>
      <c r="G1707" s="12">
        <v>45521.714679375</v>
      </c>
      <c r="H1707" s="10">
        <v>204</v>
      </c>
      <c r="I1707" s="12">
        <v>45521.718413159724</v>
      </c>
      <c r="J1707" s="10">
        <v>362</v>
      </c>
      <c r="K1707" s="12">
        <v>45521.720781249998</v>
      </c>
      <c r="L1707" s="10">
        <v>323</v>
      </c>
      <c r="M1707" s="12">
        <v>45521.725699502313</v>
      </c>
      <c r="N1707" s="10">
        <v>353</v>
      </c>
      <c r="O1707" s="12">
        <v>45521.728539722222</v>
      </c>
      <c r="P1707" s="10">
        <v>269</v>
      </c>
      <c r="Q1707" s="12">
        <v>45521.731046435183</v>
      </c>
      <c r="R1707" s="10">
        <v>267</v>
      </c>
      <c r="S1707" s="12">
        <v>45521.73847802083</v>
      </c>
      <c r="T1707" s="10">
        <v>286</v>
      </c>
      <c r="W1707" s="12">
        <v>45521.742339305558</v>
      </c>
      <c r="X1707" s="10">
        <v>340</v>
      </c>
      <c r="Y1707" s="12">
        <v>45521.746715324072</v>
      </c>
      <c r="Z1707" s="10">
        <v>385</v>
      </c>
      <c r="AA1707" s="12">
        <v>45521.784351134258</v>
      </c>
      <c r="AB1707" s="10">
        <v>385</v>
      </c>
      <c r="AC1707" s="12">
        <v>45521.787979537039</v>
      </c>
      <c r="AD1707" s="10">
        <v>357</v>
      </c>
      <c r="AE1707" s="12">
        <v>45521.79385548611</v>
      </c>
      <c r="AF1707" s="10">
        <v>308</v>
      </c>
      <c r="AH1707" s="12">
        <v>45521.798917905093</v>
      </c>
      <c r="AI1707" s="10">
        <v>217</v>
      </c>
      <c r="AJ1707" s="12">
        <v>45521.800993530094</v>
      </c>
      <c r="AK1707" s="10">
        <v>322</v>
      </c>
    </row>
    <row r="1708" spans="5:37" ht="16.8" x14ac:dyDescent="0.3">
      <c r="E1708" s="10">
        <v>323</v>
      </c>
      <c r="F1708" s="15">
        <f t="shared" si="26"/>
        <v>298.875</v>
      </c>
      <c r="G1708" s="12">
        <v>45521.714679606484</v>
      </c>
      <c r="H1708" s="10">
        <v>308</v>
      </c>
      <c r="I1708" s="12">
        <v>45521.718413310184</v>
      </c>
      <c r="J1708" s="10">
        <v>191</v>
      </c>
      <c r="K1708" s="12">
        <v>45521.720781481483</v>
      </c>
      <c r="L1708" s="10">
        <v>329</v>
      </c>
      <c r="M1708" s="12">
        <v>45521.725699733797</v>
      </c>
      <c r="N1708" s="10">
        <v>369</v>
      </c>
      <c r="O1708" s="12">
        <v>45521.728539942131</v>
      </c>
      <c r="P1708" s="10">
        <v>346</v>
      </c>
      <c r="Q1708" s="12">
        <v>45521.731046666668</v>
      </c>
      <c r="R1708" s="10">
        <v>361</v>
      </c>
      <c r="S1708" s="12">
        <v>45521.738478252315</v>
      </c>
      <c r="T1708" s="10">
        <v>367</v>
      </c>
      <c r="W1708" s="12">
        <v>45521.742339560187</v>
      </c>
      <c r="X1708" s="10">
        <v>329</v>
      </c>
      <c r="Y1708" s="12">
        <v>45521.746715555557</v>
      </c>
      <c r="Z1708" s="10">
        <v>362</v>
      </c>
      <c r="AA1708" s="12">
        <v>45521.784351319446</v>
      </c>
      <c r="AB1708" s="10">
        <v>202</v>
      </c>
      <c r="AC1708" s="12">
        <v>45521.787979895831</v>
      </c>
      <c r="AD1708" s="10">
        <v>208</v>
      </c>
      <c r="AE1708" s="12">
        <v>45521.793855671298</v>
      </c>
      <c r="AF1708" s="10">
        <v>346</v>
      </c>
      <c r="AH1708" s="12">
        <v>45521.79891809028</v>
      </c>
      <c r="AI1708" s="10">
        <v>328</v>
      </c>
      <c r="AJ1708" s="12">
        <v>45521.800993703706</v>
      </c>
      <c r="AK1708" s="10">
        <v>197</v>
      </c>
    </row>
    <row r="1709" spans="5:37" ht="16.8" x14ac:dyDescent="0.3">
      <c r="E1709" s="10">
        <v>330</v>
      </c>
      <c r="F1709" s="15">
        <f t="shared" si="26"/>
        <v>300.25</v>
      </c>
      <c r="G1709" s="12">
        <v>45521.714679618053</v>
      </c>
      <c r="H1709" s="10">
        <v>302</v>
      </c>
      <c r="I1709" s="12">
        <v>45521.718413310184</v>
      </c>
      <c r="J1709" s="10">
        <v>413</v>
      </c>
      <c r="K1709" s="12">
        <v>45521.720781481483</v>
      </c>
      <c r="L1709" s="10">
        <v>391</v>
      </c>
      <c r="M1709" s="12">
        <v>45521.725699733797</v>
      </c>
      <c r="N1709" s="10">
        <v>180</v>
      </c>
      <c r="O1709" s="12">
        <v>45521.728539942131</v>
      </c>
      <c r="P1709" s="10">
        <v>260</v>
      </c>
      <c r="Q1709" s="12">
        <v>45521.731046666668</v>
      </c>
      <c r="R1709" s="10">
        <v>313</v>
      </c>
      <c r="S1709" s="12">
        <v>45521.738478263891</v>
      </c>
      <c r="T1709" s="10">
        <v>339</v>
      </c>
      <c r="W1709" s="12">
        <v>45521.742339571756</v>
      </c>
      <c r="X1709" s="10">
        <v>210</v>
      </c>
      <c r="Y1709" s="12">
        <v>45521.746715555557</v>
      </c>
      <c r="Z1709" s="10">
        <v>360</v>
      </c>
      <c r="AA1709" s="12">
        <v>45521.784351319446</v>
      </c>
      <c r="AB1709" s="10">
        <v>350</v>
      </c>
      <c r="AC1709" s="12">
        <v>45521.787979895831</v>
      </c>
      <c r="AD1709" s="10">
        <v>340</v>
      </c>
      <c r="AE1709" s="12">
        <v>45521.793855671298</v>
      </c>
      <c r="AF1709" s="10">
        <v>201</v>
      </c>
      <c r="AH1709" s="12">
        <v>45521.79891809028</v>
      </c>
      <c r="AI1709" s="10">
        <v>343</v>
      </c>
      <c r="AJ1709" s="12">
        <v>45521.800993703706</v>
      </c>
      <c r="AK1709" s="10">
        <v>398</v>
      </c>
    </row>
    <row r="1710" spans="5:37" ht="16.8" x14ac:dyDescent="0.3">
      <c r="E1710" s="10">
        <v>226</v>
      </c>
      <c r="F1710" s="15">
        <f t="shared" si="26"/>
        <v>295.58333333333331</v>
      </c>
      <c r="G1710" s="12">
        <v>45521.714679837962</v>
      </c>
      <c r="H1710" s="10">
        <v>301</v>
      </c>
      <c r="I1710" s="12">
        <v>45521.718413553244</v>
      </c>
      <c r="J1710" s="10">
        <v>311</v>
      </c>
      <c r="K1710" s="12">
        <v>45521.720781539349</v>
      </c>
      <c r="L1710" s="10">
        <v>331</v>
      </c>
      <c r="M1710" s="12">
        <v>45521.725699965275</v>
      </c>
      <c r="N1710" s="10">
        <v>344</v>
      </c>
      <c r="O1710" s="12">
        <v>45521.728540173608</v>
      </c>
      <c r="P1710" s="10">
        <v>308</v>
      </c>
      <c r="Q1710" s="12">
        <v>45521.731046724541</v>
      </c>
      <c r="R1710" s="10">
        <v>341</v>
      </c>
      <c r="S1710" s="12">
        <v>45521.7384784838</v>
      </c>
      <c r="T1710" s="10">
        <v>364</v>
      </c>
      <c r="W1710" s="12">
        <v>45521.742339803241</v>
      </c>
      <c r="X1710" s="10">
        <v>349</v>
      </c>
      <c r="Y1710" s="12">
        <v>45521.746715775465</v>
      </c>
      <c r="Z1710" s="10">
        <v>210</v>
      </c>
      <c r="AA1710" s="12">
        <v>45521.784351493057</v>
      </c>
      <c r="AB1710" s="10">
        <v>358</v>
      </c>
      <c r="AC1710" s="12">
        <v>45521.787979895831</v>
      </c>
      <c r="AD1710" s="10">
        <v>219</v>
      </c>
      <c r="AE1710" s="12">
        <v>45521.793855856478</v>
      </c>
      <c r="AF1710" s="10">
        <v>380</v>
      </c>
      <c r="AH1710" s="12">
        <v>45521.798918275461</v>
      </c>
      <c r="AI1710" s="10">
        <v>214</v>
      </c>
      <c r="AJ1710" s="12">
        <v>45521.800993888886</v>
      </c>
      <c r="AK1710" s="10">
        <v>314</v>
      </c>
    </row>
    <row r="1711" spans="5:37" ht="16.8" x14ac:dyDescent="0.3">
      <c r="E1711" s="10">
        <v>317</v>
      </c>
      <c r="F1711" s="15">
        <f t="shared" si="26"/>
        <v>298.95833333333331</v>
      </c>
      <c r="G1711" s="12">
        <v>45521.714679849538</v>
      </c>
      <c r="H1711" s="10">
        <v>399</v>
      </c>
      <c r="I1711" s="12">
        <v>45521.718413553244</v>
      </c>
      <c r="J1711" s="10">
        <v>331</v>
      </c>
      <c r="K1711" s="12">
        <v>45521.720781539349</v>
      </c>
      <c r="L1711" s="10">
        <v>338</v>
      </c>
      <c r="M1711" s="12">
        <v>45521.725699965275</v>
      </c>
      <c r="N1711" s="10">
        <v>367</v>
      </c>
      <c r="O1711" s="12">
        <v>45521.728540185184</v>
      </c>
      <c r="P1711" s="10">
        <v>302</v>
      </c>
      <c r="Q1711" s="12">
        <v>45521.731046724541</v>
      </c>
      <c r="R1711" s="10">
        <v>216</v>
      </c>
      <c r="S1711" s="12">
        <v>45521.738478495368</v>
      </c>
      <c r="T1711" s="10">
        <v>350</v>
      </c>
      <c r="W1711" s="12">
        <v>45521.742339814817</v>
      </c>
      <c r="X1711" s="10">
        <v>257</v>
      </c>
      <c r="Y1711" s="12">
        <v>45521.746715775465</v>
      </c>
      <c r="Z1711" s="10">
        <v>451</v>
      </c>
      <c r="AA1711" s="12">
        <v>45521.784351493057</v>
      </c>
      <c r="AB1711" s="10">
        <v>373</v>
      </c>
      <c r="AC1711" s="12">
        <v>45521.787979895831</v>
      </c>
      <c r="AD1711" s="10">
        <v>229</v>
      </c>
      <c r="AE1711" s="12">
        <v>45521.793855856478</v>
      </c>
      <c r="AF1711" s="10">
        <v>313</v>
      </c>
      <c r="AH1711" s="12">
        <v>45521.798918275461</v>
      </c>
      <c r="AI1711" s="10">
        <v>341</v>
      </c>
      <c r="AJ1711" s="12">
        <v>45521.800993888886</v>
      </c>
      <c r="AK1711" s="10">
        <v>342</v>
      </c>
    </row>
    <row r="1712" spans="5:37" ht="16.8" x14ac:dyDescent="0.3">
      <c r="E1712" s="10">
        <v>341</v>
      </c>
      <c r="F1712" s="15">
        <f t="shared" si="26"/>
        <v>297.41666666666669</v>
      </c>
      <c r="G1712" s="12">
        <v>45521.714680023149</v>
      </c>
      <c r="H1712" s="10">
        <v>242</v>
      </c>
      <c r="I1712" s="12">
        <v>45521.718413784722</v>
      </c>
      <c r="J1712" s="10">
        <v>320</v>
      </c>
      <c r="K1712" s="12">
        <v>45521.720781782409</v>
      </c>
      <c r="L1712" s="10">
        <v>200</v>
      </c>
      <c r="M1712" s="12">
        <v>45521.725700185183</v>
      </c>
      <c r="N1712" s="10">
        <v>270</v>
      </c>
      <c r="O1712" s="12">
        <v>45521.728540405093</v>
      </c>
      <c r="P1712" s="10">
        <v>249</v>
      </c>
      <c r="Q1712" s="12">
        <v>45521.731046944442</v>
      </c>
      <c r="R1712" s="10">
        <v>311</v>
      </c>
      <c r="S1712" s="12">
        <v>45521.738478715277</v>
      </c>
      <c r="T1712" s="10">
        <v>234</v>
      </c>
      <c r="W1712" s="12">
        <v>45521.74234005787</v>
      </c>
      <c r="X1712" s="10">
        <v>293</v>
      </c>
      <c r="Y1712" s="12">
        <v>45521.746715995374</v>
      </c>
      <c r="Z1712" s="10">
        <v>305</v>
      </c>
      <c r="AA1712" s="12">
        <v>45521.784351678238</v>
      </c>
      <c r="AB1712" s="10">
        <v>307</v>
      </c>
      <c r="AC1712" s="12">
        <v>45521.787980081019</v>
      </c>
      <c r="AD1712" s="10">
        <v>313</v>
      </c>
      <c r="AE1712" s="12">
        <v>45521.793856226854</v>
      </c>
      <c r="AF1712" s="10">
        <v>334</v>
      </c>
      <c r="AH1712" s="12">
        <v>45521.798918449073</v>
      </c>
      <c r="AI1712" s="10">
        <v>349</v>
      </c>
      <c r="AJ1712" s="12">
        <v>45521.800994247686</v>
      </c>
      <c r="AK1712" s="10">
        <v>221</v>
      </c>
    </row>
    <row r="1713" spans="5:37" ht="16.8" x14ac:dyDescent="0.3">
      <c r="E1713" s="10">
        <v>210</v>
      </c>
      <c r="F1713" s="15">
        <f t="shared" si="26"/>
        <v>298.54166666666669</v>
      </c>
      <c r="G1713" s="12">
        <v>45521.714680023149</v>
      </c>
      <c r="H1713" s="10">
        <v>300</v>
      </c>
      <c r="I1713" s="12">
        <v>45521.718413784722</v>
      </c>
      <c r="J1713" s="10">
        <v>386</v>
      </c>
      <c r="K1713" s="12">
        <v>45521.720781782409</v>
      </c>
      <c r="L1713" s="10">
        <v>398</v>
      </c>
      <c r="M1713" s="12">
        <v>45521.725700185183</v>
      </c>
      <c r="N1713" s="10">
        <v>193</v>
      </c>
      <c r="O1713" s="12">
        <v>45521.728540405093</v>
      </c>
      <c r="P1713" s="10">
        <v>324</v>
      </c>
      <c r="Q1713" s="12">
        <v>45521.731046956018</v>
      </c>
      <c r="R1713" s="10">
        <v>353</v>
      </c>
      <c r="S1713" s="12">
        <v>45521.738478715277</v>
      </c>
      <c r="T1713" s="10">
        <v>310</v>
      </c>
      <c r="W1713" s="12">
        <v>45521.74234005787</v>
      </c>
      <c r="X1713" s="10">
        <v>395</v>
      </c>
      <c r="Y1713" s="12">
        <v>45521.746715995374</v>
      </c>
      <c r="Z1713" s="10">
        <v>300</v>
      </c>
      <c r="AA1713" s="12">
        <v>45521.784351678238</v>
      </c>
      <c r="AB1713" s="10">
        <v>353</v>
      </c>
      <c r="AC1713" s="12">
        <v>45521.787980081019</v>
      </c>
      <c r="AD1713" s="10">
        <v>331</v>
      </c>
      <c r="AE1713" s="12">
        <v>45521.793856238422</v>
      </c>
      <c r="AF1713" s="10">
        <v>215</v>
      </c>
      <c r="AH1713" s="12">
        <v>45521.798918449073</v>
      </c>
      <c r="AI1713" s="10">
        <v>209</v>
      </c>
      <c r="AJ1713" s="12">
        <v>45521.800994247686</v>
      </c>
      <c r="AK1713" s="10">
        <v>334</v>
      </c>
    </row>
    <row r="1714" spans="5:37" ht="16.8" x14ac:dyDescent="0.3">
      <c r="E1714" s="10">
        <v>340</v>
      </c>
      <c r="F1714" s="15">
        <f t="shared" si="26"/>
        <v>303.20833333333331</v>
      </c>
      <c r="G1714" s="12">
        <v>45521.71468016204</v>
      </c>
      <c r="H1714" s="10">
        <v>262</v>
      </c>
      <c r="I1714" s="12">
        <v>45521.718414016206</v>
      </c>
      <c r="J1714" s="10">
        <v>207</v>
      </c>
      <c r="K1714" s="12">
        <v>45521.720782013886</v>
      </c>
      <c r="L1714" s="10">
        <v>313</v>
      </c>
      <c r="M1714" s="12">
        <v>45521.725700439812</v>
      </c>
      <c r="N1714" s="10">
        <v>300</v>
      </c>
      <c r="O1714" s="12">
        <v>45521.728540636577</v>
      </c>
      <c r="P1714" s="10">
        <v>278</v>
      </c>
      <c r="Q1714" s="12">
        <v>45521.731047175927</v>
      </c>
      <c r="R1714" s="10">
        <v>294</v>
      </c>
      <c r="S1714" s="12">
        <v>45521.738478946761</v>
      </c>
      <c r="T1714" s="10">
        <v>297</v>
      </c>
      <c r="W1714" s="12">
        <v>45521.742340289355</v>
      </c>
      <c r="X1714" s="10">
        <v>307</v>
      </c>
      <c r="Y1714" s="12">
        <v>45521.746716226851</v>
      </c>
      <c r="Z1714" s="10">
        <v>349</v>
      </c>
      <c r="AA1714" s="12">
        <v>45521.784352037037</v>
      </c>
      <c r="AB1714" s="10">
        <v>315</v>
      </c>
      <c r="AC1714" s="12">
        <v>45521.787980439818</v>
      </c>
      <c r="AD1714" s="10">
        <v>382</v>
      </c>
      <c r="AE1714" s="12">
        <v>45521.793856458331</v>
      </c>
      <c r="AF1714" s="10">
        <v>303</v>
      </c>
      <c r="AH1714" s="12">
        <v>45521.798918645836</v>
      </c>
      <c r="AI1714" s="10">
        <v>340</v>
      </c>
      <c r="AJ1714" s="12">
        <v>45521.800994432873</v>
      </c>
      <c r="AK1714" s="10">
        <v>363</v>
      </c>
    </row>
    <row r="1715" spans="5:37" ht="16.8" x14ac:dyDescent="0.3">
      <c r="E1715" s="10">
        <v>332</v>
      </c>
      <c r="F1715" s="15">
        <f t="shared" si="26"/>
        <v>300.83333333333331</v>
      </c>
      <c r="G1715" s="12">
        <v>45521.71468016204</v>
      </c>
      <c r="H1715" s="10">
        <v>294</v>
      </c>
      <c r="I1715" s="12">
        <v>45521.718414016206</v>
      </c>
      <c r="J1715" s="10">
        <v>314</v>
      </c>
      <c r="K1715" s="12">
        <v>45521.720782013886</v>
      </c>
      <c r="L1715" s="10">
        <v>346</v>
      </c>
      <c r="M1715" s="12">
        <v>45521.725700439812</v>
      </c>
      <c r="N1715" s="10">
        <v>284</v>
      </c>
      <c r="O1715" s="12">
        <v>45521.728540636577</v>
      </c>
      <c r="P1715" s="10">
        <v>385</v>
      </c>
      <c r="Q1715" s="12">
        <v>45521.731047175927</v>
      </c>
      <c r="R1715" s="10">
        <v>265</v>
      </c>
      <c r="S1715" s="12">
        <v>45521.738478946761</v>
      </c>
      <c r="T1715" s="10">
        <v>290</v>
      </c>
      <c r="W1715" s="12">
        <v>45521.742340289355</v>
      </c>
      <c r="X1715" s="10">
        <v>304</v>
      </c>
      <c r="Y1715" s="12">
        <v>45521.746716226851</v>
      </c>
      <c r="Z1715" s="10">
        <v>279</v>
      </c>
      <c r="AA1715" s="12">
        <v>45521.784352037037</v>
      </c>
      <c r="AB1715" s="10">
        <v>283</v>
      </c>
      <c r="AC1715" s="12">
        <v>45521.787980439818</v>
      </c>
      <c r="AD1715" s="10">
        <v>256</v>
      </c>
      <c r="AE1715" s="12">
        <v>45521.793856458331</v>
      </c>
      <c r="AF1715" s="10">
        <v>378</v>
      </c>
      <c r="AH1715" s="12">
        <v>45521.798918645836</v>
      </c>
      <c r="AI1715" s="10">
        <v>342</v>
      </c>
      <c r="AJ1715" s="12">
        <v>45521.800994432873</v>
      </c>
      <c r="AK1715" s="10">
        <v>286</v>
      </c>
    </row>
    <row r="1716" spans="5:37" ht="16.8" x14ac:dyDescent="0.3">
      <c r="E1716" s="10">
        <v>226</v>
      </c>
      <c r="F1716" s="15">
        <f t="shared" si="26"/>
        <v>295.75</v>
      </c>
      <c r="G1716" s="12">
        <v>45521.714680381941</v>
      </c>
      <c r="H1716" s="10">
        <v>212</v>
      </c>
      <c r="I1716" s="12">
        <v>45521.71841425926</v>
      </c>
      <c r="J1716" s="10">
        <v>358</v>
      </c>
      <c r="K1716" s="12">
        <v>45521.720782233795</v>
      </c>
      <c r="L1716" s="10">
        <v>220</v>
      </c>
      <c r="M1716" s="12">
        <v>45521.725700682873</v>
      </c>
      <c r="N1716" s="10">
        <v>305</v>
      </c>
      <c r="O1716" s="12">
        <v>45521.728540891207</v>
      </c>
      <c r="P1716" s="10">
        <v>242</v>
      </c>
      <c r="Q1716" s="12">
        <v>45521.731047407404</v>
      </c>
      <c r="R1716" s="10">
        <v>354</v>
      </c>
      <c r="S1716" s="12">
        <v>45521.738479178239</v>
      </c>
      <c r="T1716" s="10">
        <v>387</v>
      </c>
      <c r="W1716" s="12">
        <v>45521.742340520832</v>
      </c>
      <c r="X1716" s="10">
        <v>319</v>
      </c>
      <c r="Y1716" s="12">
        <v>45521.746716458336</v>
      </c>
      <c r="Z1716" s="10">
        <v>328</v>
      </c>
      <c r="AA1716" s="12">
        <v>45521.784352268522</v>
      </c>
      <c r="AB1716" s="10">
        <v>298</v>
      </c>
      <c r="AC1716" s="12">
        <v>45521.787980613422</v>
      </c>
      <c r="AD1716" s="10">
        <v>257</v>
      </c>
      <c r="AE1716" s="12">
        <v>45521.793856643519</v>
      </c>
      <c r="AF1716" s="10">
        <v>374</v>
      </c>
      <c r="AH1716" s="12">
        <v>45521.798918831017</v>
      </c>
      <c r="AI1716" s="10">
        <v>304</v>
      </c>
      <c r="AJ1716" s="12">
        <v>45521.800994606485</v>
      </c>
      <c r="AK1716" s="10">
        <v>302</v>
      </c>
    </row>
    <row r="1717" spans="5:37" ht="16.8" x14ac:dyDescent="0.3">
      <c r="E1717" s="10">
        <v>343</v>
      </c>
      <c r="F1717" s="15">
        <f t="shared" si="26"/>
        <v>294.29166666666669</v>
      </c>
      <c r="G1717" s="12">
        <v>45521.714680393517</v>
      </c>
      <c r="H1717" s="10">
        <v>341</v>
      </c>
      <c r="I1717" s="12">
        <v>45521.71841425926</v>
      </c>
      <c r="J1717" s="10">
        <v>400</v>
      </c>
      <c r="K1717" s="12">
        <v>45521.720782233795</v>
      </c>
      <c r="L1717" s="10">
        <v>327</v>
      </c>
      <c r="M1717" s="12">
        <v>45521.725700682873</v>
      </c>
      <c r="N1717" s="10">
        <v>346</v>
      </c>
      <c r="O1717" s="12">
        <v>45521.728540891207</v>
      </c>
      <c r="P1717" s="10">
        <v>278</v>
      </c>
      <c r="Q1717" s="12">
        <v>45521.731047407404</v>
      </c>
      <c r="R1717" s="10">
        <v>386</v>
      </c>
      <c r="S1717" s="12">
        <v>45521.738479178239</v>
      </c>
      <c r="T1717" s="10">
        <v>178</v>
      </c>
      <c r="W1717" s="12">
        <v>45521.742340520832</v>
      </c>
      <c r="X1717" s="10">
        <v>286</v>
      </c>
      <c r="Y1717" s="12">
        <v>45521.746716458336</v>
      </c>
      <c r="Z1717" s="10">
        <v>265</v>
      </c>
      <c r="AA1717" s="12">
        <v>45521.784352268522</v>
      </c>
      <c r="AB1717" s="10">
        <v>322</v>
      </c>
      <c r="AC1717" s="12">
        <v>45521.787980613422</v>
      </c>
      <c r="AD1717" s="10">
        <v>371</v>
      </c>
      <c r="AE1717" s="12">
        <v>45521.793856643519</v>
      </c>
      <c r="AF1717" s="10">
        <v>269</v>
      </c>
      <c r="AH1717" s="12">
        <v>45521.798918831017</v>
      </c>
      <c r="AI1717" s="10">
        <v>307</v>
      </c>
      <c r="AJ1717" s="12">
        <v>45521.800994606485</v>
      </c>
      <c r="AK1717" s="10">
        <v>368</v>
      </c>
    </row>
    <row r="1718" spans="5:37" ht="16.8" x14ac:dyDescent="0.3">
      <c r="E1718" s="10">
        <v>348</v>
      </c>
      <c r="F1718" s="15">
        <f t="shared" si="26"/>
        <v>295.70833333333331</v>
      </c>
      <c r="G1718" s="12">
        <v>45521.714680613426</v>
      </c>
      <c r="H1718" s="10">
        <v>334</v>
      </c>
      <c r="I1718" s="12">
        <v>45521.718414490744</v>
      </c>
      <c r="J1718" s="10">
        <v>316</v>
      </c>
      <c r="K1718" s="12">
        <v>45521.72078246528</v>
      </c>
      <c r="L1718" s="10">
        <v>338</v>
      </c>
      <c r="M1718" s="12">
        <v>45521.725700925927</v>
      </c>
      <c r="N1718" s="10">
        <v>283</v>
      </c>
      <c r="O1718" s="12">
        <v>45521.728541122684</v>
      </c>
      <c r="P1718" s="10">
        <v>306</v>
      </c>
      <c r="Q1718" s="12">
        <v>45521.731047638888</v>
      </c>
      <c r="R1718" s="10">
        <v>195</v>
      </c>
      <c r="S1718" s="12">
        <v>45521.738479421299</v>
      </c>
      <c r="T1718" s="10">
        <v>350</v>
      </c>
      <c r="W1718" s="12">
        <v>45521.742340682868</v>
      </c>
      <c r="X1718" s="10">
        <v>322</v>
      </c>
      <c r="Y1718" s="12">
        <v>45521.746716701389</v>
      </c>
      <c r="Z1718" s="10">
        <v>383</v>
      </c>
      <c r="AA1718" s="12">
        <v>45521.784352453702</v>
      </c>
      <c r="AB1718" s="10">
        <v>293</v>
      </c>
      <c r="AC1718" s="12">
        <v>45521.78798079861</v>
      </c>
      <c r="AD1718" s="10">
        <v>287</v>
      </c>
      <c r="AE1718" s="12">
        <v>45521.79385681713</v>
      </c>
      <c r="AF1718" s="10">
        <v>301</v>
      </c>
      <c r="AH1718" s="12">
        <v>45521.798919189816</v>
      </c>
      <c r="AI1718" s="10">
        <v>291</v>
      </c>
      <c r="AJ1718" s="12">
        <v>45521.800994791665</v>
      </c>
      <c r="AK1718" s="10">
        <v>360</v>
      </c>
    </row>
    <row r="1719" spans="5:37" ht="16.8" x14ac:dyDescent="0.3">
      <c r="E1719" s="10">
        <v>200</v>
      </c>
      <c r="F1719" s="15">
        <f t="shared" si="26"/>
        <v>286.91666666666669</v>
      </c>
      <c r="G1719" s="12">
        <v>45521.714680613426</v>
      </c>
      <c r="H1719" s="10">
        <v>300</v>
      </c>
      <c r="I1719" s="12">
        <v>45521.718414490744</v>
      </c>
      <c r="J1719" s="10">
        <v>194</v>
      </c>
      <c r="K1719" s="12">
        <v>45521.72078246528</v>
      </c>
      <c r="L1719" s="10">
        <v>347</v>
      </c>
      <c r="M1719" s="12">
        <v>45521.725700925927</v>
      </c>
      <c r="N1719" s="10">
        <v>317</v>
      </c>
      <c r="O1719" s="12">
        <v>45521.728541122684</v>
      </c>
      <c r="P1719" s="10">
        <v>334</v>
      </c>
      <c r="Q1719" s="12">
        <v>45521.731047638888</v>
      </c>
      <c r="R1719" s="10">
        <v>318</v>
      </c>
      <c r="S1719" s="12">
        <v>45521.738479421299</v>
      </c>
      <c r="T1719" s="10">
        <v>376</v>
      </c>
      <c r="W1719" s="12">
        <v>45521.742340682868</v>
      </c>
      <c r="X1719" s="10">
        <v>398</v>
      </c>
      <c r="Y1719" s="12">
        <v>45521.746716712965</v>
      </c>
      <c r="Z1719" s="10">
        <v>194</v>
      </c>
      <c r="AA1719" s="12">
        <v>45521.784352453702</v>
      </c>
      <c r="AB1719" s="10">
        <v>288</v>
      </c>
      <c r="AC1719" s="12">
        <v>45521.78798079861</v>
      </c>
      <c r="AD1719" s="10">
        <v>297</v>
      </c>
      <c r="AE1719" s="12">
        <v>45521.79385681713</v>
      </c>
      <c r="AF1719" s="10">
        <v>317</v>
      </c>
      <c r="AH1719" s="12">
        <v>45521.798919189816</v>
      </c>
      <c r="AI1719" s="10">
        <v>285</v>
      </c>
      <c r="AJ1719" s="12">
        <v>45521.800994791665</v>
      </c>
      <c r="AK1719" s="10">
        <v>421</v>
      </c>
    </row>
    <row r="1720" spans="5:37" ht="16.8" x14ac:dyDescent="0.3">
      <c r="E1720" s="10">
        <v>303</v>
      </c>
      <c r="F1720" s="15">
        <f t="shared" si="26"/>
        <v>291.20833333333331</v>
      </c>
      <c r="G1720" s="12">
        <v>45521.714680844911</v>
      </c>
      <c r="H1720" s="10">
        <v>285</v>
      </c>
      <c r="I1720" s="12">
        <v>45521.718414722221</v>
      </c>
      <c r="J1720" s="10">
        <v>356</v>
      </c>
      <c r="K1720" s="12">
        <v>45521.720782696757</v>
      </c>
      <c r="L1720" s="10">
        <v>218</v>
      </c>
      <c r="M1720" s="12">
        <v>45521.725701145835</v>
      </c>
      <c r="N1720" s="10">
        <v>311</v>
      </c>
      <c r="O1720" s="12">
        <v>45521.728541168981</v>
      </c>
      <c r="P1720" s="10">
        <v>274</v>
      </c>
      <c r="Q1720" s="12">
        <v>45521.731047870373</v>
      </c>
      <c r="R1720" s="10">
        <v>240</v>
      </c>
      <c r="S1720" s="12">
        <v>45521.738479652777</v>
      </c>
      <c r="T1720" s="10">
        <v>273</v>
      </c>
      <c r="W1720" s="12">
        <v>45521.742340925928</v>
      </c>
      <c r="X1720" s="10">
        <v>232</v>
      </c>
      <c r="Y1720" s="12">
        <v>45521.746716921298</v>
      </c>
      <c r="Z1720" s="10">
        <v>323</v>
      </c>
      <c r="AA1720" s="12">
        <v>45521.78435263889</v>
      </c>
      <c r="AB1720" s="10">
        <v>336</v>
      </c>
      <c r="AC1720" s="12">
        <v>45521.787980983798</v>
      </c>
      <c r="AD1720" s="10">
        <v>317</v>
      </c>
      <c r="AE1720" s="12">
        <v>45521.793857002318</v>
      </c>
      <c r="AF1720" s="10">
        <v>302</v>
      </c>
      <c r="AH1720" s="12">
        <v>45521.798919375004</v>
      </c>
      <c r="AI1720" s="10">
        <v>345</v>
      </c>
      <c r="AJ1720" s="12">
        <v>45521.800995150465</v>
      </c>
      <c r="AK1720" s="10">
        <v>316</v>
      </c>
    </row>
    <row r="1721" spans="5:37" ht="16.8" x14ac:dyDescent="0.3">
      <c r="E1721" s="10">
        <v>288</v>
      </c>
      <c r="F1721" s="15">
        <f t="shared" si="26"/>
        <v>286.08333333333331</v>
      </c>
      <c r="G1721" s="12">
        <v>45521.714680844911</v>
      </c>
      <c r="H1721" s="10">
        <v>357</v>
      </c>
      <c r="I1721" s="12">
        <v>45521.718414722221</v>
      </c>
      <c r="J1721" s="10">
        <v>319</v>
      </c>
      <c r="K1721" s="12">
        <v>45521.720782696757</v>
      </c>
      <c r="L1721" s="10">
        <v>186</v>
      </c>
      <c r="M1721" s="12">
        <v>45521.725701157404</v>
      </c>
      <c r="N1721" s="10">
        <v>298</v>
      </c>
      <c r="O1721" s="12">
        <v>45521.728541168981</v>
      </c>
      <c r="P1721" s="10">
        <v>374</v>
      </c>
      <c r="Q1721" s="12">
        <v>45521.731047870373</v>
      </c>
      <c r="R1721" s="10">
        <v>335</v>
      </c>
      <c r="S1721" s="12">
        <v>45521.738479652777</v>
      </c>
      <c r="T1721" s="10">
        <v>310</v>
      </c>
      <c r="W1721" s="12">
        <v>45521.742340925928</v>
      </c>
      <c r="X1721" s="10">
        <v>348</v>
      </c>
      <c r="Y1721" s="12">
        <v>45521.746716932874</v>
      </c>
      <c r="Z1721" s="10">
        <v>396</v>
      </c>
      <c r="AA1721" s="12">
        <v>45521.78435263889</v>
      </c>
      <c r="AB1721" s="10">
        <v>347</v>
      </c>
      <c r="AC1721" s="12">
        <v>45521.787980983798</v>
      </c>
      <c r="AD1721" s="10">
        <v>320</v>
      </c>
      <c r="AE1721" s="12">
        <v>45521.793857002318</v>
      </c>
      <c r="AF1721" s="10">
        <v>330</v>
      </c>
      <c r="AH1721" s="12">
        <v>45521.798919375004</v>
      </c>
      <c r="AI1721" s="10">
        <v>313</v>
      </c>
      <c r="AJ1721" s="12">
        <v>45521.800995150465</v>
      </c>
      <c r="AK1721" s="10">
        <v>358</v>
      </c>
    </row>
    <row r="1722" spans="5:37" ht="16.8" x14ac:dyDescent="0.3">
      <c r="E1722" s="10">
        <v>282</v>
      </c>
      <c r="F1722" s="15">
        <f t="shared" si="26"/>
        <v>290.5</v>
      </c>
      <c r="G1722" s="12">
        <v>45521.714681076388</v>
      </c>
      <c r="H1722" s="10">
        <v>294</v>
      </c>
      <c r="I1722" s="12">
        <v>45521.71841494213</v>
      </c>
      <c r="J1722" s="10">
        <v>372</v>
      </c>
      <c r="K1722" s="12">
        <v>45521.720782939818</v>
      </c>
      <c r="L1722" s="10">
        <v>290</v>
      </c>
      <c r="M1722" s="12">
        <v>45521.725701377312</v>
      </c>
      <c r="N1722" s="10">
        <v>194</v>
      </c>
      <c r="O1722" s="12">
        <v>45521.728541388889</v>
      </c>
      <c r="P1722" s="10">
        <v>203</v>
      </c>
      <c r="Q1722" s="12">
        <v>45521.731048125002</v>
      </c>
      <c r="R1722" s="10">
        <v>381</v>
      </c>
      <c r="S1722" s="12">
        <v>45521.738479884261</v>
      </c>
      <c r="T1722" s="10">
        <v>317</v>
      </c>
      <c r="W1722" s="12">
        <v>45521.742341145837</v>
      </c>
      <c r="X1722" s="10">
        <v>341</v>
      </c>
      <c r="Y1722" s="12">
        <v>45521.746717152775</v>
      </c>
      <c r="Z1722" s="10">
        <v>302</v>
      </c>
      <c r="AA1722" s="12">
        <v>45521.784352812501</v>
      </c>
      <c r="AB1722" s="10">
        <v>213</v>
      </c>
      <c r="AC1722" s="12">
        <v>45521.78798134259</v>
      </c>
      <c r="AD1722" s="10">
        <v>295</v>
      </c>
      <c r="AE1722" s="12">
        <v>45521.79385736111</v>
      </c>
      <c r="AF1722" s="10">
        <v>271</v>
      </c>
      <c r="AH1722" s="12">
        <v>45521.798919560184</v>
      </c>
      <c r="AI1722" s="10">
        <v>308</v>
      </c>
      <c r="AJ1722" s="12">
        <v>45521.800995335645</v>
      </c>
      <c r="AK1722" s="10">
        <v>288</v>
      </c>
    </row>
    <row r="1723" spans="5:37" ht="16.8" x14ac:dyDescent="0.3">
      <c r="E1723" s="10">
        <v>367</v>
      </c>
      <c r="F1723" s="15">
        <f t="shared" si="26"/>
        <v>292.58333333333331</v>
      </c>
      <c r="G1723" s="12">
        <v>45521.714681076388</v>
      </c>
      <c r="H1723" s="10">
        <v>255</v>
      </c>
      <c r="I1723" s="12">
        <v>45521.71841494213</v>
      </c>
      <c r="J1723" s="10">
        <v>344</v>
      </c>
      <c r="K1723" s="12">
        <v>45521.720782939818</v>
      </c>
      <c r="L1723" s="10">
        <v>323</v>
      </c>
      <c r="M1723" s="12">
        <v>45521.725701377312</v>
      </c>
      <c r="N1723" s="10">
        <v>390</v>
      </c>
      <c r="O1723" s="12">
        <v>45521.728541388889</v>
      </c>
      <c r="P1723" s="10">
        <v>311</v>
      </c>
      <c r="Q1723" s="12">
        <v>45521.731048125002</v>
      </c>
      <c r="R1723" s="10">
        <v>402</v>
      </c>
      <c r="S1723" s="12">
        <v>45521.738479884261</v>
      </c>
      <c r="T1723" s="10">
        <v>280</v>
      </c>
      <c r="W1723" s="12">
        <v>45521.742341157405</v>
      </c>
      <c r="X1723" s="10">
        <v>310</v>
      </c>
      <c r="Y1723" s="12">
        <v>45521.746717152775</v>
      </c>
      <c r="Z1723" s="10">
        <v>312</v>
      </c>
      <c r="AA1723" s="12">
        <v>45521.784352812501</v>
      </c>
      <c r="AB1723" s="10">
        <v>339</v>
      </c>
      <c r="AC1723" s="12">
        <v>45521.78798134259</v>
      </c>
      <c r="AD1723" s="10">
        <v>330</v>
      </c>
      <c r="AE1723" s="12">
        <v>45521.79385736111</v>
      </c>
      <c r="AF1723" s="10">
        <v>203</v>
      </c>
      <c r="AH1723" s="12">
        <v>45521.798919560184</v>
      </c>
      <c r="AI1723" s="10">
        <v>292</v>
      </c>
      <c r="AJ1723" s="12">
        <v>45521.800995335645</v>
      </c>
      <c r="AK1723" s="10">
        <v>289</v>
      </c>
    </row>
    <row r="1724" spans="5:37" ht="16.8" x14ac:dyDescent="0.3">
      <c r="E1724" s="10">
        <v>297</v>
      </c>
      <c r="F1724" s="15">
        <f t="shared" si="26"/>
        <v>288.41666666666669</v>
      </c>
      <c r="G1724" s="12">
        <v>45521.714681319441</v>
      </c>
      <c r="H1724" s="10">
        <v>362</v>
      </c>
      <c r="I1724" s="12">
        <v>45521.718415173615</v>
      </c>
      <c r="J1724" s="10">
        <v>203</v>
      </c>
      <c r="K1724" s="12">
        <v>45521.720783171295</v>
      </c>
      <c r="L1724" s="10">
        <v>387</v>
      </c>
      <c r="M1724" s="12">
        <v>45521.725701631942</v>
      </c>
      <c r="N1724" s="10">
        <v>334</v>
      </c>
      <c r="O1724" s="12">
        <v>45521.728541620367</v>
      </c>
      <c r="P1724" s="10">
        <v>301</v>
      </c>
      <c r="Q1724" s="12">
        <v>45521.73104835648</v>
      </c>
      <c r="R1724" s="10">
        <v>305</v>
      </c>
      <c r="S1724" s="12">
        <v>45521.738480115739</v>
      </c>
      <c r="T1724" s="10">
        <v>244</v>
      </c>
      <c r="W1724" s="12">
        <v>45521.742341377314</v>
      </c>
      <c r="X1724" s="10">
        <v>277</v>
      </c>
      <c r="Y1724" s="12">
        <v>45521.746717372684</v>
      </c>
      <c r="Z1724" s="10">
        <v>369</v>
      </c>
      <c r="AA1724" s="12">
        <v>45521.784353182869</v>
      </c>
      <c r="AB1724" s="10">
        <v>316</v>
      </c>
      <c r="AC1724" s="12">
        <v>45521.787981527777</v>
      </c>
      <c r="AD1724" s="10">
        <v>299</v>
      </c>
      <c r="AE1724" s="12">
        <v>45521.793857546298</v>
      </c>
      <c r="AF1724" s="10">
        <v>341</v>
      </c>
      <c r="AH1724" s="12">
        <v>45521.798919733796</v>
      </c>
      <c r="AI1724" s="10">
        <v>302</v>
      </c>
      <c r="AJ1724" s="12">
        <v>45521.800995509257</v>
      </c>
      <c r="AK1724" s="10">
        <v>386</v>
      </c>
    </row>
    <row r="1725" spans="5:37" ht="16.8" x14ac:dyDescent="0.3">
      <c r="E1725" s="10">
        <v>307</v>
      </c>
      <c r="F1725" s="15">
        <f t="shared" si="26"/>
        <v>288.91666666666669</v>
      </c>
      <c r="G1725" s="12">
        <v>45521.714681319441</v>
      </c>
      <c r="H1725" s="10">
        <v>207</v>
      </c>
      <c r="I1725" s="12">
        <v>45521.718415173615</v>
      </c>
      <c r="J1725" s="10">
        <v>303</v>
      </c>
      <c r="K1725" s="12">
        <v>45521.720783171295</v>
      </c>
      <c r="L1725" s="10">
        <v>284</v>
      </c>
      <c r="M1725" s="12">
        <v>45521.725701631942</v>
      </c>
      <c r="N1725" s="10">
        <v>330</v>
      </c>
      <c r="O1725" s="12">
        <v>45521.728541620367</v>
      </c>
      <c r="P1725" s="10">
        <v>276</v>
      </c>
      <c r="Q1725" s="12">
        <v>45521.73104835648</v>
      </c>
      <c r="R1725" s="10">
        <v>294</v>
      </c>
      <c r="S1725" s="12">
        <v>45521.738480115739</v>
      </c>
      <c r="T1725" s="10">
        <v>195</v>
      </c>
      <c r="W1725" s="12">
        <v>45521.742341377314</v>
      </c>
      <c r="X1725" s="10">
        <v>322</v>
      </c>
      <c r="Y1725" s="12">
        <v>45521.74671738426</v>
      </c>
      <c r="Z1725" s="10">
        <v>225</v>
      </c>
      <c r="AA1725" s="12">
        <v>45521.784353182869</v>
      </c>
      <c r="AB1725" s="10">
        <v>288</v>
      </c>
      <c r="AC1725" s="12">
        <v>45521.787981527777</v>
      </c>
      <c r="AD1725" s="10">
        <v>299</v>
      </c>
      <c r="AE1725" s="12">
        <v>45521.793857546298</v>
      </c>
      <c r="AF1725" s="10">
        <v>314</v>
      </c>
      <c r="AH1725" s="12">
        <v>45521.798919733796</v>
      </c>
      <c r="AI1725" s="10">
        <v>337</v>
      </c>
      <c r="AJ1725" s="12">
        <v>45521.800995509257</v>
      </c>
      <c r="AK1725" s="10">
        <v>328</v>
      </c>
    </row>
    <row r="1726" spans="5:37" ht="16.8" x14ac:dyDescent="0.3">
      <c r="E1726" s="10">
        <v>367</v>
      </c>
      <c r="F1726" s="15">
        <f t="shared" si="26"/>
        <v>283.95833333333331</v>
      </c>
      <c r="G1726" s="12">
        <v>45521.71468153935</v>
      </c>
      <c r="H1726" s="10">
        <v>339</v>
      </c>
      <c r="I1726" s="12">
        <v>45521.718415393516</v>
      </c>
      <c r="J1726" s="10">
        <v>309</v>
      </c>
      <c r="K1726" s="12">
        <v>45521.720783402779</v>
      </c>
      <c r="L1726" s="10">
        <v>323</v>
      </c>
      <c r="M1726" s="12">
        <v>45521.725701875002</v>
      </c>
      <c r="N1726" s="10">
        <v>221</v>
      </c>
      <c r="O1726" s="12">
        <v>45521.728541851851</v>
      </c>
      <c r="P1726" s="10">
        <v>292</v>
      </c>
      <c r="Q1726" s="12">
        <v>45521.73104859954</v>
      </c>
      <c r="R1726" s="10">
        <v>363</v>
      </c>
      <c r="S1726" s="12">
        <v>45521.738480335647</v>
      </c>
      <c r="T1726" s="10">
        <v>213</v>
      </c>
      <c r="W1726" s="12">
        <v>45521.742341608799</v>
      </c>
      <c r="X1726" s="10">
        <v>306</v>
      </c>
      <c r="Y1726" s="12">
        <v>45521.746717604168</v>
      </c>
      <c r="Z1726" s="10">
        <v>342</v>
      </c>
      <c r="AA1726" s="12">
        <v>45521.784353356481</v>
      </c>
      <c r="AB1726" s="10">
        <v>206</v>
      </c>
      <c r="AC1726" s="12">
        <v>45521.787981701389</v>
      </c>
      <c r="AD1726" s="10">
        <v>346</v>
      </c>
      <c r="AE1726" s="12">
        <v>45521.793857719909</v>
      </c>
      <c r="AF1726" s="10">
        <v>335</v>
      </c>
      <c r="AH1726" s="12">
        <v>45521.79891996528</v>
      </c>
      <c r="AI1726" s="10">
        <v>331</v>
      </c>
      <c r="AJ1726" s="12">
        <v>45521.800995694444</v>
      </c>
      <c r="AK1726" s="10">
        <v>337</v>
      </c>
    </row>
    <row r="1727" spans="5:37" ht="16.8" x14ac:dyDescent="0.3">
      <c r="E1727" s="10">
        <v>212</v>
      </c>
      <c r="F1727" s="15">
        <f t="shared" si="26"/>
        <v>283.29166666666669</v>
      </c>
      <c r="G1727" s="12">
        <v>45521.71468153935</v>
      </c>
      <c r="H1727" s="10">
        <v>355</v>
      </c>
      <c r="I1727" s="12">
        <v>45521.718415405092</v>
      </c>
      <c r="J1727" s="10">
        <v>324</v>
      </c>
      <c r="K1727" s="12">
        <v>45521.720783402779</v>
      </c>
      <c r="L1727" s="10">
        <v>313</v>
      </c>
      <c r="M1727" s="12">
        <v>45521.725701886571</v>
      </c>
      <c r="N1727" s="10">
        <v>340</v>
      </c>
      <c r="O1727" s="12">
        <v>45521.728541851851</v>
      </c>
      <c r="P1727" s="10">
        <v>324</v>
      </c>
      <c r="Q1727" s="12">
        <v>45521.73104859954</v>
      </c>
      <c r="R1727" s="10">
        <v>361</v>
      </c>
      <c r="S1727" s="12">
        <v>45521.738480347223</v>
      </c>
      <c r="T1727" s="10">
        <v>202</v>
      </c>
      <c r="W1727" s="12">
        <v>45521.742341608799</v>
      </c>
      <c r="X1727" s="10">
        <v>378</v>
      </c>
      <c r="Y1727" s="12">
        <v>45521.746717615744</v>
      </c>
      <c r="Z1727" s="10">
        <v>302</v>
      </c>
      <c r="AA1727" s="12">
        <v>45521.784353356481</v>
      </c>
      <c r="AB1727" s="10">
        <v>197</v>
      </c>
      <c r="AC1727" s="12">
        <v>45521.787981701389</v>
      </c>
      <c r="AD1727" s="10">
        <v>278</v>
      </c>
      <c r="AE1727" s="12">
        <v>45521.793857719909</v>
      </c>
      <c r="AF1727" s="10">
        <v>200</v>
      </c>
      <c r="AH1727" s="12">
        <v>45521.79891996528</v>
      </c>
      <c r="AI1727" s="10">
        <v>298</v>
      </c>
      <c r="AJ1727" s="12">
        <v>45521.800995694444</v>
      </c>
      <c r="AK1727" s="10">
        <v>219</v>
      </c>
    </row>
    <row r="1728" spans="5:37" ht="16.8" x14ac:dyDescent="0.3">
      <c r="E1728" s="10">
        <v>315</v>
      </c>
      <c r="F1728" s="15">
        <f t="shared" si="26"/>
        <v>291.04166666666669</v>
      </c>
      <c r="G1728" s="12">
        <v>45521.714681770834</v>
      </c>
      <c r="H1728" s="10">
        <v>280</v>
      </c>
      <c r="I1728" s="12">
        <v>45521.718415625</v>
      </c>
      <c r="J1728" s="10">
        <v>304</v>
      </c>
      <c r="K1728" s="12">
        <v>45521.720783622688</v>
      </c>
      <c r="L1728" s="10">
        <v>388</v>
      </c>
      <c r="M1728" s="12">
        <v>45521.72570210648</v>
      </c>
      <c r="N1728" s="10">
        <v>323</v>
      </c>
      <c r="O1728" s="12">
        <v>45521.728542094905</v>
      </c>
      <c r="P1728" s="10">
        <v>345</v>
      </c>
      <c r="Q1728" s="12">
        <v>45521.731048831018</v>
      </c>
      <c r="R1728" s="10">
        <v>240</v>
      </c>
      <c r="S1728" s="12">
        <v>45521.738480416665</v>
      </c>
      <c r="T1728" s="10">
        <v>197</v>
      </c>
      <c r="W1728" s="12">
        <v>45521.742341851852</v>
      </c>
      <c r="X1728" s="10">
        <v>321</v>
      </c>
      <c r="Y1728" s="12">
        <v>45521.746717835646</v>
      </c>
      <c r="Z1728" s="10">
        <v>254</v>
      </c>
      <c r="AA1728" s="12">
        <v>45521.784353541669</v>
      </c>
      <c r="AB1728" s="10">
        <v>324</v>
      </c>
      <c r="AC1728" s="12">
        <v>45521.787981886577</v>
      </c>
      <c r="AD1728" s="10">
        <v>430</v>
      </c>
      <c r="AE1728" s="12">
        <v>45521.79385790509</v>
      </c>
      <c r="AF1728" s="10">
        <v>321</v>
      </c>
      <c r="AH1728" s="12">
        <v>45521.798920138892</v>
      </c>
      <c r="AI1728" s="10">
        <v>303</v>
      </c>
      <c r="AJ1728" s="12">
        <v>45521.800996053244</v>
      </c>
      <c r="AK1728" s="10">
        <v>338</v>
      </c>
    </row>
    <row r="1729" spans="5:37" ht="16.8" x14ac:dyDescent="0.3">
      <c r="E1729" s="10">
        <v>297</v>
      </c>
      <c r="F1729" s="15">
        <f t="shared" si="26"/>
        <v>288.29166666666669</v>
      </c>
      <c r="G1729" s="12">
        <v>45521.714681770834</v>
      </c>
      <c r="H1729" s="10">
        <v>306</v>
      </c>
      <c r="I1729" s="12">
        <v>45521.718415636577</v>
      </c>
      <c r="J1729" s="10">
        <v>313</v>
      </c>
      <c r="K1729" s="12">
        <v>45521.720783622688</v>
      </c>
      <c r="L1729" s="10">
        <v>292</v>
      </c>
      <c r="M1729" s="12">
        <v>45521.72570210648</v>
      </c>
      <c r="N1729" s="10">
        <v>207</v>
      </c>
      <c r="O1729" s="12">
        <v>45521.728542094905</v>
      </c>
      <c r="P1729" s="10">
        <v>299</v>
      </c>
      <c r="Q1729" s="12">
        <v>45521.731048831018</v>
      </c>
      <c r="R1729" s="10">
        <v>321</v>
      </c>
      <c r="S1729" s="12">
        <v>45521.738480416665</v>
      </c>
      <c r="T1729" s="10">
        <v>310</v>
      </c>
      <c r="W1729" s="12">
        <v>45521.742341851852</v>
      </c>
      <c r="X1729" s="10">
        <v>203</v>
      </c>
      <c r="Y1729" s="12">
        <v>45521.746717835646</v>
      </c>
      <c r="Z1729" s="10">
        <v>406</v>
      </c>
      <c r="AA1729" s="12">
        <v>45521.784353541669</v>
      </c>
      <c r="AB1729" s="10">
        <v>326</v>
      </c>
      <c r="AC1729" s="12">
        <v>45521.787981886577</v>
      </c>
      <c r="AD1729" s="10">
        <v>308</v>
      </c>
      <c r="AE1729" s="12">
        <v>45521.79385790509</v>
      </c>
      <c r="AF1729" s="10">
        <v>366</v>
      </c>
      <c r="AH1729" s="12">
        <v>45521.798920138892</v>
      </c>
      <c r="AI1729" s="10">
        <v>304</v>
      </c>
      <c r="AJ1729" s="12">
        <v>45521.800996053244</v>
      </c>
      <c r="AK1729" s="10">
        <v>362</v>
      </c>
    </row>
    <row r="1730" spans="5:37" ht="16.8" x14ac:dyDescent="0.3">
      <c r="E1730" s="10">
        <v>293</v>
      </c>
      <c r="F1730" s="15">
        <f t="shared" si="26"/>
        <v>287.66666666666669</v>
      </c>
      <c r="G1730" s="12">
        <v>45521.714682002312</v>
      </c>
      <c r="H1730" s="10">
        <v>313</v>
      </c>
      <c r="I1730" s="12">
        <v>45521.718415868054</v>
      </c>
      <c r="J1730" s="10">
        <v>341</v>
      </c>
      <c r="K1730" s="12">
        <v>45521.720783888886</v>
      </c>
      <c r="L1730" s="10">
        <v>303</v>
      </c>
      <c r="M1730" s="12">
        <v>45521.725702337964</v>
      </c>
      <c r="N1730" s="10">
        <v>383</v>
      </c>
      <c r="O1730" s="12">
        <v>45521.728542326389</v>
      </c>
      <c r="P1730" s="10">
        <v>337</v>
      </c>
      <c r="Q1730" s="12">
        <v>45521.731049062502</v>
      </c>
      <c r="R1730" s="10">
        <v>316</v>
      </c>
      <c r="S1730" s="12">
        <v>45521.73848064815</v>
      </c>
      <c r="T1730" s="10">
        <v>212</v>
      </c>
      <c r="W1730" s="12">
        <v>45521.742342106481</v>
      </c>
      <c r="X1730" s="10">
        <v>294</v>
      </c>
      <c r="Y1730" s="12">
        <v>45521.74671806713</v>
      </c>
      <c r="Z1730" s="10">
        <v>353</v>
      </c>
      <c r="AA1730" s="12">
        <v>45521.784353900461</v>
      </c>
      <c r="AB1730" s="10">
        <v>311</v>
      </c>
      <c r="AC1730" s="12">
        <v>45521.787982060188</v>
      </c>
      <c r="AD1730" s="10">
        <v>336</v>
      </c>
      <c r="AE1730" s="12">
        <v>45521.793858090277</v>
      </c>
      <c r="AF1730" s="10">
        <v>292</v>
      </c>
      <c r="AH1730" s="12">
        <v>45521.79892050926</v>
      </c>
      <c r="AI1730" s="10">
        <v>343</v>
      </c>
      <c r="AJ1730" s="12">
        <v>45521.800996238424</v>
      </c>
      <c r="AK1730" s="10">
        <v>376</v>
      </c>
    </row>
    <row r="1731" spans="5:37" ht="16.8" x14ac:dyDescent="0.3">
      <c r="E1731" s="10">
        <v>309</v>
      </c>
      <c r="F1731" s="15">
        <f t="shared" si="26"/>
        <v>288.5</v>
      </c>
      <c r="G1731" s="12">
        <v>45521.714682002312</v>
      </c>
      <c r="H1731" s="10">
        <v>324</v>
      </c>
      <c r="I1731" s="12">
        <v>45521.718415868054</v>
      </c>
      <c r="J1731" s="10">
        <v>374</v>
      </c>
      <c r="K1731" s="12">
        <v>45521.720783888886</v>
      </c>
      <c r="L1731" s="10">
        <v>300</v>
      </c>
      <c r="M1731" s="12">
        <v>45521.725702337964</v>
      </c>
      <c r="N1731" s="10">
        <v>305</v>
      </c>
      <c r="O1731" s="12">
        <v>45521.728542326389</v>
      </c>
      <c r="P1731" s="10">
        <v>204</v>
      </c>
      <c r="Q1731" s="12">
        <v>45521.731049062502</v>
      </c>
      <c r="R1731" s="10">
        <v>339</v>
      </c>
      <c r="S1731" s="12">
        <v>45521.73848064815</v>
      </c>
      <c r="T1731" s="10">
        <v>310</v>
      </c>
      <c r="W1731" s="12">
        <v>45521.742342106481</v>
      </c>
      <c r="X1731" s="10">
        <v>334</v>
      </c>
      <c r="Y1731" s="12">
        <v>45521.74671806713</v>
      </c>
      <c r="Z1731" s="10">
        <v>305</v>
      </c>
      <c r="AA1731" s="12">
        <v>45521.784353900461</v>
      </c>
      <c r="AB1731" s="10">
        <v>283</v>
      </c>
      <c r="AC1731" s="12">
        <v>45521.787982060188</v>
      </c>
      <c r="AD1731" s="10">
        <v>327</v>
      </c>
      <c r="AE1731" s="12">
        <v>45521.793858090277</v>
      </c>
      <c r="AF1731" s="10">
        <v>341</v>
      </c>
      <c r="AH1731" s="12">
        <v>45521.79892050926</v>
      </c>
      <c r="AI1731" s="10">
        <v>380</v>
      </c>
      <c r="AJ1731" s="12">
        <v>45521.800996238424</v>
      </c>
      <c r="AK1731" s="10">
        <v>323</v>
      </c>
    </row>
    <row r="1732" spans="5:37" ht="16.8" x14ac:dyDescent="0.3">
      <c r="E1732" s="10">
        <v>356</v>
      </c>
      <c r="F1732" s="15">
        <f t="shared" si="26"/>
        <v>284.04166666666669</v>
      </c>
      <c r="G1732" s="12">
        <v>45521.714682233796</v>
      </c>
      <c r="H1732" s="10">
        <v>368</v>
      </c>
      <c r="I1732" s="12">
        <v>45521.718416099538</v>
      </c>
      <c r="J1732" s="10">
        <v>257</v>
      </c>
      <c r="K1732" s="12">
        <v>45521.720784143516</v>
      </c>
      <c r="L1732" s="10">
        <v>390</v>
      </c>
      <c r="M1732" s="12">
        <v>45521.725702569442</v>
      </c>
      <c r="N1732" s="10">
        <v>315</v>
      </c>
      <c r="O1732" s="12">
        <v>45521.728542557874</v>
      </c>
      <c r="P1732" s="10">
        <v>351</v>
      </c>
      <c r="Q1732" s="12">
        <v>45521.73104929398</v>
      </c>
      <c r="R1732" s="10">
        <v>319</v>
      </c>
      <c r="S1732" s="12">
        <v>45521.738480868058</v>
      </c>
      <c r="T1732" s="10">
        <v>262</v>
      </c>
      <c r="W1732" s="12">
        <v>45521.742342337966</v>
      </c>
      <c r="X1732" s="10">
        <v>242</v>
      </c>
      <c r="Y1732" s="12">
        <v>45521.746718287039</v>
      </c>
      <c r="Z1732" s="10">
        <v>350</v>
      </c>
      <c r="AA1732" s="12">
        <v>45521.784354085648</v>
      </c>
      <c r="AB1732" s="10">
        <v>312</v>
      </c>
      <c r="AC1732" s="12">
        <v>45521.787982245369</v>
      </c>
      <c r="AD1732" s="10">
        <v>341</v>
      </c>
      <c r="AE1732" s="12">
        <v>45521.793858263889</v>
      </c>
      <c r="AF1732" s="10">
        <v>267</v>
      </c>
      <c r="AH1732" s="12">
        <v>45521.798920682872</v>
      </c>
      <c r="AI1732" s="10">
        <v>260</v>
      </c>
      <c r="AJ1732" s="12">
        <v>45521.800996469909</v>
      </c>
      <c r="AK1732" s="10">
        <v>317</v>
      </c>
    </row>
    <row r="1733" spans="5:37" ht="16.8" x14ac:dyDescent="0.3">
      <c r="E1733" s="10">
        <v>218</v>
      </c>
      <c r="F1733" s="15">
        <f t="shared" ref="F1733:F1796" si="27">AVERAGE(E1733:E1756)</f>
        <v>281.125</v>
      </c>
      <c r="G1733" s="12">
        <v>45521.714682233796</v>
      </c>
      <c r="H1733" s="10">
        <v>333</v>
      </c>
      <c r="I1733" s="12">
        <v>45521.718416099538</v>
      </c>
      <c r="J1733" s="10">
        <v>350</v>
      </c>
      <c r="K1733" s="12">
        <v>45521.720784143516</v>
      </c>
      <c r="L1733" s="10">
        <v>312</v>
      </c>
      <c r="M1733" s="12">
        <v>45521.725702569442</v>
      </c>
      <c r="N1733" s="10">
        <v>331</v>
      </c>
      <c r="O1733" s="12">
        <v>45521.728542557874</v>
      </c>
      <c r="P1733" s="10">
        <v>345</v>
      </c>
      <c r="Q1733" s="12">
        <v>45521.73104929398</v>
      </c>
      <c r="R1733" s="10">
        <v>223</v>
      </c>
      <c r="S1733" s="12">
        <v>45521.738480879627</v>
      </c>
      <c r="T1733" s="10">
        <v>314</v>
      </c>
      <c r="W1733" s="12">
        <v>45521.742342337966</v>
      </c>
      <c r="X1733" s="10">
        <v>283</v>
      </c>
      <c r="Y1733" s="12">
        <v>45521.746718287039</v>
      </c>
      <c r="Z1733" s="10">
        <v>303</v>
      </c>
      <c r="AA1733" s="12">
        <v>45521.784354085648</v>
      </c>
      <c r="AB1733" s="10">
        <v>290</v>
      </c>
      <c r="AC1733" s="12">
        <v>45521.787982245369</v>
      </c>
      <c r="AD1733" s="10">
        <v>221</v>
      </c>
      <c r="AE1733" s="12">
        <v>45521.793858263889</v>
      </c>
      <c r="AF1733" s="10">
        <v>397</v>
      </c>
      <c r="AH1733" s="12">
        <v>45521.798920682872</v>
      </c>
      <c r="AI1733" s="10">
        <v>286</v>
      </c>
      <c r="AJ1733" s="12">
        <v>45521.800996469909</v>
      </c>
      <c r="AK1733" s="10">
        <v>286</v>
      </c>
    </row>
    <row r="1734" spans="5:37" ht="16.8" x14ac:dyDescent="0.3">
      <c r="E1734" s="10">
        <v>307</v>
      </c>
      <c r="F1734" s="15">
        <f t="shared" si="27"/>
        <v>284.625</v>
      </c>
      <c r="G1734" s="12">
        <v>45521.71468247685</v>
      </c>
      <c r="H1734" s="10">
        <v>358</v>
      </c>
      <c r="I1734" s="12">
        <v>45521.718416342592</v>
      </c>
      <c r="J1734" s="10">
        <v>304</v>
      </c>
      <c r="K1734" s="12">
        <v>45521.720784375</v>
      </c>
      <c r="L1734" s="10">
        <v>359</v>
      </c>
      <c r="M1734" s="12">
        <v>45521.72570278935</v>
      </c>
      <c r="N1734" s="10">
        <v>232</v>
      </c>
      <c r="O1734" s="12">
        <v>45521.728542789351</v>
      </c>
      <c r="P1734" s="10">
        <v>208</v>
      </c>
      <c r="Q1734" s="12">
        <v>45521.73104953704</v>
      </c>
      <c r="R1734" s="10">
        <v>376</v>
      </c>
      <c r="S1734" s="12">
        <v>45521.738481099535</v>
      </c>
      <c r="T1734" s="10">
        <v>281</v>
      </c>
      <c r="W1734" s="12">
        <v>45521.742342557867</v>
      </c>
      <c r="X1734" s="10">
        <v>344</v>
      </c>
      <c r="Y1734" s="12">
        <v>45521.746718518516</v>
      </c>
      <c r="Z1734" s="10">
        <v>319</v>
      </c>
      <c r="AA1734" s="12">
        <v>45521.78435425926</v>
      </c>
      <c r="AB1734" s="10">
        <v>354</v>
      </c>
      <c r="AC1734" s="12">
        <v>45521.787982430556</v>
      </c>
      <c r="AD1734" s="10">
        <v>335</v>
      </c>
      <c r="AE1734" s="12">
        <v>45521.793858622688</v>
      </c>
      <c r="AF1734" s="10">
        <v>259</v>
      </c>
      <c r="AH1734" s="12">
        <v>45521.798920868052</v>
      </c>
      <c r="AI1734" s="10">
        <v>428</v>
      </c>
      <c r="AJ1734" s="12">
        <v>45521.800996655089</v>
      </c>
      <c r="AK1734" s="10">
        <v>204</v>
      </c>
    </row>
    <row r="1735" spans="5:37" ht="16.8" x14ac:dyDescent="0.3">
      <c r="E1735" s="10">
        <v>280</v>
      </c>
      <c r="F1735" s="15">
        <f t="shared" si="27"/>
        <v>284.41666666666669</v>
      </c>
      <c r="G1735" s="12">
        <v>45521.71468247685</v>
      </c>
      <c r="H1735" s="10">
        <v>313</v>
      </c>
      <c r="I1735" s="12">
        <v>45521.718416342592</v>
      </c>
      <c r="J1735" s="10">
        <v>322</v>
      </c>
      <c r="K1735" s="12">
        <v>45521.720784375</v>
      </c>
      <c r="L1735" s="10">
        <v>206</v>
      </c>
      <c r="M1735" s="12">
        <v>45521.725702800926</v>
      </c>
      <c r="N1735" s="10">
        <v>341</v>
      </c>
      <c r="O1735" s="12">
        <v>45521.728542789351</v>
      </c>
      <c r="P1735" s="10">
        <v>406</v>
      </c>
      <c r="Q1735" s="12">
        <v>45521.73104953704</v>
      </c>
      <c r="R1735" s="10">
        <v>303</v>
      </c>
      <c r="S1735" s="12">
        <v>45521.738481111111</v>
      </c>
      <c r="T1735" s="10">
        <v>394</v>
      </c>
      <c r="W1735" s="12">
        <v>45521.742342569443</v>
      </c>
      <c r="X1735" s="10">
        <v>356</v>
      </c>
      <c r="Y1735" s="12">
        <v>45521.746718518516</v>
      </c>
      <c r="Z1735" s="10">
        <v>287</v>
      </c>
      <c r="AA1735" s="12">
        <v>45521.78435425926</v>
      </c>
      <c r="AB1735" s="10">
        <v>317</v>
      </c>
      <c r="AC1735" s="12">
        <v>45521.787982430556</v>
      </c>
      <c r="AD1735" s="10">
        <v>359</v>
      </c>
      <c r="AE1735" s="12">
        <v>45521.793858622688</v>
      </c>
      <c r="AF1735" s="10">
        <v>356</v>
      </c>
      <c r="AH1735" s="12">
        <v>45521.798920868052</v>
      </c>
      <c r="AI1735" s="10">
        <v>400</v>
      </c>
      <c r="AJ1735" s="12">
        <v>45521.800996655089</v>
      </c>
      <c r="AK1735" s="10">
        <v>338</v>
      </c>
    </row>
    <row r="1736" spans="5:37" ht="16.8" x14ac:dyDescent="0.3">
      <c r="E1736" s="10">
        <v>368</v>
      </c>
      <c r="F1736" s="15">
        <f t="shared" si="27"/>
        <v>287.45833333333331</v>
      </c>
      <c r="G1736" s="12">
        <v>45521.714682708334</v>
      </c>
      <c r="H1736" s="10">
        <v>337</v>
      </c>
      <c r="I1736" s="12">
        <v>45521.718416574076</v>
      </c>
      <c r="J1736" s="10">
        <v>351</v>
      </c>
      <c r="K1736" s="12">
        <v>45521.720784594909</v>
      </c>
      <c r="L1736" s="10">
        <v>331</v>
      </c>
      <c r="M1736" s="12">
        <v>45521.72570304398</v>
      </c>
      <c r="N1736" s="10">
        <v>337</v>
      </c>
      <c r="O1736" s="12">
        <v>45521.72854300926</v>
      </c>
      <c r="P1736" s="10">
        <v>302</v>
      </c>
      <c r="Q1736" s="12">
        <v>45521.731049768518</v>
      </c>
      <c r="R1736" s="10">
        <v>184</v>
      </c>
      <c r="S1736" s="12">
        <v>45521.73848133102</v>
      </c>
      <c r="T1736" s="10">
        <v>200</v>
      </c>
      <c r="W1736" s="12">
        <v>45521.742342789352</v>
      </c>
      <c r="X1736" s="10">
        <v>315</v>
      </c>
      <c r="Y1736" s="12">
        <v>45521.746718750001</v>
      </c>
      <c r="Z1736" s="10">
        <v>285</v>
      </c>
      <c r="AA1736" s="12">
        <v>45521.784354444448</v>
      </c>
      <c r="AB1736" s="10">
        <v>282</v>
      </c>
      <c r="AC1736" s="12">
        <v>45521.787982604168</v>
      </c>
      <c r="AD1736" s="10">
        <v>199</v>
      </c>
      <c r="AE1736" s="12">
        <v>45521.793858807869</v>
      </c>
      <c r="AF1736" s="10">
        <v>301</v>
      </c>
      <c r="AH1736" s="12">
        <v>45521.798921226851</v>
      </c>
      <c r="AI1736" s="10">
        <v>235</v>
      </c>
      <c r="AJ1736" s="12">
        <v>45521.800996828701</v>
      </c>
      <c r="AK1736" s="10">
        <v>386</v>
      </c>
    </row>
    <row r="1737" spans="5:37" ht="16.8" x14ac:dyDescent="0.3">
      <c r="E1737" s="10">
        <v>322</v>
      </c>
      <c r="F1737" s="15">
        <f t="shared" si="27"/>
        <v>279.45833333333331</v>
      </c>
      <c r="G1737" s="12">
        <v>45521.714682708334</v>
      </c>
      <c r="H1737" s="10">
        <v>301</v>
      </c>
      <c r="I1737" s="12">
        <v>45521.718416574076</v>
      </c>
      <c r="J1737" s="10">
        <v>284</v>
      </c>
      <c r="K1737" s="12">
        <v>45521.720784594909</v>
      </c>
      <c r="L1737" s="10">
        <v>346</v>
      </c>
      <c r="M1737" s="12">
        <v>45521.72570304398</v>
      </c>
      <c r="N1737" s="10">
        <v>341</v>
      </c>
      <c r="O1737" s="12">
        <v>45521.728543020836</v>
      </c>
      <c r="P1737" s="10">
        <v>195</v>
      </c>
      <c r="Q1737" s="12">
        <v>45521.731049768518</v>
      </c>
      <c r="R1737" s="10">
        <v>323</v>
      </c>
      <c r="S1737" s="12">
        <v>45521.73848133102</v>
      </c>
      <c r="T1737" s="10">
        <v>307</v>
      </c>
      <c r="W1737" s="12">
        <v>45521.742342789352</v>
      </c>
      <c r="X1737" s="10">
        <v>221</v>
      </c>
      <c r="Y1737" s="12">
        <v>45521.746718750001</v>
      </c>
      <c r="Z1737" s="10">
        <v>269</v>
      </c>
      <c r="AA1737" s="12">
        <v>45521.784354444448</v>
      </c>
      <c r="AB1737" s="10">
        <v>293</v>
      </c>
      <c r="AC1737" s="12">
        <v>45521.787982604168</v>
      </c>
      <c r="AD1737" s="10">
        <v>338</v>
      </c>
      <c r="AE1737" s="12">
        <v>45521.793858807869</v>
      </c>
      <c r="AF1737" s="10">
        <v>312</v>
      </c>
      <c r="AH1737" s="12">
        <v>45521.798921226851</v>
      </c>
      <c r="AI1737" s="10">
        <v>315</v>
      </c>
      <c r="AJ1737" s="12">
        <v>45521.800996828701</v>
      </c>
      <c r="AK1737" s="10">
        <v>347</v>
      </c>
    </row>
    <row r="1738" spans="5:37" ht="16.8" x14ac:dyDescent="0.3">
      <c r="E1738" s="10">
        <v>283</v>
      </c>
      <c r="F1738" s="15">
        <f t="shared" si="27"/>
        <v>278.45833333333331</v>
      </c>
      <c r="G1738" s="12">
        <v>45521.714682939812</v>
      </c>
      <c r="H1738" s="10">
        <v>329</v>
      </c>
      <c r="I1738" s="12">
        <v>45521.718416793985</v>
      </c>
      <c r="J1738" s="10">
        <v>257</v>
      </c>
      <c r="K1738" s="12">
        <v>45521.720784826386</v>
      </c>
      <c r="L1738" s="10">
        <v>335</v>
      </c>
      <c r="M1738" s="12">
        <v>45521.725703263888</v>
      </c>
      <c r="N1738" s="10">
        <v>358</v>
      </c>
      <c r="O1738" s="12">
        <v>45521.728543240744</v>
      </c>
      <c r="P1738" s="10">
        <v>183</v>
      </c>
      <c r="Q1738" s="12">
        <v>45521.731050000002</v>
      </c>
      <c r="R1738" s="10">
        <v>390</v>
      </c>
      <c r="S1738" s="12">
        <v>45521.738481562497</v>
      </c>
      <c r="T1738" s="10">
        <v>372</v>
      </c>
      <c r="W1738" s="12">
        <v>45521.742343055557</v>
      </c>
      <c r="X1738" s="10">
        <v>330</v>
      </c>
      <c r="Y1738" s="12">
        <v>45521.746718969909</v>
      </c>
      <c r="Z1738" s="10">
        <v>348</v>
      </c>
      <c r="AA1738" s="12">
        <v>45521.78435480324</v>
      </c>
      <c r="AB1738" s="10">
        <v>283</v>
      </c>
      <c r="AC1738" s="12">
        <v>45521.787982974536</v>
      </c>
      <c r="AD1738" s="10">
        <v>346</v>
      </c>
      <c r="AE1738" s="12">
        <v>45521.793858993056</v>
      </c>
      <c r="AF1738" s="10">
        <v>299</v>
      </c>
      <c r="AH1738" s="12">
        <v>45521.798921226851</v>
      </c>
      <c r="AI1738" s="10">
        <v>298</v>
      </c>
      <c r="AJ1738" s="12">
        <v>45521.800997199076</v>
      </c>
      <c r="AK1738" s="10">
        <v>319</v>
      </c>
    </row>
    <row r="1739" spans="5:37" ht="16.8" x14ac:dyDescent="0.3">
      <c r="E1739" s="10">
        <v>210</v>
      </c>
      <c r="F1739" s="15">
        <f t="shared" si="27"/>
        <v>281.04166666666669</v>
      </c>
      <c r="G1739" s="12">
        <v>45521.714682939812</v>
      </c>
      <c r="H1739" s="10">
        <v>313</v>
      </c>
      <c r="I1739" s="12">
        <v>45521.718416793985</v>
      </c>
      <c r="J1739" s="10">
        <v>325</v>
      </c>
      <c r="K1739" s="12">
        <v>45521.720784826386</v>
      </c>
      <c r="L1739" s="10">
        <v>217</v>
      </c>
      <c r="M1739" s="12">
        <v>45521.725703275464</v>
      </c>
      <c r="N1739" s="10">
        <v>304</v>
      </c>
      <c r="O1739" s="12">
        <v>45521.728543240744</v>
      </c>
      <c r="P1739" s="10">
        <v>308</v>
      </c>
      <c r="Q1739" s="12">
        <v>45521.731050000002</v>
      </c>
      <c r="R1739" s="10">
        <v>207</v>
      </c>
      <c r="S1739" s="12">
        <v>45521.738481562497</v>
      </c>
      <c r="T1739" s="10">
        <v>372</v>
      </c>
      <c r="W1739" s="12">
        <v>45521.742343055557</v>
      </c>
      <c r="X1739" s="10">
        <v>389</v>
      </c>
      <c r="Y1739" s="12">
        <v>45521.746718981478</v>
      </c>
      <c r="Z1739" s="10">
        <v>297</v>
      </c>
      <c r="AA1739" s="12">
        <v>45521.78435480324</v>
      </c>
      <c r="AB1739" s="10">
        <v>305</v>
      </c>
      <c r="AC1739" s="12">
        <v>45521.787982974536</v>
      </c>
      <c r="AD1739" s="10">
        <v>303</v>
      </c>
      <c r="AE1739" s="12">
        <v>45521.793858993056</v>
      </c>
      <c r="AF1739" s="10">
        <v>302</v>
      </c>
      <c r="AH1739" s="12">
        <v>45521.798921226851</v>
      </c>
      <c r="AI1739" s="10">
        <v>365</v>
      </c>
      <c r="AJ1739" s="12">
        <v>45521.800997199076</v>
      </c>
      <c r="AK1739" s="10">
        <v>314</v>
      </c>
    </row>
    <row r="1740" spans="5:37" ht="16.8" x14ac:dyDescent="0.3">
      <c r="E1740" s="10">
        <v>191</v>
      </c>
      <c r="F1740" s="15">
        <f t="shared" si="27"/>
        <v>285.41666666666669</v>
      </c>
      <c r="G1740" s="12">
        <v>45521.714683171296</v>
      </c>
      <c r="H1740" s="10">
        <v>310</v>
      </c>
      <c r="I1740" s="12">
        <v>45521.718417037038</v>
      </c>
      <c r="J1740" s="10">
        <v>368</v>
      </c>
      <c r="K1740" s="12">
        <v>45521.720785057871</v>
      </c>
      <c r="L1740" s="10">
        <v>190</v>
      </c>
      <c r="M1740" s="12">
        <v>45521.725703506941</v>
      </c>
      <c r="N1740" s="10">
        <v>323</v>
      </c>
      <c r="O1740" s="12">
        <v>45521.728543472222</v>
      </c>
      <c r="P1740" s="10">
        <v>276</v>
      </c>
      <c r="Q1740" s="12">
        <v>45521.731050231479</v>
      </c>
      <c r="R1740" s="10">
        <v>317</v>
      </c>
      <c r="S1740" s="12">
        <v>45521.738481608794</v>
      </c>
      <c r="T1740" s="10">
        <v>293</v>
      </c>
      <c r="W1740" s="12">
        <v>45521.742343298611</v>
      </c>
      <c r="X1740" s="10">
        <v>266</v>
      </c>
      <c r="Y1740" s="12">
        <v>45521.746719201386</v>
      </c>
      <c r="Z1740" s="10">
        <v>327</v>
      </c>
      <c r="AA1740" s="12">
        <v>45521.784354988427</v>
      </c>
      <c r="AB1740" s="10">
        <v>376</v>
      </c>
      <c r="AC1740" s="12">
        <v>45521.787983194445</v>
      </c>
      <c r="AD1740" s="10">
        <v>267</v>
      </c>
      <c r="AE1740" s="12">
        <v>45521.793859166668</v>
      </c>
      <c r="AF1740" s="10">
        <v>315</v>
      </c>
      <c r="AH1740" s="12">
        <v>45521.798921412039</v>
      </c>
      <c r="AI1740" s="10">
        <v>386</v>
      </c>
      <c r="AJ1740" s="12">
        <v>45521.800997372688</v>
      </c>
      <c r="AK1740" s="10">
        <v>291</v>
      </c>
    </row>
    <row r="1741" spans="5:37" ht="16.8" x14ac:dyDescent="0.3">
      <c r="E1741" s="10">
        <v>377</v>
      </c>
      <c r="F1741" s="15">
        <f t="shared" si="27"/>
        <v>286.66666666666669</v>
      </c>
      <c r="G1741" s="12">
        <v>45521.714683171296</v>
      </c>
      <c r="H1741" s="10">
        <v>198</v>
      </c>
      <c r="I1741" s="12">
        <v>45521.718417037038</v>
      </c>
      <c r="J1741" s="10">
        <v>210</v>
      </c>
      <c r="K1741" s="12">
        <v>45521.720785069447</v>
      </c>
      <c r="L1741" s="10">
        <v>210</v>
      </c>
      <c r="M1741" s="12">
        <v>45521.725703506941</v>
      </c>
      <c r="N1741" s="10">
        <v>400</v>
      </c>
      <c r="O1741" s="12">
        <v>45521.728543472222</v>
      </c>
      <c r="P1741" s="10">
        <v>367</v>
      </c>
      <c r="Q1741" s="12">
        <v>45521.731050231479</v>
      </c>
      <c r="R1741" s="10">
        <v>361</v>
      </c>
      <c r="S1741" s="12">
        <v>45521.738481608794</v>
      </c>
      <c r="T1741" s="10">
        <v>213</v>
      </c>
      <c r="W1741" s="12">
        <v>45521.742343298611</v>
      </c>
      <c r="X1741" s="10">
        <v>368</v>
      </c>
      <c r="Y1741" s="12">
        <v>45521.746719201386</v>
      </c>
      <c r="Z1741" s="10">
        <v>283</v>
      </c>
      <c r="AA1741" s="12">
        <v>45521.784354988427</v>
      </c>
      <c r="AB1741" s="10">
        <v>294</v>
      </c>
      <c r="AC1741" s="12">
        <v>45521.787983194445</v>
      </c>
      <c r="AD1741" s="10">
        <v>305</v>
      </c>
      <c r="AE1741" s="12">
        <v>45521.793859166668</v>
      </c>
      <c r="AF1741" s="10">
        <v>374</v>
      </c>
      <c r="AH1741" s="12">
        <v>45521.798921412039</v>
      </c>
      <c r="AI1741" s="10">
        <v>252</v>
      </c>
      <c r="AJ1741" s="12">
        <v>45521.800997372688</v>
      </c>
      <c r="AK1741" s="10">
        <v>297</v>
      </c>
    </row>
    <row r="1742" spans="5:37" ht="16.8" x14ac:dyDescent="0.3">
      <c r="E1742" s="10">
        <v>137</v>
      </c>
      <c r="F1742" s="15">
        <f t="shared" si="27"/>
        <v>283.875</v>
      </c>
      <c r="G1742" s="12">
        <v>45521.714683402781</v>
      </c>
      <c r="H1742" s="10">
        <v>383</v>
      </c>
      <c r="I1742" s="12">
        <v>45521.718417268516</v>
      </c>
      <c r="J1742" s="10">
        <v>345</v>
      </c>
      <c r="K1742" s="12">
        <v>45521.7207853125</v>
      </c>
      <c r="L1742" s="10">
        <v>325</v>
      </c>
      <c r="M1742" s="12">
        <v>45521.725703738426</v>
      </c>
      <c r="N1742" s="10">
        <v>335</v>
      </c>
      <c r="O1742" s="12">
        <v>45521.728543715275</v>
      </c>
      <c r="P1742" s="10">
        <v>322</v>
      </c>
      <c r="Q1742" s="12">
        <v>45521.731050462964</v>
      </c>
      <c r="R1742" s="10">
        <v>294</v>
      </c>
      <c r="S1742" s="12">
        <v>45521.738481840279</v>
      </c>
      <c r="T1742" s="10">
        <v>309</v>
      </c>
      <c r="W1742" s="12">
        <v>45521.742343530095</v>
      </c>
      <c r="X1742" s="10">
        <v>238</v>
      </c>
      <c r="Y1742" s="12">
        <v>45521.746719432871</v>
      </c>
      <c r="Z1742" s="10">
        <v>191</v>
      </c>
      <c r="AA1742" s="12">
        <v>45521.784355173608</v>
      </c>
      <c r="AB1742" s="10">
        <v>349</v>
      </c>
      <c r="AC1742" s="12">
        <v>45521.787983379632</v>
      </c>
      <c r="AD1742" s="10">
        <v>365</v>
      </c>
      <c r="AE1742" s="12">
        <v>45521.793859537036</v>
      </c>
      <c r="AF1742" s="10">
        <v>446</v>
      </c>
      <c r="AH1742" s="12">
        <v>45521.798921585651</v>
      </c>
      <c r="AI1742" s="10">
        <v>337</v>
      </c>
      <c r="AJ1742" s="12">
        <v>45521.800997557868</v>
      </c>
      <c r="AK1742" s="10">
        <v>325</v>
      </c>
    </row>
    <row r="1743" spans="5:37" ht="16.8" x14ac:dyDescent="0.3">
      <c r="E1743" s="10">
        <v>303</v>
      </c>
      <c r="F1743" s="15">
        <f t="shared" si="27"/>
        <v>290.75</v>
      </c>
      <c r="G1743" s="12">
        <v>45521.714683402781</v>
      </c>
      <c r="H1743" s="10">
        <v>246</v>
      </c>
      <c r="I1743" s="12">
        <v>45521.718417268516</v>
      </c>
      <c r="J1743" s="10">
        <v>308</v>
      </c>
      <c r="K1743" s="12">
        <v>45521.7207853125</v>
      </c>
      <c r="L1743" s="10">
        <v>337</v>
      </c>
      <c r="M1743" s="12">
        <v>45521.725703738426</v>
      </c>
      <c r="N1743" s="10">
        <v>341</v>
      </c>
      <c r="O1743" s="12">
        <v>45521.728543715275</v>
      </c>
      <c r="P1743" s="10">
        <v>216</v>
      </c>
      <c r="Q1743" s="12">
        <v>45521.731050462964</v>
      </c>
      <c r="R1743" s="10">
        <v>391</v>
      </c>
      <c r="S1743" s="12">
        <v>45521.738481840279</v>
      </c>
      <c r="T1743" s="10">
        <v>190</v>
      </c>
      <c r="W1743" s="12">
        <v>45521.742343530095</v>
      </c>
      <c r="X1743" s="10">
        <v>344</v>
      </c>
      <c r="Y1743" s="12">
        <v>45521.746719432871</v>
      </c>
      <c r="Z1743" s="10">
        <v>310</v>
      </c>
      <c r="AA1743" s="12">
        <v>45521.784355173608</v>
      </c>
      <c r="AB1743" s="10">
        <v>301</v>
      </c>
      <c r="AC1743" s="12">
        <v>45521.787983379632</v>
      </c>
      <c r="AD1743" s="10">
        <v>238</v>
      </c>
      <c r="AE1743" s="12">
        <v>45521.793859537036</v>
      </c>
      <c r="AF1743" s="10">
        <v>314</v>
      </c>
      <c r="AH1743" s="12">
        <v>45521.798921585651</v>
      </c>
      <c r="AI1743" s="10">
        <v>311</v>
      </c>
      <c r="AJ1743" s="12">
        <v>45521.800997557868</v>
      </c>
      <c r="AK1743" s="10">
        <v>330</v>
      </c>
    </row>
    <row r="1744" spans="5:37" ht="16.8" x14ac:dyDescent="0.3">
      <c r="E1744" s="10">
        <v>180</v>
      </c>
      <c r="F1744" s="15">
        <f t="shared" si="27"/>
        <v>290.75</v>
      </c>
      <c r="G1744" s="12">
        <v>45521.714683645834</v>
      </c>
      <c r="H1744" s="10">
        <v>358</v>
      </c>
      <c r="I1744" s="12">
        <v>45521.7184175</v>
      </c>
      <c r="J1744" s="10">
        <v>320</v>
      </c>
      <c r="K1744" s="12">
        <v>45521.720785543985</v>
      </c>
      <c r="L1744" s="10">
        <v>228</v>
      </c>
      <c r="M1744" s="12">
        <v>45521.725703969911</v>
      </c>
      <c r="N1744" s="10">
        <v>208</v>
      </c>
      <c r="O1744" s="12">
        <v>45521.72854394676</v>
      </c>
      <c r="P1744" s="10">
        <v>198</v>
      </c>
      <c r="Q1744" s="12">
        <v>45521.731050682873</v>
      </c>
      <c r="R1744" s="10">
        <v>325</v>
      </c>
      <c r="S1744" s="12">
        <v>45521.738482071756</v>
      </c>
      <c r="T1744" s="10">
        <v>332</v>
      </c>
      <c r="W1744" s="12">
        <v>45521.742343761573</v>
      </c>
      <c r="X1744" s="10">
        <v>341</v>
      </c>
      <c r="Y1744" s="12">
        <v>45521.746719664348</v>
      </c>
      <c r="Z1744" s="10">
        <v>279</v>
      </c>
      <c r="AA1744" s="12">
        <v>45521.784355347219</v>
      </c>
      <c r="AB1744" s="10">
        <v>357</v>
      </c>
      <c r="AC1744" s="12">
        <v>45521.787983553244</v>
      </c>
      <c r="AD1744" s="10">
        <v>275</v>
      </c>
      <c r="AE1744" s="12">
        <v>45521.793859710648</v>
      </c>
      <c r="AF1744" s="10">
        <v>273</v>
      </c>
      <c r="AH1744" s="12">
        <v>45521.798921770831</v>
      </c>
      <c r="AI1744" s="10">
        <v>331</v>
      </c>
      <c r="AJ1744" s="12">
        <v>45521.800997916667</v>
      </c>
      <c r="AK1744" s="10">
        <v>319</v>
      </c>
    </row>
    <row r="1745" spans="5:37" ht="16.8" x14ac:dyDescent="0.3">
      <c r="E1745" s="10">
        <v>394</v>
      </c>
      <c r="F1745" s="15">
        <f t="shared" si="27"/>
        <v>296.08333333333331</v>
      </c>
      <c r="G1745" s="12">
        <v>45521.714683645834</v>
      </c>
      <c r="H1745" s="10">
        <v>299</v>
      </c>
      <c r="I1745" s="12">
        <v>45521.7184175</v>
      </c>
      <c r="J1745" s="10">
        <v>288</v>
      </c>
      <c r="K1745" s="12">
        <v>45521.720785543985</v>
      </c>
      <c r="L1745" s="10">
        <v>324</v>
      </c>
      <c r="M1745" s="12">
        <v>45521.725703969911</v>
      </c>
      <c r="N1745" s="10">
        <v>346</v>
      </c>
      <c r="O1745" s="12">
        <v>45521.72854394676</v>
      </c>
      <c r="P1745" s="10">
        <v>351</v>
      </c>
      <c r="Q1745" s="12">
        <v>45521.731050694441</v>
      </c>
      <c r="R1745" s="10">
        <v>360</v>
      </c>
      <c r="S1745" s="12">
        <v>45521.738482071756</v>
      </c>
      <c r="T1745" s="10">
        <v>270</v>
      </c>
      <c r="W1745" s="12">
        <v>45521.742343761573</v>
      </c>
      <c r="X1745" s="10">
        <v>310</v>
      </c>
      <c r="Y1745" s="12">
        <v>45521.746719664348</v>
      </c>
      <c r="Z1745" s="10">
        <v>396</v>
      </c>
      <c r="AA1745" s="12">
        <v>45521.784355347219</v>
      </c>
      <c r="AB1745" s="10">
        <v>266</v>
      </c>
      <c r="AC1745" s="12">
        <v>45521.787983553244</v>
      </c>
      <c r="AD1745" s="10">
        <v>294</v>
      </c>
      <c r="AE1745" s="12">
        <v>45521.793859710648</v>
      </c>
      <c r="AF1745" s="10">
        <v>312</v>
      </c>
      <c r="AH1745" s="12">
        <v>45521.798921770831</v>
      </c>
      <c r="AI1745" s="10">
        <v>345</v>
      </c>
      <c r="AJ1745" s="12">
        <v>45521.800997916667</v>
      </c>
      <c r="AK1745" s="10">
        <v>326</v>
      </c>
    </row>
    <row r="1746" spans="5:37" ht="16.8" x14ac:dyDescent="0.3">
      <c r="E1746" s="10">
        <v>332</v>
      </c>
      <c r="F1746" s="15">
        <f t="shared" si="27"/>
        <v>293.125</v>
      </c>
      <c r="G1746" s="12">
        <v>45521.714683888888</v>
      </c>
      <c r="H1746" s="10">
        <v>267</v>
      </c>
      <c r="I1746" s="12">
        <v>45521.718417719909</v>
      </c>
      <c r="J1746" s="10">
        <v>236</v>
      </c>
      <c r="K1746" s="12">
        <v>45521.720785775462</v>
      </c>
      <c r="L1746" s="10">
        <v>338</v>
      </c>
      <c r="M1746" s="12">
        <v>45521.725704212964</v>
      </c>
      <c r="N1746" s="10">
        <v>317</v>
      </c>
      <c r="O1746" s="12">
        <v>45521.728544178244</v>
      </c>
      <c r="P1746" s="10">
        <v>301</v>
      </c>
      <c r="Q1746" s="12">
        <v>45521.731050937502</v>
      </c>
      <c r="R1746" s="10">
        <v>297</v>
      </c>
      <c r="S1746" s="12">
        <v>45521.738482291665</v>
      </c>
      <c r="T1746" s="10">
        <v>272</v>
      </c>
      <c r="W1746" s="12">
        <v>45521.742343981481</v>
      </c>
      <c r="X1746" s="10">
        <v>268</v>
      </c>
      <c r="Y1746" s="12">
        <v>45521.746719895833</v>
      </c>
      <c r="Z1746" s="10">
        <v>349</v>
      </c>
      <c r="AA1746" s="12">
        <v>45521.784355706019</v>
      </c>
      <c r="AB1746" s="10">
        <v>311</v>
      </c>
      <c r="AC1746" s="12">
        <v>45521.787983923612</v>
      </c>
      <c r="AD1746" s="10">
        <v>348</v>
      </c>
      <c r="AE1746" s="12">
        <v>45521.793859895835</v>
      </c>
      <c r="AF1746" s="10">
        <v>281</v>
      </c>
      <c r="AH1746" s="12">
        <v>45521.798921956019</v>
      </c>
      <c r="AI1746" s="10">
        <v>218</v>
      </c>
      <c r="AJ1746" s="12">
        <v>45521.800998101855</v>
      </c>
      <c r="AK1746" s="10">
        <v>354</v>
      </c>
    </row>
    <row r="1747" spans="5:37" ht="16.8" x14ac:dyDescent="0.3">
      <c r="E1747" s="10">
        <v>267</v>
      </c>
      <c r="F1747" s="15">
        <f t="shared" si="27"/>
        <v>291.625</v>
      </c>
      <c r="G1747" s="12">
        <v>45521.714683900464</v>
      </c>
      <c r="H1747" s="10">
        <v>267</v>
      </c>
      <c r="I1747" s="12">
        <v>45521.718417731485</v>
      </c>
      <c r="J1747" s="10">
        <v>316</v>
      </c>
      <c r="K1747" s="12">
        <v>45521.720785775462</v>
      </c>
      <c r="L1747" s="10">
        <v>305</v>
      </c>
      <c r="M1747" s="12">
        <v>45521.725704212964</v>
      </c>
      <c r="N1747" s="10">
        <v>217</v>
      </c>
      <c r="O1747" s="12">
        <v>45521.728544178244</v>
      </c>
      <c r="P1747" s="10">
        <v>262</v>
      </c>
      <c r="Q1747" s="12">
        <v>45521.731050937502</v>
      </c>
      <c r="R1747" s="10">
        <v>267</v>
      </c>
      <c r="S1747" s="12">
        <v>45521.738482291665</v>
      </c>
      <c r="T1747" s="10">
        <v>313</v>
      </c>
      <c r="W1747" s="12">
        <v>45521.742343981481</v>
      </c>
      <c r="X1747" s="10">
        <v>366</v>
      </c>
      <c r="Y1747" s="12">
        <v>45521.746719895833</v>
      </c>
      <c r="Z1747" s="10">
        <v>210</v>
      </c>
      <c r="AA1747" s="12">
        <v>45521.784355706019</v>
      </c>
      <c r="AB1747" s="10">
        <v>278</v>
      </c>
      <c r="AC1747" s="12">
        <v>45521.787983923612</v>
      </c>
      <c r="AD1747" s="10">
        <v>311</v>
      </c>
      <c r="AE1747" s="12">
        <v>45521.793859895835</v>
      </c>
      <c r="AF1747" s="10">
        <v>295</v>
      </c>
      <c r="AH1747" s="12">
        <v>45521.798921956019</v>
      </c>
      <c r="AI1747" s="10">
        <v>353</v>
      </c>
      <c r="AJ1747" s="12">
        <v>45521.800998101855</v>
      </c>
      <c r="AK1747" s="10">
        <v>300</v>
      </c>
    </row>
    <row r="1748" spans="5:37" ht="16.8" x14ac:dyDescent="0.3">
      <c r="E1748" s="10">
        <v>309</v>
      </c>
      <c r="F1748" s="15">
        <f t="shared" si="27"/>
        <v>291.54166666666669</v>
      </c>
      <c r="G1748" s="12">
        <v>45521.714684120372</v>
      </c>
      <c r="H1748" s="10">
        <v>392</v>
      </c>
      <c r="I1748" s="12">
        <v>45521.718417962962</v>
      </c>
      <c r="J1748" s="10">
        <v>192</v>
      </c>
      <c r="K1748" s="12">
        <v>45521.720786018515</v>
      </c>
      <c r="L1748" s="10">
        <v>363</v>
      </c>
      <c r="M1748" s="12">
        <v>45521.725704444441</v>
      </c>
      <c r="N1748" s="10">
        <v>392</v>
      </c>
      <c r="O1748" s="12">
        <v>45521.728544421298</v>
      </c>
      <c r="P1748" s="10">
        <v>325</v>
      </c>
      <c r="Q1748" s="12">
        <v>45521.731051168979</v>
      </c>
      <c r="R1748" s="10">
        <v>334</v>
      </c>
      <c r="S1748" s="12">
        <v>45521.738482534725</v>
      </c>
      <c r="T1748" s="10">
        <v>296</v>
      </c>
      <c r="W1748" s="12">
        <v>45521.742344247687</v>
      </c>
      <c r="X1748" s="10">
        <v>209</v>
      </c>
      <c r="Y1748" s="12">
        <v>45521.746720127318</v>
      </c>
      <c r="Z1748" s="10">
        <v>446</v>
      </c>
      <c r="AA1748" s="12">
        <v>45521.784355891206</v>
      </c>
      <c r="AB1748" s="10">
        <v>269</v>
      </c>
      <c r="AC1748" s="12">
        <v>45521.787984097224</v>
      </c>
      <c r="AD1748" s="10">
        <v>297</v>
      </c>
      <c r="AE1748" s="12">
        <v>45521.793860069447</v>
      </c>
      <c r="AF1748" s="10">
        <v>321</v>
      </c>
      <c r="AH1748" s="12">
        <v>45521.79892212963</v>
      </c>
      <c r="AI1748" s="10">
        <v>356</v>
      </c>
      <c r="AJ1748" s="12">
        <v>45521.800998275467</v>
      </c>
      <c r="AK1748" s="10">
        <v>278</v>
      </c>
    </row>
    <row r="1749" spans="5:37" ht="16.8" x14ac:dyDescent="0.3">
      <c r="E1749" s="10">
        <v>188</v>
      </c>
      <c r="F1749" s="15">
        <f t="shared" si="27"/>
        <v>291.04166666666669</v>
      </c>
      <c r="G1749" s="12">
        <v>45521.714684120372</v>
      </c>
      <c r="H1749" s="10">
        <v>269</v>
      </c>
      <c r="I1749" s="12">
        <v>45521.718417962962</v>
      </c>
      <c r="J1749" s="10">
        <v>395</v>
      </c>
      <c r="K1749" s="12">
        <v>45521.720786018515</v>
      </c>
      <c r="L1749" s="10">
        <v>304</v>
      </c>
      <c r="M1749" s="12">
        <v>45521.725704444441</v>
      </c>
      <c r="N1749" s="10">
        <v>297</v>
      </c>
      <c r="O1749" s="12">
        <v>45521.728544421298</v>
      </c>
      <c r="P1749" s="10">
        <v>270</v>
      </c>
      <c r="Q1749" s="12">
        <v>45521.731051168979</v>
      </c>
      <c r="R1749" s="10">
        <v>308</v>
      </c>
      <c r="S1749" s="12">
        <v>45521.738482534725</v>
      </c>
      <c r="T1749" s="10">
        <v>340</v>
      </c>
      <c r="W1749" s="12">
        <v>45521.742344247687</v>
      </c>
      <c r="X1749" s="10">
        <v>382</v>
      </c>
      <c r="Y1749" s="12">
        <v>45521.746720127318</v>
      </c>
      <c r="Z1749" s="10">
        <v>304</v>
      </c>
      <c r="AA1749" s="12">
        <v>45521.784355891206</v>
      </c>
      <c r="AB1749" s="10">
        <v>345</v>
      </c>
      <c r="AC1749" s="12">
        <v>45521.787984097224</v>
      </c>
      <c r="AD1749" s="10">
        <v>356</v>
      </c>
      <c r="AE1749" s="12">
        <v>45521.793860069447</v>
      </c>
      <c r="AF1749" s="10">
        <v>358</v>
      </c>
      <c r="AH1749" s="12">
        <v>45521.79892212963</v>
      </c>
      <c r="AI1749" s="10">
        <v>369</v>
      </c>
      <c r="AJ1749" s="12">
        <v>45521.800998275467</v>
      </c>
      <c r="AK1749" s="10">
        <v>324</v>
      </c>
    </row>
    <row r="1750" spans="5:37" ht="16.8" x14ac:dyDescent="0.3">
      <c r="E1750" s="10">
        <v>351</v>
      </c>
      <c r="F1750" s="15">
        <f t="shared" si="27"/>
        <v>291.25</v>
      </c>
      <c r="G1750" s="12">
        <v>45521.714684351849</v>
      </c>
      <c r="H1750" s="10">
        <v>268</v>
      </c>
      <c r="I1750" s="12">
        <v>45521.718418194447</v>
      </c>
      <c r="J1750" s="10">
        <v>315</v>
      </c>
      <c r="K1750" s="12">
        <v>45521.720786157406</v>
      </c>
      <c r="L1750" s="10">
        <v>315</v>
      </c>
      <c r="M1750" s="12">
        <v>45521.725704675926</v>
      </c>
      <c r="N1750" s="10">
        <v>196</v>
      </c>
      <c r="O1750" s="12">
        <v>45521.728544652775</v>
      </c>
      <c r="P1750" s="10">
        <v>358</v>
      </c>
      <c r="Q1750" s="12">
        <v>45521.73105141204</v>
      </c>
      <c r="R1750" s="10">
        <v>298</v>
      </c>
      <c r="S1750" s="12">
        <v>45521.738482766203</v>
      </c>
      <c r="T1750" s="10">
        <v>308</v>
      </c>
      <c r="W1750" s="12">
        <v>45521.742344479164</v>
      </c>
      <c r="X1750" s="10">
        <v>257</v>
      </c>
      <c r="Y1750" s="12">
        <v>45521.746720347219</v>
      </c>
      <c r="Z1750" s="10">
        <v>271</v>
      </c>
      <c r="AA1750" s="12">
        <v>45521.784356076387</v>
      </c>
      <c r="AB1750" s="10">
        <v>386</v>
      </c>
      <c r="AC1750" s="12">
        <v>45521.787984282404</v>
      </c>
      <c r="AD1750" s="10">
        <v>201</v>
      </c>
      <c r="AE1750" s="12">
        <v>45521.793860439815</v>
      </c>
      <c r="AF1750" s="10">
        <v>317</v>
      </c>
      <c r="AH1750" s="12">
        <v>45521.798922314818</v>
      </c>
      <c r="AI1750" s="10">
        <v>186</v>
      </c>
      <c r="AJ1750" s="12">
        <v>45521.800998275467</v>
      </c>
      <c r="AK1750" s="10">
        <v>236</v>
      </c>
    </row>
    <row r="1751" spans="5:37" ht="16.8" x14ac:dyDescent="0.3">
      <c r="E1751" s="10">
        <v>398</v>
      </c>
      <c r="F1751" s="15">
        <f t="shared" si="27"/>
        <v>293.16666666666669</v>
      </c>
      <c r="G1751" s="12">
        <v>45521.714684351849</v>
      </c>
      <c r="H1751" s="10">
        <v>293</v>
      </c>
      <c r="I1751" s="12">
        <v>45521.718418194447</v>
      </c>
      <c r="J1751" s="10">
        <v>368</v>
      </c>
      <c r="K1751" s="12">
        <v>45521.720786168982</v>
      </c>
      <c r="L1751" s="10">
        <v>368</v>
      </c>
      <c r="M1751" s="12">
        <v>45521.725704675926</v>
      </c>
      <c r="N1751" s="10">
        <v>199</v>
      </c>
      <c r="O1751" s="12">
        <v>45521.728544652775</v>
      </c>
      <c r="P1751" s="10">
        <v>206</v>
      </c>
      <c r="Q1751" s="12">
        <v>45521.73105141204</v>
      </c>
      <c r="R1751" s="10">
        <v>336</v>
      </c>
      <c r="S1751" s="12">
        <v>45521.738482766203</v>
      </c>
      <c r="T1751" s="10">
        <v>343</v>
      </c>
      <c r="W1751" s="12">
        <v>45521.742344479164</v>
      </c>
      <c r="X1751" s="10">
        <v>342</v>
      </c>
      <c r="Y1751" s="12">
        <v>45521.746720358795</v>
      </c>
      <c r="Z1751" s="10">
        <v>330</v>
      </c>
      <c r="AA1751" s="12">
        <v>45521.784356076387</v>
      </c>
      <c r="AB1751" s="10">
        <v>253</v>
      </c>
      <c r="AC1751" s="12">
        <v>45521.787984282404</v>
      </c>
      <c r="AD1751" s="10">
        <v>335</v>
      </c>
      <c r="AE1751" s="12">
        <v>45521.793860439815</v>
      </c>
      <c r="AF1751" s="10">
        <v>258</v>
      </c>
      <c r="AH1751" s="12">
        <v>45521.798922314818</v>
      </c>
      <c r="AI1751" s="10">
        <v>407</v>
      </c>
      <c r="AJ1751" s="12">
        <v>45521.800998275467</v>
      </c>
      <c r="AK1751" s="10">
        <v>372</v>
      </c>
    </row>
    <row r="1752" spans="5:37" ht="16.8" x14ac:dyDescent="0.3">
      <c r="E1752" s="10">
        <v>249</v>
      </c>
      <c r="F1752" s="15">
        <f t="shared" si="27"/>
        <v>286.20833333333331</v>
      </c>
      <c r="G1752" s="12">
        <v>45521.714684583334</v>
      </c>
      <c r="H1752" s="10">
        <v>232</v>
      </c>
      <c r="I1752" s="12">
        <v>45521.718418425924</v>
      </c>
      <c r="J1752" s="10">
        <v>207</v>
      </c>
      <c r="K1752" s="12">
        <v>45521.720786377315</v>
      </c>
      <c r="L1752" s="10">
        <v>297</v>
      </c>
      <c r="M1752" s="12">
        <v>45521.725704895834</v>
      </c>
      <c r="N1752" s="10">
        <v>347</v>
      </c>
      <c r="O1752" s="12">
        <v>45521.72854491898</v>
      </c>
      <c r="P1752" s="10">
        <v>309</v>
      </c>
      <c r="Q1752" s="12">
        <v>45521.731051458337</v>
      </c>
      <c r="R1752" s="10">
        <v>363</v>
      </c>
      <c r="S1752" s="12">
        <v>45521.738483020832</v>
      </c>
      <c r="T1752" s="10">
        <v>257</v>
      </c>
      <c r="W1752" s="12">
        <v>45521.742344699072</v>
      </c>
      <c r="X1752" s="10">
        <v>324</v>
      </c>
      <c r="Y1752" s="12">
        <v>45521.746720578703</v>
      </c>
      <c r="Z1752" s="10">
        <v>364</v>
      </c>
      <c r="AA1752" s="12">
        <v>45521.784356435186</v>
      </c>
      <c r="AB1752" s="10">
        <v>340</v>
      </c>
      <c r="AC1752" s="12">
        <v>45521.787984641203</v>
      </c>
      <c r="AD1752" s="10">
        <v>339</v>
      </c>
      <c r="AE1752" s="12">
        <v>45521.793860613427</v>
      </c>
      <c r="AF1752" s="10">
        <v>351</v>
      </c>
      <c r="AH1752" s="12">
        <v>45521.798922499998</v>
      </c>
      <c r="AI1752" s="10">
        <v>286</v>
      </c>
      <c r="AJ1752" s="12">
        <v>45521.800998645835</v>
      </c>
      <c r="AK1752" s="10">
        <v>389</v>
      </c>
    </row>
    <row r="1753" spans="5:37" ht="16.8" x14ac:dyDescent="0.3">
      <c r="E1753" s="10">
        <v>282</v>
      </c>
      <c r="F1753" s="15">
        <f t="shared" si="27"/>
        <v>288.45833333333331</v>
      </c>
      <c r="G1753" s="12">
        <v>45521.714684583334</v>
      </c>
      <c r="H1753" s="10">
        <v>334</v>
      </c>
      <c r="I1753" s="12">
        <v>45521.718418425924</v>
      </c>
      <c r="J1753" s="10">
        <v>331</v>
      </c>
      <c r="K1753" s="12">
        <v>45521.720786388891</v>
      </c>
      <c r="L1753" s="10">
        <v>334</v>
      </c>
      <c r="M1753" s="12">
        <v>45521.725704895834</v>
      </c>
      <c r="N1753" s="10">
        <v>291</v>
      </c>
      <c r="O1753" s="12">
        <v>45521.72854491898</v>
      </c>
      <c r="P1753" s="10">
        <v>299</v>
      </c>
      <c r="Q1753" s="12">
        <v>45521.731051469906</v>
      </c>
      <c r="R1753" s="10">
        <v>219</v>
      </c>
      <c r="S1753" s="12">
        <v>45521.738483020832</v>
      </c>
      <c r="T1753" s="10">
        <v>263</v>
      </c>
      <c r="W1753" s="12">
        <v>45521.742344699072</v>
      </c>
      <c r="X1753" s="10">
        <v>328</v>
      </c>
      <c r="Y1753" s="12">
        <v>45521.746720578703</v>
      </c>
      <c r="Z1753" s="10">
        <v>297</v>
      </c>
      <c r="AA1753" s="12">
        <v>45521.784356435186</v>
      </c>
      <c r="AB1753" s="10">
        <v>287</v>
      </c>
      <c r="AC1753" s="12">
        <v>45521.787984641203</v>
      </c>
      <c r="AD1753" s="10">
        <v>385</v>
      </c>
      <c r="AE1753" s="12">
        <v>45521.793860613427</v>
      </c>
      <c r="AF1753" s="10">
        <v>289</v>
      </c>
      <c r="AH1753" s="12">
        <v>45521.798922499998</v>
      </c>
      <c r="AI1753" s="10">
        <v>361</v>
      </c>
      <c r="AJ1753" s="12">
        <v>45521.800998645835</v>
      </c>
      <c r="AK1753" s="10">
        <v>388</v>
      </c>
    </row>
    <row r="1754" spans="5:37" ht="16.8" x14ac:dyDescent="0.3">
      <c r="E1754" s="10">
        <v>313</v>
      </c>
      <c r="F1754" s="15">
        <f t="shared" si="27"/>
        <v>288.75</v>
      </c>
      <c r="G1754" s="12">
        <v>45521.714684814811</v>
      </c>
      <c r="H1754" s="10">
        <v>336</v>
      </c>
      <c r="I1754" s="12">
        <v>45521.718418680553</v>
      </c>
      <c r="J1754" s="10">
        <v>341</v>
      </c>
      <c r="K1754" s="12">
        <v>45521.720786631944</v>
      </c>
      <c r="L1754" s="10">
        <v>267</v>
      </c>
      <c r="M1754" s="12">
        <v>45521.725705127312</v>
      </c>
      <c r="N1754" s="10">
        <v>349</v>
      </c>
      <c r="O1754" s="12">
        <v>45521.728545138889</v>
      </c>
      <c r="P1754" s="10">
        <v>390</v>
      </c>
      <c r="Q1754" s="12">
        <v>45521.731051678238</v>
      </c>
      <c r="R1754" s="10">
        <v>303</v>
      </c>
      <c r="S1754" s="12">
        <v>45521.738483240741</v>
      </c>
      <c r="T1754" s="10">
        <v>384</v>
      </c>
      <c r="W1754" s="12">
        <v>45521.742344918981</v>
      </c>
      <c r="X1754" s="10">
        <v>238</v>
      </c>
      <c r="Y1754" s="12">
        <v>45521.746720810188</v>
      </c>
      <c r="Z1754" s="10">
        <v>257</v>
      </c>
      <c r="AA1754" s="12">
        <v>45521.784356620374</v>
      </c>
      <c r="AB1754" s="10">
        <v>295</v>
      </c>
      <c r="AC1754" s="12">
        <v>45521.787984826391</v>
      </c>
      <c r="AD1754" s="10">
        <v>320</v>
      </c>
      <c r="AE1754" s="12">
        <v>45521.793860798614</v>
      </c>
      <c r="AF1754" s="10">
        <v>287</v>
      </c>
      <c r="AH1754" s="12">
        <v>45521.798922858798</v>
      </c>
      <c r="AI1754" s="10">
        <v>294</v>
      </c>
      <c r="AJ1754" s="12">
        <v>45521.800998842591</v>
      </c>
      <c r="AK1754" s="10">
        <v>376</v>
      </c>
    </row>
    <row r="1755" spans="5:37" ht="16.8" x14ac:dyDescent="0.3">
      <c r="E1755" s="10">
        <v>202</v>
      </c>
      <c r="F1755" s="15">
        <f t="shared" si="27"/>
        <v>283.91666666666669</v>
      </c>
      <c r="G1755" s="12">
        <v>45521.714684826387</v>
      </c>
      <c r="H1755" s="10">
        <v>335</v>
      </c>
      <c r="I1755" s="12">
        <v>45521.718418680553</v>
      </c>
      <c r="J1755" s="10">
        <v>205</v>
      </c>
      <c r="K1755" s="12">
        <v>45521.720786631944</v>
      </c>
      <c r="L1755" s="10">
        <v>368</v>
      </c>
      <c r="M1755" s="12">
        <v>45521.725705138888</v>
      </c>
      <c r="N1755" s="10">
        <v>365</v>
      </c>
      <c r="O1755" s="12">
        <v>45521.728545138889</v>
      </c>
      <c r="P1755" s="10">
        <v>293</v>
      </c>
      <c r="Q1755" s="12">
        <v>45521.731051689814</v>
      </c>
      <c r="R1755" s="10">
        <v>374</v>
      </c>
      <c r="S1755" s="12">
        <v>45521.738483252317</v>
      </c>
      <c r="T1755" s="10">
        <v>370</v>
      </c>
      <c r="W1755" s="12">
        <v>45521.742344930557</v>
      </c>
      <c r="X1755" s="10">
        <v>341</v>
      </c>
      <c r="Y1755" s="12">
        <v>45521.746720810188</v>
      </c>
      <c r="Z1755" s="10">
        <v>345</v>
      </c>
      <c r="AA1755" s="12">
        <v>45521.784356620374</v>
      </c>
      <c r="AB1755" s="10">
        <v>308</v>
      </c>
      <c r="AC1755" s="12">
        <v>45521.787984826391</v>
      </c>
      <c r="AD1755" s="10">
        <v>191</v>
      </c>
      <c r="AE1755" s="12">
        <v>45521.793860798614</v>
      </c>
      <c r="AF1755" s="10">
        <v>192</v>
      </c>
      <c r="AH1755" s="12">
        <v>45521.798922858798</v>
      </c>
      <c r="AI1755" s="10">
        <v>288</v>
      </c>
      <c r="AJ1755" s="12">
        <v>45521.800998842591</v>
      </c>
      <c r="AK1755" s="10">
        <v>337</v>
      </c>
    </row>
    <row r="1756" spans="5:37" ht="16.8" x14ac:dyDescent="0.3">
      <c r="E1756" s="10">
        <v>286</v>
      </c>
      <c r="F1756" s="15">
        <f t="shared" si="27"/>
        <v>291.95833333333331</v>
      </c>
      <c r="G1756" s="12">
        <v>45521.714685046296</v>
      </c>
      <c r="H1756" s="10">
        <v>301</v>
      </c>
      <c r="I1756" s="12">
        <v>45521.718418900462</v>
      </c>
      <c r="J1756" s="10">
        <v>326</v>
      </c>
      <c r="K1756" s="12">
        <v>45521.720786851853</v>
      </c>
      <c r="L1756" s="10">
        <v>317</v>
      </c>
      <c r="M1756" s="12">
        <v>45521.725705381941</v>
      </c>
      <c r="N1756" s="10">
        <v>237</v>
      </c>
      <c r="O1756" s="12">
        <v>45521.728545393518</v>
      </c>
      <c r="P1756" s="10">
        <v>214</v>
      </c>
      <c r="Q1756" s="12">
        <v>45521.731051909723</v>
      </c>
      <c r="R1756" s="10">
        <v>366</v>
      </c>
      <c r="S1756" s="12">
        <v>45521.738483483794</v>
      </c>
      <c r="T1756" s="10">
        <v>303</v>
      </c>
      <c r="W1756" s="12">
        <v>45521.742345150466</v>
      </c>
      <c r="X1756" s="10">
        <v>447</v>
      </c>
      <c r="Y1756" s="12">
        <v>45521.746721053241</v>
      </c>
      <c r="Z1756" s="10">
        <v>334</v>
      </c>
      <c r="AA1756" s="12">
        <v>45521.784356793978</v>
      </c>
      <c r="AB1756" s="10">
        <v>302</v>
      </c>
      <c r="AC1756" s="12">
        <v>45521.787985000003</v>
      </c>
      <c r="AD1756" s="10">
        <v>400</v>
      </c>
      <c r="AE1756" s="12">
        <v>45521.793860983795</v>
      </c>
      <c r="AF1756" s="10">
        <v>304</v>
      </c>
      <c r="AH1756" s="12">
        <v>45521.798923032409</v>
      </c>
      <c r="AI1756" s="10">
        <v>315</v>
      </c>
      <c r="AJ1756" s="12">
        <v>45521.800999016203</v>
      </c>
      <c r="AK1756" s="10">
        <v>318</v>
      </c>
    </row>
    <row r="1757" spans="5:37" ht="16.8" x14ac:dyDescent="0.3">
      <c r="E1757" s="10">
        <v>302</v>
      </c>
      <c r="F1757" s="15">
        <f t="shared" si="27"/>
        <v>289.04166666666669</v>
      </c>
      <c r="G1757" s="12">
        <v>45521.714685046296</v>
      </c>
      <c r="H1757" s="10">
        <v>305</v>
      </c>
      <c r="I1757" s="12">
        <v>45521.718418900462</v>
      </c>
      <c r="J1757" s="10">
        <v>199</v>
      </c>
      <c r="K1757" s="12">
        <v>45521.720786863429</v>
      </c>
      <c r="L1757" s="10">
        <v>332</v>
      </c>
      <c r="M1757" s="12">
        <v>45521.725705381941</v>
      </c>
      <c r="N1757" s="10">
        <v>311</v>
      </c>
      <c r="O1757" s="12">
        <v>45521.728545393518</v>
      </c>
      <c r="P1757" s="10">
        <v>293</v>
      </c>
      <c r="Q1757" s="12">
        <v>45521.731051921299</v>
      </c>
      <c r="R1757" s="10">
        <v>300</v>
      </c>
      <c r="S1757" s="12">
        <v>45521.738483483794</v>
      </c>
      <c r="T1757" s="10">
        <v>198</v>
      </c>
      <c r="W1757" s="12">
        <v>45521.742345150466</v>
      </c>
      <c r="X1757" s="10">
        <v>406</v>
      </c>
      <c r="Y1757" s="12">
        <v>45521.746721053241</v>
      </c>
      <c r="Z1757" s="10">
        <v>255</v>
      </c>
      <c r="AA1757" s="12">
        <v>45521.784356793978</v>
      </c>
      <c r="AB1757" s="10">
        <v>368</v>
      </c>
      <c r="AC1757" s="12">
        <v>45521.787985000003</v>
      </c>
      <c r="AD1757" s="10">
        <v>201</v>
      </c>
      <c r="AE1757" s="12">
        <v>45521.793860983795</v>
      </c>
      <c r="AF1757" s="10">
        <v>194</v>
      </c>
      <c r="AH1757" s="12">
        <v>45521.798923032409</v>
      </c>
      <c r="AI1757" s="10">
        <v>348</v>
      </c>
      <c r="AJ1757" s="12">
        <v>45521.800999016203</v>
      </c>
      <c r="AK1757" s="10">
        <v>325</v>
      </c>
    </row>
    <row r="1758" spans="5:37" ht="16.8" x14ac:dyDescent="0.3">
      <c r="E1758" s="10">
        <v>302</v>
      </c>
      <c r="F1758" s="15">
        <f t="shared" si="27"/>
        <v>289.375</v>
      </c>
      <c r="G1758" s="12">
        <v>45521.714685277781</v>
      </c>
      <c r="H1758" s="10">
        <v>342</v>
      </c>
      <c r="I1758" s="12">
        <v>45521.718419131947</v>
      </c>
      <c r="J1758" s="10">
        <v>351</v>
      </c>
      <c r="K1758" s="12">
        <v>45521.720787118058</v>
      </c>
      <c r="L1758" s="10">
        <v>224</v>
      </c>
      <c r="M1758" s="12">
        <v>45521.72570560185</v>
      </c>
      <c r="N1758" s="10">
        <v>307</v>
      </c>
      <c r="O1758" s="12">
        <v>45521.728545613427</v>
      </c>
      <c r="P1758" s="10">
        <v>223</v>
      </c>
      <c r="Q1758" s="12">
        <v>45521.731052152776</v>
      </c>
      <c r="R1758" s="10">
        <v>219</v>
      </c>
      <c r="S1758" s="12">
        <v>45521.738483703703</v>
      </c>
      <c r="T1758" s="10">
        <v>379</v>
      </c>
      <c r="W1758" s="12">
        <v>45521.742345393519</v>
      </c>
      <c r="X1758" s="10">
        <v>226</v>
      </c>
      <c r="Y1758" s="12">
        <v>45521.746721261574</v>
      </c>
      <c r="Z1758" s="10">
        <v>355</v>
      </c>
      <c r="AA1758" s="12">
        <v>45521.784356979166</v>
      </c>
      <c r="AB1758" s="10">
        <v>296</v>
      </c>
      <c r="AC1758" s="12">
        <v>45521.787985370371</v>
      </c>
      <c r="AD1758" s="10">
        <v>307</v>
      </c>
      <c r="AE1758" s="12">
        <v>45521.793861342594</v>
      </c>
      <c r="AF1758" s="10">
        <v>410</v>
      </c>
      <c r="AH1758" s="12">
        <v>45521.79892321759</v>
      </c>
      <c r="AI1758" s="10">
        <v>338</v>
      </c>
      <c r="AJ1758" s="12">
        <v>45521.80099920139</v>
      </c>
      <c r="AK1758" s="10">
        <v>322</v>
      </c>
    </row>
    <row r="1759" spans="5:37" ht="16.8" x14ac:dyDescent="0.3">
      <c r="E1759" s="10">
        <v>353</v>
      </c>
      <c r="F1759" s="15">
        <f t="shared" si="27"/>
        <v>292.25</v>
      </c>
      <c r="G1759" s="12">
        <v>45521.714685289349</v>
      </c>
      <c r="H1759" s="10">
        <v>204</v>
      </c>
      <c r="I1759" s="12">
        <v>45521.718419131947</v>
      </c>
      <c r="J1759" s="10">
        <v>285</v>
      </c>
      <c r="K1759" s="12">
        <v>45521.720787118058</v>
      </c>
      <c r="L1759" s="10">
        <v>210</v>
      </c>
      <c r="M1759" s="12">
        <v>45521.72570560185</v>
      </c>
      <c r="N1759" s="10">
        <v>340</v>
      </c>
      <c r="O1759" s="12">
        <v>45521.728545613427</v>
      </c>
      <c r="P1759" s="10">
        <v>275</v>
      </c>
      <c r="Q1759" s="12">
        <v>45521.731052164352</v>
      </c>
      <c r="R1759" s="10">
        <v>375</v>
      </c>
      <c r="S1759" s="12">
        <v>45521.738483715279</v>
      </c>
      <c r="T1759" s="10">
        <v>254</v>
      </c>
      <c r="W1759" s="12">
        <v>45521.742345393519</v>
      </c>
      <c r="X1759" s="10">
        <v>310</v>
      </c>
      <c r="Y1759" s="12">
        <v>45521.74672127315</v>
      </c>
      <c r="Z1759" s="10">
        <v>297</v>
      </c>
      <c r="AA1759" s="12">
        <v>45521.784356979166</v>
      </c>
      <c r="AB1759" s="10">
        <v>347</v>
      </c>
      <c r="AC1759" s="12">
        <v>45521.787985370371</v>
      </c>
      <c r="AD1759" s="10">
        <v>358</v>
      </c>
      <c r="AE1759" s="12">
        <v>45521.793861342594</v>
      </c>
      <c r="AF1759" s="10">
        <v>387</v>
      </c>
      <c r="AH1759" s="12">
        <v>45521.79892321759</v>
      </c>
      <c r="AI1759" s="10">
        <v>325</v>
      </c>
      <c r="AJ1759" s="12">
        <v>45521.80099920139</v>
      </c>
      <c r="AK1759" s="10">
        <v>296</v>
      </c>
    </row>
    <row r="1760" spans="5:37" ht="16.8" x14ac:dyDescent="0.3">
      <c r="E1760" s="10">
        <v>176</v>
      </c>
      <c r="F1760" s="15">
        <f t="shared" si="27"/>
        <v>285.95833333333331</v>
      </c>
      <c r="G1760" s="12">
        <v>45521.714685509258</v>
      </c>
      <c r="H1760" s="10">
        <v>390</v>
      </c>
      <c r="I1760" s="12">
        <v>45521.718419363424</v>
      </c>
      <c r="J1760" s="10">
        <v>213</v>
      </c>
      <c r="K1760" s="12">
        <v>45521.720787326391</v>
      </c>
      <c r="L1760" s="10">
        <v>396</v>
      </c>
      <c r="M1760" s="12">
        <v>45521.725705833334</v>
      </c>
      <c r="N1760" s="10">
        <v>294</v>
      </c>
      <c r="O1760" s="12">
        <v>45521.728545844904</v>
      </c>
      <c r="P1760" s="10">
        <v>289</v>
      </c>
      <c r="Q1760" s="12">
        <v>45521.731052384261</v>
      </c>
      <c r="R1760" s="10">
        <v>185</v>
      </c>
      <c r="S1760" s="12">
        <v>45521.738483946756</v>
      </c>
      <c r="T1760" s="10">
        <v>273</v>
      </c>
      <c r="W1760" s="12">
        <v>45521.742345636572</v>
      </c>
      <c r="X1760" s="10">
        <v>273</v>
      </c>
      <c r="Y1760" s="12">
        <v>45521.746721331016</v>
      </c>
      <c r="Z1760" s="10">
        <v>339</v>
      </c>
      <c r="AA1760" s="12">
        <v>45521.784357337965</v>
      </c>
      <c r="AB1760" s="10">
        <v>211</v>
      </c>
      <c r="AC1760" s="12">
        <v>45521.787985543982</v>
      </c>
      <c r="AD1760" s="10">
        <v>354</v>
      </c>
      <c r="AE1760" s="12">
        <v>45521.793861516206</v>
      </c>
      <c r="AF1760" s="10">
        <v>231</v>
      </c>
      <c r="AH1760" s="12">
        <v>45521.798923576389</v>
      </c>
      <c r="AI1760" s="10">
        <v>214</v>
      </c>
      <c r="AJ1760" s="12">
        <v>45521.800999560182</v>
      </c>
      <c r="AK1760" s="10">
        <v>387</v>
      </c>
    </row>
    <row r="1761" spans="5:37" ht="16.8" x14ac:dyDescent="0.3">
      <c r="E1761" s="10">
        <v>298</v>
      </c>
      <c r="F1761" s="15">
        <f t="shared" si="27"/>
        <v>291.875</v>
      </c>
      <c r="G1761" s="12">
        <v>45521.714685509258</v>
      </c>
      <c r="H1761" s="10">
        <v>307</v>
      </c>
      <c r="I1761" s="12">
        <v>45521.718419363424</v>
      </c>
      <c r="J1761" s="10">
        <v>343</v>
      </c>
      <c r="K1761" s="12">
        <v>45521.720787326391</v>
      </c>
      <c r="L1761" s="10">
        <v>322</v>
      </c>
      <c r="M1761" s="12">
        <v>45521.725705833334</v>
      </c>
      <c r="N1761" s="10">
        <v>258</v>
      </c>
      <c r="O1761" s="12">
        <v>45521.728545844904</v>
      </c>
      <c r="P1761" s="10">
        <v>341</v>
      </c>
      <c r="Q1761" s="12">
        <v>45521.731052395837</v>
      </c>
      <c r="R1761" s="10">
        <v>197</v>
      </c>
      <c r="S1761" s="12">
        <v>45521.738483946756</v>
      </c>
      <c r="T1761" s="10">
        <v>341</v>
      </c>
      <c r="W1761" s="12">
        <v>45521.742345636572</v>
      </c>
      <c r="X1761" s="10">
        <v>378</v>
      </c>
      <c r="Y1761" s="12">
        <v>45521.746721331016</v>
      </c>
      <c r="Z1761" s="10">
        <v>294</v>
      </c>
      <c r="AA1761" s="12">
        <v>45521.784357337965</v>
      </c>
      <c r="AB1761" s="10">
        <v>175</v>
      </c>
      <c r="AC1761" s="12">
        <v>45521.787985543982</v>
      </c>
      <c r="AD1761" s="10">
        <v>351</v>
      </c>
      <c r="AE1761" s="12">
        <v>45521.793861516206</v>
      </c>
      <c r="AF1761" s="10">
        <v>311</v>
      </c>
      <c r="AH1761" s="12">
        <v>45521.798923576389</v>
      </c>
      <c r="AI1761" s="10">
        <v>346</v>
      </c>
      <c r="AJ1761" s="12">
        <v>45521.800999560182</v>
      </c>
      <c r="AK1761" s="10">
        <v>320</v>
      </c>
    </row>
    <row r="1762" spans="5:37" ht="16.8" x14ac:dyDescent="0.3">
      <c r="E1762" s="10">
        <v>345</v>
      </c>
      <c r="F1762" s="15">
        <f t="shared" si="27"/>
        <v>294.08333333333331</v>
      </c>
      <c r="G1762" s="12">
        <v>45521.714685740742</v>
      </c>
      <c r="H1762" s="10">
        <v>200</v>
      </c>
      <c r="I1762" s="12">
        <v>45521.718419594908</v>
      </c>
      <c r="J1762" s="10">
        <v>345</v>
      </c>
      <c r="K1762" s="12">
        <v>45521.720787557868</v>
      </c>
      <c r="L1762" s="10">
        <v>313</v>
      </c>
      <c r="M1762" s="12">
        <v>45521.725706064812</v>
      </c>
      <c r="N1762" s="10">
        <v>360</v>
      </c>
      <c r="O1762" s="12">
        <v>45521.728545902777</v>
      </c>
      <c r="P1762" s="10">
        <v>192</v>
      </c>
      <c r="Q1762" s="12">
        <v>45521.731052615738</v>
      </c>
      <c r="R1762" s="10">
        <v>313</v>
      </c>
      <c r="S1762" s="12">
        <v>45521.738483981484</v>
      </c>
      <c r="T1762" s="10">
        <v>297</v>
      </c>
      <c r="W1762" s="12">
        <v>45521.742345868057</v>
      </c>
      <c r="X1762" s="10">
        <v>388</v>
      </c>
      <c r="Y1762" s="12">
        <v>45521.746721574076</v>
      </c>
      <c r="Z1762" s="10">
        <v>283</v>
      </c>
      <c r="AA1762" s="12">
        <v>45521.784357523145</v>
      </c>
      <c r="AB1762" s="10">
        <v>299</v>
      </c>
      <c r="AC1762" s="12">
        <v>45521.78798572917</v>
      </c>
      <c r="AD1762" s="10">
        <v>306</v>
      </c>
      <c r="AE1762" s="12">
        <v>45521.793861701386</v>
      </c>
      <c r="AF1762" s="10">
        <v>341</v>
      </c>
      <c r="AH1762" s="12">
        <v>45521.798923761577</v>
      </c>
      <c r="AI1762" s="10">
        <v>274</v>
      </c>
      <c r="AJ1762" s="12">
        <v>45521.80099974537</v>
      </c>
      <c r="AK1762" s="10">
        <v>280</v>
      </c>
    </row>
    <row r="1763" spans="5:37" ht="16.8" x14ac:dyDescent="0.3">
      <c r="E1763" s="10">
        <v>315</v>
      </c>
      <c r="F1763" s="15">
        <f t="shared" si="27"/>
        <v>288.5</v>
      </c>
      <c r="G1763" s="12">
        <v>45521.714685740742</v>
      </c>
      <c r="H1763" s="10">
        <v>397</v>
      </c>
      <c r="I1763" s="12">
        <v>45521.718419594908</v>
      </c>
      <c r="J1763" s="10">
        <v>382</v>
      </c>
      <c r="K1763" s="12">
        <v>45521.720787557868</v>
      </c>
      <c r="L1763" s="10">
        <v>341</v>
      </c>
      <c r="M1763" s="12">
        <v>45521.725706064812</v>
      </c>
      <c r="N1763" s="10">
        <v>358</v>
      </c>
      <c r="O1763" s="12">
        <v>45521.728545902777</v>
      </c>
      <c r="P1763" s="10">
        <v>301</v>
      </c>
      <c r="Q1763" s="12">
        <v>45521.731052615738</v>
      </c>
      <c r="R1763" s="10">
        <v>293</v>
      </c>
      <c r="S1763" s="12">
        <v>45521.738483981484</v>
      </c>
      <c r="T1763" s="10">
        <v>314</v>
      </c>
      <c r="W1763" s="12">
        <v>45521.742345868057</v>
      </c>
      <c r="X1763" s="10">
        <v>248</v>
      </c>
      <c r="Y1763" s="12">
        <v>45521.746721574076</v>
      </c>
      <c r="Z1763" s="10">
        <v>276</v>
      </c>
      <c r="AA1763" s="12">
        <v>45521.784357523145</v>
      </c>
      <c r="AB1763" s="10">
        <v>238</v>
      </c>
      <c r="AC1763" s="12">
        <v>45521.78798572917</v>
      </c>
      <c r="AD1763" s="10">
        <v>339</v>
      </c>
      <c r="AE1763" s="12">
        <v>45521.793861701386</v>
      </c>
      <c r="AF1763" s="10">
        <v>304</v>
      </c>
      <c r="AH1763" s="12">
        <v>45521.798923761577</v>
      </c>
      <c r="AI1763" s="10">
        <v>294</v>
      </c>
      <c r="AJ1763" s="12">
        <v>45521.80099974537</v>
      </c>
      <c r="AK1763" s="10">
        <v>372</v>
      </c>
    </row>
    <row r="1764" spans="5:37" ht="16.8" x14ac:dyDescent="0.3">
      <c r="E1764" s="10">
        <v>221</v>
      </c>
      <c r="F1764" s="15">
        <f t="shared" si="27"/>
        <v>288.95833333333331</v>
      </c>
      <c r="G1764" s="12">
        <v>45521.714685983796</v>
      </c>
      <c r="H1764" s="10">
        <v>296</v>
      </c>
      <c r="I1764" s="12">
        <v>45521.718419826386</v>
      </c>
      <c r="J1764" s="10">
        <v>310</v>
      </c>
      <c r="K1764" s="12">
        <v>45521.720787800929</v>
      </c>
      <c r="L1764" s="10">
        <v>206</v>
      </c>
      <c r="M1764" s="12">
        <v>45521.72570628472</v>
      </c>
      <c r="N1764" s="10">
        <v>185</v>
      </c>
      <c r="O1764" s="12">
        <v>45521.728546134262</v>
      </c>
      <c r="P1764" s="10">
        <v>337</v>
      </c>
      <c r="Q1764" s="12">
        <v>45521.731052870367</v>
      </c>
      <c r="R1764" s="10">
        <v>378</v>
      </c>
      <c r="S1764" s="12">
        <v>45521.738484212961</v>
      </c>
      <c r="T1764" s="10">
        <v>367</v>
      </c>
      <c r="W1764" s="12">
        <v>45521.742346087965</v>
      </c>
      <c r="X1764" s="10">
        <v>283</v>
      </c>
      <c r="Y1764" s="12">
        <v>45521.74672181713</v>
      </c>
      <c r="Z1764" s="10">
        <v>301</v>
      </c>
      <c r="AA1764" s="12">
        <v>45521.784357696757</v>
      </c>
      <c r="AB1764" s="10">
        <v>308</v>
      </c>
      <c r="AC1764" s="12">
        <v>45521.78798591435</v>
      </c>
      <c r="AD1764" s="10">
        <v>204</v>
      </c>
      <c r="AE1764" s="12">
        <v>45521.793861886574</v>
      </c>
      <c r="AF1764" s="10">
        <v>373</v>
      </c>
      <c r="AH1764" s="12">
        <v>45521.798923946757</v>
      </c>
      <c r="AI1764" s="10">
        <v>398</v>
      </c>
      <c r="AJ1764" s="12">
        <v>45521.800999918982</v>
      </c>
      <c r="AK1764" s="10">
        <v>269</v>
      </c>
    </row>
    <row r="1765" spans="5:37" ht="16.8" x14ac:dyDescent="0.3">
      <c r="E1765" s="10">
        <v>310</v>
      </c>
      <c r="F1765" s="15">
        <f t="shared" si="27"/>
        <v>288.20833333333331</v>
      </c>
      <c r="G1765" s="12">
        <v>45521.714685983796</v>
      </c>
      <c r="H1765" s="10">
        <v>202</v>
      </c>
      <c r="I1765" s="12">
        <v>45521.718419826386</v>
      </c>
      <c r="J1765" s="10">
        <v>333</v>
      </c>
      <c r="K1765" s="12">
        <v>45521.720787800929</v>
      </c>
      <c r="L1765" s="10">
        <v>345</v>
      </c>
      <c r="M1765" s="12">
        <v>45521.72570628472</v>
      </c>
      <c r="N1765" s="10">
        <v>359</v>
      </c>
      <c r="O1765" s="12">
        <v>45521.728546134262</v>
      </c>
      <c r="P1765" s="10">
        <v>282</v>
      </c>
      <c r="Q1765" s="12">
        <v>45521.731052870367</v>
      </c>
      <c r="R1765" s="10">
        <v>305</v>
      </c>
      <c r="S1765" s="12">
        <v>45521.738484212961</v>
      </c>
      <c r="T1765" s="10">
        <v>324</v>
      </c>
      <c r="W1765" s="12">
        <v>45521.742346087965</v>
      </c>
      <c r="X1765" s="10">
        <v>390</v>
      </c>
      <c r="Y1765" s="12">
        <v>45521.74672181713</v>
      </c>
      <c r="Z1765" s="10">
        <v>194</v>
      </c>
      <c r="AA1765" s="12">
        <v>45521.784357696757</v>
      </c>
      <c r="AB1765" s="10">
        <v>346</v>
      </c>
      <c r="AC1765" s="12">
        <v>45521.78798591435</v>
      </c>
      <c r="AD1765" s="10">
        <v>322</v>
      </c>
      <c r="AE1765" s="12">
        <v>45521.793861886574</v>
      </c>
      <c r="AF1765" s="10">
        <v>216</v>
      </c>
      <c r="AH1765" s="12">
        <v>45521.798923946757</v>
      </c>
      <c r="AI1765" s="10">
        <v>311</v>
      </c>
      <c r="AJ1765" s="12">
        <v>45521.800999918982</v>
      </c>
      <c r="AK1765" s="10">
        <v>359</v>
      </c>
    </row>
    <row r="1766" spans="5:37" ht="16.8" x14ac:dyDescent="0.3">
      <c r="E1766" s="10">
        <v>302</v>
      </c>
      <c r="F1766" s="15">
        <f t="shared" si="27"/>
        <v>289.375</v>
      </c>
      <c r="G1766" s="12">
        <v>45521.714686203704</v>
      </c>
      <c r="H1766" s="10">
        <v>391</v>
      </c>
      <c r="I1766" s="12">
        <v>45521.718420046294</v>
      </c>
      <c r="J1766" s="10">
        <v>314</v>
      </c>
      <c r="K1766" s="12">
        <v>45521.720788032406</v>
      </c>
      <c r="L1766" s="10">
        <v>326</v>
      </c>
      <c r="M1766" s="12">
        <v>45521.725706527781</v>
      </c>
      <c r="N1766" s="10">
        <v>293</v>
      </c>
      <c r="O1766" s="12">
        <v>45521.728546365739</v>
      </c>
      <c r="P1766" s="10">
        <v>247</v>
      </c>
      <c r="Q1766" s="12">
        <v>45521.731053101852</v>
      </c>
      <c r="R1766" s="10">
        <v>293</v>
      </c>
      <c r="S1766" s="12">
        <v>45521.738484456022</v>
      </c>
      <c r="T1766" s="10">
        <v>325</v>
      </c>
      <c r="W1766" s="12">
        <v>45521.742346307874</v>
      </c>
      <c r="X1766" s="10">
        <v>181</v>
      </c>
      <c r="Y1766" s="12">
        <v>45521.746722048614</v>
      </c>
      <c r="Z1766" s="10">
        <v>331</v>
      </c>
      <c r="AA1766" s="12">
        <v>45521.784357881945</v>
      </c>
      <c r="AB1766" s="10">
        <v>315</v>
      </c>
      <c r="AC1766" s="12">
        <v>45521.78798627315</v>
      </c>
      <c r="AD1766" s="10">
        <v>311</v>
      </c>
      <c r="AE1766" s="12">
        <v>45521.793862118058</v>
      </c>
      <c r="AF1766" s="10">
        <v>322</v>
      </c>
      <c r="AH1766" s="12">
        <v>45521.798924120369</v>
      </c>
      <c r="AI1766" s="10">
        <v>358</v>
      </c>
      <c r="AJ1766" s="12">
        <v>45521.801000104169</v>
      </c>
      <c r="AK1766" s="10">
        <v>210</v>
      </c>
    </row>
    <row r="1767" spans="5:37" ht="16.8" x14ac:dyDescent="0.3">
      <c r="E1767" s="10">
        <v>303</v>
      </c>
      <c r="F1767" s="15">
        <f t="shared" si="27"/>
        <v>288.875</v>
      </c>
      <c r="G1767" s="12">
        <v>45521.71468621528</v>
      </c>
      <c r="H1767" s="10">
        <v>315</v>
      </c>
      <c r="I1767" s="12">
        <v>45521.71842005787</v>
      </c>
      <c r="J1767" s="10">
        <v>274</v>
      </c>
      <c r="K1767" s="12">
        <v>45521.720788032406</v>
      </c>
      <c r="L1767" s="10">
        <v>389</v>
      </c>
      <c r="M1767" s="12">
        <v>45521.725706527781</v>
      </c>
      <c r="N1767" s="10">
        <v>328</v>
      </c>
      <c r="O1767" s="12">
        <v>45521.728546365739</v>
      </c>
      <c r="P1767" s="10">
        <v>379</v>
      </c>
      <c r="Q1767" s="12">
        <v>45521.731053101852</v>
      </c>
      <c r="R1767" s="10">
        <v>325</v>
      </c>
      <c r="S1767" s="12">
        <v>45521.738484456022</v>
      </c>
      <c r="T1767" s="10">
        <v>198</v>
      </c>
      <c r="W1767" s="12">
        <v>45521.742346307874</v>
      </c>
      <c r="X1767" s="10">
        <v>344</v>
      </c>
      <c r="Y1767" s="12">
        <v>45521.746722048614</v>
      </c>
      <c r="Z1767" s="10">
        <v>305</v>
      </c>
      <c r="AA1767" s="12">
        <v>45521.784357881945</v>
      </c>
      <c r="AB1767" s="10">
        <v>292</v>
      </c>
      <c r="AC1767" s="12">
        <v>45521.78798627315</v>
      </c>
      <c r="AD1767" s="10">
        <v>346</v>
      </c>
      <c r="AE1767" s="12">
        <v>45521.793862118058</v>
      </c>
      <c r="AF1767" s="10">
        <v>278</v>
      </c>
      <c r="AH1767" s="12">
        <v>45521.798924120369</v>
      </c>
      <c r="AI1767" s="10">
        <v>287</v>
      </c>
      <c r="AJ1767" s="12">
        <v>45521.801000104169</v>
      </c>
      <c r="AK1767" s="10">
        <v>341</v>
      </c>
    </row>
    <row r="1768" spans="5:37" ht="16.8" x14ac:dyDescent="0.3">
      <c r="E1768" s="10">
        <v>308</v>
      </c>
      <c r="F1768" s="15">
        <f t="shared" si="27"/>
        <v>286.5</v>
      </c>
      <c r="G1768" s="12">
        <v>45521.714686446758</v>
      </c>
      <c r="H1768" s="10">
        <v>211</v>
      </c>
      <c r="I1768" s="12">
        <v>45521.718420277779</v>
      </c>
      <c r="J1768" s="10">
        <v>320</v>
      </c>
      <c r="K1768" s="12">
        <v>45521.72078826389</v>
      </c>
      <c r="L1768" s="10">
        <v>328</v>
      </c>
      <c r="M1768" s="12">
        <v>45521.725706747682</v>
      </c>
      <c r="N1768" s="10">
        <v>328</v>
      </c>
      <c r="O1768" s="12">
        <v>45521.728546597224</v>
      </c>
      <c r="P1768" s="10">
        <v>387</v>
      </c>
      <c r="Q1768" s="12">
        <v>45521.731053344905</v>
      </c>
      <c r="R1768" s="10">
        <v>307</v>
      </c>
      <c r="S1768" s="12">
        <v>45521.738484675923</v>
      </c>
      <c r="T1768" s="10">
        <v>309</v>
      </c>
      <c r="W1768" s="12">
        <v>45521.742346550927</v>
      </c>
      <c r="X1768" s="10">
        <v>400</v>
      </c>
      <c r="Y1768" s="12">
        <v>45521.746722291668</v>
      </c>
      <c r="Z1768" s="10">
        <v>345</v>
      </c>
      <c r="AA1768" s="12">
        <v>45521.784358113429</v>
      </c>
      <c r="AB1768" s="10">
        <v>304</v>
      </c>
      <c r="AC1768" s="12">
        <v>45521.787986446761</v>
      </c>
      <c r="AD1768" s="10">
        <v>305</v>
      </c>
      <c r="AE1768" s="12">
        <v>45521.79386247685</v>
      </c>
      <c r="AF1768" s="10">
        <v>395</v>
      </c>
      <c r="AH1768" s="12">
        <v>45521.798924479168</v>
      </c>
      <c r="AI1768" s="10">
        <v>288</v>
      </c>
      <c r="AJ1768" s="12">
        <v>45521.801000462961</v>
      </c>
      <c r="AK1768" s="10">
        <v>297</v>
      </c>
    </row>
    <row r="1769" spans="5:37" ht="16.8" x14ac:dyDescent="0.3">
      <c r="E1769" s="10">
        <v>323</v>
      </c>
      <c r="F1769" s="15">
        <f t="shared" si="27"/>
        <v>289.45833333333331</v>
      </c>
      <c r="G1769" s="12">
        <v>45521.714686446758</v>
      </c>
      <c r="H1769" s="10">
        <v>271</v>
      </c>
      <c r="I1769" s="12">
        <v>45521.718420277779</v>
      </c>
      <c r="J1769" s="10">
        <v>286</v>
      </c>
      <c r="K1769" s="12">
        <v>45521.72078826389</v>
      </c>
      <c r="L1769" s="10">
        <v>337</v>
      </c>
      <c r="M1769" s="12">
        <v>45521.725706759258</v>
      </c>
      <c r="N1769" s="10">
        <v>308</v>
      </c>
      <c r="O1769" s="12">
        <v>45521.728546597224</v>
      </c>
      <c r="P1769" s="10">
        <v>300</v>
      </c>
      <c r="Q1769" s="12">
        <v>45521.731053356481</v>
      </c>
      <c r="R1769" s="10">
        <v>271</v>
      </c>
      <c r="S1769" s="12">
        <v>45521.738484675923</v>
      </c>
      <c r="T1769" s="10">
        <v>294</v>
      </c>
      <c r="W1769" s="12">
        <v>45521.742346562503</v>
      </c>
      <c r="X1769" s="10">
        <v>329</v>
      </c>
      <c r="Y1769" s="12">
        <v>45521.746722291668</v>
      </c>
      <c r="Z1769" s="10">
        <v>320</v>
      </c>
      <c r="AA1769" s="12">
        <v>45521.784358113429</v>
      </c>
      <c r="AB1769" s="10">
        <v>319</v>
      </c>
      <c r="AC1769" s="12">
        <v>45521.787986446761</v>
      </c>
      <c r="AD1769" s="10">
        <v>315</v>
      </c>
      <c r="AE1769" s="12">
        <v>45521.79386247685</v>
      </c>
      <c r="AF1769" s="10">
        <v>359</v>
      </c>
      <c r="AH1769" s="12">
        <v>45521.798924479168</v>
      </c>
      <c r="AI1769" s="10">
        <v>269</v>
      </c>
      <c r="AJ1769" s="12">
        <v>45521.801000462961</v>
      </c>
      <c r="AK1769" s="10">
        <v>358</v>
      </c>
    </row>
    <row r="1770" spans="5:37" ht="16.8" x14ac:dyDescent="0.3">
      <c r="E1770" s="10">
        <v>296</v>
      </c>
      <c r="F1770" s="15">
        <f t="shared" si="27"/>
        <v>285.66666666666669</v>
      </c>
      <c r="G1770" s="12">
        <v>45521.714686666666</v>
      </c>
      <c r="H1770" s="10">
        <v>207</v>
      </c>
      <c r="I1770" s="12">
        <v>45521.718420509256</v>
      </c>
      <c r="J1770" s="10">
        <v>383</v>
      </c>
      <c r="K1770" s="12">
        <v>45521.720788506944</v>
      </c>
      <c r="L1770" s="10">
        <v>201</v>
      </c>
      <c r="M1770" s="12">
        <v>45521.725706979167</v>
      </c>
      <c r="N1770" s="10">
        <v>342</v>
      </c>
      <c r="O1770" s="12">
        <v>45521.728546828701</v>
      </c>
      <c r="P1770" s="10">
        <v>204</v>
      </c>
      <c r="Q1770" s="12">
        <v>45521.73105357639</v>
      </c>
      <c r="R1770" s="10">
        <v>318</v>
      </c>
      <c r="S1770" s="12">
        <v>45521.738484930553</v>
      </c>
      <c r="T1770" s="10">
        <v>347</v>
      </c>
      <c r="W1770" s="12">
        <v>45521.742346805557</v>
      </c>
      <c r="X1770" s="10">
        <v>192</v>
      </c>
      <c r="Y1770" s="12">
        <v>45521.746722546297</v>
      </c>
      <c r="Z1770" s="10">
        <v>284</v>
      </c>
      <c r="AA1770" s="12">
        <v>45521.784358472221</v>
      </c>
      <c r="AB1770" s="10">
        <v>346</v>
      </c>
      <c r="AC1770" s="12">
        <v>45521.787986817129</v>
      </c>
      <c r="AD1770" s="10">
        <v>375</v>
      </c>
      <c r="AE1770" s="12">
        <v>45521.793862662038</v>
      </c>
      <c r="AF1770" s="10">
        <v>364</v>
      </c>
      <c r="AH1770" s="12">
        <v>45521.798924664348</v>
      </c>
      <c r="AI1770" s="10">
        <v>332</v>
      </c>
      <c r="AJ1770" s="12">
        <v>45521.801000648149</v>
      </c>
      <c r="AK1770" s="10">
        <v>208</v>
      </c>
    </row>
    <row r="1771" spans="5:37" ht="16.8" x14ac:dyDescent="0.3">
      <c r="E1771" s="10">
        <v>265</v>
      </c>
      <c r="F1771" s="15">
        <f t="shared" si="27"/>
        <v>285.875</v>
      </c>
      <c r="G1771" s="12">
        <v>45521.714686678242</v>
      </c>
      <c r="H1771" s="10">
        <v>314</v>
      </c>
      <c r="I1771" s="12">
        <v>45521.718420509256</v>
      </c>
      <c r="J1771" s="10">
        <v>328</v>
      </c>
      <c r="K1771" s="12">
        <v>45521.72078851852</v>
      </c>
      <c r="L1771" s="10">
        <v>372</v>
      </c>
      <c r="M1771" s="12">
        <v>45521.725706990743</v>
      </c>
      <c r="N1771" s="10">
        <v>297</v>
      </c>
      <c r="O1771" s="12">
        <v>45521.728546828701</v>
      </c>
      <c r="P1771" s="10">
        <v>303</v>
      </c>
      <c r="Q1771" s="12">
        <v>45521.73105357639</v>
      </c>
      <c r="R1771" s="10">
        <v>362</v>
      </c>
      <c r="S1771" s="12">
        <v>45521.738484930553</v>
      </c>
      <c r="T1771" s="10">
        <v>297</v>
      </c>
      <c r="W1771" s="12">
        <v>45521.742346817133</v>
      </c>
      <c r="X1771" s="10">
        <v>328</v>
      </c>
      <c r="Y1771" s="12">
        <v>45521.746722546297</v>
      </c>
      <c r="Z1771" s="10">
        <v>302</v>
      </c>
      <c r="AA1771" s="12">
        <v>45521.784358472221</v>
      </c>
      <c r="AB1771" s="10">
        <v>317</v>
      </c>
      <c r="AC1771" s="12">
        <v>45521.787986817129</v>
      </c>
      <c r="AD1771" s="10">
        <v>306</v>
      </c>
      <c r="AE1771" s="12">
        <v>45521.793862662038</v>
      </c>
      <c r="AF1771" s="10">
        <v>384</v>
      </c>
      <c r="AH1771" s="12">
        <v>45521.798924664348</v>
      </c>
      <c r="AI1771" s="10">
        <v>213</v>
      </c>
      <c r="AJ1771" s="12">
        <v>45521.801000648149</v>
      </c>
      <c r="AK1771" s="10">
        <v>368</v>
      </c>
    </row>
    <row r="1772" spans="5:37" ht="16.8" x14ac:dyDescent="0.3">
      <c r="E1772" s="10">
        <v>297</v>
      </c>
      <c r="F1772" s="15">
        <f t="shared" si="27"/>
        <v>286.58333333333331</v>
      </c>
      <c r="G1772" s="12">
        <v>45521.714686898151</v>
      </c>
      <c r="H1772" s="10">
        <v>384</v>
      </c>
      <c r="I1772" s="12">
        <v>45521.718420729165</v>
      </c>
      <c r="J1772" s="10">
        <v>275</v>
      </c>
      <c r="K1772" s="12">
        <v>45521.720788645835</v>
      </c>
      <c r="L1772" s="10">
        <v>313</v>
      </c>
      <c r="M1772" s="12">
        <v>45521.725707210651</v>
      </c>
      <c r="N1772" s="10">
        <v>346</v>
      </c>
      <c r="O1772" s="12">
        <v>45521.728547048609</v>
      </c>
      <c r="P1772" s="10">
        <v>258</v>
      </c>
      <c r="Q1772" s="12">
        <v>45521.731053807867</v>
      </c>
      <c r="R1772" s="10">
        <v>297</v>
      </c>
      <c r="S1772" s="12">
        <v>45521.738485162037</v>
      </c>
      <c r="T1772" s="10">
        <v>325</v>
      </c>
      <c r="W1772" s="12">
        <v>45521.742347037034</v>
      </c>
      <c r="X1772" s="10">
        <v>211</v>
      </c>
      <c r="Y1772" s="12">
        <v>45521.746722766205</v>
      </c>
      <c r="Z1772" s="10">
        <v>304</v>
      </c>
      <c r="AA1772" s="12">
        <v>45521.784358657409</v>
      </c>
      <c r="AB1772" s="10">
        <v>254</v>
      </c>
      <c r="AC1772" s="12">
        <v>45521.787986990741</v>
      </c>
      <c r="AD1772" s="10">
        <v>325</v>
      </c>
      <c r="AE1772" s="12">
        <v>45521.793862847226</v>
      </c>
      <c r="AF1772" s="10">
        <v>358</v>
      </c>
      <c r="AH1772" s="12">
        <v>45521.798924849536</v>
      </c>
      <c r="AI1772" s="10">
        <v>327</v>
      </c>
      <c r="AJ1772" s="12">
        <v>45521.801000821761</v>
      </c>
      <c r="AK1772" s="10">
        <v>379</v>
      </c>
    </row>
    <row r="1773" spans="5:37" ht="16.8" x14ac:dyDescent="0.3">
      <c r="E1773" s="10">
        <v>193</v>
      </c>
      <c r="F1773" s="15">
        <f t="shared" si="27"/>
        <v>288.875</v>
      </c>
      <c r="G1773" s="12">
        <v>45521.71468690972</v>
      </c>
      <c r="H1773" s="10">
        <v>223</v>
      </c>
      <c r="I1773" s="12">
        <v>45521.718420740741</v>
      </c>
      <c r="J1773" s="10">
        <v>298</v>
      </c>
      <c r="K1773" s="12">
        <v>45521.720788645835</v>
      </c>
      <c r="L1773" s="10">
        <v>363</v>
      </c>
      <c r="M1773" s="12">
        <v>45521.725707210651</v>
      </c>
      <c r="N1773" s="10">
        <v>263</v>
      </c>
      <c r="O1773" s="12">
        <v>45521.728547060186</v>
      </c>
      <c r="P1773" s="10">
        <v>351</v>
      </c>
      <c r="Q1773" s="12">
        <v>45521.731053807867</v>
      </c>
      <c r="R1773" s="10">
        <v>322</v>
      </c>
      <c r="S1773" s="12">
        <v>45521.738485162037</v>
      </c>
      <c r="T1773" s="10">
        <v>263</v>
      </c>
      <c r="W1773" s="12">
        <v>45521.74234704861</v>
      </c>
      <c r="X1773" s="10">
        <v>337</v>
      </c>
      <c r="Y1773" s="12">
        <v>45521.746722777774</v>
      </c>
      <c r="Z1773" s="10">
        <v>307</v>
      </c>
      <c r="AA1773" s="12">
        <v>45521.784358657409</v>
      </c>
      <c r="AB1773" s="10">
        <v>278</v>
      </c>
      <c r="AC1773" s="12">
        <v>45521.787986990741</v>
      </c>
      <c r="AD1773" s="10">
        <v>261</v>
      </c>
      <c r="AE1773" s="12">
        <v>45521.793862847226</v>
      </c>
      <c r="AF1773" s="10">
        <v>361</v>
      </c>
      <c r="AH1773" s="12">
        <v>45521.798924849536</v>
      </c>
      <c r="AI1773" s="10">
        <v>233</v>
      </c>
      <c r="AJ1773" s="12">
        <v>45521.801000821761</v>
      </c>
      <c r="AK1773" s="10">
        <v>257</v>
      </c>
    </row>
    <row r="1774" spans="5:37" ht="16.8" x14ac:dyDescent="0.3">
      <c r="E1774" s="10">
        <v>397</v>
      </c>
      <c r="F1774" s="15">
        <f t="shared" si="27"/>
        <v>290.125</v>
      </c>
      <c r="G1774" s="12">
        <v>45521.714687141204</v>
      </c>
      <c r="H1774" s="10">
        <v>304</v>
      </c>
      <c r="I1774" s="12">
        <v>45521.718420960649</v>
      </c>
      <c r="J1774" s="10">
        <v>331</v>
      </c>
      <c r="K1774" s="12">
        <v>45521.720788865743</v>
      </c>
      <c r="L1774" s="10">
        <v>311</v>
      </c>
      <c r="M1774" s="12">
        <v>45521.725707442129</v>
      </c>
      <c r="N1774" s="10">
        <v>337</v>
      </c>
      <c r="O1774" s="12">
        <v>45521.728547106482</v>
      </c>
      <c r="P1774" s="10">
        <v>204</v>
      </c>
      <c r="Q1774" s="12">
        <v>45521.731054074073</v>
      </c>
      <c r="R1774" s="10">
        <v>241</v>
      </c>
      <c r="S1774" s="12">
        <v>45521.738485393522</v>
      </c>
      <c r="T1774" s="10">
        <v>280</v>
      </c>
      <c r="W1774" s="12">
        <v>45521.742347268519</v>
      </c>
      <c r="X1774" s="10">
        <v>341</v>
      </c>
      <c r="Y1774" s="12">
        <v>45521.746722997683</v>
      </c>
      <c r="Z1774" s="10">
        <v>295</v>
      </c>
      <c r="AA1774" s="12">
        <v>45521.784358842589</v>
      </c>
      <c r="AB1774" s="10">
        <v>387</v>
      </c>
      <c r="AC1774" s="12">
        <v>45521.787987175929</v>
      </c>
      <c r="AD1774" s="10">
        <v>322</v>
      </c>
      <c r="AE1774" s="12">
        <v>45521.79386302083</v>
      </c>
      <c r="AF1774" s="10">
        <v>358</v>
      </c>
      <c r="AH1774" s="12">
        <v>45521.798925023148</v>
      </c>
      <c r="AI1774" s="10">
        <v>314</v>
      </c>
      <c r="AJ1774" s="12">
        <v>45521.801001006941</v>
      </c>
      <c r="AK1774" s="10">
        <v>320</v>
      </c>
    </row>
    <row r="1775" spans="5:37" ht="16.8" x14ac:dyDescent="0.3">
      <c r="E1775" s="10">
        <v>231</v>
      </c>
      <c r="F1775" s="15">
        <f t="shared" si="27"/>
        <v>287.875</v>
      </c>
      <c r="G1775" s="12">
        <v>45521.714687141204</v>
      </c>
      <c r="H1775" s="10">
        <v>296</v>
      </c>
      <c r="I1775" s="12">
        <v>45521.718420972225</v>
      </c>
      <c r="J1775" s="10">
        <v>323</v>
      </c>
      <c r="K1775" s="12">
        <v>45521.720788865743</v>
      </c>
      <c r="L1775" s="10">
        <v>264</v>
      </c>
      <c r="M1775" s="12">
        <v>45521.725707442129</v>
      </c>
      <c r="N1775" s="10">
        <v>338</v>
      </c>
      <c r="O1775" s="12">
        <v>45521.728547106482</v>
      </c>
      <c r="P1775" s="10">
        <v>369</v>
      </c>
      <c r="Q1775" s="12">
        <v>45521.731054074073</v>
      </c>
      <c r="R1775" s="10">
        <v>302</v>
      </c>
      <c r="S1775" s="12">
        <v>45521.738485393522</v>
      </c>
      <c r="T1775" s="10">
        <v>317</v>
      </c>
      <c r="W1775" s="12">
        <v>45521.742347268519</v>
      </c>
      <c r="X1775" s="10">
        <v>337</v>
      </c>
      <c r="Y1775" s="12">
        <v>45521.746722997683</v>
      </c>
      <c r="Z1775" s="10">
        <v>324</v>
      </c>
      <c r="AA1775" s="12">
        <v>45521.784358842589</v>
      </c>
      <c r="AB1775" s="10">
        <v>301</v>
      </c>
      <c r="AC1775" s="12">
        <v>45521.787987175929</v>
      </c>
      <c r="AD1775" s="10">
        <v>342</v>
      </c>
      <c r="AE1775" s="12">
        <v>45521.79386302083</v>
      </c>
      <c r="AF1775" s="10">
        <v>214</v>
      </c>
      <c r="AH1775" s="12">
        <v>45521.798925023148</v>
      </c>
      <c r="AI1775" s="10">
        <v>353</v>
      </c>
      <c r="AJ1775" s="12">
        <v>45521.801001192129</v>
      </c>
      <c r="AK1775" s="10">
        <v>353</v>
      </c>
    </row>
    <row r="1776" spans="5:37" ht="16.8" x14ac:dyDescent="0.3">
      <c r="E1776" s="10">
        <v>303</v>
      </c>
      <c r="F1776" s="15">
        <f t="shared" si="27"/>
        <v>293</v>
      </c>
      <c r="G1776" s="12">
        <v>45521.714687372689</v>
      </c>
      <c r="H1776" s="10">
        <v>344</v>
      </c>
      <c r="I1776" s="12">
        <v>45521.718421041667</v>
      </c>
      <c r="J1776" s="10">
        <v>369</v>
      </c>
      <c r="K1776" s="12">
        <v>45521.72078909722</v>
      </c>
      <c r="L1776" s="10">
        <v>371</v>
      </c>
      <c r="M1776" s="12">
        <v>45521.725707685182</v>
      </c>
      <c r="N1776" s="10">
        <v>306</v>
      </c>
      <c r="O1776" s="12">
        <v>45521.728547326391</v>
      </c>
      <c r="P1776" s="10">
        <v>376</v>
      </c>
      <c r="Q1776" s="12">
        <v>45521.731054293981</v>
      </c>
      <c r="R1776" s="10">
        <v>323</v>
      </c>
      <c r="S1776" s="12">
        <v>45521.738485636575</v>
      </c>
      <c r="T1776" s="10">
        <v>370</v>
      </c>
      <c r="W1776" s="12">
        <v>45521.742347500003</v>
      </c>
      <c r="X1776" s="10">
        <v>223</v>
      </c>
      <c r="Y1776" s="12">
        <v>45521.746723229167</v>
      </c>
      <c r="Z1776" s="10">
        <v>355</v>
      </c>
      <c r="AA1776" s="12">
        <v>45521.784359201389</v>
      </c>
      <c r="AB1776" s="10">
        <v>348</v>
      </c>
      <c r="AC1776" s="12">
        <v>45521.787987361109</v>
      </c>
      <c r="AD1776" s="10">
        <v>275</v>
      </c>
      <c r="AE1776" s="12">
        <v>45521.793863379629</v>
      </c>
      <c r="AF1776" s="10">
        <v>337</v>
      </c>
      <c r="AH1776" s="12">
        <v>45521.798925393516</v>
      </c>
      <c r="AI1776" s="10">
        <v>294</v>
      </c>
      <c r="AJ1776" s="12">
        <v>45521.80100136574</v>
      </c>
      <c r="AK1776" s="10">
        <v>307</v>
      </c>
    </row>
    <row r="1777" spans="5:37" ht="16.8" x14ac:dyDescent="0.3">
      <c r="E1777" s="10">
        <v>289</v>
      </c>
      <c r="F1777" s="15">
        <f t="shared" si="27"/>
        <v>288.875</v>
      </c>
      <c r="G1777" s="12">
        <v>45521.714687384258</v>
      </c>
      <c r="H1777" s="10">
        <v>219</v>
      </c>
      <c r="I1777" s="12">
        <v>45521.718421041667</v>
      </c>
      <c r="J1777" s="10">
        <v>315</v>
      </c>
      <c r="K1777" s="12">
        <v>45521.72078909722</v>
      </c>
      <c r="L1777" s="10">
        <v>308</v>
      </c>
      <c r="M1777" s="12">
        <v>45521.725707685182</v>
      </c>
      <c r="N1777" s="10">
        <v>348</v>
      </c>
      <c r="O1777" s="12">
        <v>45521.728547326391</v>
      </c>
      <c r="P1777" s="10">
        <v>215</v>
      </c>
      <c r="Q1777" s="12">
        <v>45521.731054305557</v>
      </c>
      <c r="R1777" s="10">
        <v>334</v>
      </c>
      <c r="S1777" s="12">
        <v>45521.738485648151</v>
      </c>
      <c r="T1777" s="10">
        <v>230</v>
      </c>
      <c r="W1777" s="12">
        <v>45521.742347500003</v>
      </c>
      <c r="X1777" s="10">
        <v>310</v>
      </c>
      <c r="Y1777" s="12">
        <v>45521.746723229167</v>
      </c>
      <c r="Z1777" s="10">
        <v>309</v>
      </c>
      <c r="AA1777" s="12">
        <v>45521.784359201389</v>
      </c>
      <c r="AB1777" s="10">
        <v>205</v>
      </c>
      <c r="AC1777" s="12">
        <v>45521.787987361109</v>
      </c>
      <c r="AD1777" s="10">
        <v>233</v>
      </c>
      <c r="AE1777" s="12">
        <v>45521.793863379629</v>
      </c>
      <c r="AF1777" s="10">
        <v>314</v>
      </c>
      <c r="AH1777" s="12">
        <v>45521.798925393516</v>
      </c>
      <c r="AI1777" s="10">
        <v>337</v>
      </c>
      <c r="AJ1777" s="12">
        <v>45521.80100136574</v>
      </c>
      <c r="AK1777" s="10">
        <v>301</v>
      </c>
    </row>
    <row r="1778" spans="5:37" ht="16.8" x14ac:dyDescent="0.3">
      <c r="E1778" s="10">
        <v>197</v>
      </c>
      <c r="F1778" s="15">
        <f t="shared" si="27"/>
        <v>291.125</v>
      </c>
      <c r="G1778" s="12">
        <v>45521.714687604166</v>
      </c>
      <c r="H1778" s="10">
        <v>346</v>
      </c>
      <c r="I1778" s="12">
        <v>45521.71842125</v>
      </c>
      <c r="J1778" s="10">
        <v>201</v>
      </c>
      <c r="K1778" s="12">
        <v>45521.720789328705</v>
      </c>
      <c r="L1778" s="10">
        <v>341</v>
      </c>
      <c r="M1778" s="12">
        <v>45521.725707916667</v>
      </c>
      <c r="N1778" s="10">
        <v>256</v>
      </c>
      <c r="O1778" s="12">
        <v>45521.728547557868</v>
      </c>
      <c r="P1778" s="10">
        <v>194</v>
      </c>
      <c r="Q1778" s="12">
        <v>45521.731054537035</v>
      </c>
      <c r="R1778" s="10">
        <v>305</v>
      </c>
      <c r="S1778" s="12">
        <v>45521.738485868053</v>
      </c>
      <c r="T1778" s="10">
        <v>333</v>
      </c>
      <c r="W1778" s="12">
        <v>45521.742347743057</v>
      </c>
      <c r="X1778" s="10">
        <v>342</v>
      </c>
      <c r="Y1778" s="12">
        <v>45521.746723460645</v>
      </c>
      <c r="Z1778" s="10">
        <v>254</v>
      </c>
      <c r="AA1778" s="12">
        <v>45521.784359375</v>
      </c>
      <c r="AB1778" s="10">
        <v>357</v>
      </c>
      <c r="AC1778" s="12">
        <v>45521.787987719908</v>
      </c>
      <c r="AD1778" s="10">
        <v>370</v>
      </c>
      <c r="AE1778" s="12">
        <v>45521.793863564817</v>
      </c>
      <c r="AF1778" s="10">
        <v>281</v>
      </c>
      <c r="AH1778" s="12">
        <v>45521.798925567127</v>
      </c>
      <c r="AI1778" s="10">
        <v>329</v>
      </c>
      <c r="AJ1778" s="12">
        <v>45521.801001550928</v>
      </c>
      <c r="AK1778" s="10">
        <v>319</v>
      </c>
    </row>
    <row r="1779" spans="5:37" ht="16.8" x14ac:dyDescent="0.3">
      <c r="E1779" s="10">
        <v>395</v>
      </c>
      <c r="F1779" s="15">
        <f t="shared" si="27"/>
        <v>293.5</v>
      </c>
      <c r="G1779" s="12">
        <v>45521.714687604166</v>
      </c>
      <c r="H1779" s="10">
        <v>269</v>
      </c>
      <c r="I1779" s="12">
        <v>45521.71842125</v>
      </c>
      <c r="J1779" s="10">
        <v>309</v>
      </c>
      <c r="K1779" s="12">
        <v>45521.720789328705</v>
      </c>
      <c r="L1779" s="10">
        <v>359</v>
      </c>
      <c r="M1779" s="12">
        <v>45521.725707916667</v>
      </c>
      <c r="N1779" s="10">
        <v>391</v>
      </c>
      <c r="O1779" s="12">
        <v>45521.728547557868</v>
      </c>
      <c r="P1779" s="10">
        <v>204</v>
      </c>
      <c r="Q1779" s="12">
        <v>45521.731054548611</v>
      </c>
      <c r="R1779" s="10">
        <v>306</v>
      </c>
      <c r="S1779" s="12">
        <v>45521.738485868053</v>
      </c>
      <c r="T1779" s="10">
        <v>308</v>
      </c>
      <c r="W1779" s="12">
        <v>45521.742347743057</v>
      </c>
      <c r="X1779" s="10">
        <v>199</v>
      </c>
      <c r="Y1779" s="12">
        <v>45521.746723460645</v>
      </c>
      <c r="Z1779" s="10">
        <v>306</v>
      </c>
      <c r="AA1779" s="12">
        <v>45521.784359375</v>
      </c>
      <c r="AB1779" s="10">
        <v>212</v>
      </c>
      <c r="AC1779" s="12">
        <v>45521.787987719908</v>
      </c>
      <c r="AD1779" s="10">
        <v>211</v>
      </c>
      <c r="AE1779" s="12">
        <v>45521.793863564817</v>
      </c>
      <c r="AF1779" s="10">
        <v>381</v>
      </c>
      <c r="AH1779" s="12">
        <v>45521.798925567127</v>
      </c>
      <c r="AI1779" s="10">
        <v>325</v>
      </c>
      <c r="AJ1779" s="12">
        <v>45521.801001550928</v>
      </c>
      <c r="AK1779" s="10">
        <v>367</v>
      </c>
    </row>
    <row r="1780" spans="5:37" ht="16.8" x14ac:dyDescent="0.3">
      <c r="E1780" s="10">
        <v>216</v>
      </c>
      <c r="F1780" s="15">
        <f t="shared" si="27"/>
        <v>289.875</v>
      </c>
      <c r="G1780" s="12">
        <v>45521.714687824075</v>
      </c>
      <c r="H1780" s="10">
        <v>319</v>
      </c>
      <c r="I1780" s="12">
        <v>45521.718421481484</v>
      </c>
      <c r="J1780" s="10">
        <v>346</v>
      </c>
      <c r="K1780" s="12">
        <v>45521.720789571758</v>
      </c>
      <c r="L1780" s="10">
        <v>316</v>
      </c>
      <c r="M1780" s="12">
        <v>45521.725708148151</v>
      </c>
      <c r="N1780" s="10">
        <v>344</v>
      </c>
      <c r="O1780" s="12">
        <v>45521.728547777777</v>
      </c>
      <c r="P1780" s="10">
        <v>453</v>
      </c>
      <c r="Q1780" s="12">
        <v>45521.731054768519</v>
      </c>
      <c r="R1780" s="10">
        <v>286</v>
      </c>
      <c r="S1780" s="12">
        <v>45521.738486111113</v>
      </c>
      <c r="T1780" s="10">
        <v>310</v>
      </c>
      <c r="W1780" s="12">
        <v>45521.742347824074</v>
      </c>
      <c r="X1780" s="10">
        <v>341</v>
      </c>
      <c r="Y1780" s="12">
        <v>45521.746723692129</v>
      </c>
      <c r="Z1780" s="10">
        <v>286</v>
      </c>
      <c r="AA1780" s="12">
        <v>45521.784359560188</v>
      </c>
      <c r="AB1780" s="10">
        <v>356</v>
      </c>
      <c r="AC1780" s="12">
        <v>45521.78798789352</v>
      </c>
      <c r="AD1780" s="10">
        <v>341</v>
      </c>
      <c r="AE1780" s="12">
        <v>45521.793863749997</v>
      </c>
      <c r="AF1780" s="10">
        <v>322</v>
      </c>
      <c r="AH1780" s="12">
        <v>45521.798925798612</v>
      </c>
      <c r="AI1780" s="10">
        <v>337</v>
      </c>
      <c r="AJ1780" s="12">
        <v>45521.801001736108</v>
      </c>
      <c r="AK1780" s="10">
        <v>292</v>
      </c>
    </row>
    <row r="1781" spans="5:37" ht="16.8" x14ac:dyDescent="0.3">
      <c r="E1781" s="10">
        <v>310</v>
      </c>
      <c r="F1781" s="15">
        <f t="shared" si="27"/>
        <v>296.875</v>
      </c>
      <c r="G1781" s="12">
        <v>45521.714687835651</v>
      </c>
      <c r="H1781" s="10">
        <v>203</v>
      </c>
      <c r="I1781" s="12">
        <v>45521.718421493053</v>
      </c>
      <c r="J1781" s="10">
        <v>345</v>
      </c>
      <c r="K1781" s="12">
        <v>45521.720789571758</v>
      </c>
      <c r="L1781" s="10">
        <v>330</v>
      </c>
      <c r="M1781" s="12">
        <v>45521.725708148151</v>
      </c>
      <c r="N1781" s="10">
        <v>319</v>
      </c>
      <c r="O1781" s="12">
        <v>45521.728547789353</v>
      </c>
      <c r="P1781" s="10">
        <v>298</v>
      </c>
      <c r="Q1781" s="12">
        <v>45521.731054768519</v>
      </c>
      <c r="R1781" s="10">
        <v>278</v>
      </c>
      <c r="S1781" s="12">
        <v>45521.738486122682</v>
      </c>
      <c r="T1781" s="10">
        <v>334</v>
      </c>
      <c r="W1781" s="12">
        <v>45521.742347824074</v>
      </c>
      <c r="X1781" s="10">
        <v>354</v>
      </c>
      <c r="Y1781" s="12">
        <v>45521.746723692129</v>
      </c>
      <c r="Z1781" s="10">
        <v>385</v>
      </c>
      <c r="AA1781" s="12">
        <v>45521.784359560188</v>
      </c>
      <c r="AB1781" s="10">
        <v>427</v>
      </c>
      <c r="AC1781" s="12">
        <v>45521.78798789352</v>
      </c>
      <c r="AD1781" s="10">
        <v>460</v>
      </c>
      <c r="AE1781" s="12">
        <v>45521.793863749997</v>
      </c>
      <c r="AF1781" s="10">
        <v>198</v>
      </c>
      <c r="AH1781" s="12">
        <v>45521.798925798612</v>
      </c>
      <c r="AI1781" s="10">
        <v>221</v>
      </c>
      <c r="AJ1781" s="12">
        <v>45521.801001736108</v>
      </c>
      <c r="AK1781" s="10">
        <v>336</v>
      </c>
    </row>
    <row r="1782" spans="5:37" ht="16.8" x14ac:dyDescent="0.3">
      <c r="E1782" s="10">
        <v>371</v>
      </c>
      <c r="F1782" s="15">
        <f t="shared" si="27"/>
        <v>296.75</v>
      </c>
      <c r="G1782" s="12">
        <v>45521.714688055552</v>
      </c>
      <c r="H1782" s="10">
        <v>300</v>
      </c>
      <c r="I1782" s="12">
        <v>45521.718421712962</v>
      </c>
      <c r="J1782" s="10">
        <v>232</v>
      </c>
      <c r="K1782" s="12">
        <v>45521.720789791667</v>
      </c>
      <c r="L1782" s="10">
        <v>378</v>
      </c>
      <c r="M1782" s="12">
        <v>45521.725708379628</v>
      </c>
      <c r="N1782" s="10">
        <v>203</v>
      </c>
      <c r="O1782" s="12">
        <v>45521.728548009261</v>
      </c>
      <c r="P1782" s="10">
        <v>332</v>
      </c>
      <c r="Q1782" s="12">
        <v>45521.731054999997</v>
      </c>
      <c r="R1782" s="10">
        <v>330</v>
      </c>
      <c r="S1782" s="12">
        <v>45521.738486354167</v>
      </c>
      <c r="T1782" s="10">
        <v>289</v>
      </c>
      <c r="W1782" s="12">
        <v>45521.742348055559</v>
      </c>
      <c r="X1782" s="10">
        <v>295</v>
      </c>
      <c r="Y1782" s="12">
        <v>45521.746723912038</v>
      </c>
      <c r="Z1782" s="10">
        <v>281</v>
      </c>
      <c r="AA1782" s="12">
        <v>45521.78435991898</v>
      </c>
      <c r="AB1782" s="10">
        <v>307</v>
      </c>
      <c r="AC1782" s="12">
        <v>45521.7879880787</v>
      </c>
      <c r="AD1782" s="10">
        <v>308</v>
      </c>
      <c r="AE1782" s="12">
        <v>45521.793864108797</v>
      </c>
      <c r="AF1782" s="10">
        <v>387</v>
      </c>
      <c r="AH1782" s="12">
        <v>45521.7989259838</v>
      </c>
      <c r="AI1782" s="10">
        <v>328</v>
      </c>
      <c r="AJ1782" s="12">
        <v>45521.80100190972</v>
      </c>
      <c r="AK1782" s="10">
        <v>269</v>
      </c>
    </row>
    <row r="1783" spans="5:37" ht="16.8" x14ac:dyDescent="0.3">
      <c r="E1783" s="10">
        <v>202</v>
      </c>
      <c r="F1783" s="15">
        <f t="shared" si="27"/>
        <v>296.33333333333331</v>
      </c>
      <c r="G1783" s="12">
        <v>45521.714688067128</v>
      </c>
      <c r="H1783" s="10">
        <v>381</v>
      </c>
      <c r="I1783" s="12">
        <v>45521.718421712962</v>
      </c>
      <c r="J1783" s="10">
        <v>312</v>
      </c>
      <c r="K1783" s="12">
        <v>45521.720789803243</v>
      </c>
      <c r="L1783" s="10">
        <v>349</v>
      </c>
      <c r="M1783" s="12">
        <v>45521.725708379628</v>
      </c>
      <c r="N1783" s="10">
        <v>373</v>
      </c>
      <c r="O1783" s="12">
        <v>45521.728548009261</v>
      </c>
      <c r="P1783" s="10">
        <v>298</v>
      </c>
      <c r="Q1783" s="12">
        <v>45521.731054999997</v>
      </c>
      <c r="R1783" s="10">
        <v>371</v>
      </c>
      <c r="S1783" s="12">
        <v>45521.738486354167</v>
      </c>
      <c r="T1783" s="10">
        <v>308</v>
      </c>
      <c r="W1783" s="12">
        <v>45521.742348055559</v>
      </c>
      <c r="X1783" s="10">
        <v>294</v>
      </c>
      <c r="Y1783" s="12">
        <v>45521.746723912038</v>
      </c>
      <c r="Z1783" s="10">
        <v>378</v>
      </c>
      <c r="AA1783" s="12">
        <v>45521.78435991898</v>
      </c>
      <c r="AB1783" s="10">
        <v>383</v>
      </c>
      <c r="AC1783" s="12">
        <v>45521.7879880787</v>
      </c>
      <c r="AD1783" s="10">
        <v>336</v>
      </c>
      <c r="AE1783" s="12">
        <v>45521.793864108797</v>
      </c>
      <c r="AF1783" s="10">
        <v>339</v>
      </c>
      <c r="AH1783" s="12">
        <v>45521.7989259838</v>
      </c>
      <c r="AI1783" s="10">
        <v>362</v>
      </c>
      <c r="AJ1783" s="12">
        <v>45521.80100190972</v>
      </c>
      <c r="AK1783" s="10">
        <v>305</v>
      </c>
    </row>
    <row r="1784" spans="5:37" ht="16.8" x14ac:dyDescent="0.3">
      <c r="E1784" s="10">
        <v>318</v>
      </c>
      <c r="F1784" s="15">
        <f t="shared" si="27"/>
        <v>296.45833333333331</v>
      </c>
      <c r="G1784" s="12">
        <v>45521.714688287037</v>
      </c>
      <c r="H1784" s="10">
        <v>388</v>
      </c>
      <c r="I1784" s="12">
        <v>45521.718421967591</v>
      </c>
      <c r="J1784" s="10">
        <v>338</v>
      </c>
      <c r="K1784" s="12">
        <v>45521.72079003472</v>
      </c>
      <c r="L1784" s="10">
        <v>315</v>
      </c>
      <c r="M1784" s="12">
        <v>45521.725708611113</v>
      </c>
      <c r="N1784" s="10">
        <v>312</v>
      </c>
      <c r="O1784" s="12">
        <v>45521.728548240739</v>
      </c>
      <c r="P1784" s="10">
        <v>330</v>
      </c>
      <c r="Q1784" s="12">
        <v>45521.731055254633</v>
      </c>
      <c r="R1784" s="10">
        <v>225</v>
      </c>
      <c r="S1784" s="12">
        <v>45521.738486574075</v>
      </c>
      <c r="T1784" s="10">
        <v>299</v>
      </c>
      <c r="W1784" s="12">
        <v>45521.742348287036</v>
      </c>
      <c r="X1784" s="10">
        <v>315</v>
      </c>
      <c r="Y1784" s="12">
        <v>45521.746724143515</v>
      </c>
      <c r="Z1784" s="10">
        <v>257</v>
      </c>
      <c r="AA1784" s="12">
        <v>45521.784360104168</v>
      </c>
      <c r="AB1784" s="10">
        <v>257</v>
      </c>
      <c r="AC1784" s="12">
        <v>45521.7879880787</v>
      </c>
      <c r="AD1784" s="10">
        <v>325</v>
      </c>
      <c r="AE1784" s="12">
        <v>45521.793864293984</v>
      </c>
      <c r="AF1784" s="10">
        <v>265</v>
      </c>
      <c r="AH1784" s="12">
        <v>45521.798926157404</v>
      </c>
      <c r="AI1784" s="10">
        <v>210</v>
      </c>
      <c r="AJ1784" s="12">
        <v>45521.801002094908</v>
      </c>
      <c r="AK1784" s="10">
        <v>368</v>
      </c>
    </row>
    <row r="1785" spans="5:37" ht="16.8" x14ac:dyDescent="0.3">
      <c r="E1785" s="10">
        <v>351</v>
      </c>
      <c r="F1785" s="15">
        <f t="shared" si="27"/>
        <v>294.16666666666669</v>
      </c>
      <c r="G1785" s="12">
        <v>45521.714688287037</v>
      </c>
      <c r="H1785" s="10">
        <v>309</v>
      </c>
      <c r="I1785" s="12">
        <v>45521.718421967591</v>
      </c>
      <c r="J1785" s="10">
        <v>294</v>
      </c>
      <c r="K1785" s="12">
        <v>45521.72079003472</v>
      </c>
      <c r="L1785" s="10">
        <v>320</v>
      </c>
      <c r="M1785" s="12">
        <v>45521.725708611113</v>
      </c>
      <c r="N1785" s="10">
        <v>311</v>
      </c>
      <c r="O1785" s="12">
        <v>45521.728548240739</v>
      </c>
      <c r="P1785" s="10">
        <v>205</v>
      </c>
      <c r="Q1785" s="12">
        <v>45521.731055254633</v>
      </c>
      <c r="R1785" s="10">
        <v>307</v>
      </c>
      <c r="S1785" s="12">
        <v>45521.738486585651</v>
      </c>
      <c r="T1785" s="10">
        <v>392</v>
      </c>
      <c r="W1785" s="12">
        <v>45521.742348287036</v>
      </c>
      <c r="X1785" s="10">
        <v>387</v>
      </c>
      <c r="Y1785" s="12">
        <v>45521.746724143515</v>
      </c>
      <c r="Z1785" s="10">
        <v>305</v>
      </c>
      <c r="AA1785" s="12">
        <v>45521.784360104168</v>
      </c>
      <c r="AB1785" s="10">
        <v>296</v>
      </c>
      <c r="AC1785" s="12">
        <v>45521.7879880787</v>
      </c>
      <c r="AD1785" s="10">
        <v>289</v>
      </c>
      <c r="AE1785" s="12">
        <v>45521.793864293984</v>
      </c>
      <c r="AF1785" s="10">
        <v>306</v>
      </c>
      <c r="AH1785" s="12">
        <v>45521.798926157404</v>
      </c>
      <c r="AI1785" s="10">
        <v>338</v>
      </c>
      <c r="AJ1785" s="12">
        <v>45521.801002094908</v>
      </c>
      <c r="AK1785" s="10">
        <v>193</v>
      </c>
    </row>
    <row r="1786" spans="5:37" ht="16.8" x14ac:dyDescent="0.3">
      <c r="E1786" s="10">
        <v>211</v>
      </c>
      <c r="F1786" s="15">
        <f t="shared" si="27"/>
        <v>287.66666666666669</v>
      </c>
      <c r="G1786" s="12">
        <v>45521.714688541666</v>
      </c>
      <c r="H1786" s="10">
        <v>390</v>
      </c>
      <c r="I1786" s="12">
        <v>45521.7184221875</v>
      </c>
      <c r="J1786" s="10">
        <v>328</v>
      </c>
      <c r="K1786" s="12">
        <v>45521.720790266205</v>
      </c>
      <c r="L1786" s="10">
        <v>318</v>
      </c>
      <c r="M1786" s="12">
        <v>45521.725708831022</v>
      </c>
      <c r="N1786" s="10">
        <v>313</v>
      </c>
      <c r="O1786" s="12">
        <v>45521.728548472223</v>
      </c>
      <c r="P1786" s="10">
        <v>306</v>
      </c>
      <c r="Q1786" s="12">
        <v>45521.731055474535</v>
      </c>
      <c r="R1786" s="10">
        <v>340</v>
      </c>
      <c r="S1786" s="12">
        <v>45521.738486805552</v>
      </c>
      <c r="T1786" s="10">
        <v>204</v>
      </c>
      <c r="W1786" s="12">
        <v>45521.742348506945</v>
      </c>
      <c r="X1786" s="10">
        <v>211</v>
      </c>
      <c r="Y1786" s="12">
        <v>45521.746724375</v>
      </c>
      <c r="Z1786" s="10">
        <v>346</v>
      </c>
      <c r="AA1786" s="12">
        <v>45521.784360289355</v>
      </c>
      <c r="AB1786" s="10">
        <v>343</v>
      </c>
      <c r="AC1786" s="12">
        <v>45521.7879884375</v>
      </c>
      <c r="AD1786" s="10">
        <v>296</v>
      </c>
      <c r="AE1786" s="12">
        <v>45521.793864467596</v>
      </c>
      <c r="AF1786" s="10">
        <v>344</v>
      </c>
      <c r="AH1786" s="12">
        <v>45521.798926342592</v>
      </c>
      <c r="AI1786" s="10">
        <v>438</v>
      </c>
      <c r="AJ1786" s="12">
        <v>45521.801002326392</v>
      </c>
      <c r="AK1786" s="10">
        <v>218</v>
      </c>
    </row>
    <row r="1787" spans="5:37" ht="16.8" x14ac:dyDescent="0.3">
      <c r="E1787" s="10">
        <v>326</v>
      </c>
      <c r="F1787" s="15">
        <f t="shared" si="27"/>
        <v>289.16666666666669</v>
      </c>
      <c r="G1787" s="12">
        <v>45521.714688541666</v>
      </c>
      <c r="H1787" s="10">
        <v>211</v>
      </c>
      <c r="I1787" s="12">
        <v>45521.718422199076</v>
      </c>
      <c r="J1787" s="10">
        <v>258</v>
      </c>
      <c r="K1787" s="12">
        <v>45521.720790266205</v>
      </c>
      <c r="L1787" s="10">
        <v>206</v>
      </c>
      <c r="M1787" s="12">
        <v>45521.72570884259</v>
      </c>
      <c r="N1787" s="10">
        <v>274</v>
      </c>
      <c r="O1787" s="12">
        <v>45521.728548472223</v>
      </c>
      <c r="P1787" s="10">
        <v>358</v>
      </c>
      <c r="Q1787" s="12">
        <v>45521.731055474535</v>
      </c>
      <c r="R1787" s="10">
        <v>292</v>
      </c>
      <c r="S1787" s="12">
        <v>45521.738486805552</v>
      </c>
      <c r="T1787" s="10">
        <v>289</v>
      </c>
      <c r="W1787" s="12">
        <v>45521.742348518521</v>
      </c>
      <c r="X1787" s="10">
        <v>319</v>
      </c>
      <c r="Y1787" s="12">
        <v>45521.746724375</v>
      </c>
      <c r="Z1787" s="10">
        <v>394</v>
      </c>
      <c r="AA1787" s="12">
        <v>45521.784360289355</v>
      </c>
      <c r="AB1787" s="10">
        <v>271</v>
      </c>
      <c r="AC1787" s="12">
        <v>45521.7879884375</v>
      </c>
      <c r="AD1787" s="10">
        <v>324</v>
      </c>
      <c r="AE1787" s="12">
        <v>45521.793864467596</v>
      </c>
      <c r="AF1787" s="10">
        <v>351</v>
      </c>
      <c r="AH1787" s="12">
        <v>45521.798926342592</v>
      </c>
      <c r="AI1787" s="10">
        <v>395</v>
      </c>
      <c r="AJ1787" s="12">
        <v>45521.801002326392</v>
      </c>
      <c r="AK1787" s="10">
        <v>351</v>
      </c>
    </row>
    <row r="1788" spans="5:37" ht="16.8" x14ac:dyDescent="0.3">
      <c r="E1788" s="10">
        <v>203</v>
      </c>
      <c r="F1788" s="15">
        <f t="shared" si="27"/>
        <v>291.25</v>
      </c>
      <c r="G1788" s="12">
        <v>45521.714688784719</v>
      </c>
      <c r="H1788" s="10">
        <v>355</v>
      </c>
      <c r="I1788" s="12">
        <v>45521.718422418984</v>
      </c>
      <c r="J1788" s="10">
        <v>300</v>
      </c>
      <c r="K1788" s="12">
        <v>45521.720790486113</v>
      </c>
      <c r="L1788" s="10">
        <v>364</v>
      </c>
      <c r="M1788" s="12">
        <v>45521.725709062499</v>
      </c>
      <c r="N1788" s="10">
        <v>313</v>
      </c>
      <c r="O1788" s="12">
        <v>45521.728548703701</v>
      </c>
      <c r="P1788" s="10">
        <v>304</v>
      </c>
      <c r="Q1788" s="12">
        <v>45521.731055729164</v>
      </c>
      <c r="R1788" s="10">
        <v>197</v>
      </c>
      <c r="S1788" s="12">
        <v>45521.738487037037</v>
      </c>
      <c r="T1788" s="10">
        <v>369</v>
      </c>
      <c r="W1788" s="12">
        <v>45521.742348738429</v>
      </c>
      <c r="X1788" s="10">
        <v>376</v>
      </c>
      <c r="Y1788" s="12">
        <v>45521.746724594908</v>
      </c>
      <c r="Z1788" s="10">
        <v>303</v>
      </c>
      <c r="AA1788" s="12">
        <v>45521.78436046296</v>
      </c>
      <c r="AB1788" s="10">
        <v>296</v>
      </c>
      <c r="AC1788" s="12">
        <v>45521.787988622687</v>
      </c>
      <c r="AD1788" s="10">
        <v>372</v>
      </c>
      <c r="AE1788" s="12">
        <v>45521.793864652776</v>
      </c>
      <c r="AF1788" s="10">
        <v>380</v>
      </c>
      <c r="AH1788" s="12">
        <v>45521.798926342592</v>
      </c>
      <c r="AI1788" s="10">
        <v>239</v>
      </c>
      <c r="AJ1788" s="12">
        <v>45521.801002511573</v>
      </c>
      <c r="AK1788" s="10">
        <v>204</v>
      </c>
    </row>
    <row r="1789" spans="5:37" ht="16.8" x14ac:dyDescent="0.3">
      <c r="E1789" s="10">
        <v>338</v>
      </c>
      <c r="F1789" s="15">
        <f t="shared" si="27"/>
        <v>296.45833333333331</v>
      </c>
      <c r="G1789" s="12">
        <v>45521.714688784719</v>
      </c>
      <c r="H1789" s="10">
        <v>223</v>
      </c>
      <c r="I1789" s="12">
        <v>45521.718422430553</v>
      </c>
      <c r="J1789" s="10">
        <v>386</v>
      </c>
      <c r="K1789" s="12">
        <v>45521.720790486113</v>
      </c>
      <c r="L1789" s="10">
        <v>290</v>
      </c>
      <c r="M1789" s="12">
        <v>45521.725709062499</v>
      </c>
      <c r="N1789" s="10">
        <v>291</v>
      </c>
      <c r="O1789" s="12">
        <v>45521.728548715277</v>
      </c>
      <c r="P1789" s="10">
        <v>299</v>
      </c>
      <c r="Q1789" s="12">
        <v>45521.731055729164</v>
      </c>
      <c r="R1789" s="10">
        <v>400</v>
      </c>
      <c r="S1789" s="12">
        <v>45521.738487037037</v>
      </c>
      <c r="T1789" s="10">
        <v>348</v>
      </c>
      <c r="W1789" s="12">
        <v>45521.742348749998</v>
      </c>
      <c r="X1789" s="10">
        <v>315</v>
      </c>
      <c r="Y1789" s="12">
        <v>45521.746724594908</v>
      </c>
      <c r="Z1789" s="10">
        <v>201</v>
      </c>
      <c r="AA1789" s="12">
        <v>45521.78436046296</v>
      </c>
      <c r="AB1789" s="10">
        <v>304</v>
      </c>
      <c r="AC1789" s="12">
        <v>45521.787988622687</v>
      </c>
      <c r="AD1789" s="10">
        <v>294</v>
      </c>
      <c r="AE1789" s="12">
        <v>45521.793864652776</v>
      </c>
      <c r="AF1789" s="10">
        <v>362</v>
      </c>
      <c r="AH1789" s="12">
        <v>45521.798926342592</v>
      </c>
      <c r="AI1789" s="10">
        <v>374</v>
      </c>
      <c r="AJ1789" s="12">
        <v>45521.801002511573</v>
      </c>
      <c r="AK1789" s="10">
        <v>374</v>
      </c>
    </row>
    <row r="1790" spans="5:37" ht="16.8" x14ac:dyDescent="0.3">
      <c r="E1790" s="10">
        <v>290</v>
      </c>
      <c r="F1790" s="15">
        <f t="shared" si="27"/>
        <v>294.79166666666669</v>
      </c>
      <c r="G1790" s="12">
        <v>45521.714689004628</v>
      </c>
      <c r="H1790" s="10">
        <v>260</v>
      </c>
      <c r="I1790" s="12">
        <v>45521.718422650461</v>
      </c>
      <c r="J1790" s="10">
        <v>261</v>
      </c>
      <c r="K1790" s="12">
        <v>45521.720790740743</v>
      </c>
      <c r="L1790" s="10">
        <v>279</v>
      </c>
      <c r="M1790" s="12">
        <v>45521.725709293984</v>
      </c>
      <c r="N1790" s="10">
        <v>284</v>
      </c>
      <c r="O1790" s="12">
        <v>45521.728548935185</v>
      </c>
      <c r="P1790" s="10">
        <v>295</v>
      </c>
      <c r="Q1790" s="12">
        <v>45521.731055960649</v>
      </c>
      <c r="R1790" s="10">
        <v>298</v>
      </c>
      <c r="S1790" s="12">
        <v>45521.738487256946</v>
      </c>
      <c r="T1790" s="10">
        <v>265</v>
      </c>
      <c r="W1790" s="12">
        <v>45521.742348969907</v>
      </c>
      <c r="X1790" s="10">
        <v>383</v>
      </c>
      <c r="Y1790" s="12">
        <v>45521.746724849538</v>
      </c>
      <c r="Z1790" s="10">
        <v>362</v>
      </c>
      <c r="AA1790" s="12">
        <v>45521.784360821759</v>
      </c>
      <c r="AB1790" s="10">
        <v>303</v>
      </c>
      <c r="AC1790" s="12">
        <v>45521.787988807868</v>
      </c>
      <c r="AD1790" s="10">
        <v>342</v>
      </c>
      <c r="AE1790" s="12">
        <v>45521.793865011576</v>
      </c>
      <c r="AF1790" s="10">
        <v>351</v>
      </c>
      <c r="AH1790" s="12">
        <v>45521.798926527779</v>
      </c>
      <c r="AI1790" s="10">
        <v>284</v>
      </c>
      <c r="AJ1790" s="12">
        <v>45521.801002870372</v>
      </c>
      <c r="AK1790" s="10">
        <v>352</v>
      </c>
    </row>
    <row r="1791" spans="5:37" ht="16.8" x14ac:dyDescent="0.3">
      <c r="E1791" s="10">
        <v>246</v>
      </c>
      <c r="F1791" s="15">
        <f t="shared" si="27"/>
        <v>297.125</v>
      </c>
      <c r="G1791" s="12">
        <v>45521.714689004628</v>
      </c>
      <c r="H1791" s="10">
        <v>377</v>
      </c>
      <c r="I1791" s="12">
        <v>45521.718422650461</v>
      </c>
      <c r="J1791" s="10">
        <v>312</v>
      </c>
      <c r="K1791" s="12">
        <v>45521.720790740743</v>
      </c>
      <c r="L1791" s="10">
        <v>204</v>
      </c>
      <c r="M1791" s="12">
        <v>45521.725709293984</v>
      </c>
      <c r="N1791" s="10">
        <v>268</v>
      </c>
      <c r="O1791" s="12">
        <v>45521.728548935185</v>
      </c>
      <c r="P1791" s="10">
        <v>213</v>
      </c>
      <c r="Q1791" s="12">
        <v>45521.731055960649</v>
      </c>
      <c r="R1791" s="10">
        <v>199</v>
      </c>
      <c r="S1791" s="12">
        <v>45521.738487268522</v>
      </c>
      <c r="T1791" s="10">
        <v>378</v>
      </c>
      <c r="W1791" s="12">
        <v>45521.742348981483</v>
      </c>
      <c r="X1791" s="10">
        <v>341</v>
      </c>
      <c r="Y1791" s="12">
        <v>45521.746724849538</v>
      </c>
      <c r="Z1791" s="10">
        <v>267</v>
      </c>
      <c r="AA1791" s="12">
        <v>45521.784360821759</v>
      </c>
      <c r="AB1791" s="10">
        <v>374</v>
      </c>
      <c r="AC1791" s="12">
        <v>45521.787988807868</v>
      </c>
      <c r="AD1791" s="10">
        <v>247</v>
      </c>
      <c r="AE1791" s="12">
        <v>45521.793865011576</v>
      </c>
      <c r="AF1791" s="10">
        <v>346</v>
      </c>
      <c r="AH1791" s="12">
        <v>45521.798926527779</v>
      </c>
      <c r="AI1791" s="10">
        <v>249</v>
      </c>
      <c r="AJ1791" s="12">
        <v>45521.801002870372</v>
      </c>
      <c r="AK1791" s="10">
        <v>317</v>
      </c>
    </row>
    <row r="1792" spans="5:37" ht="16.8" x14ac:dyDescent="0.3">
      <c r="E1792" s="10">
        <v>379</v>
      </c>
      <c r="F1792" s="15">
        <f t="shared" si="27"/>
        <v>295</v>
      </c>
      <c r="G1792" s="12">
        <v>45521.714689236112</v>
      </c>
      <c r="H1792" s="10">
        <v>301</v>
      </c>
      <c r="I1792" s="12">
        <v>45521.718422881946</v>
      </c>
      <c r="J1792" s="10">
        <v>370</v>
      </c>
      <c r="K1792" s="12">
        <v>45521.720790960651</v>
      </c>
      <c r="L1792" s="10">
        <v>336</v>
      </c>
      <c r="M1792" s="12">
        <v>45521.725709513892</v>
      </c>
      <c r="N1792" s="10">
        <v>290</v>
      </c>
      <c r="O1792" s="12">
        <v>45521.72854916667</v>
      </c>
      <c r="P1792" s="10">
        <v>341</v>
      </c>
      <c r="Q1792" s="12">
        <v>45521.731056215278</v>
      </c>
      <c r="R1792" s="10">
        <v>391</v>
      </c>
      <c r="S1792" s="12">
        <v>45521.738487488423</v>
      </c>
      <c r="T1792" s="10">
        <v>323</v>
      </c>
      <c r="W1792" s="12">
        <v>45521.742349085645</v>
      </c>
      <c r="X1792" s="10">
        <v>206</v>
      </c>
      <c r="Y1792" s="12">
        <v>45521.746725069446</v>
      </c>
      <c r="Z1792" s="10">
        <v>281</v>
      </c>
      <c r="AA1792" s="12">
        <v>45521.784361006947</v>
      </c>
      <c r="AB1792" s="10">
        <v>311</v>
      </c>
      <c r="AC1792" s="12">
        <v>45521.787989027776</v>
      </c>
      <c r="AD1792" s="10">
        <v>320</v>
      </c>
      <c r="AE1792" s="12">
        <v>45521.793865196756</v>
      </c>
      <c r="AF1792" s="10">
        <v>380</v>
      </c>
      <c r="AH1792" s="12">
        <v>45521.798926701391</v>
      </c>
      <c r="AI1792" s="10">
        <v>318</v>
      </c>
      <c r="AJ1792" s="12">
        <v>45521.801003043984</v>
      </c>
      <c r="AK1792" s="10">
        <v>325</v>
      </c>
    </row>
    <row r="1793" spans="5:37" ht="16.8" x14ac:dyDescent="0.3">
      <c r="E1793" s="10">
        <v>232</v>
      </c>
      <c r="F1793" s="15">
        <f t="shared" si="27"/>
        <v>291.91666666666669</v>
      </c>
      <c r="G1793" s="12">
        <v>45521.714689236112</v>
      </c>
      <c r="H1793" s="10">
        <v>356</v>
      </c>
      <c r="I1793" s="12">
        <v>45521.718422881946</v>
      </c>
      <c r="J1793" s="10">
        <v>287</v>
      </c>
      <c r="K1793" s="12">
        <v>45521.720790960651</v>
      </c>
      <c r="L1793" s="10">
        <v>386</v>
      </c>
      <c r="M1793" s="12">
        <v>45521.725709525461</v>
      </c>
      <c r="N1793" s="10">
        <v>311</v>
      </c>
      <c r="O1793" s="12">
        <v>45521.72854916667</v>
      </c>
      <c r="P1793" s="10">
        <v>213</v>
      </c>
      <c r="Q1793" s="12">
        <v>45521.731056215278</v>
      </c>
      <c r="R1793" s="10">
        <v>320</v>
      </c>
      <c r="S1793" s="12">
        <v>45521.738487488423</v>
      </c>
      <c r="T1793" s="10">
        <v>267</v>
      </c>
      <c r="W1793" s="12">
        <v>45521.742349085645</v>
      </c>
      <c r="X1793" s="10">
        <v>271</v>
      </c>
      <c r="Y1793" s="12">
        <v>45521.746725069446</v>
      </c>
      <c r="Z1793" s="10">
        <v>394</v>
      </c>
      <c r="AA1793" s="12">
        <v>45521.784361006947</v>
      </c>
      <c r="AB1793" s="10">
        <v>317</v>
      </c>
      <c r="AC1793" s="12">
        <v>45521.787989027776</v>
      </c>
      <c r="AD1793" s="10">
        <v>339</v>
      </c>
      <c r="AE1793" s="12">
        <v>45521.793865196756</v>
      </c>
      <c r="AF1793" s="10">
        <v>361</v>
      </c>
      <c r="AH1793" s="12">
        <v>45521.798926701391</v>
      </c>
      <c r="AI1793" s="10">
        <v>306</v>
      </c>
      <c r="AJ1793" s="12">
        <v>45521.801003043984</v>
      </c>
      <c r="AK1793" s="10">
        <v>387</v>
      </c>
    </row>
    <row r="1794" spans="5:37" ht="16.8" x14ac:dyDescent="0.3">
      <c r="E1794" s="10">
        <v>301</v>
      </c>
      <c r="F1794" s="15">
        <f t="shared" si="27"/>
        <v>297</v>
      </c>
      <c r="G1794" s="12">
        <v>45521.71468946759</v>
      </c>
      <c r="H1794" s="10">
        <v>318</v>
      </c>
      <c r="I1794" s="12">
        <v>45521.718423101855</v>
      </c>
      <c r="J1794" s="10">
        <v>215</v>
      </c>
      <c r="K1794" s="12">
        <v>45521.720791192129</v>
      </c>
      <c r="L1794" s="10">
        <v>325</v>
      </c>
      <c r="M1794" s="12">
        <v>45521.725709745369</v>
      </c>
      <c r="N1794" s="10">
        <v>328</v>
      </c>
      <c r="O1794" s="12">
        <v>45521.728549398147</v>
      </c>
      <c r="P1794" s="10">
        <v>275</v>
      </c>
      <c r="Q1794" s="12">
        <v>45521.731056446763</v>
      </c>
      <c r="R1794" s="10">
        <v>346</v>
      </c>
      <c r="S1794" s="12">
        <v>45521.738487719907</v>
      </c>
      <c r="T1794" s="10">
        <v>309</v>
      </c>
      <c r="W1794" s="12">
        <v>45521.742349293978</v>
      </c>
      <c r="X1794" s="10">
        <v>192</v>
      </c>
      <c r="Y1794" s="12">
        <v>45521.746725300924</v>
      </c>
      <c r="Z1794" s="10">
        <v>319</v>
      </c>
      <c r="AA1794" s="12">
        <v>45521.784361192127</v>
      </c>
      <c r="AB1794" s="10">
        <v>289</v>
      </c>
      <c r="AC1794" s="12">
        <v>45521.787989386576</v>
      </c>
      <c r="AD1794" s="10">
        <v>292</v>
      </c>
      <c r="AE1794" s="12">
        <v>45521.793865370368</v>
      </c>
      <c r="AF1794" s="10">
        <v>360</v>
      </c>
      <c r="AH1794" s="12">
        <v>45521.798926886571</v>
      </c>
      <c r="AI1794" s="10">
        <v>335</v>
      </c>
      <c r="AJ1794" s="12">
        <v>45521.801003229164</v>
      </c>
      <c r="AK1794" s="10">
        <v>201</v>
      </c>
    </row>
    <row r="1795" spans="5:37" ht="16.8" x14ac:dyDescent="0.3">
      <c r="E1795" s="10">
        <v>282</v>
      </c>
      <c r="F1795" s="15">
        <f t="shared" si="27"/>
        <v>293.83333333333331</v>
      </c>
      <c r="G1795" s="12">
        <v>45521.71468946759</v>
      </c>
      <c r="H1795" s="10">
        <v>199</v>
      </c>
      <c r="I1795" s="12">
        <v>45521.718423101855</v>
      </c>
      <c r="J1795" s="10">
        <v>377</v>
      </c>
      <c r="K1795" s="12">
        <v>45521.720791192129</v>
      </c>
      <c r="L1795" s="10">
        <v>292</v>
      </c>
      <c r="M1795" s="12">
        <v>45521.725709745369</v>
      </c>
      <c r="N1795" s="10">
        <v>206</v>
      </c>
      <c r="O1795" s="12">
        <v>45521.728549398147</v>
      </c>
      <c r="P1795" s="10">
        <v>294</v>
      </c>
      <c r="Q1795" s="12">
        <v>45521.731056446763</v>
      </c>
      <c r="R1795" s="10">
        <v>208</v>
      </c>
      <c r="S1795" s="12">
        <v>45521.738487719907</v>
      </c>
      <c r="T1795" s="10">
        <v>346</v>
      </c>
      <c r="W1795" s="12">
        <v>45521.742349293978</v>
      </c>
      <c r="X1795" s="10">
        <v>340</v>
      </c>
      <c r="Y1795" s="12">
        <v>45521.746725300924</v>
      </c>
      <c r="Z1795" s="10">
        <v>193</v>
      </c>
      <c r="AA1795" s="12">
        <v>45521.784361192127</v>
      </c>
      <c r="AB1795" s="10">
        <v>335</v>
      </c>
      <c r="AC1795" s="12">
        <v>45521.787989386576</v>
      </c>
      <c r="AD1795" s="10">
        <v>294</v>
      </c>
      <c r="AE1795" s="12">
        <v>45521.793865370368</v>
      </c>
      <c r="AF1795" s="10">
        <v>312</v>
      </c>
      <c r="AH1795" s="12">
        <v>45521.798926886571</v>
      </c>
      <c r="AI1795" s="10">
        <v>215</v>
      </c>
      <c r="AJ1795" s="12">
        <v>45521.801003229164</v>
      </c>
      <c r="AK1795" s="10">
        <v>320</v>
      </c>
    </row>
    <row r="1796" spans="5:37" ht="16.8" x14ac:dyDescent="0.3">
      <c r="E1796" s="10">
        <v>352</v>
      </c>
      <c r="F1796" s="15">
        <f t="shared" si="27"/>
        <v>295.5</v>
      </c>
      <c r="G1796" s="12">
        <v>45521.714689722219</v>
      </c>
      <c r="H1796" s="10">
        <v>351</v>
      </c>
      <c r="I1796" s="12">
        <v>45521.718423333332</v>
      </c>
      <c r="J1796" s="10">
        <v>334</v>
      </c>
      <c r="K1796" s="12">
        <v>45521.720791423613</v>
      </c>
      <c r="L1796" s="10">
        <v>385</v>
      </c>
      <c r="M1796" s="12">
        <v>45521.725709976854</v>
      </c>
      <c r="N1796" s="10">
        <v>338</v>
      </c>
      <c r="O1796" s="12">
        <v>45521.728549629632</v>
      </c>
      <c r="P1796" s="10">
        <v>261</v>
      </c>
      <c r="Q1796" s="12">
        <v>45521.73105667824</v>
      </c>
      <c r="R1796" s="10">
        <v>342</v>
      </c>
      <c r="S1796" s="12">
        <v>45521.738487951392</v>
      </c>
      <c r="T1796" s="10">
        <v>304</v>
      </c>
      <c r="W1796" s="12">
        <v>45521.742349513886</v>
      </c>
      <c r="X1796" s="10">
        <v>308</v>
      </c>
      <c r="Y1796" s="12">
        <v>45521.746725520832</v>
      </c>
      <c r="Z1796" s="10">
        <v>204</v>
      </c>
      <c r="AA1796" s="12">
        <v>45521.784361365739</v>
      </c>
      <c r="AB1796" s="10">
        <v>191</v>
      </c>
      <c r="AC1796" s="12">
        <v>45521.787989386576</v>
      </c>
      <c r="AD1796" s="10">
        <v>300</v>
      </c>
      <c r="AE1796" s="12">
        <v>45521.793865555555</v>
      </c>
      <c r="AF1796" s="10">
        <v>258</v>
      </c>
      <c r="AH1796" s="12">
        <v>45521.798927060183</v>
      </c>
      <c r="AI1796" s="10">
        <v>358</v>
      </c>
      <c r="AJ1796" s="12">
        <v>45521.801003587963</v>
      </c>
      <c r="AK1796" s="10">
        <v>394</v>
      </c>
    </row>
    <row r="1797" spans="5:37" ht="16.8" x14ac:dyDescent="0.3">
      <c r="E1797" s="10">
        <v>223</v>
      </c>
      <c r="F1797" s="15">
        <f t="shared" ref="F1797:F1860" si="28">AVERAGE(E1797:E1820)</f>
        <v>295.16666666666669</v>
      </c>
      <c r="G1797" s="12">
        <v>45521.714689722219</v>
      </c>
      <c r="H1797" s="10">
        <v>311</v>
      </c>
      <c r="I1797" s="12">
        <v>45521.718423344908</v>
      </c>
      <c r="J1797" s="10">
        <v>308</v>
      </c>
      <c r="K1797" s="12">
        <v>45521.720791423613</v>
      </c>
      <c r="L1797" s="10">
        <v>311</v>
      </c>
      <c r="M1797" s="12">
        <v>45521.725709976854</v>
      </c>
      <c r="N1797" s="10">
        <v>341</v>
      </c>
      <c r="O1797" s="12">
        <v>45521.728549629632</v>
      </c>
      <c r="P1797" s="10">
        <v>289</v>
      </c>
      <c r="Q1797" s="12">
        <v>45521.73105667824</v>
      </c>
      <c r="R1797" s="10">
        <v>384</v>
      </c>
      <c r="S1797" s="12">
        <v>45521.738487962961</v>
      </c>
      <c r="T1797" s="10">
        <v>343</v>
      </c>
      <c r="W1797" s="12">
        <v>45521.742349513886</v>
      </c>
      <c r="X1797" s="10">
        <v>349</v>
      </c>
      <c r="Y1797" s="12">
        <v>45521.746725520832</v>
      </c>
      <c r="Z1797" s="10">
        <v>303</v>
      </c>
      <c r="AA1797" s="12">
        <v>45521.784361365739</v>
      </c>
      <c r="AB1797" s="10">
        <v>310</v>
      </c>
      <c r="AC1797" s="12">
        <v>45521.787989386576</v>
      </c>
      <c r="AD1797" s="10">
        <v>356</v>
      </c>
      <c r="AE1797" s="12">
        <v>45521.793865555555</v>
      </c>
      <c r="AF1797" s="10">
        <v>325</v>
      </c>
      <c r="AH1797" s="12">
        <v>45521.798927060183</v>
      </c>
      <c r="AI1797" s="10">
        <v>265</v>
      </c>
      <c r="AJ1797" s="12">
        <v>45521.801003587963</v>
      </c>
      <c r="AK1797" s="10">
        <v>302</v>
      </c>
    </row>
    <row r="1798" spans="5:37" ht="16.8" x14ac:dyDescent="0.3">
      <c r="E1798" s="10">
        <v>343</v>
      </c>
      <c r="F1798" s="15">
        <f t="shared" si="28"/>
        <v>294.66666666666669</v>
      </c>
      <c r="G1798" s="12">
        <v>45521.714689942128</v>
      </c>
      <c r="H1798" s="10">
        <v>308</v>
      </c>
      <c r="I1798" s="12">
        <v>45521.718423564816</v>
      </c>
      <c r="J1798" s="10">
        <v>334</v>
      </c>
      <c r="K1798" s="12">
        <v>45521.720791655091</v>
      </c>
      <c r="L1798" s="10">
        <v>321</v>
      </c>
      <c r="M1798" s="12">
        <v>45521.725710208331</v>
      </c>
      <c r="N1798" s="10">
        <v>282</v>
      </c>
      <c r="O1798" s="12">
        <v>45521.728549861109</v>
      </c>
      <c r="P1798" s="10">
        <v>225</v>
      </c>
      <c r="Q1798" s="12">
        <v>45521.731056921293</v>
      </c>
      <c r="R1798" s="10">
        <v>366</v>
      </c>
      <c r="S1798" s="12">
        <v>45521.738488182869</v>
      </c>
      <c r="T1798" s="10">
        <v>397</v>
      </c>
      <c r="W1798" s="12">
        <v>45521.742349745371</v>
      </c>
      <c r="X1798" s="10">
        <v>246</v>
      </c>
      <c r="Y1798" s="12">
        <v>45521.746725752317</v>
      </c>
      <c r="Z1798" s="10">
        <v>369</v>
      </c>
      <c r="AA1798" s="12">
        <v>45521.784361736114</v>
      </c>
      <c r="AB1798" s="10">
        <v>281</v>
      </c>
      <c r="AC1798" s="12">
        <v>45521.787989571756</v>
      </c>
      <c r="AD1798" s="10">
        <v>204</v>
      </c>
      <c r="AE1798" s="12">
        <v>45521.793865914355</v>
      </c>
      <c r="AF1798" s="10">
        <v>292</v>
      </c>
      <c r="AH1798" s="12">
        <v>45521.798927245371</v>
      </c>
      <c r="AI1798" s="10">
        <v>302</v>
      </c>
      <c r="AJ1798" s="12">
        <v>45521.801003773151</v>
      </c>
      <c r="AK1798" s="10">
        <v>317</v>
      </c>
    </row>
    <row r="1799" spans="5:37" ht="16.8" x14ac:dyDescent="0.3">
      <c r="E1799" s="10">
        <v>354</v>
      </c>
      <c r="F1799" s="15">
        <f t="shared" si="28"/>
        <v>294.5</v>
      </c>
      <c r="G1799" s="12">
        <v>45521.714689953704</v>
      </c>
      <c r="H1799" s="10">
        <v>331</v>
      </c>
      <c r="I1799" s="12">
        <v>45521.718423576393</v>
      </c>
      <c r="J1799" s="10">
        <v>374</v>
      </c>
      <c r="K1799" s="12">
        <v>45521.720791655091</v>
      </c>
      <c r="L1799" s="10">
        <v>327</v>
      </c>
      <c r="M1799" s="12">
        <v>45521.725710208331</v>
      </c>
      <c r="N1799" s="10">
        <v>313</v>
      </c>
      <c r="O1799" s="12">
        <v>45521.728549861109</v>
      </c>
      <c r="P1799" s="10">
        <v>300</v>
      </c>
      <c r="Q1799" s="12">
        <v>45521.731056921293</v>
      </c>
      <c r="R1799" s="10">
        <v>374</v>
      </c>
      <c r="S1799" s="12">
        <v>45521.738488194445</v>
      </c>
      <c r="T1799" s="10">
        <v>313</v>
      </c>
      <c r="W1799" s="12">
        <v>45521.742349745371</v>
      </c>
      <c r="X1799" s="10">
        <v>339</v>
      </c>
      <c r="Y1799" s="12">
        <v>45521.746725752317</v>
      </c>
      <c r="Z1799" s="10">
        <v>366</v>
      </c>
      <c r="AA1799" s="12">
        <v>45521.784361736114</v>
      </c>
      <c r="AB1799" s="10">
        <v>397</v>
      </c>
      <c r="AC1799" s="12">
        <v>45521.787989571756</v>
      </c>
      <c r="AD1799" s="10">
        <v>333</v>
      </c>
      <c r="AE1799" s="12">
        <v>45521.793865914355</v>
      </c>
      <c r="AF1799" s="10">
        <v>378</v>
      </c>
      <c r="AH1799" s="12">
        <v>45521.798927245371</v>
      </c>
      <c r="AI1799" s="10">
        <v>398</v>
      </c>
      <c r="AJ1799" s="12">
        <v>45521.801003773151</v>
      </c>
      <c r="AK1799" s="10">
        <v>286</v>
      </c>
    </row>
    <row r="1800" spans="5:37" ht="16.8" x14ac:dyDescent="0.3">
      <c r="E1800" s="10">
        <v>204</v>
      </c>
      <c r="F1800" s="15">
        <f t="shared" si="28"/>
        <v>293.41666666666669</v>
      </c>
      <c r="G1800" s="12">
        <v>45521.714690173612</v>
      </c>
      <c r="H1800" s="10">
        <v>308</v>
      </c>
      <c r="I1800" s="12">
        <v>45521.718423796294</v>
      </c>
      <c r="J1800" s="10">
        <v>255</v>
      </c>
      <c r="K1800" s="12">
        <v>45521.720791898151</v>
      </c>
      <c r="L1800" s="10">
        <v>217</v>
      </c>
      <c r="M1800" s="12">
        <v>45521.725710439816</v>
      </c>
      <c r="N1800" s="10">
        <v>316</v>
      </c>
      <c r="O1800" s="12">
        <v>45521.728550092594</v>
      </c>
      <c r="P1800" s="10">
        <v>393</v>
      </c>
      <c r="Q1800" s="12">
        <v>45521.731057152778</v>
      </c>
      <c r="R1800" s="10">
        <v>307</v>
      </c>
      <c r="S1800" s="12">
        <v>45521.738488425923</v>
      </c>
      <c r="T1800" s="10">
        <v>191</v>
      </c>
      <c r="W1800" s="12">
        <v>45521.74234996528</v>
      </c>
      <c r="X1800" s="10">
        <v>322</v>
      </c>
      <c r="Y1800" s="12">
        <v>45521.746725972225</v>
      </c>
      <c r="Z1800" s="10">
        <v>231</v>
      </c>
      <c r="AA1800" s="12">
        <v>45521.784361909726</v>
      </c>
      <c r="AB1800" s="10">
        <v>334</v>
      </c>
      <c r="AC1800" s="12">
        <v>45521.787989756944</v>
      </c>
      <c r="AD1800" s="10">
        <v>310</v>
      </c>
      <c r="AE1800" s="12">
        <v>45521.793866099535</v>
      </c>
      <c r="AF1800" s="10">
        <v>262</v>
      </c>
      <c r="AH1800" s="12">
        <v>45521.79892760417</v>
      </c>
      <c r="AI1800" s="10">
        <v>295</v>
      </c>
      <c r="AJ1800" s="12">
        <v>45521.801004050925</v>
      </c>
      <c r="AK1800" s="10">
        <v>405</v>
      </c>
    </row>
    <row r="1801" spans="5:37" ht="16.8" x14ac:dyDescent="0.3">
      <c r="E1801" s="10">
        <v>343</v>
      </c>
      <c r="F1801" s="15">
        <f t="shared" si="28"/>
        <v>300.08333333333331</v>
      </c>
      <c r="G1801" s="12">
        <v>45521.714690185188</v>
      </c>
      <c r="H1801" s="10">
        <v>212</v>
      </c>
      <c r="I1801" s="12">
        <v>45521.718423796294</v>
      </c>
      <c r="J1801" s="10">
        <v>371</v>
      </c>
      <c r="K1801" s="12">
        <v>45521.720791898151</v>
      </c>
      <c r="L1801" s="10">
        <v>341</v>
      </c>
      <c r="M1801" s="12">
        <v>45521.725710439816</v>
      </c>
      <c r="N1801" s="10">
        <v>347</v>
      </c>
      <c r="O1801" s="12">
        <v>45521.728550092594</v>
      </c>
      <c r="P1801" s="10">
        <v>203</v>
      </c>
      <c r="Q1801" s="12">
        <v>45521.731057152778</v>
      </c>
      <c r="R1801" s="10">
        <v>392</v>
      </c>
      <c r="S1801" s="12">
        <v>45521.738488425923</v>
      </c>
      <c r="T1801" s="10">
        <v>392</v>
      </c>
      <c r="W1801" s="12">
        <v>45521.742349976848</v>
      </c>
      <c r="X1801" s="10">
        <v>319</v>
      </c>
      <c r="Y1801" s="12">
        <v>45521.746725983794</v>
      </c>
      <c r="Z1801" s="10">
        <v>249</v>
      </c>
      <c r="AA1801" s="12">
        <v>45521.784361909726</v>
      </c>
      <c r="AB1801" s="10">
        <v>307</v>
      </c>
      <c r="AC1801" s="12">
        <v>45521.787989756944</v>
      </c>
      <c r="AD1801" s="10">
        <v>302</v>
      </c>
      <c r="AE1801" s="12">
        <v>45521.793866099535</v>
      </c>
      <c r="AF1801" s="10">
        <v>319</v>
      </c>
      <c r="AH1801" s="12">
        <v>45521.79892760417</v>
      </c>
      <c r="AI1801" s="10">
        <v>211</v>
      </c>
      <c r="AJ1801" s="12">
        <v>45521.801004050925</v>
      </c>
      <c r="AK1801" s="10">
        <v>325</v>
      </c>
    </row>
    <row r="1802" spans="5:37" ht="16.8" x14ac:dyDescent="0.3">
      <c r="E1802" s="10">
        <v>254</v>
      </c>
      <c r="F1802" s="15">
        <f t="shared" si="28"/>
        <v>299.95833333333331</v>
      </c>
      <c r="G1802" s="12">
        <v>45521.71469040509</v>
      </c>
      <c r="H1802" s="10">
        <v>357</v>
      </c>
      <c r="I1802" s="12">
        <v>45521.718424027778</v>
      </c>
      <c r="J1802" s="10">
        <v>207</v>
      </c>
      <c r="K1802" s="12">
        <v>45521.720792118052</v>
      </c>
      <c r="L1802" s="10">
        <v>332</v>
      </c>
      <c r="M1802" s="12">
        <v>45521.725710671293</v>
      </c>
      <c r="N1802" s="10">
        <v>211</v>
      </c>
      <c r="O1802" s="12">
        <v>45521.728550324071</v>
      </c>
      <c r="P1802" s="10">
        <v>295</v>
      </c>
      <c r="Q1802" s="12">
        <v>45521.731057384262</v>
      </c>
      <c r="R1802" s="10">
        <v>389</v>
      </c>
      <c r="S1802" s="12">
        <v>45521.738488645831</v>
      </c>
      <c r="T1802" s="10">
        <v>339</v>
      </c>
      <c r="W1802" s="12">
        <v>45521.742350162036</v>
      </c>
      <c r="X1802" s="10">
        <v>280</v>
      </c>
      <c r="Y1802" s="12">
        <v>45521.746726226855</v>
      </c>
      <c r="Z1802" s="10">
        <v>310</v>
      </c>
      <c r="AA1802" s="12">
        <v>45521.784362094906</v>
      </c>
      <c r="AB1802" s="10">
        <v>287</v>
      </c>
      <c r="AC1802" s="12">
        <v>45521.787990115743</v>
      </c>
      <c r="AD1802" s="10">
        <v>285</v>
      </c>
      <c r="AE1802" s="12">
        <v>45521.793866273147</v>
      </c>
      <c r="AF1802" s="10">
        <v>322</v>
      </c>
      <c r="AH1802" s="12">
        <v>45521.79892778935</v>
      </c>
      <c r="AI1802" s="10">
        <v>396</v>
      </c>
      <c r="AJ1802" s="12">
        <v>45521.801004247682</v>
      </c>
      <c r="AK1802" s="10">
        <v>275</v>
      </c>
    </row>
    <row r="1803" spans="5:37" ht="16.8" x14ac:dyDescent="0.3">
      <c r="E1803" s="10">
        <v>308</v>
      </c>
      <c r="F1803" s="15">
        <f t="shared" si="28"/>
        <v>298.29166666666669</v>
      </c>
      <c r="G1803" s="12">
        <v>45521.71469040509</v>
      </c>
      <c r="H1803" s="10">
        <v>348</v>
      </c>
      <c r="I1803" s="12">
        <v>45521.718424027778</v>
      </c>
      <c r="J1803" s="10">
        <v>311</v>
      </c>
      <c r="K1803" s="12">
        <v>45521.720792129629</v>
      </c>
      <c r="L1803" s="10">
        <v>293</v>
      </c>
      <c r="M1803" s="12">
        <v>45521.725710671293</v>
      </c>
      <c r="N1803" s="10">
        <v>325</v>
      </c>
      <c r="O1803" s="12">
        <v>45521.728550324071</v>
      </c>
      <c r="P1803" s="10">
        <v>272</v>
      </c>
      <c r="Q1803" s="12">
        <v>45521.731057395831</v>
      </c>
      <c r="R1803" s="10">
        <v>233</v>
      </c>
      <c r="S1803" s="12">
        <v>45521.738488657407</v>
      </c>
      <c r="T1803" s="10">
        <v>190</v>
      </c>
      <c r="W1803" s="12">
        <v>45521.742350162036</v>
      </c>
      <c r="X1803" s="10">
        <v>297</v>
      </c>
      <c r="Y1803" s="12">
        <v>45521.746726226855</v>
      </c>
      <c r="Z1803" s="10">
        <v>180</v>
      </c>
      <c r="AA1803" s="12">
        <v>45521.784362094906</v>
      </c>
      <c r="AB1803" s="10">
        <v>383</v>
      </c>
      <c r="AC1803" s="12">
        <v>45521.787990115743</v>
      </c>
      <c r="AD1803" s="10">
        <v>351</v>
      </c>
      <c r="AE1803" s="12">
        <v>45521.793866273147</v>
      </c>
      <c r="AF1803" s="10">
        <v>211</v>
      </c>
      <c r="AH1803" s="12">
        <v>45521.79892778935</v>
      </c>
      <c r="AI1803" s="10">
        <v>311</v>
      </c>
      <c r="AJ1803" s="12">
        <v>45521.801004247682</v>
      </c>
      <c r="AK1803" s="10">
        <v>294</v>
      </c>
    </row>
    <row r="1804" spans="5:37" ht="16.8" x14ac:dyDescent="0.3">
      <c r="E1804" s="10">
        <v>384</v>
      </c>
      <c r="F1804" s="15">
        <f t="shared" si="28"/>
        <v>299.5</v>
      </c>
      <c r="G1804" s="12">
        <v>45521.714690636574</v>
      </c>
      <c r="H1804" s="10">
        <v>336</v>
      </c>
      <c r="I1804" s="12">
        <v>45521.718424247687</v>
      </c>
      <c r="J1804" s="10">
        <v>351</v>
      </c>
      <c r="K1804" s="12">
        <v>45521.720792349537</v>
      </c>
      <c r="L1804" s="10">
        <v>289</v>
      </c>
      <c r="M1804" s="12">
        <v>45521.725710891202</v>
      </c>
      <c r="N1804" s="10">
        <v>333</v>
      </c>
      <c r="O1804" s="12">
        <v>45521.728550555556</v>
      </c>
      <c r="P1804" s="10">
        <v>341</v>
      </c>
      <c r="Q1804" s="12">
        <v>45521.731057604164</v>
      </c>
      <c r="R1804" s="10">
        <v>306</v>
      </c>
      <c r="S1804" s="12">
        <v>45521.73848871528</v>
      </c>
      <c r="T1804" s="10">
        <v>385</v>
      </c>
      <c r="W1804" s="12">
        <v>45521.742350381945</v>
      </c>
      <c r="X1804" s="10">
        <v>338</v>
      </c>
      <c r="Y1804" s="12">
        <v>45521.746726296296</v>
      </c>
      <c r="Z1804" s="10">
        <v>383</v>
      </c>
      <c r="AA1804" s="12">
        <v>45521.784362268518</v>
      </c>
      <c r="AB1804" s="10">
        <v>254</v>
      </c>
      <c r="AC1804" s="12">
        <v>45521.787990300923</v>
      </c>
      <c r="AD1804" s="10">
        <v>351</v>
      </c>
      <c r="AE1804" s="12">
        <v>45521.793866458334</v>
      </c>
      <c r="AF1804" s="10">
        <v>405</v>
      </c>
      <c r="AH1804" s="12">
        <v>45521.798927974538</v>
      </c>
      <c r="AI1804" s="10">
        <v>378</v>
      </c>
      <c r="AJ1804" s="12">
        <v>45521.801004247682</v>
      </c>
      <c r="AK1804" s="10">
        <v>329</v>
      </c>
    </row>
    <row r="1805" spans="5:37" ht="16.8" x14ac:dyDescent="0.3">
      <c r="E1805" s="10">
        <v>307</v>
      </c>
      <c r="F1805" s="15">
        <f t="shared" si="28"/>
        <v>298.41666666666669</v>
      </c>
      <c r="G1805" s="12">
        <v>45521.714690636574</v>
      </c>
      <c r="H1805" s="10">
        <v>348</v>
      </c>
      <c r="I1805" s="12">
        <v>45521.718424247687</v>
      </c>
      <c r="J1805" s="10">
        <v>298</v>
      </c>
      <c r="K1805" s="12">
        <v>45521.720792361113</v>
      </c>
      <c r="L1805" s="10">
        <v>349</v>
      </c>
      <c r="M1805" s="12">
        <v>45521.725710891202</v>
      </c>
      <c r="N1805" s="10">
        <v>351</v>
      </c>
      <c r="O1805" s="12">
        <v>45521.728550555556</v>
      </c>
      <c r="P1805" s="10">
        <v>380</v>
      </c>
      <c r="Q1805" s="12">
        <v>45521.73105761574</v>
      </c>
      <c r="R1805" s="10">
        <v>342</v>
      </c>
      <c r="S1805" s="12">
        <v>45521.73848871528</v>
      </c>
      <c r="T1805" s="10">
        <v>340</v>
      </c>
      <c r="W1805" s="12">
        <v>45521.742350381945</v>
      </c>
      <c r="X1805" s="10">
        <v>352</v>
      </c>
      <c r="Y1805" s="12">
        <v>45521.746726296296</v>
      </c>
      <c r="Z1805" s="10">
        <v>212</v>
      </c>
      <c r="AA1805" s="12">
        <v>45521.784362268518</v>
      </c>
      <c r="AB1805" s="10">
        <v>345</v>
      </c>
      <c r="AC1805" s="12">
        <v>45521.787990300923</v>
      </c>
      <c r="AD1805" s="10">
        <v>353</v>
      </c>
      <c r="AE1805" s="12">
        <v>45521.793866643522</v>
      </c>
      <c r="AF1805" s="10">
        <v>219</v>
      </c>
      <c r="AH1805" s="12">
        <v>45521.798927974538</v>
      </c>
      <c r="AI1805" s="10">
        <v>234</v>
      </c>
      <c r="AJ1805" s="12">
        <v>45521.801004247682</v>
      </c>
      <c r="AK1805" s="10">
        <v>360</v>
      </c>
    </row>
    <row r="1806" spans="5:37" ht="16.8" x14ac:dyDescent="0.3">
      <c r="E1806" s="10">
        <v>361</v>
      </c>
      <c r="F1806" s="15">
        <f t="shared" si="28"/>
        <v>299.20833333333331</v>
      </c>
      <c r="G1806" s="12">
        <v>45521.714690682871</v>
      </c>
      <c r="H1806" s="10">
        <v>301</v>
      </c>
      <c r="I1806" s="12">
        <v>45521.718424479164</v>
      </c>
      <c r="J1806" s="10">
        <v>328</v>
      </c>
      <c r="K1806" s="12">
        <v>45521.720792581022</v>
      </c>
      <c r="L1806" s="10">
        <v>312</v>
      </c>
      <c r="M1806" s="12">
        <v>45521.725711122686</v>
      </c>
      <c r="N1806" s="10">
        <v>339</v>
      </c>
      <c r="O1806" s="12">
        <v>45521.728550659725</v>
      </c>
      <c r="P1806" s="10">
        <v>189</v>
      </c>
      <c r="Q1806" s="12">
        <v>45521.731057835648</v>
      </c>
      <c r="R1806" s="10">
        <v>324</v>
      </c>
      <c r="S1806" s="12">
        <v>45521.738488935189</v>
      </c>
      <c r="T1806" s="10">
        <v>180</v>
      </c>
      <c r="W1806" s="12">
        <v>45521.742350601853</v>
      </c>
      <c r="X1806" s="10">
        <v>213</v>
      </c>
      <c r="Y1806" s="12">
        <v>45521.746726516205</v>
      </c>
      <c r="Z1806" s="10">
        <v>400</v>
      </c>
      <c r="AA1806" s="12">
        <v>45521.784362638886</v>
      </c>
      <c r="AB1806" s="10">
        <v>294</v>
      </c>
      <c r="AC1806" s="12">
        <v>45521.787990474535</v>
      </c>
      <c r="AD1806" s="10">
        <v>198</v>
      </c>
      <c r="AE1806" s="12">
        <v>45521.793866817126</v>
      </c>
      <c r="AF1806" s="10">
        <v>331</v>
      </c>
      <c r="AH1806" s="12">
        <v>45521.79892833333</v>
      </c>
      <c r="AI1806" s="10">
        <v>293</v>
      </c>
      <c r="AJ1806" s="12">
        <v>45521.801004421293</v>
      </c>
      <c r="AK1806" s="10">
        <v>330</v>
      </c>
    </row>
    <row r="1807" spans="5:37" ht="16.8" x14ac:dyDescent="0.3">
      <c r="E1807" s="10">
        <v>205</v>
      </c>
      <c r="F1807" s="15">
        <f t="shared" si="28"/>
        <v>292.08333333333331</v>
      </c>
      <c r="G1807" s="12">
        <v>45521.714690682871</v>
      </c>
      <c r="H1807" s="10">
        <v>291</v>
      </c>
      <c r="I1807" s="12">
        <v>45521.718424479164</v>
      </c>
      <c r="J1807" s="10">
        <v>349</v>
      </c>
      <c r="K1807" s="12">
        <v>45521.72079259259</v>
      </c>
      <c r="L1807" s="10">
        <v>349</v>
      </c>
      <c r="M1807" s="12">
        <v>45521.725711122686</v>
      </c>
      <c r="N1807" s="10">
        <v>329</v>
      </c>
      <c r="O1807" s="12">
        <v>45521.728550659725</v>
      </c>
      <c r="P1807" s="10">
        <v>315</v>
      </c>
      <c r="Q1807" s="12">
        <v>45521.731057835648</v>
      </c>
      <c r="R1807" s="10">
        <v>331</v>
      </c>
      <c r="S1807" s="12">
        <v>45521.738488935189</v>
      </c>
      <c r="T1807" s="10">
        <v>230</v>
      </c>
      <c r="W1807" s="12">
        <v>45521.742350613429</v>
      </c>
      <c r="X1807" s="10">
        <v>341</v>
      </c>
      <c r="Y1807" s="12">
        <v>45521.746726516205</v>
      </c>
      <c r="Z1807" s="10">
        <v>320</v>
      </c>
      <c r="AA1807" s="12">
        <v>45521.784362638886</v>
      </c>
      <c r="AB1807" s="10">
        <v>329</v>
      </c>
      <c r="AC1807" s="12">
        <v>45521.787990474535</v>
      </c>
      <c r="AD1807" s="10">
        <v>349</v>
      </c>
      <c r="AE1807" s="12">
        <v>45521.793866817126</v>
      </c>
      <c r="AF1807" s="10">
        <v>218</v>
      </c>
      <c r="AH1807" s="12">
        <v>45521.79892833333</v>
      </c>
      <c r="AI1807" s="10">
        <v>333</v>
      </c>
      <c r="AJ1807" s="12">
        <v>45521.801004421293</v>
      </c>
      <c r="AK1807" s="10">
        <v>358</v>
      </c>
    </row>
    <row r="1808" spans="5:37" ht="16.8" x14ac:dyDescent="0.3">
      <c r="E1808" s="10">
        <v>263</v>
      </c>
      <c r="F1808" s="15">
        <f t="shared" si="28"/>
        <v>296.08333333333331</v>
      </c>
      <c r="G1808" s="12">
        <v>45521.714690914348</v>
      </c>
      <c r="H1808" s="10">
        <v>346</v>
      </c>
      <c r="I1808" s="12">
        <v>45521.718424710649</v>
      </c>
      <c r="J1808" s="10">
        <v>338</v>
      </c>
      <c r="K1808" s="12">
        <v>45521.720792812499</v>
      </c>
      <c r="L1808" s="10">
        <v>367</v>
      </c>
      <c r="M1808" s="12">
        <v>45521.72571136574</v>
      </c>
      <c r="N1808" s="10">
        <v>289</v>
      </c>
      <c r="O1808" s="12">
        <v>45521.728550879627</v>
      </c>
      <c r="P1808" s="10">
        <v>297</v>
      </c>
      <c r="Q1808" s="12">
        <v>45521.731058078702</v>
      </c>
      <c r="R1808" s="10">
        <v>222</v>
      </c>
      <c r="S1808" s="12">
        <v>45521.738489166666</v>
      </c>
      <c r="T1808" s="10">
        <v>349</v>
      </c>
      <c r="W1808" s="12">
        <v>45521.74235083333</v>
      </c>
      <c r="X1808" s="10">
        <v>227</v>
      </c>
      <c r="Y1808" s="12">
        <v>45521.746726747682</v>
      </c>
      <c r="Z1808" s="10">
        <v>350</v>
      </c>
      <c r="AA1808" s="12">
        <v>45521.784362812497</v>
      </c>
      <c r="AB1808" s="10">
        <v>268</v>
      </c>
      <c r="AC1808" s="12">
        <v>45521.787990659723</v>
      </c>
      <c r="AD1808" s="10">
        <v>334</v>
      </c>
      <c r="AE1808" s="12">
        <v>45521.793867002314</v>
      </c>
      <c r="AF1808" s="10">
        <v>413</v>
      </c>
      <c r="AH1808" s="12">
        <v>45521.79892833333</v>
      </c>
      <c r="AI1808" s="10">
        <v>377</v>
      </c>
      <c r="AJ1808" s="12">
        <v>45521.801004791669</v>
      </c>
      <c r="AK1808" s="10">
        <v>224</v>
      </c>
    </row>
    <row r="1809" spans="5:37" ht="16.8" x14ac:dyDescent="0.3">
      <c r="E1809" s="10">
        <v>195</v>
      </c>
      <c r="F1809" s="15">
        <f t="shared" si="28"/>
        <v>299.20833333333331</v>
      </c>
      <c r="G1809" s="12">
        <v>45521.714690914348</v>
      </c>
      <c r="H1809" s="10">
        <v>293</v>
      </c>
      <c r="I1809" s="12">
        <v>45521.718424710649</v>
      </c>
      <c r="J1809" s="10">
        <v>258</v>
      </c>
      <c r="K1809" s="12">
        <v>45521.720792812499</v>
      </c>
      <c r="L1809" s="10">
        <v>381</v>
      </c>
      <c r="M1809" s="12">
        <v>45521.72571136574</v>
      </c>
      <c r="N1809" s="10">
        <v>307</v>
      </c>
      <c r="O1809" s="12">
        <v>45521.728550879627</v>
      </c>
      <c r="P1809" s="10">
        <v>323</v>
      </c>
      <c r="Q1809" s="12">
        <v>45521.731058078702</v>
      </c>
      <c r="R1809" s="10">
        <v>325</v>
      </c>
      <c r="S1809" s="12">
        <v>45521.738489166666</v>
      </c>
      <c r="T1809" s="10">
        <v>318</v>
      </c>
      <c r="W1809" s="12">
        <v>45521.74235083333</v>
      </c>
      <c r="X1809" s="10">
        <v>367</v>
      </c>
      <c r="Y1809" s="12">
        <v>45521.746726747682</v>
      </c>
      <c r="Z1809" s="10">
        <v>220</v>
      </c>
      <c r="AA1809" s="12">
        <v>45521.784362812497</v>
      </c>
      <c r="AB1809" s="10">
        <v>306</v>
      </c>
      <c r="AC1809" s="12">
        <v>45521.787990659723</v>
      </c>
      <c r="AD1809" s="10">
        <v>223</v>
      </c>
      <c r="AE1809" s="12">
        <v>45521.793867002314</v>
      </c>
      <c r="AF1809" s="10">
        <v>317</v>
      </c>
      <c r="AH1809" s="12">
        <v>45521.79892833333</v>
      </c>
      <c r="AI1809" s="10">
        <v>313</v>
      </c>
      <c r="AJ1809" s="12">
        <v>45521.801004791669</v>
      </c>
      <c r="AK1809" s="10">
        <v>442</v>
      </c>
    </row>
    <row r="1810" spans="5:37" ht="16.8" x14ac:dyDescent="0.3">
      <c r="E1810" s="10">
        <v>247</v>
      </c>
      <c r="F1810" s="15">
        <f t="shared" si="28"/>
        <v>304.25</v>
      </c>
      <c r="G1810" s="12">
        <v>45521.714691134257</v>
      </c>
      <c r="H1810" s="10">
        <v>296</v>
      </c>
      <c r="I1810" s="12">
        <v>45521.718424942126</v>
      </c>
      <c r="J1810" s="10">
        <v>358</v>
      </c>
      <c r="K1810" s="12">
        <v>45521.720793055552</v>
      </c>
      <c r="L1810" s="10">
        <v>313</v>
      </c>
      <c r="M1810" s="12">
        <v>45521.725711597224</v>
      </c>
      <c r="N1810" s="10">
        <v>301</v>
      </c>
      <c r="O1810" s="12">
        <v>45521.728551122687</v>
      </c>
      <c r="P1810" s="10">
        <v>298</v>
      </c>
      <c r="Q1810" s="12">
        <v>45521.731058310186</v>
      </c>
      <c r="R1810" s="10">
        <v>350</v>
      </c>
      <c r="S1810" s="12">
        <v>45521.738489386575</v>
      </c>
      <c r="T1810" s="10">
        <v>326</v>
      </c>
      <c r="W1810" s="12">
        <v>45521.742351064815</v>
      </c>
      <c r="X1810" s="10">
        <v>236</v>
      </c>
      <c r="Y1810" s="12">
        <v>45521.746726967591</v>
      </c>
      <c r="Z1810" s="10">
        <v>329</v>
      </c>
      <c r="AA1810" s="12">
        <v>45521.784362997685</v>
      </c>
      <c r="AB1810" s="10">
        <v>346</v>
      </c>
      <c r="AC1810" s="12">
        <v>45521.787991018522</v>
      </c>
      <c r="AD1810" s="10">
        <v>395</v>
      </c>
      <c r="AE1810" s="12">
        <v>45521.793867187502</v>
      </c>
      <c r="AF1810" s="10">
        <v>199</v>
      </c>
      <c r="AH1810" s="12">
        <v>45521.798928518518</v>
      </c>
      <c r="AI1810" s="10">
        <v>346</v>
      </c>
      <c r="AJ1810" s="12">
        <v>45521.80100496528</v>
      </c>
      <c r="AK1810" s="10">
        <v>318</v>
      </c>
    </row>
    <row r="1811" spans="5:37" ht="16.8" x14ac:dyDescent="0.3">
      <c r="E1811" s="10">
        <v>376</v>
      </c>
      <c r="F1811" s="15">
        <f t="shared" si="28"/>
        <v>306.20833333333331</v>
      </c>
      <c r="G1811" s="12">
        <v>45521.714691145833</v>
      </c>
      <c r="H1811" s="10">
        <v>309</v>
      </c>
      <c r="I1811" s="12">
        <v>45521.718424942126</v>
      </c>
      <c r="J1811" s="10">
        <v>373</v>
      </c>
      <c r="K1811" s="12">
        <v>45521.720793067128</v>
      </c>
      <c r="L1811" s="10">
        <v>214</v>
      </c>
      <c r="M1811" s="12">
        <v>45521.725711597224</v>
      </c>
      <c r="N1811" s="10">
        <v>236</v>
      </c>
      <c r="O1811" s="12">
        <v>45521.728551122687</v>
      </c>
      <c r="P1811" s="10">
        <v>197</v>
      </c>
      <c r="Q1811" s="12">
        <v>45521.731058310186</v>
      </c>
      <c r="R1811" s="10">
        <v>208</v>
      </c>
      <c r="S1811" s="12">
        <v>45521.738489398151</v>
      </c>
      <c r="T1811" s="10">
        <v>286</v>
      </c>
      <c r="W1811" s="12">
        <v>45521.742351064815</v>
      </c>
      <c r="X1811" s="10">
        <v>196</v>
      </c>
      <c r="Y1811" s="12">
        <v>45521.746726979167</v>
      </c>
      <c r="Z1811" s="10">
        <v>279</v>
      </c>
      <c r="AA1811" s="12">
        <v>45521.784362997685</v>
      </c>
      <c r="AB1811" s="10">
        <v>269</v>
      </c>
      <c r="AC1811" s="12">
        <v>45521.787991018522</v>
      </c>
      <c r="AD1811" s="10">
        <v>317</v>
      </c>
      <c r="AE1811" s="12">
        <v>45521.793867187502</v>
      </c>
      <c r="AF1811" s="10">
        <v>387</v>
      </c>
      <c r="AH1811" s="12">
        <v>45521.798928518518</v>
      </c>
      <c r="AI1811" s="10">
        <v>301</v>
      </c>
      <c r="AJ1811" s="12">
        <v>45521.80100496528</v>
      </c>
      <c r="AK1811" s="10">
        <v>346</v>
      </c>
    </row>
    <row r="1812" spans="5:37" ht="16.8" x14ac:dyDescent="0.3">
      <c r="E1812" s="10">
        <v>328</v>
      </c>
      <c r="F1812" s="15">
        <f t="shared" si="28"/>
        <v>302.70833333333331</v>
      </c>
      <c r="G1812" s="12">
        <v>45521.714691377318</v>
      </c>
      <c r="H1812" s="10">
        <v>358</v>
      </c>
      <c r="I1812" s="12">
        <v>45521.718425162035</v>
      </c>
      <c r="J1812" s="10">
        <v>207</v>
      </c>
      <c r="K1812" s="12">
        <v>45521.720793287037</v>
      </c>
      <c r="L1812" s="10">
        <v>204</v>
      </c>
      <c r="M1812" s="12">
        <v>45521.725711828702</v>
      </c>
      <c r="N1812" s="10">
        <v>307</v>
      </c>
      <c r="O1812" s="12">
        <v>45521.728551342596</v>
      </c>
      <c r="P1812" s="10">
        <v>219</v>
      </c>
      <c r="Q1812" s="12">
        <v>45521.731058541664</v>
      </c>
      <c r="R1812" s="10">
        <v>341</v>
      </c>
      <c r="S1812" s="12">
        <v>45521.738489618052</v>
      </c>
      <c r="T1812" s="10">
        <v>327</v>
      </c>
      <c r="W1812" s="12">
        <v>45521.742351307868</v>
      </c>
      <c r="X1812" s="10">
        <v>331</v>
      </c>
      <c r="Y1812" s="12">
        <v>45521.746727175923</v>
      </c>
      <c r="Z1812" s="10">
        <v>365</v>
      </c>
      <c r="AA1812" s="12">
        <v>45521.784363182873</v>
      </c>
      <c r="AB1812" s="10">
        <v>368</v>
      </c>
      <c r="AC1812" s="12">
        <v>45521.787991018522</v>
      </c>
      <c r="AD1812" s="10">
        <v>354</v>
      </c>
      <c r="AE1812" s="12">
        <v>45521.793867384258</v>
      </c>
      <c r="AF1812" s="10">
        <v>226</v>
      </c>
      <c r="AH1812" s="12">
        <v>45521.798928692129</v>
      </c>
      <c r="AI1812" s="10">
        <v>328</v>
      </c>
      <c r="AJ1812" s="12">
        <v>45521.801005150461</v>
      </c>
      <c r="AK1812" s="10">
        <v>207</v>
      </c>
    </row>
    <row r="1813" spans="5:37" ht="16.8" x14ac:dyDescent="0.3">
      <c r="E1813" s="10">
        <v>298</v>
      </c>
      <c r="F1813" s="15">
        <f t="shared" si="28"/>
        <v>301.41666666666669</v>
      </c>
      <c r="G1813" s="12">
        <v>45521.714691377318</v>
      </c>
      <c r="H1813" s="10">
        <v>223</v>
      </c>
      <c r="I1813" s="12">
        <v>45521.718425162035</v>
      </c>
      <c r="J1813" s="10">
        <v>332</v>
      </c>
      <c r="K1813" s="12">
        <v>45521.720793298613</v>
      </c>
      <c r="L1813" s="10">
        <v>349</v>
      </c>
      <c r="M1813" s="12">
        <v>45521.725711828702</v>
      </c>
      <c r="N1813" s="10">
        <v>332</v>
      </c>
      <c r="O1813" s="12">
        <v>45521.728551342596</v>
      </c>
      <c r="P1813" s="10">
        <v>319</v>
      </c>
      <c r="Q1813" s="12">
        <v>45521.73105855324</v>
      </c>
      <c r="R1813" s="10">
        <v>330</v>
      </c>
      <c r="S1813" s="12">
        <v>45521.738489618052</v>
      </c>
      <c r="T1813" s="10">
        <v>309</v>
      </c>
      <c r="W1813" s="12">
        <v>45521.742351307868</v>
      </c>
      <c r="X1813" s="10">
        <v>432</v>
      </c>
      <c r="Y1813" s="12">
        <v>45521.746727175923</v>
      </c>
      <c r="Z1813" s="10">
        <v>252</v>
      </c>
      <c r="AA1813" s="12">
        <v>45521.784363182873</v>
      </c>
      <c r="AB1813" s="10">
        <v>269</v>
      </c>
      <c r="AC1813" s="12">
        <v>45521.787991018522</v>
      </c>
      <c r="AD1813" s="10">
        <v>381</v>
      </c>
      <c r="AE1813" s="12">
        <v>45521.793867384258</v>
      </c>
      <c r="AF1813" s="10">
        <v>311</v>
      </c>
      <c r="AH1813" s="12">
        <v>45521.798928692129</v>
      </c>
      <c r="AI1813" s="10">
        <v>340</v>
      </c>
      <c r="AJ1813" s="12">
        <v>45521.801005150461</v>
      </c>
      <c r="AK1813" s="10">
        <v>331</v>
      </c>
    </row>
    <row r="1814" spans="5:37" ht="16.8" x14ac:dyDescent="0.3">
      <c r="E1814" s="10">
        <v>346</v>
      </c>
      <c r="F1814" s="15">
        <f t="shared" si="28"/>
        <v>299.95833333333331</v>
      </c>
      <c r="G1814" s="12">
        <v>45521.714691597219</v>
      </c>
      <c r="H1814" s="10">
        <v>291</v>
      </c>
      <c r="I1814" s="12">
        <v>45521.718425393519</v>
      </c>
      <c r="J1814" s="10">
        <v>201</v>
      </c>
      <c r="K1814" s="12">
        <v>45521.72079353009</v>
      </c>
      <c r="L1814" s="10">
        <v>341</v>
      </c>
      <c r="M1814" s="12">
        <v>45521.725712060186</v>
      </c>
      <c r="N1814" s="10">
        <v>313</v>
      </c>
      <c r="O1814" s="12">
        <v>45521.728551585649</v>
      </c>
      <c r="P1814" s="10">
        <v>204</v>
      </c>
      <c r="Q1814" s="12">
        <v>45521.731058784724</v>
      </c>
      <c r="R1814" s="10">
        <v>295</v>
      </c>
      <c r="S1814" s="12">
        <v>45521.738489849537</v>
      </c>
      <c r="T1814" s="10">
        <v>321</v>
      </c>
      <c r="W1814" s="12">
        <v>45521.742351354165</v>
      </c>
      <c r="X1814" s="10">
        <v>308</v>
      </c>
      <c r="Y1814" s="12">
        <v>45521.746727430553</v>
      </c>
      <c r="Z1814" s="10">
        <v>292</v>
      </c>
      <c r="AA1814" s="12">
        <v>45521.784363541665</v>
      </c>
      <c r="AB1814" s="10">
        <v>380</v>
      </c>
      <c r="AC1814" s="12">
        <v>45521.787991203702</v>
      </c>
      <c r="AD1814" s="10">
        <v>279</v>
      </c>
      <c r="AE1814" s="12">
        <v>45521.793867743057</v>
      </c>
      <c r="AF1814" s="10">
        <v>334</v>
      </c>
      <c r="AH1814" s="12">
        <v>45521.798929050929</v>
      </c>
      <c r="AI1814" s="10">
        <v>205</v>
      </c>
      <c r="AJ1814" s="12">
        <v>45521.801005324072</v>
      </c>
      <c r="AK1814" s="10">
        <v>356</v>
      </c>
    </row>
    <row r="1815" spans="5:37" ht="16.8" x14ac:dyDescent="0.3">
      <c r="E1815" s="10">
        <v>195</v>
      </c>
      <c r="F1815" s="15">
        <f t="shared" si="28"/>
        <v>297.04166666666669</v>
      </c>
      <c r="G1815" s="12">
        <v>45521.714691608795</v>
      </c>
      <c r="H1815" s="10">
        <v>363</v>
      </c>
      <c r="I1815" s="12">
        <v>45521.718425393519</v>
      </c>
      <c r="J1815" s="10">
        <v>314</v>
      </c>
      <c r="K1815" s="12">
        <v>45521.72079353009</v>
      </c>
      <c r="L1815" s="10">
        <v>320</v>
      </c>
      <c r="M1815" s="12">
        <v>45521.725712060186</v>
      </c>
      <c r="N1815" s="10">
        <v>374</v>
      </c>
      <c r="O1815" s="12">
        <v>45521.728551585649</v>
      </c>
      <c r="P1815" s="10">
        <v>184</v>
      </c>
      <c r="Q1815" s="12">
        <v>45521.731058784724</v>
      </c>
      <c r="R1815" s="10">
        <v>278</v>
      </c>
      <c r="S1815" s="12">
        <v>45521.738489849537</v>
      </c>
      <c r="T1815" s="10">
        <v>217</v>
      </c>
      <c r="W1815" s="12">
        <v>45521.742351365741</v>
      </c>
      <c r="X1815" s="10">
        <v>305</v>
      </c>
      <c r="Y1815" s="12">
        <v>45521.746727430553</v>
      </c>
      <c r="Z1815" s="10">
        <v>223</v>
      </c>
      <c r="AA1815" s="12">
        <v>45521.784363541665</v>
      </c>
      <c r="AB1815" s="10">
        <v>334</v>
      </c>
      <c r="AC1815" s="12">
        <v>45521.787991203702</v>
      </c>
      <c r="AD1815" s="10">
        <v>402</v>
      </c>
      <c r="AE1815" s="12">
        <v>45521.793867743057</v>
      </c>
      <c r="AF1815" s="10">
        <v>315</v>
      </c>
      <c r="AH1815" s="12">
        <v>45521.798929050929</v>
      </c>
      <c r="AI1815" s="10">
        <v>392</v>
      </c>
      <c r="AJ1815" s="12">
        <v>45521.80100550926</v>
      </c>
      <c r="AK1815" s="10">
        <v>385</v>
      </c>
    </row>
    <row r="1816" spans="5:37" ht="16.8" x14ac:dyDescent="0.3">
      <c r="E1816" s="10">
        <v>305</v>
      </c>
      <c r="F1816" s="15">
        <f t="shared" si="28"/>
        <v>304.29166666666669</v>
      </c>
      <c r="G1816" s="12">
        <v>45521.714691828704</v>
      </c>
      <c r="H1816" s="10">
        <v>279</v>
      </c>
      <c r="I1816" s="12">
        <v>45521.718425624997</v>
      </c>
      <c r="J1816" s="10">
        <v>269</v>
      </c>
      <c r="K1816" s="12">
        <v>45521.720793761575</v>
      </c>
      <c r="L1816" s="10">
        <v>334</v>
      </c>
      <c r="M1816" s="12">
        <v>45521.725712291664</v>
      </c>
      <c r="N1816" s="10">
        <v>210</v>
      </c>
      <c r="O1816" s="12">
        <v>45521.728551840279</v>
      </c>
      <c r="P1816" s="10">
        <v>302</v>
      </c>
      <c r="Q1816" s="12">
        <v>45521.731059004633</v>
      </c>
      <c r="R1816" s="10">
        <v>207</v>
      </c>
      <c r="S1816" s="12">
        <v>45521.738490081021</v>
      </c>
      <c r="T1816" s="10">
        <v>318</v>
      </c>
      <c r="W1816" s="12">
        <v>45521.74235158565</v>
      </c>
      <c r="X1816" s="10">
        <v>272</v>
      </c>
      <c r="Y1816" s="12">
        <v>45521.746727650461</v>
      </c>
      <c r="Z1816" s="10">
        <v>286</v>
      </c>
      <c r="AA1816" s="12">
        <v>45521.784363715276</v>
      </c>
      <c r="AB1816" s="10">
        <v>200</v>
      </c>
      <c r="AC1816" s="12">
        <v>45521.787991562502</v>
      </c>
      <c r="AD1816" s="10">
        <v>358</v>
      </c>
      <c r="AE1816" s="12">
        <v>45521.793867974535</v>
      </c>
      <c r="AF1816" s="10">
        <v>375</v>
      </c>
      <c r="AH1816" s="12">
        <v>45521.798929236109</v>
      </c>
      <c r="AI1816" s="10">
        <v>304</v>
      </c>
      <c r="AJ1816" s="12">
        <v>45521.801005694448</v>
      </c>
      <c r="AK1816" s="10">
        <v>328</v>
      </c>
    </row>
    <row r="1817" spans="5:37" ht="16.8" x14ac:dyDescent="0.3">
      <c r="E1817" s="10">
        <v>354</v>
      </c>
      <c r="F1817" s="15">
        <f t="shared" si="28"/>
        <v>303.08333333333331</v>
      </c>
      <c r="G1817" s="12">
        <v>45521.714691828704</v>
      </c>
      <c r="H1817" s="10">
        <v>267</v>
      </c>
      <c r="I1817" s="12">
        <v>45521.718425624997</v>
      </c>
      <c r="J1817" s="10">
        <v>358</v>
      </c>
      <c r="K1817" s="12">
        <v>45521.720793761575</v>
      </c>
      <c r="L1817" s="10">
        <v>311</v>
      </c>
      <c r="M1817" s="12">
        <v>45521.725712291664</v>
      </c>
      <c r="N1817" s="10">
        <v>365</v>
      </c>
      <c r="O1817" s="12">
        <v>45521.728551840279</v>
      </c>
      <c r="P1817" s="10">
        <v>351</v>
      </c>
      <c r="Q1817" s="12">
        <v>45521.731059004633</v>
      </c>
      <c r="R1817" s="10">
        <v>340</v>
      </c>
      <c r="S1817" s="12">
        <v>45521.738490081021</v>
      </c>
      <c r="T1817" s="10">
        <v>359</v>
      </c>
      <c r="W1817" s="12">
        <v>45521.74235158565</v>
      </c>
      <c r="X1817" s="10">
        <v>365</v>
      </c>
      <c r="Y1817" s="12">
        <v>45521.746727650461</v>
      </c>
      <c r="Z1817" s="10">
        <v>304</v>
      </c>
      <c r="AA1817" s="12">
        <v>45521.784363715276</v>
      </c>
      <c r="AB1817" s="10">
        <v>335</v>
      </c>
      <c r="AC1817" s="12">
        <v>45521.787991562502</v>
      </c>
      <c r="AD1817" s="10">
        <v>297</v>
      </c>
      <c r="AE1817" s="12">
        <v>45521.793867974535</v>
      </c>
      <c r="AF1817" s="10">
        <v>293</v>
      </c>
      <c r="AH1817" s="12">
        <v>45521.798929236109</v>
      </c>
      <c r="AI1817" s="10">
        <v>289</v>
      </c>
      <c r="AJ1817" s="12">
        <v>45521.801005694448</v>
      </c>
      <c r="AK1817" s="10">
        <v>188</v>
      </c>
    </row>
    <row r="1818" spans="5:37" ht="16.8" x14ac:dyDescent="0.3">
      <c r="E1818" s="10">
        <v>225</v>
      </c>
      <c r="F1818" s="15">
        <f t="shared" si="28"/>
        <v>302.04166666666669</v>
      </c>
      <c r="G1818" s="12">
        <v>45521.714691875</v>
      </c>
      <c r="H1818" s="10">
        <v>388</v>
      </c>
      <c r="I1818" s="12">
        <v>45521.718425844905</v>
      </c>
      <c r="J1818" s="10">
        <v>319</v>
      </c>
      <c r="K1818" s="12">
        <v>45521.720793981483</v>
      </c>
      <c r="L1818" s="10">
        <v>189</v>
      </c>
      <c r="M1818" s="12">
        <v>45521.725712534724</v>
      </c>
      <c r="N1818" s="10">
        <v>290</v>
      </c>
      <c r="O1818" s="12">
        <v>45521.728552060187</v>
      </c>
      <c r="P1818" s="10">
        <v>272</v>
      </c>
      <c r="Q1818" s="12">
        <v>45521.731059247686</v>
      </c>
      <c r="R1818" s="10">
        <v>203</v>
      </c>
      <c r="S1818" s="12">
        <v>45521.738490312498</v>
      </c>
      <c r="T1818" s="10">
        <v>206</v>
      </c>
      <c r="W1818" s="12">
        <v>45521.742351817127</v>
      </c>
      <c r="X1818" s="10">
        <v>252</v>
      </c>
      <c r="Y1818" s="12">
        <v>45521.746727881946</v>
      </c>
      <c r="Z1818" s="10">
        <v>369</v>
      </c>
      <c r="AA1818" s="12">
        <v>45521.784363715276</v>
      </c>
      <c r="AB1818" s="10">
        <v>208</v>
      </c>
      <c r="AC1818" s="12">
        <v>45521.787991747682</v>
      </c>
      <c r="AD1818" s="10">
        <v>313</v>
      </c>
      <c r="AE1818" s="12">
        <v>45521.793868159722</v>
      </c>
      <c r="AF1818" s="10">
        <v>309</v>
      </c>
      <c r="AH1818" s="12">
        <v>45521.798929421297</v>
      </c>
      <c r="AI1818" s="10">
        <v>296</v>
      </c>
      <c r="AJ1818" s="12">
        <v>45521.801005868052</v>
      </c>
      <c r="AK1818" s="10">
        <v>396</v>
      </c>
    </row>
    <row r="1819" spans="5:37" ht="16.8" x14ac:dyDescent="0.3">
      <c r="E1819" s="10">
        <v>322</v>
      </c>
      <c r="F1819" s="15">
        <f t="shared" si="28"/>
        <v>305.16666666666669</v>
      </c>
      <c r="G1819" s="12">
        <v>45521.714691886576</v>
      </c>
      <c r="H1819" s="10">
        <v>221</v>
      </c>
      <c r="I1819" s="12">
        <v>45521.718425844905</v>
      </c>
      <c r="J1819" s="10">
        <v>208</v>
      </c>
      <c r="K1819" s="12">
        <v>45521.720793993052</v>
      </c>
      <c r="L1819" s="10">
        <v>396</v>
      </c>
      <c r="M1819" s="12">
        <v>45521.725712534724</v>
      </c>
      <c r="N1819" s="10">
        <v>389</v>
      </c>
      <c r="O1819" s="12">
        <v>45521.728552071756</v>
      </c>
      <c r="P1819" s="10">
        <v>304</v>
      </c>
      <c r="Q1819" s="12">
        <v>45521.731059247686</v>
      </c>
      <c r="R1819" s="10">
        <v>326</v>
      </c>
      <c r="S1819" s="12">
        <v>45521.738490312498</v>
      </c>
      <c r="T1819" s="10">
        <v>336</v>
      </c>
      <c r="W1819" s="12">
        <v>45521.742351817127</v>
      </c>
      <c r="X1819" s="10">
        <v>286</v>
      </c>
      <c r="Y1819" s="12">
        <v>45521.746727881946</v>
      </c>
      <c r="Z1819" s="10">
        <v>306</v>
      </c>
      <c r="AA1819" s="12">
        <v>45521.784363715276</v>
      </c>
      <c r="AB1819" s="10">
        <v>311</v>
      </c>
      <c r="AC1819" s="12">
        <v>45521.787991747682</v>
      </c>
      <c r="AD1819" s="10">
        <v>353</v>
      </c>
      <c r="AE1819" s="12">
        <v>45521.793868159722</v>
      </c>
      <c r="AF1819" s="10">
        <v>290</v>
      </c>
      <c r="AH1819" s="12">
        <v>45521.798929421297</v>
      </c>
      <c r="AI1819" s="10">
        <v>381</v>
      </c>
      <c r="AJ1819" s="12">
        <v>45521.801005868052</v>
      </c>
      <c r="AK1819" s="10">
        <v>344</v>
      </c>
    </row>
    <row r="1820" spans="5:37" ht="16.8" x14ac:dyDescent="0.3">
      <c r="E1820" s="10">
        <v>344</v>
      </c>
      <c r="F1820" s="15">
        <f t="shared" si="28"/>
        <v>304.33333333333331</v>
      </c>
      <c r="G1820" s="12">
        <v>45521.714692106485</v>
      </c>
      <c r="H1820" s="10">
        <v>221</v>
      </c>
      <c r="I1820" s="12">
        <v>45521.71842607639</v>
      </c>
      <c r="J1820" s="10">
        <v>387</v>
      </c>
      <c r="K1820" s="12">
        <v>45521.720794224537</v>
      </c>
      <c r="L1820" s="10">
        <v>315</v>
      </c>
      <c r="M1820" s="12">
        <v>45521.725712754633</v>
      </c>
      <c r="N1820" s="10">
        <v>288</v>
      </c>
      <c r="O1820" s="12">
        <v>45521.728552291665</v>
      </c>
      <c r="P1820" s="10">
        <v>317</v>
      </c>
      <c r="Q1820" s="12">
        <v>45521.731059467595</v>
      </c>
      <c r="R1820" s="10">
        <v>328</v>
      </c>
      <c r="S1820" s="12">
        <v>45521.738490543983</v>
      </c>
      <c r="T1820" s="10">
        <v>344</v>
      </c>
      <c r="W1820" s="12">
        <v>45521.742352037036</v>
      </c>
      <c r="X1820" s="10">
        <v>386</v>
      </c>
      <c r="Y1820" s="12">
        <v>45521.746728101854</v>
      </c>
      <c r="Z1820" s="10">
        <v>302</v>
      </c>
      <c r="AA1820" s="12">
        <v>45521.78436395833</v>
      </c>
      <c r="AB1820" s="10">
        <v>266</v>
      </c>
      <c r="AC1820" s="12">
        <v>45521.787991921294</v>
      </c>
      <c r="AD1820" s="10">
        <v>252</v>
      </c>
      <c r="AE1820" s="12">
        <v>45521.793868333334</v>
      </c>
      <c r="AF1820" s="10">
        <v>375</v>
      </c>
      <c r="AH1820" s="12">
        <v>45521.798929780096</v>
      </c>
      <c r="AI1820" s="10">
        <v>367</v>
      </c>
      <c r="AJ1820" s="12">
        <v>45521.80100605324</v>
      </c>
      <c r="AK1820" s="10">
        <v>336</v>
      </c>
    </row>
    <row r="1821" spans="5:37" ht="16.8" x14ac:dyDescent="0.3">
      <c r="E1821" s="10">
        <v>211</v>
      </c>
      <c r="F1821" s="15">
        <f t="shared" si="28"/>
        <v>304.625</v>
      </c>
      <c r="G1821" s="12">
        <v>45521.714692106485</v>
      </c>
      <c r="H1821" s="10">
        <v>365</v>
      </c>
      <c r="I1821" s="12">
        <v>45521.71842607639</v>
      </c>
      <c r="J1821" s="10">
        <v>307</v>
      </c>
      <c r="K1821" s="12">
        <v>45521.720794236113</v>
      </c>
      <c r="L1821" s="10">
        <v>331</v>
      </c>
      <c r="M1821" s="12">
        <v>45521.725712766201</v>
      </c>
      <c r="N1821" s="10">
        <v>275</v>
      </c>
      <c r="O1821" s="12">
        <v>45521.728552291665</v>
      </c>
      <c r="P1821" s="10">
        <v>258</v>
      </c>
      <c r="Q1821" s="12">
        <v>45521.731059479163</v>
      </c>
      <c r="R1821" s="10">
        <v>419</v>
      </c>
      <c r="S1821" s="12">
        <v>45521.738490543983</v>
      </c>
      <c r="T1821" s="10">
        <v>289</v>
      </c>
      <c r="W1821" s="12">
        <v>45521.742352037036</v>
      </c>
      <c r="X1821" s="10">
        <v>258</v>
      </c>
      <c r="Y1821" s="12">
        <v>45521.746728113423</v>
      </c>
      <c r="Z1821" s="10">
        <v>363</v>
      </c>
      <c r="AA1821" s="12">
        <v>45521.78436395833</v>
      </c>
      <c r="AB1821" s="10">
        <v>341</v>
      </c>
      <c r="AC1821" s="12">
        <v>45521.787991921294</v>
      </c>
      <c r="AD1821" s="10">
        <v>283</v>
      </c>
      <c r="AE1821" s="12">
        <v>45521.793868333334</v>
      </c>
      <c r="AF1821" s="10">
        <v>178</v>
      </c>
      <c r="AH1821" s="12">
        <v>45521.798929780096</v>
      </c>
      <c r="AI1821" s="10">
        <v>213</v>
      </c>
      <c r="AJ1821" s="12">
        <v>45521.80100605324</v>
      </c>
      <c r="AK1821" s="10">
        <v>378</v>
      </c>
    </row>
    <row r="1822" spans="5:37" ht="16.8" x14ac:dyDescent="0.3">
      <c r="E1822" s="10">
        <v>339</v>
      </c>
      <c r="F1822" s="15">
        <f t="shared" si="28"/>
        <v>304.79166666666669</v>
      </c>
      <c r="G1822" s="12">
        <v>45521.714692326386</v>
      </c>
      <c r="H1822" s="10">
        <v>313</v>
      </c>
      <c r="I1822" s="12">
        <v>45521.718426307867</v>
      </c>
      <c r="J1822" s="10">
        <v>279</v>
      </c>
      <c r="K1822" s="12">
        <v>45521.720794456021</v>
      </c>
      <c r="L1822" s="10">
        <v>221</v>
      </c>
      <c r="M1822" s="12">
        <v>45521.72571298611</v>
      </c>
      <c r="N1822" s="10">
        <v>305</v>
      </c>
      <c r="O1822" s="12">
        <v>45521.728552523149</v>
      </c>
      <c r="P1822" s="10">
        <v>321</v>
      </c>
      <c r="Q1822" s="12">
        <v>45521.731059699072</v>
      </c>
      <c r="R1822" s="10">
        <v>305</v>
      </c>
      <c r="S1822" s="12">
        <v>45521.738490787036</v>
      </c>
      <c r="T1822" s="10">
        <v>278</v>
      </c>
      <c r="W1822" s="12">
        <v>45521.74235226852</v>
      </c>
      <c r="X1822" s="10">
        <v>341</v>
      </c>
      <c r="Y1822" s="12">
        <v>45521.746728333332</v>
      </c>
      <c r="Z1822" s="10">
        <v>211</v>
      </c>
      <c r="AA1822" s="12">
        <v>45521.784364143517</v>
      </c>
      <c r="AB1822" s="10">
        <v>326</v>
      </c>
      <c r="AC1822" s="12">
        <v>45521.787992291669</v>
      </c>
      <c r="AD1822" s="10">
        <v>385</v>
      </c>
      <c r="AE1822" s="12">
        <v>45521.793868518522</v>
      </c>
      <c r="AF1822" s="10">
        <v>363</v>
      </c>
      <c r="AH1822" s="12">
        <v>45521.7989299537</v>
      </c>
      <c r="AI1822" s="10">
        <v>368</v>
      </c>
      <c r="AJ1822" s="12">
        <v>45521.801006412039</v>
      </c>
      <c r="AK1822" s="10">
        <v>348</v>
      </c>
    </row>
    <row r="1823" spans="5:37" ht="16.8" x14ac:dyDescent="0.3">
      <c r="E1823" s="10">
        <v>328</v>
      </c>
      <c r="F1823" s="15">
        <f t="shared" si="28"/>
        <v>303.83333333333331</v>
      </c>
      <c r="G1823" s="12">
        <v>45521.714692337962</v>
      </c>
      <c r="H1823" s="10">
        <v>234</v>
      </c>
      <c r="I1823" s="12">
        <v>45521.718426307867</v>
      </c>
      <c r="J1823" s="10">
        <v>300</v>
      </c>
      <c r="K1823" s="12">
        <v>45521.72079446759</v>
      </c>
      <c r="L1823" s="10">
        <v>389</v>
      </c>
      <c r="M1823" s="12">
        <v>45521.72571298611</v>
      </c>
      <c r="N1823" s="10">
        <v>314</v>
      </c>
      <c r="O1823" s="12">
        <v>45521.728552523149</v>
      </c>
      <c r="P1823" s="10">
        <v>339</v>
      </c>
      <c r="Q1823" s="12">
        <v>45521.731059699072</v>
      </c>
      <c r="R1823" s="10">
        <v>307</v>
      </c>
      <c r="S1823" s="12">
        <v>45521.738490787036</v>
      </c>
      <c r="T1823" s="10">
        <v>315</v>
      </c>
      <c r="W1823" s="12">
        <v>45521.74235226852</v>
      </c>
      <c r="X1823" s="10">
        <v>309</v>
      </c>
      <c r="Y1823" s="12">
        <v>45521.746728333332</v>
      </c>
      <c r="Z1823" s="10">
        <v>330</v>
      </c>
      <c r="AA1823" s="12">
        <v>45521.784364143517</v>
      </c>
      <c r="AB1823" s="10">
        <v>315</v>
      </c>
      <c r="AC1823" s="12">
        <v>45521.787992291669</v>
      </c>
      <c r="AD1823" s="10">
        <v>327</v>
      </c>
      <c r="AE1823" s="12">
        <v>45521.793868518522</v>
      </c>
      <c r="AF1823" s="10">
        <v>397</v>
      </c>
      <c r="AH1823" s="12">
        <v>45521.7989299537</v>
      </c>
      <c r="AI1823" s="10">
        <v>353</v>
      </c>
      <c r="AJ1823" s="12">
        <v>45521.801006412039</v>
      </c>
      <c r="AK1823" s="10">
        <v>236</v>
      </c>
    </row>
    <row r="1824" spans="5:37" ht="16.8" x14ac:dyDescent="0.3">
      <c r="E1824" s="10">
        <v>364</v>
      </c>
      <c r="F1824" s="15">
        <f t="shared" si="28"/>
        <v>304.04166666666669</v>
      </c>
      <c r="G1824" s="12">
        <v>45521.714692557871</v>
      </c>
      <c r="H1824" s="10">
        <v>303</v>
      </c>
      <c r="I1824" s="12">
        <v>45521.718426550928</v>
      </c>
      <c r="J1824" s="10">
        <v>324</v>
      </c>
      <c r="K1824" s="12">
        <v>45521.720794560184</v>
      </c>
      <c r="L1824" s="10">
        <v>294</v>
      </c>
      <c r="M1824" s="12">
        <v>45521.725713217595</v>
      </c>
      <c r="N1824" s="10">
        <v>338</v>
      </c>
      <c r="O1824" s="12">
        <v>45521.728552766202</v>
      </c>
      <c r="P1824" s="10">
        <v>263</v>
      </c>
      <c r="Q1824" s="12">
        <v>45521.731059768521</v>
      </c>
      <c r="R1824" s="10">
        <v>282</v>
      </c>
      <c r="S1824" s="12">
        <v>45521.738491018521</v>
      </c>
      <c r="T1824" s="10">
        <v>387</v>
      </c>
      <c r="W1824" s="12">
        <v>45521.74235252315</v>
      </c>
      <c r="X1824" s="10">
        <v>341</v>
      </c>
      <c r="Y1824" s="12">
        <v>45521.746728611113</v>
      </c>
      <c r="Z1824" s="10">
        <v>360</v>
      </c>
      <c r="AA1824" s="12">
        <v>45521.784364502317</v>
      </c>
      <c r="AB1824" s="10">
        <v>305</v>
      </c>
      <c r="AC1824" s="12">
        <v>45521.787992465281</v>
      </c>
      <c r="AD1824" s="10">
        <v>204</v>
      </c>
      <c r="AE1824" s="12">
        <v>45521.793868877314</v>
      </c>
      <c r="AF1824" s="10">
        <v>315</v>
      </c>
      <c r="AH1824" s="12">
        <v>45521.798930138888</v>
      </c>
      <c r="AI1824" s="10">
        <v>356</v>
      </c>
      <c r="AJ1824" s="12">
        <v>45521.801006597219</v>
      </c>
      <c r="AK1824" s="10">
        <v>323</v>
      </c>
    </row>
    <row r="1825" spans="5:37" ht="16.8" x14ac:dyDescent="0.3">
      <c r="E1825" s="10">
        <v>340</v>
      </c>
      <c r="F1825" s="15">
        <f t="shared" si="28"/>
        <v>301.29166666666669</v>
      </c>
      <c r="G1825" s="12">
        <v>45521.714692557871</v>
      </c>
      <c r="H1825" s="10">
        <v>303</v>
      </c>
      <c r="I1825" s="12">
        <v>45521.718426550928</v>
      </c>
      <c r="J1825" s="10">
        <v>325</v>
      </c>
      <c r="K1825" s="12">
        <v>45521.72079457176</v>
      </c>
      <c r="L1825" s="10">
        <v>364</v>
      </c>
      <c r="M1825" s="12">
        <v>45521.725713217595</v>
      </c>
      <c r="N1825" s="10">
        <v>233</v>
      </c>
      <c r="O1825" s="12">
        <v>45521.728552777779</v>
      </c>
      <c r="P1825" s="10">
        <v>306</v>
      </c>
      <c r="Q1825" s="12">
        <v>45521.731059768521</v>
      </c>
      <c r="R1825" s="10">
        <v>302</v>
      </c>
      <c r="S1825" s="12">
        <v>45521.738491018521</v>
      </c>
      <c r="T1825" s="10">
        <v>327</v>
      </c>
      <c r="W1825" s="12">
        <v>45521.742352534726</v>
      </c>
      <c r="X1825" s="10">
        <v>325</v>
      </c>
      <c r="Y1825" s="12">
        <v>45521.746728611113</v>
      </c>
      <c r="Z1825" s="10">
        <v>199</v>
      </c>
      <c r="AA1825" s="12">
        <v>45521.784364502317</v>
      </c>
      <c r="AB1825" s="10">
        <v>320</v>
      </c>
      <c r="AC1825" s="12">
        <v>45521.787992465281</v>
      </c>
      <c r="AD1825" s="10">
        <v>401</v>
      </c>
      <c r="AE1825" s="12">
        <v>45521.793868877314</v>
      </c>
      <c r="AF1825" s="10">
        <v>210</v>
      </c>
      <c r="AH1825" s="12">
        <v>45521.798930138888</v>
      </c>
      <c r="AI1825" s="10">
        <v>316</v>
      </c>
      <c r="AJ1825" s="12">
        <v>45521.801006597219</v>
      </c>
      <c r="AK1825" s="10">
        <v>257</v>
      </c>
    </row>
    <row r="1826" spans="5:37" ht="16.8" x14ac:dyDescent="0.3">
      <c r="E1826" s="10">
        <v>214</v>
      </c>
      <c r="F1826" s="15">
        <f t="shared" si="28"/>
        <v>301.33333333333331</v>
      </c>
      <c r="G1826" s="12">
        <v>45521.714692789355</v>
      </c>
      <c r="H1826" s="10">
        <v>330</v>
      </c>
      <c r="I1826" s="12">
        <v>45521.718426782405</v>
      </c>
      <c r="J1826" s="10">
        <v>337</v>
      </c>
      <c r="K1826" s="12">
        <v>45521.720794803237</v>
      </c>
      <c r="L1826" s="10">
        <v>328</v>
      </c>
      <c r="M1826" s="12">
        <v>45521.725713449072</v>
      </c>
      <c r="N1826" s="10">
        <v>321</v>
      </c>
      <c r="O1826" s="12">
        <v>45521.728552997687</v>
      </c>
      <c r="P1826" s="10">
        <v>261</v>
      </c>
      <c r="Q1826" s="12">
        <v>45521.731059988429</v>
      </c>
      <c r="R1826" s="10">
        <v>312</v>
      </c>
      <c r="S1826" s="12">
        <v>45521.738491087963</v>
      </c>
      <c r="T1826" s="10">
        <v>354</v>
      </c>
      <c r="W1826" s="12">
        <v>45521.742352754627</v>
      </c>
      <c r="X1826" s="10">
        <v>262</v>
      </c>
      <c r="Y1826" s="12">
        <v>45521.746728831022</v>
      </c>
      <c r="Z1826" s="10">
        <v>336</v>
      </c>
      <c r="AA1826" s="12">
        <v>45521.784364675928</v>
      </c>
      <c r="AB1826" s="10">
        <v>287</v>
      </c>
      <c r="AC1826" s="12">
        <v>45521.787992650461</v>
      </c>
      <c r="AD1826" s="10">
        <v>325</v>
      </c>
      <c r="AE1826" s="12">
        <v>45521.793869062501</v>
      </c>
      <c r="AF1826" s="10">
        <v>280</v>
      </c>
      <c r="AH1826" s="12">
        <v>45521.798930324076</v>
      </c>
      <c r="AI1826" s="10">
        <v>272</v>
      </c>
      <c r="AJ1826" s="12">
        <v>45521.801006770831</v>
      </c>
      <c r="AK1826" s="10">
        <v>318</v>
      </c>
    </row>
    <row r="1827" spans="5:37" ht="16.8" x14ac:dyDescent="0.3">
      <c r="E1827" s="10">
        <v>337</v>
      </c>
      <c r="F1827" s="15">
        <f t="shared" si="28"/>
        <v>306.58333333333331</v>
      </c>
      <c r="G1827" s="12">
        <v>45521.714692789355</v>
      </c>
      <c r="H1827" s="10">
        <v>307</v>
      </c>
      <c r="I1827" s="12">
        <v>45521.718426782405</v>
      </c>
      <c r="J1827" s="10">
        <v>320</v>
      </c>
      <c r="K1827" s="12">
        <v>45521.720794814813</v>
      </c>
      <c r="L1827" s="10">
        <v>361</v>
      </c>
      <c r="M1827" s="12">
        <v>45521.725713449072</v>
      </c>
      <c r="N1827" s="10">
        <v>359</v>
      </c>
      <c r="O1827" s="12">
        <v>45521.728552997687</v>
      </c>
      <c r="P1827" s="10">
        <v>312</v>
      </c>
      <c r="Q1827" s="12">
        <v>45521.731059988429</v>
      </c>
      <c r="R1827" s="10">
        <v>356</v>
      </c>
      <c r="S1827" s="12">
        <v>45521.738491099539</v>
      </c>
      <c r="T1827" s="10">
        <v>231</v>
      </c>
      <c r="W1827" s="12">
        <v>45521.742352754627</v>
      </c>
      <c r="X1827" s="10">
        <v>416</v>
      </c>
      <c r="Y1827" s="12">
        <v>45521.746728842591</v>
      </c>
      <c r="Z1827" s="10">
        <v>361</v>
      </c>
      <c r="AA1827" s="12">
        <v>45521.784364675928</v>
      </c>
      <c r="AB1827" s="10">
        <v>291</v>
      </c>
      <c r="AC1827" s="12">
        <v>45521.787992650461</v>
      </c>
      <c r="AD1827" s="10">
        <v>195</v>
      </c>
      <c r="AE1827" s="12">
        <v>45521.793869062501</v>
      </c>
      <c r="AF1827" s="10">
        <v>206</v>
      </c>
      <c r="AH1827" s="12">
        <v>45521.798930324076</v>
      </c>
      <c r="AI1827" s="10">
        <v>311</v>
      </c>
      <c r="AJ1827" s="12">
        <v>45521.801006770831</v>
      </c>
      <c r="AK1827" s="10">
        <v>298</v>
      </c>
    </row>
    <row r="1828" spans="5:37" ht="16.8" x14ac:dyDescent="0.3">
      <c r="E1828" s="10">
        <v>358</v>
      </c>
      <c r="F1828" s="15">
        <f t="shared" si="28"/>
        <v>306.95833333333331</v>
      </c>
      <c r="G1828" s="12">
        <v>45521.714693020833</v>
      </c>
      <c r="H1828" s="10">
        <v>246</v>
      </c>
      <c r="I1828" s="12">
        <v>45521.71842701389</v>
      </c>
      <c r="J1828" s="10">
        <v>312</v>
      </c>
      <c r="K1828" s="12">
        <v>45521.720795046298</v>
      </c>
      <c r="L1828" s="10">
        <v>343</v>
      </c>
      <c r="M1828" s="12">
        <v>45521.725713680557</v>
      </c>
      <c r="N1828" s="10">
        <v>251</v>
      </c>
      <c r="O1828" s="12">
        <v>45521.728553229164</v>
      </c>
      <c r="P1828" s="10">
        <v>280</v>
      </c>
      <c r="Q1828" s="12">
        <v>45521.731060208331</v>
      </c>
      <c r="R1828" s="10">
        <v>358</v>
      </c>
      <c r="S1828" s="12">
        <v>45521.738491319447</v>
      </c>
      <c r="T1828" s="10">
        <v>287</v>
      </c>
      <c r="W1828" s="12">
        <v>45521.742352986112</v>
      </c>
      <c r="X1828" s="10">
        <v>236</v>
      </c>
      <c r="Y1828" s="12">
        <v>45521.746729085651</v>
      </c>
      <c r="Z1828" s="10">
        <v>294</v>
      </c>
      <c r="AA1828" s="12">
        <v>45521.784364861109</v>
      </c>
      <c r="AB1828" s="10">
        <v>306</v>
      </c>
      <c r="AC1828" s="12">
        <v>45521.787992824073</v>
      </c>
      <c r="AD1828" s="10">
        <v>227</v>
      </c>
      <c r="AE1828" s="12">
        <v>45521.793869247682</v>
      </c>
      <c r="AF1828" s="10">
        <v>348</v>
      </c>
      <c r="AH1828" s="12">
        <v>45521.798930497687</v>
      </c>
      <c r="AI1828" s="10">
        <v>329</v>
      </c>
      <c r="AJ1828" s="12">
        <v>45521.801006956019</v>
      </c>
      <c r="AK1828" s="10">
        <v>387</v>
      </c>
    </row>
    <row r="1829" spans="5:37" ht="16.8" x14ac:dyDescent="0.3">
      <c r="E1829" s="10">
        <v>326</v>
      </c>
      <c r="F1829" s="15">
        <f t="shared" si="28"/>
        <v>300.875</v>
      </c>
      <c r="G1829" s="12">
        <v>45521.714693020833</v>
      </c>
      <c r="H1829" s="10">
        <v>268</v>
      </c>
      <c r="I1829" s="12">
        <v>45521.71842701389</v>
      </c>
      <c r="J1829" s="10">
        <v>278</v>
      </c>
      <c r="K1829" s="12">
        <v>45521.720795046298</v>
      </c>
      <c r="L1829" s="10">
        <v>383</v>
      </c>
      <c r="M1829" s="12">
        <v>45521.725713680557</v>
      </c>
      <c r="N1829" s="10">
        <v>348</v>
      </c>
      <c r="O1829" s="12">
        <v>45521.728553229164</v>
      </c>
      <c r="P1829" s="10">
        <v>292</v>
      </c>
      <c r="Q1829" s="12">
        <v>45521.731060208331</v>
      </c>
      <c r="R1829" s="10">
        <v>190</v>
      </c>
      <c r="S1829" s="12">
        <v>45521.738491319447</v>
      </c>
      <c r="T1829" s="10">
        <v>294</v>
      </c>
      <c r="W1829" s="12">
        <v>45521.742352986112</v>
      </c>
      <c r="X1829" s="10">
        <v>391</v>
      </c>
      <c r="Y1829" s="12">
        <v>45521.746729085651</v>
      </c>
      <c r="Z1829" s="10">
        <v>285</v>
      </c>
      <c r="AA1829" s="12">
        <v>45521.784364861109</v>
      </c>
      <c r="AB1829" s="10">
        <v>292</v>
      </c>
      <c r="AC1829" s="12">
        <v>45521.787992824073</v>
      </c>
      <c r="AD1829" s="10">
        <v>297</v>
      </c>
      <c r="AE1829" s="12">
        <v>45521.793869247682</v>
      </c>
      <c r="AF1829" s="10">
        <v>333</v>
      </c>
      <c r="AH1829" s="12">
        <v>45521.798930497687</v>
      </c>
      <c r="AI1829" s="10">
        <v>337</v>
      </c>
      <c r="AJ1829" s="12">
        <v>45521.801006956019</v>
      </c>
      <c r="AK1829" s="10">
        <v>336</v>
      </c>
    </row>
    <row r="1830" spans="5:37" ht="16.8" x14ac:dyDescent="0.3">
      <c r="E1830" s="10">
        <v>190</v>
      </c>
      <c r="F1830" s="15">
        <f t="shared" si="28"/>
        <v>300.79166666666669</v>
      </c>
      <c r="G1830" s="12">
        <v>45521.714693252317</v>
      </c>
      <c r="H1830" s="10">
        <v>381</v>
      </c>
      <c r="I1830" s="12">
        <v>45521.718427233798</v>
      </c>
      <c r="J1830" s="10">
        <v>210</v>
      </c>
      <c r="K1830" s="12">
        <v>45521.720795277775</v>
      </c>
      <c r="L1830" s="10">
        <v>396</v>
      </c>
      <c r="M1830" s="12">
        <v>45521.725713912034</v>
      </c>
      <c r="N1830" s="10">
        <v>336</v>
      </c>
      <c r="O1830" s="12">
        <v>45521.728553460649</v>
      </c>
      <c r="P1830" s="10">
        <v>259</v>
      </c>
      <c r="Q1830" s="12">
        <v>45521.73106046296</v>
      </c>
      <c r="R1830" s="10">
        <v>365</v>
      </c>
      <c r="S1830" s="12">
        <v>45521.738491550925</v>
      </c>
      <c r="T1830" s="10">
        <v>342</v>
      </c>
      <c r="W1830" s="12">
        <v>45521.74235320602</v>
      </c>
      <c r="X1830" s="10">
        <v>239</v>
      </c>
      <c r="Y1830" s="12">
        <v>45521.746729305552</v>
      </c>
      <c r="Z1830" s="10">
        <v>326</v>
      </c>
      <c r="AA1830" s="12">
        <v>45521.784365046296</v>
      </c>
      <c r="AB1830" s="10">
        <v>290</v>
      </c>
      <c r="AC1830" s="12">
        <v>45521.787993194448</v>
      </c>
      <c r="AD1830" s="10">
        <v>317</v>
      </c>
      <c r="AE1830" s="12">
        <v>45521.793869606481</v>
      </c>
      <c r="AF1830" s="10">
        <v>438</v>
      </c>
      <c r="AH1830" s="12">
        <v>45521.798930868055</v>
      </c>
      <c r="AI1830" s="10">
        <v>218</v>
      </c>
      <c r="AJ1830" s="12">
        <v>45521.801007314818</v>
      </c>
      <c r="AK1830" s="10">
        <v>358</v>
      </c>
    </row>
    <row r="1831" spans="5:37" ht="16.8" x14ac:dyDescent="0.3">
      <c r="E1831" s="10">
        <v>301</v>
      </c>
      <c r="F1831" s="15">
        <f t="shared" si="28"/>
        <v>300.54166666666669</v>
      </c>
      <c r="G1831" s="12">
        <v>45521.714693252317</v>
      </c>
      <c r="H1831" s="10">
        <v>315</v>
      </c>
      <c r="I1831" s="12">
        <v>45521.718427233798</v>
      </c>
      <c r="J1831" s="10">
        <v>303</v>
      </c>
      <c r="K1831" s="12">
        <v>45521.720795277775</v>
      </c>
      <c r="L1831" s="10">
        <v>292</v>
      </c>
      <c r="M1831" s="12">
        <v>45521.725713912034</v>
      </c>
      <c r="N1831" s="10">
        <v>311</v>
      </c>
      <c r="O1831" s="12">
        <v>45521.728553460649</v>
      </c>
      <c r="P1831" s="10">
        <v>338</v>
      </c>
      <c r="Q1831" s="12">
        <v>45521.73106046296</v>
      </c>
      <c r="R1831" s="10">
        <v>203</v>
      </c>
      <c r="S1831" s="12">
        <v>45521.738491550925</v>
      </c>
      <c r="T1831" s="10">
        <v>308</v>
      </c>
      <c r="W1831" s="12">
        <v>45521.74235320602</v>
      </c>
      <c r="X1831" s="10">
        <v>307</v>
      </c>
      <c r="Y1831" s="12">
        <v>45521.746729305552</v>
      </c>
      <c r="Z1831" s="10">
        <v>434</v>
      </c>
      <c r="AA1831" s="12">
        <v>45521.784365046296</v>
      </c>
      <c r="AB1831" s="10">
        <v>354</v>
      </c>
      <c r="AC1831" s="12">
        <v>45521.787993194448</v>
      </c>
      <c r="AD1831" s="10">
        <v>365</v>
      </c>
      <c r="AE1831" s="12">
        <v>45521.793869606481</v>
      </c>
      <c r="AF1831" s="10">
        <v>311</v>
      </c>
      <c r="AH1831" s="12">
        <v>45521.798930868055</v>
      </c>
      <c r="AI1831" s="10">
        <v>320</v>
      </c>
      <c r="AJ1831" s="12">
        <v>45521.801007314818</v>
      </c>
      <c r="AK1831" s="10">
        <v>213</v>
      </c>
    </row>
    <row r="1832" spans="5:37" ht="16.8" x14ac:dyDescent="0.3">
      <c r="E1832" s="10">
        <v>338</v>
      </c>
      <c r="F1832" s="15">
        <f t="shared" si="28"/>
        <v>304.08333333333331</v>
      </c>
      <c r="G1832" s="12">
        <v>45521.714693483795</v>
      </c>
      <c r="H1832" s="10">
        <v>287</v>
      </c>
      <c r="I1832" s="12">
        <v>45521.718427465275</v>
      </c>
      <c r="J1832" s="10">
        <v>297</v>
      </c>
      <c r="K1832" s="12">
        <v>45521.720795520836</v>
      </c>
      <c r="L1832" s="10">
        <v>372</v>
      </c>
      <c r="M1832" s="12">
        <v>45521.725714131942</v>
      </c>
      <c r="N1832" s="10">
        <v>331</v>
      </c>
      <c r="O1832" s="12">
        <v>45521.728553692126</v>
      </c>
      <c r="P1832" s="10">
        <v>341</v>
      </c>
      <c r="Q1832" s="12">
        <v>45521.731060694445</v>
      </c>
      <c r="R1832" s="10">
        <v>342</v>
      </c>
      <c r="S1832" s="12">
        <v>45521.738491770833</v>
      </c>
      <c r="T1832" s="10">
        <v>311</v>
      </c>
      <c r="W1832" s="12">
        <v>45521.742353437498</v>
      </c>
      <c r="X1832" s="10">
        <v>304</v>
      </c>
      <c r="Y1832" s="12">
        <v>45521.746729560182</v>
      </c>
      <c r="Z1832" s="10">
        <v>208</v>
      </c>
      <c r="AA1832" s="12">
        <v>45521.784365405096</v>
      </c>
      <c r="AB1832" s="10">
        <v>201</v>
      </c>
      <c r="AC1832" s="12">
        <v>45521.787993368052</v>
      </c>
      <c r="AD1832" s="10">
        <v>213</v>
      </c>
      <c r="AE1832" s="12">
        <v>45521.793869780093</v>
      </c>
      <c r="AF1832" s="10">
        <v>271</v>
      </c>
      <c r="AH1832" s="12">
        <v>45521.798931041667</v>
      </c>
      <c r="AI1832" s="10">
        <v>370</v>
      </c>
      <c r="AJ1832" s="12">
        <v>45521.801007499998</v>
      </c>
      <c r="AK1832" s="10">
        <v>340</v>
      </c>
    </row>
    <row r="1833" spans="5:37" ht="16.8" x14ac:dyDescent="0.3">
      <c r="E1833" s="10">
        <v>316</v>
      </c>
      <c r="F1833" s="15">
        <f t="shared" si="28"/>
        <v>302.875</v>
      </c>
      <c r="G1833" s="12">
        <v>45521.714693483795</v>
      </c>
      <c r="H1833" s="10">
        <v>307</v>
      </c>
      <c r="I1833" s="12">
        <v>45521.718427465275</v>
      </c>
      <c r="J1833" s="10">
        <v>310</v>
      </c>
      <c r="K1833" s="12">
        <v>45521.720795520836</v>
      </c>
      <c r="L1833" s="10">
        <v>317</v>
      </c>
      <c r="M1833" s="12">
        <v>45521.725714143518</v>
      </c>
      <c r="N1833" s="10">
        <v>303</v>
      </c>
      <c r="O1833" s="12">
        <v>45521.728553692126</v>
      </c>
      <c r="P1833" s="10">
        <v>281</v>
      </c>
      <c r="Q1833" s="12">
        <v>45521.731060694445</v>
      </c>
      <c r="R1833" s="10">
        <v>327</v>
      </c>
      <c r="S1833" s="12">
        <v>45521.738491770833</v>
      </c>
      <c r="T1833" s="10">
        <v>182</v>
      </c>
      <c r="W1833" s="12">
        <v>45521.742353437498</v>
      </c>
      <c r="X1833" s="10">
        <v>358</v>
      </c>
      <c r="Y1833" s="12">
        <v>45521.746729560182</v>
      </c>
      <c r="Z1833" s="10">
        <v>387</v>
      </c>
      <c r="AA1833" s="12">
        <v>45521.784365405096</v>
      </c>
      <c r="AB1833" s="10">
        <v>346</v>
      </c>
      <c r="AC1833" s="12">
        <v>45521.787993368052</v>
      </c>
      <c r="AD1833" s="10">
        <v>339</v>
      </c>
      <c r="AE1833" s="12">
        <v>45521.793869780093</v>
      </c>
      <c r="AF1833" s="10">
        <v>300</v>
      </c>
      <c r="AH1833" s="12">
        <v>45521.798931041667</v>
      </c>
      <c r="AI1833" s="10">
        <v>365</v>
      </c>
      <c r="AJ1833" s="12">
        <v>45521.801007499998</v>
      </c>
      <c r="AK1833" s="10">
        <v>360</v>
      </c>
    </row>
    <row r="1834" spans="5:37" ht="16.8" x14ac:dyDescent="0.3">
      <c r="E1834" s="10">
        <v>294</v>
      </c>
      <c r="F1834" s="15">
        <f t="shared" si="28"/>
        <v>302.41666666666669</v>
      </c>
      <c r="G1834" s="12">
        <v>45521.714693715279</v>
      </c>
      <c r="H1834" s="10">
        <v>215</v>
      </c>
      <c r="I1834" s="12">
        <v>45521.718427685184</v>
      </c>
      <c r="J1834" s="10">
        <v>318</v>
      </c>
      <c r="K1834" s="12">
        <v>45521.720795775465</v>
      </c>
      <c r="L1834" s="10">
        <v>287</v>
      </c>
      <c r="M1834" s="12">
        <v>45521.725714363427</v>
      </c>
      <c r="N1834" s="10">
        <v>276</v>
      </c>
      <c r="O1834" s="12">
        <v>45521.728553923611</v>
      </c>
      <c r="P1834" s="10">
        <v>338</v>
      </c>
      <c r="Q1834" s="12">
        <v>45521.731060949074</v>
      </c>
      <c r="R1834" s="10">
        <v>220</v>
      </c>
      <c r="S1834" s="12">
        <v>45521.738492002318</v>
      </c>
      <c r="T1834" s="10">
        <v>369</v>
      </c>
      <c r="W1834" s="12">
        <v>45521.742353680558</v>
      </c>
      <c r="X1834" s="10">
        <v>299</v>
      </c>
      <c r="Y1834" s="12">
        <v>45521.746729791666</v>
      </c>
      <c r="Z1834" s="10">
        <v>373</v>
      </c>
      <c r="AA1834" s="12">
        <v>45521.784365590276</v>
      </c>
      <c r="AB1834" s="10">
        <v>307</v>
      </c>
      <c r="AC1834" s="12">
        <v>45521.78799355324</v>
      </c>
      <c r="AD1834" s="10">
        <v>348</v>
      </c>
      <c r="AE1834" s="12">
        <v>45521.79386996528</v>
      </c>
      <c r="AF1834" s="10">
        <v>363</v>
      </c>
      <c r="AH1834" s="12">
        <v>45521.798931226855</v>
      </c>
      <c r="AI1834" s="10">
        <v>187</v>
      </c>
      <c r="AJ1834" s="12">
        <v>45521.801007685186</v>
      </c>
      <c r="AK1834" s="10">
        <v>387</v>
      </c>
    </row>
    <row r="1835" spans="5:37" ht="16.8" x14ac:dyDescent="0.3">
      <c r="E1835" s="10">
        <v>292</v>
      </c>
      <c r="F1835" s="15">
        <f t="shared" si="28"/>
        <v>302.20833333333331</v>
      </c>
      <c r="G1835" s="12">
        <v>45521.714693715279</v>
      </c>
      <c r="H1835" s="10">
        <v>325</v>
      </c>
      <c r="I1835" s="12">
        <v>45521.71842769676</v>
      </c>
      <c r="J1835" s="10">
        <v>392</v>
      </c>
      <c r="K1835" s="12">
        <v>45521.720795787034</v>
      </c>
      <c r="L1835" s="10">
        <v>366</v>
      </c>
      <c r="M1835" s="12">
        <v>45521.725714363427</v>
      </c>
      <c r="N1835" s="10">
        <v>303</v>
      </c>
      <c r="O1835" s="12">
        <v>45521.728553923611</v>
      </c>
      <c r="P1835" s="10">
        <v>302</v>
      </c>
      <c r="Q1835" s="12">
        <v>45521.731060949074</v>
      </c>
      <c r="R1835" s="10">
        <v>341</v>
      </c>
      <c r="S1835" s="12">
        <v>45521.738492002318</v>
      </c>
      <c r="T1835" s="10">
        <v>319</v>
      </c>
      <c r="W1835" s="12">
        <v>45521.742353680558</v>
      </c>
      <c r="X1835" s="10">
        <v>269</v>
      </c>
      <c r="Y1835" s="12">
        <v>45521.746729791666</v>
      </c>
      <c r="Z1835" s="10">
        <v>323</v>
      </c>
      <c r="AA1835" s="12">
        <v>45521.784365590276</v>
      </c>
      <c r="AB1835" s="10">
        <v>354</v>
      </c>
      <c r="AC1835" s="12">
        <v>45521.78799355324</v>
      </c>
      <c r="AD1835" s="10">
        <v>374</v>
      </c>
      <c r="AE1835" s="12">
        <v>45521.79386996528</v>
      </c>
      <c r="AF1835" s="10">
        <v>316</v>
      </c>
      <c r="AH1835" s="12">
        <v>45521.798931226855</v>
      </c>
      <c r="AI1835" s="10">
        <v>348</v>
      </c>
      <c r="AJ1835" s="12">
        <v>45521.801007685186</v>
      </c>
      <c r="AK1835" s="10">
        <v>219</v>
      </c>
    </row>
    <row r="1836" spans="5:37" ht="16.8" x14ac:dyDescent="0.3">
      <c r="E1836" s="10">
        <v>297</v>
      </c>
      <c r="F1836" s="15">
        <f t="shared" si="28"/>
        <v>302.375</v>
      </c>
      <c r="G1836" s="12">
        <v>45521.714693969909</v>
      </c>
      <c r="H1836" s="10">
        <v>283</v>
      </c>
      <c r="I1836" s="12">
        <v>45521.718427939813</v>
      </c>
      <c r="J1836" s="10">
        <v>181</v>
      </c>
      <c r="K1836" s="12">
        <v>45521.720796030095</v>
      </c>
      <c r="L1836" s="10">
        <v>296</v>
      </c>
      <c r="M1836" s="12">
        <v>45521.725714594904</v>
      </c>
      <c r="N1836" s="10">
        <v>316</v>
      </c>
      <c r="O1836" s="12">
        <v>45521.728554155095</v>
      </c>
      <c r="P1836" s="10">
        <v>191</v>
      </c>
      <c r="Q1836" s="12">
        <v>45521.731061168983</v>
      </c>
      <c r="R1836" s="10">
        <v>287</v>
      </c>
      <c r="S1836" s="12">
        <v>45521.738492233795</v>
      </c>
      <c r="T1836" s="10">
        <v>286</v>
      </c>
      <c r="W1836" s="12">
        <v>45521.742353726855</v>
      </c>
      <c r="X1836" s="10">
        <v>344</v>
      </c>
      <c r="Y1836" s="12">
        <v>45521.74673003472</v>
      </c>
      <c r="Z1836" s="10">
        <v>330</v>
      </c>
      <c r="AA1836" s="12">
        <v>45521.784365763888</v>
      </c>
      <c r="AB1836" s="10">
        <v>296</v>
      </c>
      <c r="AC1836" s="12">
        <v>45521.787993912039</v>
      </c>
      <c r="AD1836" s="10">
        <v>370</v>
      </c>
      <c r="AE1836" s="12">
        <v>45521.793870150461</v>
      </c>
      <c r="AF1836" s="10">
        <v>293</v>
      </c>
      <c r="AH1836" s="12">
        <v>45521.798931412035</v>
      </c>
      <c r="AI1836" s="10">
        <v>305</v>
      </c>
      <c r="AJ1836" s="12">
        <v>45521.801007858798</v>
      </c>
      <c r="AK1836" s="10">
        <v>210</v>
      </c>
    </row>
    <row r="1837" spans="5:37" ht="16.8" x14ac:dyDescent="0.3">
      <c r="E1837" s="10">
        <v>263</v>
      </c>
      <c r="F1837" s="15">
        <f t="shared" si="28"/>
        <v>302.58333333333331</v>
      </c>
      <c r="G1837" s="12">
        <v>45521.714693969909</v>
      </c>
      <c r="H1837" s="10">
        <v>269</v>
      </c>
      <c r="I1837" s="12">
        <v>45521.718427939813</v>
      </c>
      <c r="J1837" s="10">
        <v>329</v>
      </c>
      <c r="K1837" s="12">
        <v>45521.720796030095</v>
      </c>
      <c r="L1837" s="10">
        <v>335</v>
      </c>
      <c r="M1837" s="12">
        <v>45521.725714594904</v>
      </c>
      <c r="N1837" s="10">
        <v>361</v>
      </c>
      <c r="O1837" s="12">
        <v>45521.728554155095</v>
      </c>
      <c r="P1837" s="10">
        <v>372</v>
      </c>
      <c r="Q1837" s="12">
        <v>45521.731061180559</v>
      </c>
      <c r="R1837" s="10">
        <v>330</v>
      </c>
      <c r="S1837" s="12">
        <v>45521.738492245371</v>
      </c>
      <c r="T1837" s="10">
        <v>314</v>
      </c>
      <c r="W1837" s="12">
        <v>45521.742353726855</v>
      </c>
      <c r="X1837" s="10">
        <v>326</v>
      </c>
      <c r="Y1837" s="12">
        <v>45521.74673003472</v>
      </c>
      <c r="Z1837" s="10">
        <v>310</v>
      </c>
      <c r="AA1837" s="12">
        <v>45521.784365763888</v>
      </c>
      <c r="AB1837" s="10">
        <v>255</v>
      </c>
      <c r="AC1837" s="12">
        <v>45521.787993912039</v>
      </c>
      <c r="AD1837" s="10">
        <v>368</v>
      </c>
      <c r="AE1837" s="12">
        <v>45521.793870150461</v>
      </c>
      <c r="AF1837" s="10">
        <v>304</v>
      </c>
      <c r="AH1837" s="12">
        <v>45521.798931412035</v>
      </c>
      <c r="AI1837" s="10">
        <v>313</v>
      </c>
      <c r="AJ1837" s="12">
        <v>45521.801007858798</v>
      </c>
      <c r="AK1837" s="10">
        <v>351</v>
      </c>
    </row>
    <row r="1838" spans="5:37" ht="16.8" x14ac:dyDescent="0.3">
      <c r="E1838" s="10">
        <v>276</v>
      </c>
      <c r="F1838" s="15">
        <f t="shared" si="28"/>
        <v>303.79166666666669</v>
      </c>
      <c r="G1838" s="12">
        <v>45521.714694201386</v>
      </c>
      <c r="H1838" s="10">
        <v>297</v>
      </c>
      <c r="I1838" s="12">
        <v>45521.718428171298</v>
      </c>
      <c r="J1838" s="10">
        <v>391</v>
      </c>
      <c r="K1838" s="12">
        <v>45521.720796273148</v>
      </c>
      <c r="L1838" s="10">
        <v>278</v>
      </c>
      <c r="M1838" s="12">
        <v>45521.725714826389</v>
      </c>
      <c r="N1838" s="10">
        <v>198</v>
      </c>
      <c r="O1838" s="12">
        <v>45521.728554212961</v>
      </c>
      <c r="P1838" s="10">
        <v>264</v>
      </c>
      <c r="Q1838" s="12">
        <v>45521.73106140046</v>
      </c>
      <c r="R1838" s="10">
        <v>324</v>
      </c>
      <c r="S1838" s="12">
        <v>45521.738492488425</v>
      </c>
      <c r="T1838" s="10">
        <v>300</v>
      </c>
      <c r="W1838" s="12">
        <v>45521.742353865739</v>
      </c>
      <c r="X1838" s="10">
        <v>282</v>
      </c>
      <c r="Y1838" s="12">
        <v>45521.746730266204</v>
      </c>
      <c r="Z1838" s="10">
        <v>334</v>
      </c>
      <c r="AA1838" s="12">
        <v>45521.784365949075</v>
      </c>
      <c r="AB1838" s="10">
        <v>347</v>
      </c>
      <c r="AC1838" s="12">
        <v>45521.78799409722</v>
      </c>
      <c r="AD1838" s="10">
        <v>368</v>
      </c>
      <c r="AE1838" s="12">
        <v>45521.79387050926</v>
      </c>
      <c r="AF1838" s="10">
        <v>300</v>
      </c>
      <c r="AH1838" s="12">
        <v>45521.798931631944</v>
      </c>
      <c r="AI1838" s="10">
        <v>297</v>
      </c>
      <c r="AJ1838" s="12">
        <v>45521.801008043978</v>
      </c>
      <c r="AK1838" s="10">
        <v>326</v>
      </c>
    </row>
    <row r="1839" spans="5:37" ht="16.8" x14ac:dyDescent="0.3">
      <c r="E1839" s="10">
        <v>369</v>
      </c>
      <c r="F1839" s="15">
        <f t="shared" si="28"/>
        <v>304.20833333333331</v>
      </c>
      <c r="G1839" s="12">
        <v>45521.714694201386</v>
      </c>
      <c r="H1839" s="10">
        <v>269</v>
      </c>
      <c r="I1839" s="12">
        <v>45521.718428171298</v>
      </c>
      <c r="J1839" s="10">
        <v>347</v>
      </c>
      <c r="K1839" s="12">
        <v>45521.720796284724</v>
      </c>
      <c r="L1839" s="10">
        <v>386</v>
      </c>
      <c r="M1839" s="12">
        <v>45521.725714826389</v>
      </c>
      <c r="N1839" s="10">
        <v>326</v>
      </c>
      <c r="O1839" s="12">
        <v>45521.728554212961</v>
      </c>
      <c r="P1839" s="10">
        <v>282</v>
      </c>
      <c r="Q1839" s="12">
        <v>45521.731061412036</v>
      </c>
      <c r="R1839" s="10">
        <v>327</v>
      </c>
      <c r="S1839" s="12">
        <v>45521.738492488425</v>
      </c>
      <c r="T1839" s="10">
        <v>375</v>
      </c>
      <c r="W1839" s="12">
        <v>45521.742353865739</v>
      </c>
      <c r="X1839" s="10">
        <v>326</v>
      </c>
      <c r="Y1839" s="12">
        <v>45521.746730266204</v>
      </c>
      <c r="Z1839" s="10">
        <v>205</v>
      </c>
      <c r="AA1839" s="12">
        <v>45521.784365949075</v>
      </c>
      <c r="AB1839" s="10">
        <v>317</v>
      </c>
      <c r="AC1839" s="12">
        <v>45521.78799409722</v>
      </c>
      <c r="AD1839" s="10">
        <v>200</v>
      </c>
      <c r="AE1839" s="12">
        <v>45521.79387050926</v>
      </c>
      <c r="AF1839" s="10">
        <v>297</v>
      </c>
      <c r="AH1839" s="12">
        <v>45521.798931631944</v>
      </c>
      <c r="AI1839" s="10">
        <v>216</v>
      </c>
      <c r="AJ1839" s="12">
        <v>45521.801008043978</v>
      </c>
      <c r="AK1839" s="10">
        <v>334</v>
      </c>
    </row>
    <row r="1840" spans="5:37" ht="16.8" x14ac:dyDescent="0.3">
      <c r="E1840" s="10">
        <v>276</v>
      </c>
      <c r="F1840" s="15">
        <f t="shared" si="28"/>
        <v>301.625</v>
      </c>
      <c r="G1840" s="12">
        <v>45521.714694432871</v>
      </c>
      <c r="H1840" s="10">
        <v>331</v>
      </c>
      <c r="I1840" s="12">
        <v>45521.718428402775</v>
      </c>
      <c r="J1840" s="10">
        <v>311</v>
      </c>
      <c r="K1840" s="12">
        <v>45521.720796504633</v>
      </c>
      <c r="L1840" s="10">
        <v>346</v>
      </c>
      <c r="M1840" s="12">
        <v>45521.725715057873</v>
      </c>
      <c r="N1840" s="10">
        <v>345</v>
      </c>
      <c r="O1840" s="12">
        <v>45521.72855443287</v>
      </c>
      <c r="P1840" s="10">
        <v>386</v>
      </c>
      <c r="Q1840" s="12">
        <v>45521.731061655089</v>
      </c>
      <c r="R1840" s="10">
        <v>370</v>
      </c>
      <c r="S1840" s="12">
        <v>45521.738492719909</v>
      </c>
      <c r="T1840" s="10">
        <v>201</v>
      </c>
      <c r="W1840" s="12">
        <v>45521.742354120368</v>
      </c>
      <c r="X1840" s="10">
        <v>282</v>
      </c>
      <c r="Y1840" s="12">
        <v>45521.746730486113</v>
      </c>
      <c r="Z1840" s="10">
        <v>344</v>
      </c>
      <c r="AA1840" s="12">
        <v>45521.784366307867</v>
      </c>
      <c r="AB1840" s="10">
        <v>344</v>
      </c>
      <c r="AC1840" s="12">
        <v>45521.787994270831</v>
      </c>
      <c r="AD1840" s="10">
        <v>351</v>
      </c>
      <c r="AE1840" s="12">
        <v>45521.793870694448</v>
      </c>
      <c r="AF1840" s="10">
        <v>308</v>
      </c>
      <c r="AH1840" s="12">
        <v>45521.798931817131</v>
      </c>
      <c r="AI1840" s="10">
        <v>364</v>
      </c>
      <c r="AJ1840" s="12">
        <v>45521.801008275463</v>
      </c>
      <c r="AK1840" s="10">
        <v>369</v>
      </c>
    </row>
    <row r="1841" spans="5:37" ht="16.8" x14ac:dyDescent="0.3">
      <c r="E1841" s="10">
        <v>329</v>
      </c>
      <c r="F1841" s="15">
        <f t="shared" si="28"/>
        <v>302.16666666666669</v>
      </c>
      <c r="G1841" s="12">
        <v>45521.714694432871</v>
      </c>
      <c r="H1841" s="10">
        <v>344</v>
      </c>
      <c r="I1841" s="12">
        <v>45521.718428402775</v>
      </c>
      <c r="J1841" s="10">
        <v>200</v>
      </c>
      <c r="K1841" s="12">
        <v>45521.720796516202</v>
      </c>
      <c r="L1841" s="10">
        <v>329</v>
      </c>
      <c r="M1841" s="12">
        <v>45521.725715057873</v>
      </c>
      <c r="N1841" s="10">
        <v>294</v>
      </c>
      <c r="O1841" s="12">
        <v>45521.72855443287</v>
      </c>
      <c r="P1841" s="10">
        <v>302</v>
      </c>
      <c r="Q1841" s="12">
        <v>45521.731061655089</v>
      </c>
      <c r="R1841" s="10">
        <v>302</v>
      </c>
      <c r="S1841" s="12">
        <v>45521.738492719909</v>
      </c>
      <c r="T1841" s="10">
        <v>328</v>
      </c>
      <c r="W1841" s="12">
        <v>45521.742354120368</v>
      </c>
      <c r="X1841" s="10">
        <v>380</v>
      </c>
      <c r="Y1841" s="12">
        <v>45521.746730486113</v>
      </c>
      <c r="Z1841" s="10">
        <v>265</v>
      </c>
      <c r="AA1841" s="12">
        <v>45521.784366307867</v>
      </c>
      <c r="AB1841" s="10">
        <v>264</v>
      </c>
      <c r="AC1841" s="12">
        <v>45521.787994270831</v>
      </c>
      <c r="AD1841" s="10">
        <v>344</v>
      </c>
      <c r="AE1841" s="12">
        <v>45521.793870694448</v>
      </c>
      <c r="AF1841" s="10">
        <v>319</v>
      </c>
      <c r="AH1841" s="12">
        <v>45521.798931817131</v>
      </c>
      <c r="AI1841" s="10">
        <v>314</v>
      </c>
      <c r="AJ1841" s="12">
        <v>45521.801008275463</v>
      </c>
      <c r="AK1841" s="10">
        <v>318</v>
      </c>
    </row>
    <row r="1842" spans="5:37" ht="16.8" x14ac:dyDescent="0.3">
      <c r="E1842" s="10">
        <v>300</v>
      </c>
      <c r="F1842" s="15">
        <f t="shared" si="28"/>
        <v>300.20833333333331</v>
      </c>
      <c r="G1842" s="12">
        <v>45521.714694664355</v>
      </c>
      <c r="H1842" s="10">
        <v>301</v>
      </c>
      <c r="I1842" s="12">
        <v>45521.71842863426</v>
      </c>
      <c r="J1842" s="10">
        <v>383</v>
      </c>
      <c r="K1842" s="12">
        <v>45521.720796770831</v>
      </c>
      <c r="L1842" s="10">
        <v>203</v>
      </c>
      <c r="M1842" s="12">
        <v>45521.725715289351</v>
      </c>
      <c r="N1842" s="10">
        <v>278</v>
      </c>
      <c r="O1842" s="12">
        <v>45521.728554664354</v>
      </c>
      <c r="P1842" s="10">
        <v>190</v>
      </c>
      <c r="Q1842" s="12">
        <v>45521.731061874998</v>
      </c>
      <c r="R1842" s="10">
        <v>343</v>
      </c>
      <c r="S1842" s="12">
        <v>45521.738492939818</v>
      </c>
      <c r="T1842" s="10">
        <v>386</v>
      </c>
      <c r="W1842" s="12">
        <v>45521.742354351853</v>
      </c>
      <c r="X1842" s="10">
        <v>356</v>
      </c>
      <c r="Y1842" s="12">
        <v>45521.746730729166</v>
      </c>
      <c r="Z1842" s="10">
        <v>308</v>
      </c>
      <c r="AA1842" s="12">
        <v>45521.784366493055</v>
      </c>
      <c r="AB1842" s="10">
        <v>373</v>
      </c>
      <c r="AC1842" s="12">
        <v>45521.787994641207</v>
      </c>
      <c r="AD1842" s="10">
        <v>308</v>
      </c>
      <c r="AE1842" s="12">
        <v>45521.793870868052</v>
      </c>
      <c r="AF1842" s="10">
        <v>284</v>
      </c>
      <c r="AH1842" s="12">
        <v>45521.798932002312</v>
      </c>
      <c r="AI1842" s="10">
        <v>286</v>
      </c>
      <c r="AJ1842" s="12">
        <v>45521.80100846065</v>
      </c>
      <c r="AK1842" s="10">
        <v>352</v>
      </c>
    </row>
    <row r="1843" spans="5:37" ht="16.8" x14ac:dyDescent="0.3">
      <c r="E1843" s="10">
        <v>302</v>
      </c>
      <c r="F1843" s="15">
        <f t="shared" si="28"/>
        <v>300.58333333333331</v>
      </c>
      <c r="G1843" s="12">
        <v>45521.714694664355</v>
      </c>
      <c r="H1843" s="10">
        <v>336</v>
      </c>
      <c r="I1843" s="12">
        <v>45521.71842863426</v>
      </c>
      <c r="J1843" s="10">
        <v>298</v>
      </c>
      <c r="K1843" s="12">
        <v>45521.720796770831</v>
      </c>
      <c r="L1843" s="10">
        <v>307</v>
      </c>
      <c r="M1843" s="12">
        <v>45521.725715289351</v>
      </c>
      <c r="N1843" s="10">
        <v>265</v>
      </c>
      <c r="O1843" s="12">
        <v>45521.728554664354</v>
      </c>
      <c r="P1843" s="10">
        <v>207</v>
      </c>
      <c r="Q1843" s="12">
        <v>45521.731061874998</v>
      </c>
      <c r="R1843" s="10">
        <v>336</v>
      </c>
      <c r="S1843" s="12">
        <v>45521.738492951386</v>
      </c>
      <c r="T1843" s="10">
        <v>227</v>
      </c>
      <c r="W1843" s="12">
        <v>45521.742354351853</v>
      </c>
      <c r="X1843" s="10">
        <v>210</v>
      </c>
      <c r="Y1843" s="12">
        <v>45521.746730740742</v>
      </c>
      <c r="Z1843" s="10">
        <v>382</v>
      </c>
      <c r="AA1843" s="12">
        <v>45521.784366493055</v>
      </c>
      <c r="AB1843" s="10">
        <v>286</v>
      </c>
      <c r="AC1843" s="12">
        <v>45521.787994641207</v>
      </c>
      <c r="AD1843" s="10">
        <v>309</v>
      </c>
      <c r="AE1843" s="12">
        <v>45521.793870868052</v>
      </c>
      <c r="AF1843" s="10">
        <v>411</v>
      </c>
      <c r="AH1843" s="12">
        <v>45521.798932002312</v>
      </c>
      <c r="AI1843" s="10">
        <v>339</v>
      </c>
      <c r="AJ1843" s="12">
        <v>45521.80100846065</v>
      </c>
      <c r="AK1843" s="10">
        <v>315</v>
      </c>
    </row>
    <row r="1844" spans="5:37" ht="16.8" x14ac:dyDescent="0.3">
      <c r="E1844" s="10">
        <v>351</v>
      </c>
      <c r="F1844" s="15">
        <f t="shared" si="28"/>
        <v>300.20833333333331</v>
      </c>
      <c r="G1844" s="12">
        <v>45521.714694895833</v>
      </c>
      <c r="H1844" s="10">
        <v>293</v>
      </c>
      <c r="I1844" s="12">
        <v>45521.718428865737</v>
      </c>
      <c r="J1844" s="10">
        <v>201</v>
      </c>
      <c r="K1844" s="12">
        <v>45521.720797013892</v>
      </c>
      <c r="L1844" s="10">
        <v>349</v>
      </c>
      <c r="M1844" s="12">
        <v>45521.725715520835</v>
      </c>
      <c r="N1844" s="10">
        <v>308</v>
      </c>
      <c r="O1844" s="12">
        <v>45521.728554895832</v>
      </c>
      <c r="P1844" s="10">
        <v>205</v>
      </c>
      <c r="Q1844" s="12">
        <v>45521.731062129627</v>
      </c>
      <c r="R1844" s="10">
        <v>339</v>
      </c>
      <c r="S1844" s="12">
        <v>45521.738493171295</v>
      </c>
      <c r="T1844" s="10">
        <v>259</v>
      </c>
      <c r="W1844" s="12">
        <v>45521.74235458333</v>
      </c>
      <c r="X1844" s="10">
        <v>241</v>
      </c>
      <c r="Y1844" s="12">
        <v>45521.746730960651</v>
      </c>
      <c r="Z1844" s="10">
        <v>311</v>
      </c>
      <c r="AA1844" s="12">
        <v>45521.784366666667</v>
      </c>
      <c r="AB1844" s="10">
        <v>330</v>
      </c>
      <c r="AC1844" s="12">
        <v>45521.787994861108</v>
      </c>
      <c r="AD1844" s="10">
        <v>283</v>
      </c>
      <c r="AE1844" s="12">
        <v>45521.79387105324</v>
      </c>
      <c r="AF1844" s="10">
        <v>344</v>
      </c>
      <c r="AH1844" s="12">
        <v>45521.798932187499</v>
      </c>
      <c r="AI1844" s="10">
        <v>311</v>
      </c>
      <c r="AJ1844" s="12">
        <v>45521.801008819442</v>
      </c>
      <c r="AK1844" s="10">
        <v>279</v>
      </c>
    </row>
    <row r="1845" spans="5:37" ht="16.8" x14ac:dyDescent="0.3">
      <c r="E1845" s="10">
        <v>215</v>
      </c>
      <c r="F1845" s="15">
        <f t="shared" si="28"/>
        <v>298</v>
      </c>
      <c r="G1845" s="12">
        <v>45521.714694895833</v>
      </c>
      <c r="H1845" s="10">
        <v>253</v>
      </c>
      <c r="I1845" s="12">
        <v>45521.718428865737</v>
      </c>
      <c r="J1845" s="10">
        <v>334</v>
      </c>
      <c r="K1845" s="12">
        <v>45521.720797013892</v>
      </c>
      <c r="L1845" s="10">
        <v>320</v>
      </c>
      <c r="M1845" s="12">
        <v>45521.725715520835</v>
      </c>
      <c r="N1845" s="10">
        <v>360</v>
      </c>
      <c r="O1845" s="12">
        <v>45521.728554895832</v>
      </c>
      <c r="P1845" s="10">
        <v>208</v>
      </c>
      <c r="Q1845" s="12">
        <v>45521.731062129627</v>
      </c>
      <c r="R1845" s="10">
        <v>205</v>
      </c>
      <c r="S1845" s="12">
        <v>45521.738493171295</v>
      </c>
      <c r="T1845" s="10">
        <v>349</v>
      </c>
      <c r="W1845" s="12">
        <v>45521.74235458333</v>
      </c>
      <c r="X1845" s="10">
        <v>307</v>
      </c>
      <c r="Y1845" s="12">
        <v>45521.746730960651</v>
      </c>
      <c r="Z1845" s="10">
        <v>191</v>
      </c>
      <c r="AA1845" s="12">
        <v>45521.784366666667</v>
      </c>
      <c r="AB1845" s="10">
        <v>210</v>
      </c>
      <c r="AC1845" s="12">
        <v>45521.787994861108</v>
      </c>
      <c r="AD1845" s="10">
        <v>373</v>
      </c>
      <c r="AE1845" s="12">
        <v>45521.79387105324</v>
      </c>
      <c r="AF1845" s="10">
        <v>226</v>
      </c>
      <c r="AH1845" s="12">
        <v>45521.798932187499</v>
      </c>
      <c r="AI1845" s="10">
        <v>331</v>
      </c>
      <c r="AJ1845" s="12">
        <v>45521.801008819442</v>
      </c>
      <c r="AK1845" s="10">
        <v>366</v>
      </c>
    </row>
    <row r="1846" spans="5:37" ht="16.8" x14ac:dyDescent="0.3">
      <c r="E1846" s="10">
        <v>316</v>
      </c>
      <c r="F1846" s="15">
        <f t="shared" si="28"/>
        <v>302.58333333333331</v>
      </c>
      <c r="G1846" s="12">
        <v>45521.714695127317</v>
      </c>
      <c r="H1846" s="10">
        <v>341</v>
      </c>
      <c r="I1846" s="12">
        <v>45521.718429085646</v>
      </c>
      <c r="J1846" s="10">
        <v>282</v>
      </c>
      <c r="K1846" s="12">
        <v>45521.720797256945</v>
      </c>
      <c r="L1846" s="10">
        <v>200</v>
      </c>
      <c r="M1846" s="12">
        <v>45521.725715752313</v>
      </c>
      <c r="N1846" s="10">
        <v>283</v>
      </c>
      <c r="O1846" s="12">
        <v>45521.72855511574</v>
      </c>
      <c r="P1846" s="10">
        <v>323</v>
      </c>
      <c r="Q1846" s="12">
        <v>45521.731062349536</v>
      </c>
      <c r="R1846" s="10">
        <v>356</v>
      </c>
      <c r="S1846" s="12">
        <v>45521.73849340278</v>
      </c>
      <c r="T1846" s="10">
        <v>322</v>
      </c>
      <c r="W1846" s="12">
        <v>45521.742354814814</v>
      </c>
      <c r="X1846" s="10">
        <v>298</v>
      </c>
      <c r="Y1846" s="12">
        <v>45521.746731180552</v>
      </c>
      <c r="Z1846" s="10">
        <v>388</v>
      </c>
      <c r="AA1846" s="12">
        <v>45521.784367037035</v>
      </c>
      <c r="AB1846" s="10">
        <v>308</v>
      </c>
      <c r="AC1846" s="12">
        <v>45521.787995046296</v>
      </c>
      <c r="AD1846" s="10">
        <v>263</v>
      </c>
      <c r="AE1846" s="12">
        <v>45521.793871412039</v>
      </c>
      <c r="AF1846" s="10">
        <v>361</v>
      </c>
      <c r="AH1846" s="12">
        <v>45521.798932546299</v>
      </c>
      <c r="AI1846" s="10">
        <v>368</v>
      </c>
      <c r="AJ1846" s="12">
        <v>45521.801008993054</v>
      </c>
      <c r="AK1846" s="10">
        <v>333</v>
      </c>
    </row>
    <row r="1847" spans="5:37" ht="16.8" x14ac:dyDescent="0.3">
      <c r="E1847" s="10">
        <v>333</v>
      </c>
      <c r="F1847" s="15">
        <f t="shared" si="28"/>
        <v>301.79166666666669</v>
      </c>
      <c r="G1847" s="12">
        <v>45521.714695127317</v>
      </c>
      <c r="H1847" s="10">
        <v>367</v>
      </c>
      <c r="I1847" s="12">
        <v>45521.718429097222</v>
      </c>
      <c r="J1847" s="10">
        <v>315</v>
      </c>
      <c r="K1847" s="12">
        <v>45521.720797256945</v>
      </c>
      <c r="L1847" s="10">
        <v>317</v>
      </c>
      <c r="M1847" s="12">
        <v>45521.725715752313</v>
      </c>
      <c r="N1847" s="10">
        <v>305</v>
      </c>
      <c r="O1847" s="12">
        <v>45521.728555127316</v>
      </c>
      <c r="P1847" s="10">
        <v>358</v>
      </c>
      <c r="Q1847" s="12">
        <v>45521.731062349536</v>
      </c>
      <c r="R1847" s="10">
        <v>330</v>
      </c>
      <c r="S1847" s="12">
        <v>45521.73849340278</v>
      </c>
      <c r="T1847" s="10">
        <v>207</v>
      </c>
      <c r="W1847" s="12">
        <v>45521.742354814814</v>
      </c>
      <c r="X1847" s="10">
        <v>365</v>
      </c>
      <c r="Y1847" s="12">
        <v>45521.746731192128</v>
      </c>
      <c r="Z1847" s="10">
        <v>305</v>
      </c>
      <c r="AA1847" s="12">
        <v>45521.784367037035</v>
      </c>
      <c r="AB1847" s="10">
        <v>312</v>
      </c>
      <c r="AC1847" s="12">
        <v>45521.787995046296</v>
      </c>
      <c r="AD1847" s="10">
        <v>362</v>
      </c>
      <c r="AE1847" s="12">
        <v>45521.793871412039</v>
      </c>
      <c r="AF1847" s="10">
        <v>199</v>
      </c>
      <c r="AH1847" s="12">
        <v>45521.798932546299</v>
      </c>
      <c r="AI1847" s="10">
        <v>259</v>
      </c>
      <c r="AJ1847" s="12">
        <v>45521.801008993054</v>
      </c>
      <c r="AK1847" s="10">
        <v>293</v>
      </c>
    </row>
    <row r="1848" spans="5:37" ht="16.8" x14ac:dyDescent="0.3">
      <c r="E1848" s="10">
        <v>298</v>
      </c>
      <c r="F1848" s="15">
        <f t="shared" si="28"/>
        <v>300.91666666666669</v>
      </c>
      <c r="G1848" s="12">
        <v>45521.714695347226</v>
      </c>
      <c r="H1848" s="10">
        <v>317</v>
      </c>
      <c r="I1848" s="12">
        <v>45521.71842931713</v>
      </c>
      <c r="J1848" s="10">
        <v>376</v>
      </c>
      <c r="K1848" s="12">
        <v>45521.720797476853</v>
      </c>
      <c r="L1848" s="10">
        <v>377</v>
      </c>
      <c r="M1848" s="12">
        <v>45521.725715983797</v>
      </c>
      <c r="N1848" s="10">
        <v>382</v>
      </c>
      <c r="O1848" s="12">
        <v>45521.728555347225</v>
      </c>
      <c r="P1848" s="10">
        <v>215</v>
      </c>
      <c r="Q1848" s="12">
        <v>45521.731062581021</v>
      </c>
      <c r="R1848" s="10">
        <v>204</v>
      </c>
      <c r="S1848" s="12">
        <v>45521.738493460645</v>
      </c>
      <c r="T1848" s="10">
        <v>335</v>
      </c>
      <c r="W1848" s="12">
        <v>45521.742355057868</v>
      </c>
      <c r="X1848" s="10">
        <v>301</v>
      </c>
      <c r="Y1848" s="12">
        <v>45521.746731423613</v>
      </c>
      <c r="Z1848" s="10">
        <v>294</v>
      </c>
      <c r="AA1848" s="12">
        <v>45521.784367210646</v>
      </c>
      <c r="AB1848" s="10">
        <v>374</v>
      </c>
      <c r="AC1848" s="12">
        <v>45521.787995405095</v>
      </c>
      <c r="AD1848" s="10">
        <v>302</v>
      </c>
      <c r="AE1848" s="12">
        <v>45521.79387159722</v>
      </c>
      <c r="AF1848" s="10">
        <v>310</v>
      </c>
      <c r="AH1848" s="12">
        <v>45521.798932731479</v>
      </c>
      <c r="AI1848" s="10">
        <v>351</v>
      </c>
      <c r="AJ1848" s="12">
        <v>45521.801009178242</v>
      </c>
      <c r="AK1848" s="10">
        <v>287</v>
      </c>
    </row>
    <row r="1849" spans="5:37" ht="16.8" x14ac:dyDescent="0.3">
      <c r="E1849" s="10">
        <v>341</v>
      </c>
      <c r="F1849" s="15">
        <f t="shared" si="28"/>
        <v>301.20833333333331</v>
      </c>
      <c r="G1849" s="12">
        <v>45521.714695358794</v>
      </c>
      <c r="H1849" s="10">
        <v>191</v>
      </c>
      <c r="I1849" s="12">
        <v>45521.71842931713</v>
      </c>
      <c r="J1849" s="10">
        <v>326</v>
      </c>
      <c r="K1849" s="12">
        <v>45521.72079748843</v>
      </c>
      <c r="L1849" s="10">
        <v>341</v>
      </c>
      <c r="M1849" s="12">
        <v>45521.725715983797</v>
      </c>
      <c r="N1849" s="10">
        <v>327</v>
      </c>
      <c r="O1849" s="12">
        <v>45521.728555358794</v>
      </c>
      <c r="P1849" s="10">
        <v>197</v>
      </c>
      <c r="Q1849" s="12">
        <v>45521.731062581021</v>
      </c>
      <c r="R1849" s="10">
        <v>395</v>
      </c>
      <c r="S1849" s="12">
        <v>45521.738493460645</v>
      </c>
      <c r="T1849" s="10">
        <v>302</v>
      </c>
      <c r="W1849" s="12">
        <v>45521.742355057868</v>
      </c>
      <c r="X1849" s="10">
        <v>264</v>
      </c>
      <c r="Y1849" s="12">
        <v>45521.746731423613</v>
      </c>
      <c r="Z1849" s="10">
        <v>324</v>
      </c>
      <c r="AA1849" s="12">
        <v>45521.784367210646</v>
      </c>
      <c r="AB1849" s="10">
        <v>283</v>
      </c>
      <c r="AC1849" s="12">
        <v>45521.787995405095</v>
      </c>
      <c r="AD1849" s="10">
        <v>322</v>
      </c>
      <c r="AE1849" s="12">
        <v>45521.79387159722</v>
      </c>
      <c r="AF1849" s="10">
        <v>411</v>
      </c>
      <c r="AH1849" s="12">
        <v>45521.798932731479</v>
      </c>
      <c r="AI1849" s="10">
        <v>310</v>
      </c>
      <c r="AJ1849" s="12">
        <v>45521.801009178242</v>
      </c>
      <c r="AK1849" s="10">
        <v>258</v>
      </c>
    </row>
    <row r="1850" spans="5:37" ht="16.8" x14ac:dyDescent="0.3">
      <c r="E1850" s="10">
        <v>340</v>
      </c>
      <c r="F1850" s="15">
        <f t="shared" si="28"/>
        <v>303.5</v>
      </c>
      <c r="G1850" s="12">
        <v>45521.714695590279</v>
      </c>
      <c r="H1850" s="10">
        <v>368</v>
      </c>
      <c r="I1850" s="12">
        <v>45521.718429548608</v>
      </c>
      <c r="J1850" s="10">
        <v>259</v>
      </c>
      <c r="K1850" s="12">
        <v>45521.720797708331</v>
      </c>
      <c r="L1850" s="10">
        <v>304</v>
      </c>
      <c r="M1850" s="12">
        <v>45521.725716215275</v>
      </c>
      <c r="N1850" s="10">
        <v>307</v>
      </c>
      <c r="O1850" s="12">
        <v>45521.728555601854</v>
      </c>
      <c r="P1850" s="10">
        <v>358</v>
      </c>
      <c r="Q1850" s="12">
        <v>45521.731062824074</v>
      </c>
      <c r="R1850" s="10">
        <v>291</v>
      </c>
      <c r="S1850" s="12">
        <v>45521.738493680554</v>
      </c>
      <c r="T1850" s="10">
        <v>319</v>
      </c>
      <c r="W1850" s="12">
        <v>45521.742355289352</v>
      </c>
      <c r="X1850" s="10">
        <v>336</v>
      </c>
      <c r="Y1850" s="12">
        <v>45521.74673165509</v>
      </c>
      <c r="Z1850" s="10">
        <v>305</v>
      </c>
      <c r="AA1850" s="12">
        <v>45521.784367395834</v>
      </c>
      <c r="AB1850" s="10">
        <v>399</v>
      </c>
      <c r="AC1850" s="12">
        <v>45521.787995590275</v>
      </c>
      <c r="AD1850" s="10">
        <v>335</v>
      </c>
      <c r="AE1850" s="12">
        <v>45521.793871770831</v>
      </c>
      <c r="AF1850" s="10">
        <v>191</v>
      </c>
      <c r="AH1850" s="12">
        <v>45521.798932905091</v>
      </c>
      <c r="AI1850" s="10">
        <v>310</v>
      </c>
      <c r="AJ1850" s="12">
        <v>45521.801009363429</v>
      </c>
      <c r="AK1850" s="10">
        <v>353</v>
      </c>
    </row>
    <row r="1851" spans="5:37" ht="16.8" x14ac:dyDescent="0.3">
      <c r="E1851" s="10">
        <v>346</v>
      </c>
      <c r="F1851" s="15">
        <f t="shared" si="28"/>
        <v>298.33333333333331</v>
      </c>
      <c r="G1851" s="12">
        <v>45521.714695590279</v>
      </c>
      <c r="H1851" s="10">
        <v>326</v>
      </c>
      <c r="I1851" s="12">
        <v>45521.718429548608</v>
      </c>
      <c r="J1851" s="10">
        <v>327</v>
      </c>
      <c r="K1851" s="12">
        <v>45521.720797708331</v>
      </c>
      <c r="L1851" s="10">
        <v>227</v>
      </c>
      <c r="M1851" s="12">
        <v>45521.725716215275</v>
      </c>
      <c r="N1851" s="10">
        <v>328</v>
      </c>
      <c r="O1851" s="12">
        <v>45521.728555601854</v>
      </c>
      <c r="P1851" s="10">
        <v>301</v>
      </c>
      <c r="Q1851" s="12">
        <v>45521.73106283565</v>
      </c>
      <c r="R1851" s="10">
        <v>383</v>
      </c>
      <c r="S1851" s="12">
        <v>45521.73849369213</v>
      </c>
      <c r="T1851" s="10">
        <v>260</v>
      </c>
      <c r="W1851" s="12">
        <v>45521.742355289352</v>
      </c>
      <c r="X1851" s="10">
        <v>300</v>
      </c>
      <c r="Y1851" s="12">
        <v>45521.74673165509</v>
      </c>
      <c r="Z1851" s="10">
        <v>284</v>
      </c>
      <c r="AA1851" s="12">
        <v>45521.784367395834</v>
      </c>
      <c r="AB1851" s="10">
        <v>369</v>
      </c>
      <c r="AC1851" s="12">
        <v>45521.787995590275</v>
      </c>
      <c r="AD1851" s="10">
        <v>370</v>
      </c>
      <c r="AE1851" s="12">
        <v>45521.793871770831</v>
      </c>
      <c r="AF1851" s="10">
        <v>377</v>
      </c>
      <c r="AH1851" s="12">
        <v>45521.798932905091</v>
      </c>
      <c r="AI1851" s="10">
        <v>359</v>
      </c>
      <c r="AJ1851" s="12">
        <v>45521.801009363429</v>
      </c>
      <c r="AK1851" s="10">
        <v>391</v>
      </c>
    </row>
    <row r="1852" spans="5:37" ht="16.8" x14ac:dyDescent="0.3">
      <c r="E1852" s="10">
        <v>212</v>
      </c>
      <c r="F1852" s="15">
        <f t="shared" si="28"/>
        <v>296.875</v>
      </c>
      <c r="G1852" s="12">
        <v>45521.714695868053</v>
      </c>
      <c r="H1852" s="10">
        <v>185</v>
      </c>
      <c r="I1852" s="12">
        <v>45521.718429780092</v>
      </c>
      <c r="J1852" s="10">
        <v>310</v>
      </c>
      <c r="K1852" s="12">
        <v>45521.720797951391</v>
      </c>
      <c r="L1852" s="10">
        <v>320</v>
      </c>
      <c r="M1852" s="12">
        <v>45521.725716446759</v>
      </c>
      <c r="N1852" s="10">
        <v>343</v>
      </c>
      <c r="O1852" s="12">
        <v>45521.728555833331</v>
      </c>
      <c r="P1852" s="10">
        <v>336</v>
      </c>
      <c r="Q1852" s="12">
        <v>45521.731063055558</v>
      </c>
      <c r="R1852" s="10">
        <v>338</v>
      </c>
      <c r="S1852" s="12">
        <v>45521.738493912038</v>
      </c>
      <c r="T1852" s="10">
        <v>309</v>
      </c>
      <c r="W1852" s="12">
        <v>45521.742355509261</v>
      </c>
      <c r="X1852" s="10">
        <v>283</v>
      </c>
      <c r="Y1852" s="12">
        <v>45521.746731874999</v>
      </c>
      <c r="Z1852" s="10">
        <v>217</v>
      </c>
      <c r="AA1852" s="12">
        <v>45521.784367569446</v>
      </c>
      <c r="AB1852" s="10">
        <v>346</v>
      </c>
      <c r="AC1852" s="12">
        <v>45521.787995775463</v>
      </c>
      <c r="AD1852" s="10">
        <v>273</v>
      </c>
      <c r="AE1852" s="12">
        <v>45521.793871956019</v>
      </c>
      <c r="AF1852" s="10">
        <v>365</v>
      </c>
      <c r="AH1852" s="12">
        <v>45521.798933090278</v>
      </c>
      <c r="AI1852" s="10">
        <v>208</v>
      </c>
      <c r="AJ1852" s="12">
        <v>45521.801009722221</v>
      </c>
      <c r="AK1852" s="10">
        <v>347</v>
      </c>
    </row>
    <row r="1853" spans="5:37" ht="16.8" x14ac:dyDescent="0.3">
      <c r="E1853" s="10">
        <v>324</v>
      </c>
      <c r="F1853" s="15">
        <f t="shared" si="28"/>
        <v>303.20833333333331</v>
      </c>
      <c r="G1853" s="12">
        <v>45521.714695868053</v>
      </c>
      <c r="H1853" s="10">
        <v>403</v>
      </c>
      <c r="I1853" s="12">
        <v>45521.718429780092</v>
      </c>
      <c r="J1853" s="10">
        <v>318</v>
      </c>
      <c r="K1853" s="12">
        <v>45521.72079796296</v>
      </c>
      <c r="L1853" s="10">
        <v>345</v>
      </c>
      <c r="M1853" s="12">
        <v>45521.725716446759</v>
      </c>
      <c r="N1853" s="10">
        <v>263</v>
      </c>
      <c r="O1853" s="12">
        <v>45521.728555833331</v>
      </c>
      <c r="P1853" s="10">
        <v>353</v>
      </c>
      <c r="Q1853" s="12">
        <v>45521.731063055558</v>
      </c>
      <c r="R1853" s="10">
        <v>351</v>
      </c>
      <c r="S1853" s="12">
        <v>45521.738493912038</v>
      </c>
      <c r="T1853" s="10">
        <v>390</v>
      </c>
      <c r="W1853" s="12">
        <v>45521.742355509261</v>
      </c>
      <c r="X1853" s="10">
        <v>317</v>
      </c>
      <c r="Y1853" s="12">
        <v>45521.746731874999</v>
      </c>
      <c r="Z1853" s="10">
        <v>337</v>
      </c>
      <c r="AA1853" s="12">
        <v>45521.784367569446</v>
      </c>
      <c r="AB1853" s="10">
        <v>308</v>
      </c>
      <c r="AC1853" s="12">
        <v>45521.787995775463</v>
      </c>
      <c r="AD1853" s="10">
        <v>282</v>
      </c>
      <c r="AE1853" s="12">
        <v>45521.793871956019</v>
      </c>
      <c r="AF1853" s="10">
        <v>334</v>
      </c>
      <c r="AH1853" s="12">
        <v>45521.798933090278</v>
      </c>
      <c r="AI1853" s="10">
        <v>340</v>
      </c>
      <c r="AJ1853" s="12">
        <v>45521.801009722221</v>
      </c>
      <c r="AK1853" s="10">
        <v>221</v>
      </c>
    </row>
    <row r="1854" spans="5:37" ht="16.8" x14ac:dyDescent="0.3">
      <c r="E1854" s="10">
        <v>184</v>
      </c>
      <c r="F1854" s="15">
        <f t="shared" si="28"/>
        <v>298.58333333333331</v>
      </c>
      <c r="G1854" s="12">
        <v>45521.714696087962</v>
      </c>
      <c r="H1854" s="10">
        <v>332</v>
      </c>
      <c r="I1854" s="12">
        <v>45521.718430011577</v>
      </c>
      <c r="J1854" s="10">
        <v>315</v>
      </c>
      <c r="K1854" s="12">
        <v>45521.720798182869</v>
      </c>
      <c r="L1854" s="10">
        <v>320</v>
      </c>
      <c r="M1854" s="12">
        <v>45521.725716666668</v>
      </c>
      <c r="N1854" s="10">
        <v>294</v>
      </c>
      <c r="O1854" s="12">
        <v>45521.72855605324</v>
      </c>
      <c r="P1854" s="10">
        <v>318</v>
      </c>
      <c r="Q1854" s="12">
        <v>45521.731063287036</v>
      </c>
      <c r="R1854" s="10">
        <v>311</v>
      </c>
      <c r="S1854" s="12">
        <v>45521.738494155092</v>
      </c>
      <c r="T1854" s="10">
        <v>300</v>
      </c>
      <c r="W1854" s="12">
        <v>45521.742355740738</v>
      </c>
      <c r="X1854" s="10">
        <v>308</v>
      </c>
      <c r="Y1854" s="12">
        <v>45521.746731921296</v>
      </c>
      <c r="Z1854" s="10">
        <v>289</v>
      </c>
      <c r="AA1854" s="12">
        <v>45521.784367939814</v>
      </c>
      <c r="AB1854" s="10">
        <v>336</v>
      </c>
      <c r="AC1854" s="12">
        <v>45521.787996134262</v>
      </c>
      <c r="AD1854" s="10">
        <v>316</v>
      </c>
      <c r="AE1854" s="12">
        <v>45521.793872314818</v>
      </c>
      <c r="AF1854" s="10">
        <v>207</v>
      </c>
      <c r="AH1854" s="12">
        <v>45521.798933449078</v>
      </c>
      <c r="AI1854" s="10">
        <v>416</v>
      </c>
      <c r="AJ1854" s="12">
        <v>45521.801009907409</v>
      </c>
      <c r="AK1854" s="10">
        <v>313</v>
      </c>
    </row>
    <row r="1855" spans="5:37" ht="16.8" x14ac:dyDescent="0.3">
      <c r="E1855" s="10">
        <v>386</v>
      </c>
      <c r="F1855" s="15">
        <f t="shared" si="28"/>
        <v>303.95833333333331</v>
      </c>
      <c r="G1855" s="12">
        <v>45521.714696099538</v>
      </c>
      <c r="H1855" s="10">
        <v>330</v>
      </c>
      <c r="I1855" s="12">
        <v>45521.718430011577</v>
      </c>
      <c r="J1855" s="10">
        <v>299</v>
      </c>
      <c r="K1855" s="12">
        <v>45521.720798182869</v>
      </c>
      <c r="L1855" s="10">
        <v>320</v>
      </c>
      <c r="M1855" s="12">
        <v>45521.725716678244</v>
      </c>
      <c r="N1855" s="10">
        <v>390</v>
      </c>
      <c r="O1855" s="12">
        <v>45521.72855605324</v>
      </c>
      <c r="P1855" s="10">
        <v>207</v>
      </c>
      <c r="Q1855" s="12">
        <v>45521.731063287036</v>
      </c>
      <c r="R1855" s="10">
        <v>350</v>
      </c>
      <c r="S1855" s="12">
        <v>45521.738494166668</v>
      </c>
      <c r="T1855" s="10">
        <v>195</v>
      </c>
      <c r="W1855" s="12">
        <v>45521.742355740738</v>
      </c>
      <c r="X1855" s="10">
        <v>296</v>
      </c>
      <c r="Y1855" s="12">
        <v>45521.746731932872</v>
      </c>
      <c r="Z1855" s="10">
        <v>240</v>
      </c>
      <c r="AA1855" s="12">
        <v>45521.784367939814</v>
      </c>
      <c r="AB1855" s="10">
        <v>311</v>
      </c>
      <c r="AC1855" s="12">
        <v>45521.787996134262</v>
      </c>
      <c r="AD1855" s="10">
        <v>308</v>
      </c>
      <c r="AE1855" s="12">
        <v>45521.793872314818</v>
      </c>
      <c r="AF1855" s="10">
        <v>368</v>
      </c>
      <c r="AH1855" s="12">
        <v>45521.798933449078</v>
      </c>
      <c r="AI1855" s="10">
        <v>297</v>
      </c>
      <c r="AJ1855" s="12">
        <v>45521.801009907409</v>
      </c>
      <c r="AK1855" s="10">
        <v>309</v>
      </c>
    </row>
    <row r="1856" spans="5:37" ht="16.8" x14ac:dyDescent="0.3">
      <c r="E1856" s="10">
        <v>309</v>
      </c>
      <c r="F1856" s="15">
        <f t="shared" si="28"/>
        <v>299.45833333333331</v>
      </c>
      <c r="G1856" s="12">
        <v>45521.714696331015</v>
      </c>
      <c r="H1856" s="10">
        <v>204</v>
      </c>
      <c r="I1856" s="12">
        <v>45521.718430231478</v>
      </c>
      <c r="J1856" s="10">
        <v>295</v>
      </c>
      <c r="K1856" s="12">
        <v>45521.720798414353</v>
      </c>
      <c r="L1856" s="10">
        <v>322</v>
      </c>
      <c r="M1856" s="12">
        <v>45521.725716909721</v>
      </c>
      <c r="N1856" s="10">
        <v>322</v>
      </c>
      <c r="O1856" s="12">
        <v>45521.728556284725</v>
      </c>
      <c r="P1856" s="10">
        <v>213</v>
      </c>
      <c r="Q1856" s="12">
        <v>45521.731063530089</v>
      </c>
      <c r="R1856" s="10">
        <v>334</v>
      </c>
      <c r="S1856" s="12">
        <v>45521.738494363424</v>
      </c>
      <c r="T1856" s="10">
        <v>371</v>
      </c>
      <c r="W1856" s="12">
        <v>45521.742355960647</v>
      </c>
      <c r="X1856" s="10">
        <v>372</v>
      </c>
      <c r="Y1856" s="12">
        <v>45521.746732164349</v>
      </c>
      <c r="Z1856" s="10">
        <v>308</v>
      </c>
      <c r="AA1856" s="12">
        <v>45521.784368113425</v>
      </c>
      <c r="AB1856" s="10">
        <v>341</v>
      </c>
      <c r="AC1856" s="12">
        <v>45521.787996307874</v>
      </c>
      <c r="AD1856" s="10">
        <v>239</v>
      </c>
      <c r="AE1856" s="12">
        <v>45521.793872499999</v>
      </c>
      <c r="AF1856" s="10">
        <v>310</v>
      </c>
      <c r="AH1856" s="12">
        <v>45521.798933634258</v>
      </c>
      <c r="AI1856" s="10">
        <v>213</v>
      </c>
      <c r="AJ1856" s="12">
        <v>45521.801010081021</v>
      </c>
      <c r="AK1856" s="10">
        <v>402</v>
      </c>
    </row>
    <row r="1857" spans="5:37" ht="16.8" x14ac:dyDescent="0.3">
      <c r="E1857" s="10">
        <v>305</v>
      </c>
      <c r="F1857" s="15">
        <f t="shared" si="28"/>
        <v>299.08333333333331</v>
      </c>
      <c r="G1857" s="12">
        <v>45521.714696331015</v>
      </c>
      <c r="H1857" s="10">
        <v>310</v>
      </c>
      <c r="I1857" s="12">
        <v>45521.718430243054</v>
      </c>
      <c r="J1857" s="10">
        <v>313</v>
      </c>
      <c r="K1857" s="12">
        <v>45521.720798414353</v>
      </c>
      <c r="L1857" s="10">
        <v>349</v>
      </c>
      <c r="M1857" s="12">
        <v>45521.725716909721</v>
      </c>
      <c r="N1857" s="10">
        <v>337</v>
      </c>
      <c r="O1857" s="12">
        <v>45521.728556284725</v>
      </c>
      <c r="P1857" s="10">
        <v>314</v>
      </c>
      <c r="Q1857" s="12">
        <v>45521.731063541665</v>
      </c>
      <c r="R1857" s="10">
        <v>223</v>
      </c>
      <c r="S1857" s="12">
        <v>45521.738494375</v>
      </c>
      <c r="T1857" s="10">
        <v>262</v>
      </c>
      <c r="W1857" s="12">
        <v>45521.742355972223</v>
      </c>
      <c r="X1857" s="10">
        <v>360</v>
      </c>
      <c r="Y1857" s="12">
        <v>45521.746732175925</v>
      </c>
      <c r="Z1857" s="10">
        <v>341</v>
      </c>
      <c r="AA1857" s="12">
        <v>45521.784368113425</v>
      </c>
      <c r="AB1857" s="10">
        <v>282</v>
      </c>
      <c r="AC1857" s="12">
        <v>45521.787996307874</v>
      </c>
      <c r="AD1857" s="10">
        <v>313</v>
      </c>
      <c r="AE1857" s="12">
        <v>45521.793872499999</v>
      </c>
      <c r="AF1857" s="10">
        <v>200</v>
      </c>
      <c r="AH1857" s="12">
        <v>45521.798933634258</v>
      </c>
      <c r="AI1857" s="10">
        <v>283</v>
      </c>
      <c r="AJ1857" s="12">
        <v>45521.801010081021</v>
      </c>
      <c r="AK1857" s="10">
        <v>327</v>
      </c>
    </row>
    <row r="1858" spans="5:37" ht="16.8" x14ac:dyDescent="0.3">
      <c r="E1858" s="10">
        <v>289</v>
      </c>
      <c r="F1858" s="15">
        <f t="shared" si="28"/>
        <v>300.45833333333331</v>
      </c>
      <c r="G1858" s="12">
        <v>45521.714696550924</v>
      </c>
      <c r="H1858" s="10">
        <v>195</v>
      </c>
      <c r="I1858" s="12">
        <v>45521.718430462963</v>
      </c>
      <c r="J1858" s="10">
        <v>371</v>
      </c>
      <c r="K1858" s="12">
        <v>45521.720798645831</v>
      </c>
      <c r="L1858" s="10">
        <v>290</v>
      </c>
      <c r="M1858" s="12">
        <v>45521.725717141206</v>
      </c>
      <c r="N1858" s="10">
        <v>218</v>
      </c>
      <c r="O1858" s="12">
        <v>45521.728556516202</v>
      </c>
      <c r="P1858" s="10">
        <v>357</v>
      </c>
      <c r="Q1858" s="12">
        <v>45521.731063761574</v>
      </c>
      <c r="R1858" s="10">
        <v>352</v>
      </c>
      <c r="S1858" s="12">
        <v>45521.738494594909</v>
      </c>
      <c r="T1858" s="10">
        <v>351</v>
      </c>
      <c r="W1858" s="12">
        <v>45521.742356041665</v>
      </c>
      <c r="X1858" s="10">
        <v>344</v>
      </c>
      <c r="Y1858" s="12">
        <v>45521.746732418978</v>
      </c>
      <c r="Z1858" s="10">
        <v>309</v>
      </c>
      <c r="AA1858" s="12">
        <v>45521.784368298613</v>
      </c>
      <c r="AB1858" s="10">
        <v>248</v>
      </c>
      <c r="AC1858" s="12">
        <v>45521.787996493054</v>
      </c>
      <c r="AD1858" s="10">
        <v>351</v>
      </c>
      <c r="AE1858" s="12">
        <v>45521.79387267361</v>
      </c>
      <c r="AF1858" s="10">
        <v>396</v>
      </c>
      <c r="AH1858" s="12">
        <v>45521.79893380787</v>
      </c>
      <c r="AI1858" s="10">
        <v>278</v>
      </c>
      <c r="AJ1858" s="12">
        <v>45521.801010266201</v>
      </c>
      <c r="AK1858" s="10">
        <v>303</v>
      </c>
    </row>
    <row r="1859" spans="5:37" ht="16.8" x14ac:dyDescent="0.3">
      <c r="E1859" s="10">
        <v>296</v>
      </c>
      <c r="F1859" s="15">
        <f t="shared" si="28"/>
        <v>300.66666666666669</v>
      </c>
      <c r="G1859" s="12">
        <v>45521.7146965625</v>
      </c>
      <c r="H1859" s="10">
        <v>187</v>
      </c>
      <c r="I1859" s="12">
        <v>45521.718430462963</v>
      </c>
      <c r="J1859" s="10">
        <v>296</v>
      </c>
      <c r="K1859" s="12">
        <v>45521.720798645831</v>
      </c>
      <c r="L1859" s="10">
        <v>280</v>
      </c>
      <c r="M1859" s="12">
        <v>45521.725717152774</v>
      </c>
      <c r="N1859" s="10">
        <v>308</v>
      </c>
      <c r="O1859" s="12">
        <v>45521.728556516202</v>
      </c>
      <c r="P1859" s="10">
        <v>303</v>
      </c>
      <c r="Q1859" s="12">
        <v>45521.731063761574</v>
      </c>
      <c r="R1859" s="10">
        <v>264</v>
      </c>
      <c r="S1859" s="12">
        <v>45521.738494606485</v>
      </c>
      <c r="T1859" s="10">
        <v>300</v>
      </c>
      <c r="W1859" s="12">
        <v>45521.742356041665</v>
      </c>
      <c r="X1859" s="10">
        <v>297</v>
      </c>
      <c r="Y1859" s="12">
        <v>45521.746732418978</v>
      </c>
      <c r="Z1859" s="10">
        <v>205</v>
      </c>
      <c r="AA1859" s="12">
        <v>45521.784368298613</v>
      </c>
      <c r="AB1859" s="10">
        <v>372</v>
      </c>
      <c r="AC1859" s="12">
        <v>45521.787996493054</v>
      </c>
      <c r="AD1859" s="10">
        <v>203</v>
      </c>
      <c r="AE1859" s="12">
        <v>45521.79387267361</v>
      </c>
      <c r="AF1859" s="10">
        <v>329</v>
      </c>
      <c r="AH1859" s="12">
        <v>45521.79893380787</v>
      </c>
      <c r="AI1859" s="10">
        <v>385</v>
      </c>
      <c r="AJ1859" s="12">
        <v>45521.801010266201</v>
      </c>
      <c r="AK1859" s="10">
        <v>384</v>
      </c>
    </row>
    <row r="1860" spans="5:37" ht="16.8" x14ac:dyDescent="0.3">
      <c r="E1860" s="10">
        <v>302</v>
      </c>
      <c r="F1860" s="15">
        <f t="shared" si="28"/>
        <v>300.20833333333331</v>
      </c>
      <c r="G1860" s="12">
        <v>45521.714696782408</v>
      </c>
      <c r="H1860" s="10">
        <v>376</v>
      </c>
      <c r="I1860" s="12">
        <v>45521.718430694447</v>
      </c>
      <c r="J1860" s="10">
        <v>293</v>
      </c>
      <c r="K1860" s="12">
        <v>45521.720798877315</v>
      </c>
      <c r="L1860" s="10">
        <v>321</v>
      </c>
      <c r="M1860" s="12">
        <v>45521.725717395835</v>
      </c>
      <c r="N1860" s="10">
        <v>335</v>
      </c>
      <c r="O1860" s="12">
        <v>45521.728556759263</v>
      </c>
      <c r="P1860" s="10">
        <v>262</v>
      </c>
      <c r="Q1860" s="12">
        <v>45521.731064016203</v>
      </c>
      <c r="R1860" s="10">
        <v>309</v>
      </c>
      <c r="S1860" s="12">
        <v>45521.738494641206</v>
      </c>
      <c r="T1860" s="10">
        <v>327</v>
      </c>
      <c r="W1860" s="12">
        <v>45521.7423562037</v>
      </c>
      <c r="X1860" s="10">
        <v>358</v>
      </c>
      <c r="Y1860" s="12">
        <v>45521.746732638887</v>
      </c>
      <c r="Z1860" s="10">
        <v>387</v>
      </c>
      <c r="AA1860" s="12">
        <v>45521.784368483794</v>
      </c>
      <c r="AB1860" s="10">
        <v>297</v>
      </c>
      <c r="AC1860" s="12">
        <v>45521.787996851854</v>
      </c>
      <c r="AD1860" s="10">
        <v>335</v>
      </c>
      <c r="AE1860" s="12">
        <v>45521.793872858798</v>
      </c>
      <c r="AF1860" s="10">
        <v>200</v>
      </c>
      <c r="AH1860" s="12">
        <v>45521.798934178238</v>
      </c>
      <c r="AI1860" s="10">
        <v>249</v>
      </c>
      <c r="AJ1860" s="12">
        <v>45521.801010439813</v>
      </c>
      <c r="AK1860" s="10">
        <v>318</v>
      </c>
    </row>
    <row r="1861" spans="5:37" ht="16.8" x14ac:dyDescent="0.3">
      <c r="E1861" s="10">
        <v>292</v>
      </c>
      <c r="F1861" s="15">
        <f t="shared" ref="F1861:F1924" si="29">AVERAGE(E1861:E1884)</f>
        <v>299.625</v>
      </c>
      <c r="G1861" s="12">
        <v>45521.714696782408</v>
      </c>
      <c r="H1861" s="10">
        <v>301</v>
      </c>
      <c r="I1861" s="12">
        <v>45521.718430694447</v>
      </c>
      <c r="J1861" s="10">
        <v>302</v>
      </c>
      <c r="K1861" s="12">
        <v>45521.720798877315</v>
      </c>
      <c r="L1861" s="10">
        <v>392</v>
      </c>
      <c r="M1861" s="12">
        <v>45521.725717395835</v>
      </c>
      <c r="N1861" s="10">
        <v>336</v>
      </c>
      <c r="O1861" s="12">
        <v>45521.728556759263</v>
      </c>
      <c r="P1861" s="10">
        <v>352</v>
      </c>
      <c r="Q1861" s="12">
        <v>45521.731064016203</v>
      </c>
      <c r="R1861" s="10">
        <v>326</v>
      </c>
      <c r="S1861" s="12">
        <v>45521.738494652775</v>
      </c>
      <c r="T1861" s="10">
        <v>295</v>
      </c>
      <c r="W1861" s="12">
        <v>45521.742356215276</v>
      </c>
      <c r="X1861" s="10">
        <v>363</v>
      </c>
      <c r="Y1861" s="12">
        <v>45521.746732650463</v>
      </c>
      <c r="Z1861" s="10">
        <v>328</v>
      </c>
      <c r="AA1861" s="12">
        <v>45521.784368483794</v>
      </c>
      <c r="AB1861" s="10">
        <v>304</v>
      </c>
      <c r="AC1861" s="12">
        <v>45521.787996851854</v>
      </c>
      <c r="AD1861" s="10">
        <v>347</v>
      </c>
      <c r="AE1861" s="12">
        <v>45521.793872858798</v>
      </c>
      <c r="AF1861" s="10">
        <v>333</v>
      </c>
      <c r="AH1861" s="12">
        <v>45521.798934178238</v>
      </c>
      <c r="AI1861" s="10">
        <v>284</v>
      </c>
      <c r="AJ1861" s="12">
        <v>45521.801010439813</v>
      </c>
      <c r="AK1861" s="10">
        <v>351</v>
      </c>
    </row>
    <row r="1862" spans="5:37" ht="16.8" x14ac:dyDescent="0.3">
      <c r="E1862" s="10">
        <v>286</v>
      </c>
      <c r="F1862" s="15">
        <f t="shared" si="29"/>
        <v>299.125</v>
      </c>
      <c r="G1862" s="12">
        <v>45521.714697013886</v>
      </c>
      <c r="H1862" s="10">
        <v>260</v>
      </c>
      <c r="I1862" s="12">
        <v>45521.718430914349</v>
      </c>
      <c r="J1862" s="10">
        <v>282</v>
      </c>
      <c r="K1862" s="12">
        <v>45521.720799131945</v>
      </c>
      <c r="L1862" s="10">
        <v>210</v>
      </c>
      <c r="M1862" s="12">
        <v>45521.725717627312</v>
      </c>
      <c r="N1862" s="10">
        <v>345</v>
      </c>
      <c r="O1862" s="12">
        <v>45521.72855699074</v>
      </c>
      <c r="P1862" s="10">
        <v>374</v>
      </c>
      <c r="Q1862" s="12">
        <v>45521.731064247688</v>
      </c>
      <c r="R1862" s="10">
        <v>219</v>
      </c>
      <c r="S1862" s="12">
        <v>45521.738494872683</v>
      </c>
      <c r="T1862" s="10">
        <v>313</v>
      </c>
      <c r="W1862" s="12">
        <v>45521.742356446761</v>
      </c>
      <c r="X1862" s="10">
        <v>288</v>
      </c>
      <c r="Y1862" s="12">
        <v>45521.746732870371</v>
      </c>
      <c r="Z1862" s="10">
        <v>324</v>
      </c>
      <c r="AA1862" s="12">
        <v>45521.784368842593</v>
      </c>
      <c r="AB1862" s="10">
        <v>280</v>
      </c>
      <c r="AC1862" s="12">
        <v>45521.787997037034</v>
      </c>
      <c r="AD1862" s="10">
        <v>300</v>
      </c>
      <c r="AE1862" s="12">
        <v>45521.79387321759</v>
      </c>
      <c r="AF1862" s="10">
        <v>353</v>
      </c>
      <c r="AH1862" s="12">
        <v>45521.798934351849</v>
      </c>
      <c r="AI1862" s="10">
        <v>358</v>
      </c>
      <c r="AJ1862" s="12">
        <v>45521.801010625</v>
      </c>
      <c r="AK1862" s="10">
        <v>310</v>
      </c>
    </row>
    <row r="1863" spans="5:37" ht="16.8" x14ac:dyDescent="0.3">
      <c r="E1863" s="10">
        <v>307</v>
      </c>
      <c r="F1863" s="15">
        <f t="shared" si="29"/>
        <v>296.41666666666669</v>
      </c>
      <c r="G1863" s="12">
        <v>45521.714697013886</v>
      </c>
      <c r="H1863" s="10">
        <v>290</v>
      </c>
      <c r="I1863" s="12">
        <v>45521.718430914349</v>
      </c>
      <c r="J1863" s="10">
        <v>331</v>
      </c>
      <c r="K1863" s="12">
        <v>45521.720799131945</v>
      </c>
      <c r="L1863" s="10">
        <v>339</v>
      </c>
      <c r="M1863" s="12">
        <v>45521.725717627312</v>
      </c>
      <c r="N1863" s="10">
        <v>335</v>
      </c>
      <c r="O1863" s="12">
        <v>45521.72855699074</v>
      </c>
      <c r="P1863" s="10">
        <v>361</v>
      </c>
      <c r="Q1863" s="12">
        <v>45521.731064247688</v>
      </c>
      <c r="R1863" s="10">
        <v>321</v>
      </c>
      <c r="S1863" s="12">
        <v>45521.738494884259</v>
      </c>
      <c r="T1863" s="10">
        <v>350</v>
      </c>
      <c r="W1863" s="12">
        <v>45521.742356446761</v>
      </c>
      <c r="X1863" s="10">
        <v>310</v>
      </c>
      <c r="Y1863" s="12">
        <v>45521.746732881948</v>
      </c>
      <c r="Z1863" s="10">
        <v>214</v>
      </c>
      <c r="AA1863" s="12">
        <v>45521.784368842593</v>
      </c>
      <c r="AB1863" s="10">
        <v>379</v>
      </c>
      <c r="AC1863" s="12">
        <v>45521.787997037034</v>
      </c>
      <c r="AD1863" s="10">
        <v>310</v>
      </c>
      <c r="AE1863" s="12">
        <v>45521.79387321759</v>
      </c>
      <c r="AF1863" s="10">
        <v>336</v>
      </c>
      <c r="AH1863" s="12">
        <v>45521.798934351849</v>
      </c>
      <c r="AI1863" s="10">
        <v>348</v>
      </c>
      <c r="AJ1863" s="12">
        <v>45521.801010625</v>
      </c>
      <c r="AK1863" s="10">
        <v>306</v>
      </c>
    </row>
    <row r="1864" spans="5:37" ht="16.8" x14ac:dyDescent="0.3">
      <c r="E1864" s="10">
        <v>289</v>
      </c>
      <c r="F1864" s="15">
        <f t="shared" si="29"/>
        <v>301.75</v>
      </c>
      <c r="G1864" s="12">
        <v>45521.71469724537</v>
      </c>
      <c r="H1864" s="10">
        <v>309</v>
      </c>
      <c r="I1864" s="12">
        <v>45521.718431145833</v>
      </c>
      <c r="J1864" s="10">
        <v>371</v>
      </c>
      <c r="K1864" s="12">
        <v>45521.720799351853</v>
      </c>
      <c r="L1864" s="10">
        <v>378</v>
      </c>
      <c r="M1864" s="12">
        <v>45521.725717847221</v>
      </c>
      <c r="N1864" s="10">
        <v>373</v>
      </c>
      <c r="O1864" s="12">
        <v>45521.728557210648</v>
      </c>
      <c r="P1864" s="10">
        <v>348</v>
      </c>
      <c r="Q1864" s="12">
        <v>45521.731064479165</v>
      </c>
      <c r="R1864" s="10">
        <v>273</v>
      </c>
      <c r="S1864" s="12">
        <v>45521.738495104168</v>
      </c>
      <c r="T1864" s="10">
        <v>321</v>
      </c>
      <c r="W1864" s="12">
        <v>45521.742356678238</v>
      </c>
      <c r="X1864" s="10">
        <v>267</v>
      </c>
      <c r="Y1864" s="12">
        <v>45521.746733113425</v>
      </c>
      <c r="Z1864" s="10">
        <v>328</v>
      </c>
      <c r="AA1864" s="12">
        <v>45521.784369016204</v>
      </c>
      <c r="AB1864" s="10">
        <v>246</v>
      </c>
      <c r="AC1864" s="12">
        <v>45521.787997222222</v>
      </c>
      <c r="AD1864" s="10">
        <v>295</v>
      </c>
      <c r="AE1864" s="12">
        <v>45521.793873402778</v>
      </c>
      <c r="AF1864" s="10">
        <v>206</v>
      </c>
      <c r="AH1864" s="12">
        <v>45521.798934537037</v>
      </c>
      <c r="AI1864" s="10">
        <v>268</v>
      </c>
      <c r="AJ1864" s="12">
        <v>45521.801010810188</v>
      </c>
      <c r="AK1864" s="10">
        <v>375</v>
      </c>
    </row>
    <row r="1865" spans="5:37" ht="16.8" x14ac:dyDescent="0.3">
      <c r="E1865" s="10">
        <v>282</v>
      </c>
      <c r="F1865" s="15">
        <f t="shared" si="29"/>
        <v>302.16666666666669</v>
      </c>
      <c r="G1865" s="12">
        <v>45521.71469724537</v>
      </c>
      <c r="H1865" s="10">
        <v>384</v>
      </c>
      <c r="I1865" s="12">
        <v>45521.718431157409</v>
      </c>
      <c r="J1865" s="10">
        <v>313</v>
      </c>
      <c r="K1865" s="12">
        <v>45521.720799351853</v>
      </c>
      <c r="L1865" s="10">
        <v>335</v>
      </c>
      <c r="M1865" s="12">
        <v>45521.725717858797</v>
      </c>
      <c r="N1865" s="10">
        <v>318</v>
      </c>
      <c r="O1865" s="12">
        <v>45521.728557210648</v>
      </c>
      <c r="P1865" s="10">
        <v>319</v>
      </c>
      <c r="Q1865" s="12">
        <v>45521.731064479165</v>
      </c>
      <c r="R1865" s="10">
        <v>304</v>
      </c>
      <c r="S1865" s="12">
        <v>45521.738495104168</v>
      </c>
      <c r="T1865" s="10">
        <v>244</v>
      </c>
      <c r="W1865" s="12">
        <v>45521.742356678238</v>
      </c>
      <c r="X1865" s="10">
        <v>298</v>
      </c>
      <c r="Y1865" s="12">
        <v>45521.746733113425</v>
      </c>
      <c r="Z1865" s="10">
        <v>273</v>
      </c>
      <c r="AA1865" s="12">
        <v>45521.784369016204</v>
      </c>
      <c r="AB1865" s="10">
        <v>375</v>
      </c>
      <c r="AC1865" s="12">
        <v>45521.787997222222</v>
      </c>
      <c r="AD1865" s="10">
        <v>305</v>
      </c>
      <c r="AE1865" s="12">
        <v>45521.793873402778</v>
      </c>
      <c r="AF1865" s="10">
        <v>244</v>
      </c>
      <c r="AH1865" s="12">
        <v>45521.798934537037</v>
      </c>
      <c r="AI1865" s="10">
        <v>376</v>
      </c>
      <c r="AJ1865" s="12">
        <v>45521.801010810188</v>
      </c>
      <c r="AK1865" s="10">
        <v>289</v>
      </c>
    </row>
    <row r="1866" spans="5:37" ht="16.8" x14ac:dyDescent="0.3">
      <c r="E1866" s="10">
        <v>309</v>
      </c>
      <c r="F1866" s="15">
        <f t="shared" si="29"/>
        <v>302.95833333333331</v>
      </c>
      <c r="G1866" s="12">
        <v>45521.714697465279</v>
      </c>
      <c r="H1866" s="10">
        <v>308</v>
      </c>
      <c r="I1866" s="12">
        <v>45521.718431388887</v>
      </c>
      <c r="J1866" s="10">
        <v>355</v>
      </c>
      <c r="K1866" s="12">
        <v>45521.720799594907</v>
      </c>
      <c r="L1866" s="10">
        <v>337</v>
      </c>
      <c r="M1866" s="12">
        <v>45521.725718078706</v>
      </c>
      <c r="N1866" s="10">
        <v>264</v>
      </c>
      <c r="O1866" s="12">
        <v>45521.728557465278</v>
      </c>
      <c r="P1866" s="10">
        <v>211</v>
      </c>
      <c r="Q1866" s="12">
        <v>45521.73106471065</v>
      </c>
      <c r="R1866" s="10">
        <v>320</v>
      </c>
      <c r="S1866" s="12">
        <v>45521.738495335645</v>
      </c>
      <c r="T1866" s="10">
        <v>320</v>
      </c>
      <c r="W1866" s="12">
        <v>45521.742356898147</v>
      </c>
      <c r="X1866" s="10">
        <v>373</v>
      </c>
      <c r="Y1866" s="12">
        <v>45521.746733333333</v>
      </c>
      <c r="Z1866" s="10">
        <v>309</v>
      </c>
      <c r="AA1866" s="12">
        <v>45521.784369201392</v>
      </c>
      <c r="AB1866" s="10">
        <v>270</v>
      </c>
      <c r="AC1866" s="12">
        <v>45521.787997581021</v>
      </c>
      <c r="AD1866" s="10">
        <v>232</v>
      </c>
      <c r="AE1866" s="12">
        <v>45521.793873587965</v>
      </c>
      <c r="AF1866" s="10">
        <v>314</v>
      </c>
      <c r="AH1866" s="12">
        <v>45521.798934710649</v>
      </c>
      <c r="AI1866" s="10">
        <v>294</v>
      </c>
      <c r="AJ1866" s="12">
        <v>45521.80101116898</v>
      </c>
      <c r="AK1866" s="10">
        <v>330</v>
      </c>
    </row>
    <row r="1867" spans="5:37" ht="16.8" x14ac:dyDescent="0.3">
      <c r="E1867" s="10">
        <v>293</v>
      </c>
      <c r="F1867" s="15">
        <f t="shared" si="29"/>
        <v>301.5</v>
      </c>
      <c r="G1867" s="12">
        <v>45521.714697465279</v>
      </c>
      <c r="H1867" s="10">
        <v>302</v>
      </c>
      <c r="I1867" s="12">
        <v>45521.718431388887</v>
      </c>
      <c r="J1867" s="10">
        <v>353</v>
      </c>
      <c r="K1867" s="12">
        <v>45521.720799606483</v>
      </c>
      <c r="L1867" s="10">
        <v>317</v>
      </c>
      <c r="M1867" s="12">
        <v>45521.725718090274</v>
      </c>
      <c r="N1867" s="10">
        <v>337</v>
      </c>
      <c r="O1867" s="12">
        <v>45521.728557476854</v>
      </c>
      <c r="P1867" s="10">
        <v>254</v>
      </c>
      <c r="Q1867" s="12">
        <v>45521.73106471065</v>
      </c>
      <c r="R1867" s="10">
        <v>349</v>
      </c>
      <c r="S1867" s="12">
        <v>45521.738495335645</v>
      </c>
      <c r="T1867" s="10">
        <v>304</v>
      </c>
      <c r="W1867" s="12">
        <v>45521.742356909723</v>
      </c>
      <c r="X1867" s="10">
        <v>315</v>
      </c>
      <c r="Y1867" s="12">
        <v>45521.746733344909</v>
      </c>
      <c r="Z1867" s="10">
        <v>396</v>
      </c>
      <c r="AA1867" s="12">
        <v>45521.784369201392</v>
      </c>
      <c r="AB1867" s="10">
        <v>292</v>
      </c>
      <c r="AC1867" s="12">
        <v>45521.787997581021</v>
      </c>
      <c r="AD1867" s="10">
        <v>289</v>
      </c>
      <c r="AE1867" s="12">
        <v>45521.793873587965</v>
      </c>
      <c r="AF1867" s="10">
        <v>305</v>
      </c>
      <c r="AH1867" s="12">
        <v>45521.798934710649</v>
      </c>
      <c r="AI1867" s="10">
        <v>384</v>
      </c>
      <c r="AJ1867" s="12">
        <v>45521.80101116898</v>
      </c>
      <c r="AK1867" s="10">
        <v>280</v>
      </c>
    </row>
    <row r="1868" spans="5:37" ht="16.8" x14ac:dyDescent="0.3">
      <c r="E1868" s="10">
        <v>298</v>
      </c>
      <c r="F1868" s="15">
        <f t="shared" si="29"/>
        <v>301.91666666666669</v>
      </c>
      <c r="G1868" s="12">
        <v>45521.714697696756</v>
      </c>
      <c r="H1868" s="10">
        <v>292</v>
      </c>
      <c r="I1868" s="12">
        <v>45521.718431620371</v>
      </c>
      <c r="J1868" s="10">
        <v>345</v>
      </c>
      <c r="K1868" s="12">
        <v>45521.720799803239</v>
      </c>
      <c r="L1868" s="10">
        <v>335</v>
      </c>
      <c r="M1868" s="12">
        <v>45521.725718310183</v>
      </c>
      <c r="N1868" s="10">
        <v>310</v>
      </c>
      <c r="O1868" s="12">
        <v>45521.728557685186</v>
      </c>
      <c r="P1868" s="10">
        <v>285</v>
      </c>
      <c r="Q1868" s="12">
        <v>45521.731064942127</v>
      </c>
      <c r="R1868" s="10">
        <v>293</v>
      </c>
      <c r="S1868" s="12">
        <v>45521.738495555554</v>
      </c>
      <c r="T1868" s="10">
        <v>311</v>
      </c>
      <c r="W1868" s="12">
        <v>45521.742357141207</v>
      </c>
      <c r="X1868" s="10">
        <v>281</v>
      </c>
      <c r="Y1868" s="12">
        <v>45521.746733564818</v>
      </c>
      <c r="Z1868" s="10">
        <v>335</v>
      </c>
      <c r="AA1868" s="12">
        <v>45521.784369386573</v>
      </c>
      <c r="AB1868" s="10">
        <v>311</v>
      </c>
      <c r="AC1868" s="12">
        <v>45521.787997754633</v>
      </c>
      <c r="AD1868" s="10">
        <v>403</v>
      </c>
      <c r="AE1868" s="12">
        <v>45521.793873819443</v>
      </c>
      <c r="AF1868" s="10">
        <v>192</v>
      </c>
      <c r="AH1868" s="12">
        <v>45521.798934895836</v>
      </c>
      <c r="AI1868" s="10">
        <v>370</v>
      </c>
      <c r="AJ1868" s="12">
        <v>45521.801011354168</v>
      </c>
      <c r="AK1868" s="10">
        <v>309</v>
      </c>
    </row>
    <row r="1869" spans="5:37" ht="16.8" x14ac:dyDescent="0.3">
      <c r="E1869" s="10">
        <v>325</v>
      </c>
      <c r="F1869" s="15">
        <f t="shared" si="29"/>
        <v>300</v>
      </c>
      <c r="G1869" s="12">
        <v>45521.714697696756</v>
      </c>
      <c r="H1869" s="10">
        <v>285</v>
      </c>
      <c r="I1869" s="12">
        <v>45521.718431620371</v>
      </c>
      <c r="J1869" s="10">
        <v>295</v>
      </c>
      <c r="K1869" s="12">
        <v>45521.720799803239</v>
      </c>
      <c r="L1869" s="10">
        <v>372</v>
      </c>
      <c r="M1869" s="12">
        <v>45521.725718321759</v>
      </c>
      <c r="N1869" s="10">
        <v>345</v>
      </c>
      <c r="O1869" s="12">
        <v>45521.728557685186</v>
      </c>
      <c r="P1869" s="10">
        <v>303</v>
      </c>
      <c r="Q1869" s="12">
        <v>45521.731064942127</v>
      </c>
      <c r="R1869" s="10">
        <v>265</v>
      </c>
      <c r="S1869" s="12">
        <v>45521.73849556713</v>
      </c>
      <c r="T1869" s="10">
        <v>317</v>
      </c>
      <c r="W1869" s="12">
        <v>45521.742357141207</v>
      </c>
      <c r="X1869" s="10">
        <v>298</v>
      </c>
      <c r="Y1869" s="12">
        <v>45521.746733564818</v>
      </c>
      <c r="Z1869" s="10">
        <v>285</v>
      </c>
      <c r="AA1869" s="12">
        <v>45521.784369386573</v>
      </c>
      <c r="AB1869" s="10">
        <v>395</v>
      </c>
      <c r="AC1869" s="12">
        <v>45521.787997754633</v>
      </c>
      <c r="AD1869" s="10">
        <v>295</v>
      </c>
      <c r="AE1869" s="12">
        <v>45521.793873819443</v>
      </c>
      <c r="AF1869" s="10">
        <v>375</v>
      </c>
      <c r="AH1869" s="12">
        <v>45521.798934895836</v>
      </c>
      <c r="AI1869" s="10">
        <v>299</v>
      </c>
      <c r="AJ1869" s="12">
        <v>45521.801011354168</v>
      </c>
      <c r="AK1869" s="10">
        <v>341</v>
      </c>
    </row>
    <row r="1870" spans="5:37" ht="16.8" x14ac:dyDescent="0.3">
      <c r="E1870" s="10">
        <v>297</v>
      </c>
      <c r="F1870" s="15">
        <f t="shared" si="29"/>
        <v>297.29166666666669</v>
      </c>
      <c r="G1870" s="12">
        <v>45521.714697928241</v>
      </c>
      <c r="H1870" s="10">
        <v>290</v>
      </c>
      <c r="I1870" s="12">
        <v>45521.718431851848</v>
      </c>
      <c r="J1870" s="10">
        <v>332</v>
      </c>
      <c r="K1870" s="12">
        <v>45521.720799872688</v>
      </c>
      <c r="L1870" s="10">
        <v>329</v>
      </c>
      <c r="M1870" s="12">
        <v>45521.725718541667</v>
      </c>
      <c r="N1870" s="10">
        <v>296</v>
      </c>
      <c r="O1870" s="12">
        <v>45521.728557916664</v>
      </c>
      <c r="P1870" s="10">
        <v>269</v>
      </c>
      <c r="Q1870" s="12">
        <v>45521.731065185188</v>
      </c>
      <c r="R1870" s="10">
        <v>293</v>
      </c>
      <c r="S1870" s="12">
        <v>45521.738495787038</v>
      </c>
      <c r="T1870" s="10">
        <v>201</v>
      </c>
      <c r="W1870" s="12">
        <v>45521.742357384261</v>
      </c>
      <c r="X1870" s="10">
        <v>305</v>
      </c>
      <c r="Y1870" s="12">
        <v>45521.746733784719</v>
      </c>
      <c r="Z1870" s="10">
        <v>325</v>
      </c>
      <c r="AA1870" s="12">
        <v>45521.784369745372</v>
      </c>
      <c r="AB1870" s="10">
        <v>207</v>
      </c>
      <c r="AC1870" s="12">
        <v>45521.787997939813</v>
      </c>
      <c r="AD1870" s="10">
        <v>302</v>
      </c>
      <c r="AE1870" s="12">
        <v>45521.793873993054</v>
      </c>
      <c r="AF1870" s="10">
        <v>336</v>
      </c>
      <c r="AH1870" s="12">
        <v>45521.798935081017</v>
      </c>
      <c r="AI1870" s="10">
        <v>348</v>
      </c>
      <c r="AJ1870" s="12">
        <v>45521.801011354168</v>
      </c>
      <c r="AK1870" s="10">
        <v>270</v>
      </c>
    </row>
    <row r="1871" spans="5:37" ht="16.8" x14ac:dyDescent="0.3">
      <c r="E1871" s="10">
        <v>312</v>
      </c>
      <c r="F1871" s="15">
        <f t="shared" si="29"/>
        <v>300.5</v>
      </c>
      <c r="G1871" s="12">
        <v>45521.714697928241</v>
      </c>
      <c r="H1871" s="10">
        <v>266</v>
      </c>
      <c r="I1871" s="12">
        <v>45521.718431851848</v>
      </c>
      <c r="J1871" s="10">
        <v>268</v>
      </c>
      <c r="K1871" s="12">
        <v>45521.720799884257</v>
      </c>
      <c r="L1871" s="10">
        <v>317</v>
      </c>
      <c r="M1871" s="12">
        <v>45521.725718541667</v>
      </c>
      <c r="N1871" s="10">
        <v>285</v>
      </c>
      <c r="O1871" s="12">
        <v>45521.728557916664</v>
      </c>
      <c r="P1871" s="10">
        <v>269</v>
      </c>
      <c r="Q1871" s="12">
        <v>45521.731065185188</v>
      </c>
      <c r="R1871" s="10">
        <v>343</v>
      </c>
      <c r="S1871" s="12">
        <v>45521.738495787038</v>
      </c>
      <c r="T1871" s="10">
        <v>303</v>
      </c>
      <c r="W1871" s="12">
        <v>45521.742357384261</v>
      </c>
      <c r="X1871" s="10">
        <v>302</v>
      </c>
      <c r="Y1871" s="12">
        <v>45521.746733784719</v>
      </c>
      <c r="Z1871" s="10">
        <v>305</v>
      </c>
      <c r="AA1871" s="12">
        <v>45521.784369745372</v>
      </c>
      <c r="AB1871" s="10">
        <v>365</v>
      </c>
      <c r="AC1871" s="12">
        <v>45521.787997939813</v>
      </c>
      <c r="AD1871" s="10">
        <v>195</v>
      </c>
      <c r="AE1871" s="12">
        <v>45521.793873993054</v>
      </c>
      <c r="AF1871" s="10">
        <v>267</v>
      </c>
      <c r="AH1871" s="12">
        <v>45521.798935081017</v>
      </c>
      <c r="AI1871" s="10">
        <v>315</v>
      </c>
      <c r="AJ1871" s="12">
        <v>45521.801011354168</v>
      </c>
      <c r="AK1871" s="10">
        <v>346</v>
      </c>
    </row>
    <row r="1872" spans="5:37" ht="16.8" x14ac:dyDescent="0.3">
      <c r="E1872" s="10">
        <v>305</v>
      </c>
      <c r="F1872" s="15">
        <f t="shared" si="29"/>
        <v>298.95833333333331</v>
      </c>
      <c r="G1872" s="12">
        <v>45521.714698159725</v>
      </c>
      <c r="H1872" s="10">
        <v>281</v>
      </c>
      <c r="I1872" s="12">
        <v>45521.718432071757</v>
      </c>
      <c r="J1872" s="10">
        <v>397</v>
      </c>
      <c r="K1872" s="12">
        <v>45521.720800115741</v>
      </c>
      <c r="L1872" s="10">
        <v>330</v>
      </c>
      <c r="M1872" s="12">
        <v>45521.725718773145</v>
      </c>
      <c r="N1872" s="10">
        <v>308</v>
      </c>
      <c r="O1872" s="12">
        <v>45521.728558148148</v>
      </c>
      <c r="P1872" s="10">
        <v>318</v>
      </c>
      <c r="Q1872" s="12">
        <v>45521.731065405096</v>
      </c>
      <c r="R1872" s="10">
        <v>264</v>
      </c>
      <c r="S1872" s="12">
        <v>45521.738496018515</v>
      </c>
      <c r="T1872" s="10">
        <v>317</v>
      </c>
      <c r="W1872" s="12">
        <v>45521.742357604169</v>
      </c>
      <c r="X1872" s="10">
        <v>302</v>
      </c>
      <c r="Y1872" s="12">
        <v>45521.746734016204</v>
      </c>
      <c r="Z1872" s="10">
        <v>297</v>
      </c>
      <c r="AA1872" s="12">
        <v>45521.784369976849</v>
      </c>
      <c r="AB1872" s="10">
        <v>223</v>
      </c>
      <c r="AC1872" s="12">
        <v>45521.787998298612</v>
      </c>
      <c r="AD1872" s="10">
        <v>312</v>
      </c>
      <c r="AE1872" s="12">
        <v>45521.793874363429</v>
      </c>
      <c r="AF1872" s="10">
        <v>300</v>
      </c>
      <c r="AH1872" s="12">
        <v>45521.798935439816</v>
      </c>
      <c r="AI1872" s="10">
        <v>343</v>
      </c>
      <c r="AJ1872" s="12">
        <v>45521.801011527779</v>
      </c>
      <c r="AK1872" s="10">
        <v>269</v>
      </c>
    </row>
    <row r="1873" spans="5:37" ht="16.8" x14ac:dyDescent="0.3">
      <c r="E1873" s="10">
        <v>396</v>
      </c>
      <c r="F1873" s="15">
        <f t="shared" si="29"/>
        <v>299.875</v>
      </c>
      <c r="G1873" s="12">
        <v>45521.714698159725</v>
      </c>
      <c r="H1873" s="10">
        <v>316</v>
      </c>
      <c r="I1873" s="12">
        <v>45521.718432083333</v>
      </c>
      <c r="J1873" s="10">
        <v>295</v>
      </c>
      <c r="K1873" s="12">
        <v>45521.720800115741</v>
      </c>
      <c r="L1873" s="10">
        <v>304</v>
      </c>
      <c r="M1873" s="12">
        <v>45521.725718773145</v>
      </c>
      <c r="N1873" s="10">
        <v>319</v>
      </c>
      <c r="O1873" s="12">
        <v>45521.728558148148</v>
      </c>
      <c r="P1873" s="10">
        <v>306</v>
      </c>
      <c r="Q1873" s="12">
        <v>45521.731065405096</v>
      </c>
      <c r="R1873" s="10">
        <v>324</v>
      </c>
      <c r="S1873" s="12">
        <v>45521.738496018515</v>
      </c>
      <c r="T1873" s="10">
        <v>355</v>
      </c>
      <c r="W1873" s="12">
        <v>45521.742357604169</v>
      </c>
      <c r="X1873" s="10">
        <v>327</v>
      </c>
      <c r="Y1873" s="12">
        <v>45521.746734016204</v>
      </c>
      <c r="Z1873" s="10">
        <v>366</v>
      </c>
      <c r="AA1873" s="12">
        <v>45521.784369976849</v>
      </c>
      <c r="AB1873" s="10">
        <v>340</v>
      </c>
      <c r="AC1873" s="12">
        <v>45521.787998298612</v>
      </c>
      <c r="AD1873" s="10">
        <v>349</v>
      </c>
      <c r="AE1873" s="12">
        <v>45521.793874363429</v>
      </c>
      <c r="AF1873" s="10">
        <v>341</v>
      </c>
      <c r="AH1873" s="12">
        <v>45521.798935439816</v>
      </c>
      <c r="AI1873" s="10">
        <v>208</v>
      </c>
      <c r="AJ1873" s="12">
        <v>45521.801011527779</v>
      </c>
      <c r="AK1873" s="10">
        <v>435</v>
      </c>
    </row>
    <row r="1874" spans="5:37" ht="16.8" x14ac:dyDescent="0.3">
      <c r="E1874" s="10">
        <v>216</v>
      </c>
      <c r="F1874" s="15">
        <f t="shared" si="29"/>
        <v>295.66666666666669</v>
      </c>
      <c r="G1874" s="12">
        <v>45521.714698391203</v>
      </c>
      <c r="H1874" s="10">
        <v>282</v>
      </c>
      <c r="I1874" s="12">
        <v>45521.718432303242</v>
      </c>
      <c r="J1874" s="10">
        <v>309</v>
      </c>
      <c r="K1874" s="12">
        <v>45521.720800381947</v>
      </c>
      <c r="L1874" s="10">
        <v>317</v>
      </c>
      <c r="M1874" s="12">
        <v>45521.725719004629</v>
      </c>
      <c r="N1874" s="10">
        <v>339</v>
      </c>
      <c r="O1874" s="12">
        <v>45521.728558379633</v>
      </c>
      <c r="P1874" s="10">
        <v>305</v>
      </c>
      <c r="Q1874" s="12">
        <v>45521.73106564815</v>
      </c>
      <c r="R1874" s="10">
        <v>205</v>
      </c>
      <c r="S1874" s="12">
        <v>45521.73849625</v>
      </c>
      <c r="T1874" s="10">
        <v>296</v>
      </c>
      <c r="W1874" s="12">
        <v>45521.742357835647</v>
      </c>
      <c r="X1874" s="10">
        <v>352</v>
      </c>
      <c r="Y1874" s="12">
        <v>45521.746734247688</v>
      </c>
      <c r="Z1874" s="10">
        <v>295</v>
      </c>
      <c r="AA1874" s="12">
        <v>45521.784370162037</v>
      </c>
      <c r="AB1874" s="10">
        <v>211</v>
      </c>
      <c r="AC1874" s="12">
        <v>45521.787998483793</v>
      </c>
      <c r="AD1874" s="10">
        <v>369</v>
      </c>
      <c r="AE1874" s="12">
        <v>45521.793874537034</v>
      </c>
      <c r="AF1874" s="10">
        <v>354</v>
      </c>
      <c r="AH1874" s="12">
        <v>45521.798935624996</v>
      </c>
      <c r="AI1874" s="10">
        <v>326</v>
      </c>
      <c r="AJ1874" s="12">
        <v>45521.801011886571</v>
      </c>
      <c r="AK1874" s="10">
        <v>208</v>
      </c>
    </row>
    <row r="1875" spans="5:37" ht="16.8" x14ac:dyDescent="0.3">
      <c r="E1875" s="10">
        <v>311</v>
      </c>
      <c r="F1875" s="15">
        <f t="shared" si="29"/>
        <v>298.25</v>
      </c>
      <c r="G1875" s="12">
        <v>45521.714698402779</v>
      </c>
      <c r="H1875" s="10">
        <v>294</v>
      </c>
      <c r="I1875" s="12">
        <v>45521.718432303242</v>
      </c>
      <c r="J1875" s="10">
        <v>357</v>
      </c>
      <c r="K1875" s="12">
        <v>45521.720800381947</v>
      </c>
      <c r="L1875" s="10">
        <v>351</v>
      </c>
      <c r="M1875" s="12">
        <v>45521.725719004629</v>
      </c>
      <c r="N1875" s="10">
        <v>217</v>
      </c>
      <c r="O1875" s="12">
        <v>45521.728558379633</v>
      </c>
      <c r="P1875" s="10">
        <v>316</v>
      </c>
      <c r="Q1875" s="12">
        <v>45521.73106564815</v>
      </c>
      <c r="R1875" s="10">
        <v>205</v>
      </c>
      <c r="S1875" s="12">
        <v>45521.73849625</v>
      </c>
      <c r="T1875" s="10">
        <v>315</v>
      </c>
      <c r="W1875" s="12">
        <v>45521.742357835647</v>
      </c>
      <c r="X1875" s="10">
        <v>302</v>
      </c>
      <c r="Y1875" s="12">
        <v>45521.746734247688</v>
      </c>
      <c r="Z1875" s="10">
        <v>320</v>
      </c>
      <c r="AA1875" s="12">
        <v>45521.784370162037</v>
      </c>
      <c r="AB1875" s="10">
        <v>190</v>
      </c>
      <c r="AC1875" s="12">
        <v>45521.787998483793</v>
      </c>
      <c r="AD1875" s="10">
        <v>188</v>
      </c>
      <c r="AE1875" s="12">
        <v>45521.793874537034</v>
      </c>
      <c r="AF1875" s="10">
        <v>211</v>
      </c>
      <c r="AH1875" s="12">
        <v>45521.798935624996</v>
      </c>
      <c r="AI1875" s="10">
        <v>369</v>
      </c>
      <c r="AJ1875" s="12">
        <v>45521.801011886571</v>
      </c>
      <c r="AK1875" s="10">
        <v>210</v>
      </c>
    </row>
    <row r="1876" spans="5:37" ht="16.8" x14ac:dyDescent="0.3">
      <c r="E1876" s="10">
        <v>364</v>
      </c>
      <c r="F1876" s="15">
        <f t="shared" si="29"/>
        <v>298.79166666666669</v>
      </c>
      <c r="G1876" s="12">
        <v>45521.714698611111</v>
      </c>
      <c r="H1876" s="10">
        <v>241</v>
      </c>
      <c r="I1876" s="12">
        <v>45521.718432534719</v>
      </c>
      <c r="J1876" s="10">
        <v>285</v>
      </c>
      <c r="K1876" s="12">
        <v>45521.720800625</v>
      </c>
      <c r="L1876" s="10">
        <v>306</v>
      </c>
      <c r="M1876" s="12">
        <v>45521.725719247683</v>
      </c>
      <c r="N1876" s="10">
        <v>336</v>
      </c>
      <c r="O1876" s="12">
        <v>45521.728558622686</v>
      </c>
      <c r="P1876" s="10">
        <v>283</v>
      </c>
      <c r="Q1876" s="12">
        <v>45521.731065902779</v>
      </c>
      <c r="R1876" s="10">
        <v>331</v>
      </c>
      <c r="S1876" s="12">
        <v>45521.738496481485</v>
      </c>
      <c r="T1876" s="10">
        <v>340</v>
      </c>
      <c r="W1876" s="12">
        <v>45521.742358055555</v>
      </c>
      <c r="X1876" s="10">
        <v>244</v>
      </c>
      <c r="Y1876" s="12">
        <v>45521.746734502318</v>
      </c>
      <c r="Z1876" s="10">
        <v>297</v>
      </c>
      <c r="AA1876" s="12">
        <v>45521.784370335648</v>
      </c>
      <c r="AB1876" s="10">
        <v>240</v>
      </c>
      <c r="AC1876" s="12">
        <v>45521.78799866898</v>
      </c>
      <c r="AD1876" s="10">
        <v>356</v>
      </c>
      <c r="AE1876" s="12">
        <v>45521.793874722222</v>
      </c>
      <c r="AF1876" s="10">
        <v>369</v>
      </c>
      <c r="AH1876" s="12">
        <v>45521.798935798608</v>
      </c>
      <c r="AI1876" s="10">
        <v>282</v>
      </c>
      <c r="AJ1876" s="12">
        <v>45521.801012071759</v>
      </c>
      <c r="AK1876" s="10">
        <v>363</v>
      </c>
    </row>
    <row r="1877" spans="5:37" ht="16.8" x14ac:dyDescent="0.3">
      <c r="E1877" s="10">
        <v>213</v>
      </c>
      <c r="F1877" s="15">
        <f t="shared" si="29"/>
        <v>291.58333333333331</v>
      </c>
      <c r="G1877" s="12">
        <v>45521.714698622687</v>
      </c>
      <c r="H1877" s="10">
        <v>302</v>
      </c>
      <c r="I1877" s="12">
        <v>45521.718432534719</v>
      </c>
      <c r="J1877" s="10">
        <v>342</v>
      </c>
      <c r="K1877" s="12">
        <v>45521.720800625</v>
      </c>
      <c r="L1877" s="10">
        <v>320</v>
      </c>
      <c r="M1877" s="12">
        <v>45521.725719247683</v>
      </c>
      <c r="N1877" s="10">
        <v>318</v>
      </c>
      <c r="O1877" s="12">
        <v>45521.728558634262</v>
      </c>
      <c r="P1877" s="10">
        <v>300</v>
      </c>
      <c r="Q1877" s="12">
        <v>45521.731065902779</v>
      </c>
      <c r="R1877" s="10">
        <v>306</v>
      </c>
      <c r="S1877" s="12">
        <v>45521.738496481485</v>
      </c>
      <c r="T1877" s="10">
        <v>325</v>
      </c>
      <c r="W1877" s="12">
        <v>45521.742358067131</v>
      </c>
      <c r="X1877" s="10">
        <v>287</v>
      </c>
      <c r="Y1877" s="12">
        <v>45521.746734513887</v>
      </c>
      <c r="Z1877" s="10">
        <v>203</v>
      </c>
      <c r="AA1877" s="12">
        <v>45521.784370335648</v>
      </c>
      <c r="AB1877" s="10">
        <v>313</v>
      </c>
      <c r="AC1877" s="12">
        <v>45521.78799866898</v>
      </c>
      <c r="AD1877" s="10">
        <v>297</v>
      </c>
      <c r="AE1877" s="12">
        <v>45521.793874722222</v>
      </c>
      <c r="AF1877" s="10">
        <v>325</v>
      </c>
      <c r="AH1877" s="12">
        <v>45521.798935798608</v>
      </c>
      <c r="AI1877" s="10">
        <v>335</v>
      </c>
      <c r="AJ1877" s="12">
        <v>45521.801012071759</v>
      </c>
      <c r="AK1877" s="10">
        <v>346</v>
      </c>
    </row>
    <row r="1878" spans="5:37" ht="16.8" x14ac:dyDescent="0.3">
      <c r="E1878" s="10">
        <v>313</v>
      </c>
      <c r="F1878" s="15">
        <f t="shared" si="29"/>
        <v>299.20833333333331</v>
      </c>
      <c r="G1878" s="12">
        <v>45521.714698842596</v>
      </c>
      <c r="H1878" s="10">
        <v>347</v>
      </c>
      <c r="I1878" s="12">
        <v>45521.718432766203</v>
      </c>
      <c r="J1878" s="10">
        <v>326</v>
      </c>
      <c r="K1878" s="12">
        <v>45521.720800844909</v>
      </c>
      <c r="L1878" s="10">
        <v>341</v>
      </c>
      <c r="M1878" s="12">
        <v>45521.725719502312</v>
      </c>
      <c r="N1878" s="10">
        <v>221</v>
      </c>
      <c r="O1878" s="12">
        <v>45521.728558854164</v>
      </c>
      <c r="P1878" s="10">
        <v>303</v>
      </c>
      <c r="Q1878" s="12">
        <v>45521.731066122687</v>
      </c>
      <c r="R1878" s="10">
        <v>301</v>
      </c>
      <c r="S1878" s="12">
        <v>45521.738496712962</v>
      </c>
      <c r="T1878" s="10">
        <v>297</v>
      </c>
      <c r="W1878" s="12">
        <v>45521.74235828704</v>
      </c>
      <c r="X1878" s="10">
        <v>328</v>
      </c>
      <c r="Y1878" s="12">
        <v>45521.746734733795</v>
      </c>
      <c r="Z1878" s="10">
        <v>331</v>
      </c>
      <c r="AA1878" s="12">
        <v>45521.784370520836</v>
      </c>
      <c r="AB1878" s="10">
        <v>301</v>
      </c>
      <c r="AC1878" s="12">
        <v>45521.787998842592</v>
      </c>
      <c r="AD1878" s="10">
        <v>324</v>
      </c>
      <c r="AE1878" s="12">
        <v>45521.793874907409</v>
      </c>
      <c r="AF1878" s="10">
        <v>321</v>
      </c>
      <c r="AH1878" s="12">
        <v>45521.798935983796</v>
      </c>
      <c r="AI1878" s="10">
        <v>295</v>
      </c>
      <c r="AJ1878" s="12">
        <v>45521.801012256947</v>
      </c>
      <c r="AK1878" s="10">
        <v>319</v>
      </c>
    </row>
    <row r="1879" spans="5:37" ht="16.8" x14ac:dyDescent="0.3">
      <c r="E1879" s="10">
        <v>278</v>
      </c>
      <c r="F1879" s="15">
        <f t="shared" si="29"/>
        <v>301.125</v>
      </c>
      <c r="G1879" s="12">
        <v>45521.714698842596</v>
      </c>
      <c r="H1879" s="10">
        <v>196</v>
      </c>
      <c r="I1879" s="12">
        <v>45521.718432766203</v>
      </c>
      <c r="J1879" s="10">
        <v>345</v>
      </c>
      <c r="K1879" s="12">
        <v>45521.720800856485</v>
      </c>
      <c r="L1879" s="10">
        <v>327</v>
      </c>
      <c r="M1879" s="12">
        <v>45521.725719502312</v>
      </c>
      <c r="N1879" s="10">
        <v>335</v>
      </c>
      <c r="O1879" s="12">
        <v>45521.728558854164</v>
      </c>
      <c r="P1879" s="10">
        <v>285</v>
      </c>
      <c r="Q1879" s="12">
        <v>45521.731066134256</v>
      </c>
      <c r="R1879" s="10">
        <v>271</v>
      </c>
      <c r="S1879" s="12">
        <v>45521.738496712962</v>
      </c>
      <c r="T1879" s="10">
        <v>338</v>
      </c>
      <c r="W1879" s="12">
        <v>45521.74235828704</v>
      </c>
      <c r="X1879" s="10">
        <v>382</v>
      </c>
      <c r="Y1879" s="12">
        <v>45521.746734733795</v>
      </c>
      <c r="Z1879" s="10">
        <v>338</v>
      </c>
      <c r="AA1879" s="12">
        <v>45521.784370520836</v>
      </c>
      <c r="AB1879" s="10">
        <v>283</v>
      </c>
      <c r="AC1879" s="12">
        <v>45521.787998842592</v>
      </c>
      <c r="AD1879" s="10">
        <v>279</v>
      </c>
      <c r="AE1879" s="12">
        <v>45521.793874907409</v>
      </c>
      <c r="AF1879" s="10">
        <v>204</v>
      </c>
      <c r="AH1879" s="12">
        <v>45521.798935983796</v>
      </c>
      <c r="AI1879" s="10">
        <v>362</v>
      </c>
      <c r="AJ1879" s="12">
        <v>45521.801012256947</v>
      </c>
      <c r="AK1879" s="10">
        <v>190</v>
      </c>
    </row>
    <row r="1880" spans="5:37" ht="16.8" x14ac:dyDescent="0.3">
      <c r="E1880" s="10">
        <v>300</v>
      </c>
      <c r="F1880" s="15">
        <f t="shared" si="29"/>
        <v>298.5</v>
      </c>
      <c r="G1880" s="12">
        <v>45521.714698993055</v>
      </c>
      <c r="H1880" s="10">
        <v>402</v>
      </c>
      <c r="I1880" s="12">
        <v>45521.718432997688</v>
      </c>
      <c r="J1880" s="10">
        <v>308</v>
      </c>
      <c r="K1880" s="12">
        <v>45521.720801076386</v>
      </c>
      <c r="L1880" s="10">
        <v>340</v>
      </c>
      <c r="M1880" s="12">
        <v>45521.725719722221</v>
      </c>
      <c r="N1880" s="10">
        <v>281</v>
      </c>
      <c r="O1880" s="12">
        <v>45521.728559085648</v>
      </c>
      <c r="P1880" s="10">
        <v>333</v>
      </c>
      <c r="Q1880" s="12">
        <v>45521.731066377317</v>
      </c>
      <c r="R1880" s="10">
        <v>305</v>
      </c>
      <c r="S1880" s="12">
        <v>45521.73849693287</v>
      </c>
      <c r="T1880" s="10">
        <v>206</v>
      </c>
      <c r="W1880" s="12">
        <v>45521.742358530093</v>
      </c>
      <c r="X1880" s="10">
        <v>233</v>
      </c>
      <c r="Y1880" s="12">
        <v>45521.74673496528</v>
      </c>
      <c r="Z1880" s="10">
        <v>305</v>
      </c>
      <c r="AA1880" s="12">
        <v>45521.784370879628</v>
      </c>
      <c r="AB1880" s="10">
        <v>367</v>
      </c>
      <c r="AC1880" s="12">
        <v>45521.787998842592</v>
      </c>
      <c r="AD1880" s="10">
        <v>381</v>
      </c>
      <c r="AE1880" s="12">
        <v>45521.793875150463</v>
      </c>
      <c r="AF1880" s="10">
        <v>325</v>
      </c>
      <c r="AH1880" s="12">
        <v>45521.798935983796</v>
      </c>
      <c r="AI1880" s="10">
        <v>198</v>
      </c>
      <c r="AJ1880" s="12">
        <v>45521.801012430558</v>
      </c>
      <c r="AK1880" s="10">
        <v>324</v>
      </c>
    </row>
    <row r="1881" spans="5:37" ht="16.8" x14ac:dyDescent="0.3">
      <c r="E1881" s="10">
        <v>338</v>
      </c>
      <c r="F1881" s="15">
        <f t="shared" si="29"/>
        <v>299.54166666666669</v>
      </c>
      <c r="G1881" s="12">
        <v>45521.714698993055</v>
      </c>
      <c r="H1881" s="10">
        <v>323</v>
      </c>
      <c r="I1881" s="12">
        <v>45521.718432997688</v>
      </c>
      <c r="J1881" s="10">
        <v>334</v>
      </c>
      <c r="K1881" s="12">
        <v>45521.720801076386</v>
      </c>
      <c r="L1881" s="10">
        <v>344</v>
      </c>
      <c r="M1881" s="12">
        <v>45521.725719722221</v>
      </c>
      <c r="N1881" s="10">
        <v>282</v>
      </c>
      <c r="O1881" s="12">
        <v>45521.728559085648</v>
      </c>
      <c r="P1881" s="10">
        <v>313</v>
      </c>
      <c r="Q1881" s="12">
        <v>45521.731066377317</v>
      </c>
      <c r="R1881" s="10">
        <v>348</v>
      </c>
      <c r="S1881" s="12">
        <v>45521.738496944447</v>
      </c>
      <c r="T1881" s="10">
        <v>313</v>
      </c>
      <c r="W1881" s="12">
        <v>45521.742358530093</v>
      </c>
      <c r="X1881" s="10">
        <v>357</v>
      </c>
      <c r="Y1881" s="12">
        <v>45521.74673496528</v>
      </c>
      <c r="Z1881" s="10">
        <v>302</v>
      </c>
      <c r="AA1881" s="12">
        <v>45521.784370879628</v>
      </c>
      <c r="AB1881" s="10">
        <v>198</v>
      </c>
      <c r="AC1881" s="12">
        <v>45521.787998842592</v>
      </c>
      <c r="AD1881" s="10">
        <v>327</v>
      </c>
      <c r="AE1881" s="12">
        <v>45521.793875150463</v>
      </c>
      <c r="AF1881" s="10">
        <v>220</v>
      </c>
      <c r="AH1881" s="12">
        <v>45521.798935983796</v>
      </c>
      <c r="AI1881" s="10">
        <v>344</v>
      </c>
      <c r="AJ1881" s="12">
        <v>45521.801012430558</v>
      </c>
      <c r="AK1881" s="10">
        <v>354</v>
      </c>
    </row>
    <row r="1882" spans="5:37" ht="16.8" x14ac:dyDescent="0.3">
      <c r="E1882" s="10">
        <v>294</v>
      </c>
      <c r="F1882" s="15">
        <f t="shared" si="29"/>
        <v>298</v>
      </c>
      <c r="G1882" s="12">
        <v>45521.71469922454</v>
      </c>
      <c r="H1882" s="10">
        <v>178</v>
      </c>
      <c r="I1882" s="12">
        <v>45521.718433229165</v>
      </c>
      <c r="J1882" s="10">
        <v>307</v>
      </c>
      <c r="K1882" s="12">
        <v>45521.720801307871</v>
      </c>
      <c r="L1882" s="10">
        <v>365</v>
      </c>
      <c r="M1882" s="12">
        <v>45521.725719942129</v>
      </c>
      <c r="N1882" s="10">
        <v>300</v>
      </c>
      <c r="O1882" s="12">
        <v>45521.728559317133</v>
      </c>
      <c r="P1882" s="10">
        <v>303</v>
      </c>
      <c r="Q1882" s="12">
        <v>45521.731066608794</v>
      </c>
      <c r="R1882" s="10">
        <v>320</v>
      </c>
      <c r="S1882" s="12">
        <v>45521.738497164355</v>
      </c>
      <c r="T1882" s="10">
        <v>254</v>
      </c>
      <c r="W1882" s="12">
        <v>45521.742358773146</v>
      </c>
      <c r="X1882" s="10">
        <v>307</v>
      </c>
      <c r="Y1882" s="12">
        <v>45521.746735196757</v>
      </c>
      <c r="Z1882" s="10">
        <v>312</v>
      </c>
      <c r="AA1882" s="12">
        <v>45521.784370879628</v>
      </c>
      <c r="AB1882" s="10">
        <v>326</v>
      </c>
      <c r="AC1882" s="12">
        <v>45521.78799902778</v>
      </c>
      <c r="AD1882" s="10">
        <v>365</v>
      </c>
      <c r="AE1882" s="12">
        <v>45521.79387533565</v>
      </c>
      <c r="AF1882" s="10">
        <v>263</v>
      </c>
      <c r="AH1882" s="12">
        <v>45521.798936157407</v>
      </c>
      <c r="AI1882" s="10">
        <v>394</v>
      </c>
      <c r="AJ1882" s="12">
        <v>45521.801012800926</v>
      </c>
      <c r="AK1882" s="10">
        <v>365</v>
      </c>
    </row>
    <row r="1883" spans="5:37" ht="16.8" x14ac:dyDescent="0.3">
      <c r="E1883" s="10">
        <v>285</v>
      </c>
      <c r="F1883" s="15">
        <f t="shared" si="29"/>
        <v>298.54166666666669</v>
      </c>
      <c r="G1883" s="12">
        <v>45521.71469922454</v>
      </c>
      <c r="H1883" s="10">
        <v>387</v>
      </c>
      <c r="I1883" s="12">
        <v>45521.718433229165</v>
      </c>
      <c r="J1883" s="10">
        <v>198</v>
      </c>
      <c r="K1883" s="12">
        <v>45521.720801307871</v>
      </c>
      <c r="L1883" s="10">
        <v>319</v>
      </c>
      <c r="M1883" s="12">
        <v>45521.725719953705</v>
      </c>
      <c r="N1883" s="10">
        <v>262</v>
      </c>
      <c r="O1883" s="12">
        <v>45521.728559317133</v>
      </c>
      <c r="P1883" s="10">
        <v>279</v>
      </c>
      <c r="Q1883" s="12">
        <v>45521.731066608794</v>
      </c>
      <c r="R1883" s="10">
        <v>284</v>
      </c>
      <c r="S1883" s="12">
        <v>45521.738497175924</v>
      </c>
      <c r="T1883" s="10">
        <v>376</v>
      </c>
      <c r="W1883" s="12">
        <v>45521.742358784722</v>
      </c>
      <c r="X1883" s="10">
        <v>351</v>
      </c>
      <c r="Y1883" s="12">
        <v>45521.746735196757</v>
      </c>
      <c r="Z1883" s="10">
        <v>276</v>
      </c>
      <c r="AA1883" s="12">
        <v>45521.784370879628</v>
      </c>
      <c r="AB1883" s="10">
        <v>381</v>
      </c>
      <c r="AC1883" s="12">
        <v>45521.78799902778</v>
      </c>
      <c r="AD1883" s="10">
        <v>188</v>
      </c>
      <c r="AE1883" s="12">
        <v>45521.79387533565</v>
      </c>
      <c r="AF1883" s="10">
        <v>210</v>
      </c>
      <c r="AH1883" s="12">
        <v>45521.798936157407</v>
      </c>
      <c r="AI1883" s="10">
        <v>332</v>
      </c>
      <c r="AJ1883" s="12">
        <v>45521.801012800926</v>
      </c>
      <c r="AK1883" s="10">
        <v>258</v>
      </c>
    </row>
    <row r="1884" spans="5:37" ht="16.8" x14ac:dyDescent="0.3">
      <c r="E1884" s="10">
        <v>288</v>
      </c>
      <c r="F1884" s="15">
        <f t="shared" si="29"/>
        <v>299.25</v>
      </c>
      <c r="G1884" s="12">
        <v>45521.714699456017</v>
      </c>
      <c r="H1884" s="10">
        <v>205</v>
      </c>
      <c r="I1884" s="12">
        <v>45521.71843346065</v>
      </c>
      <c r="J1884" s="10">
        <v>398</v>
      </c>
      <c r="K1884" s="12">
        <v>45521.720801550924</v>
      </c>
      <c r="L1884" s="10">
        <v>271</v>
      </c>
      <c r="M1884" s="12">
        <v>45521.725720173614</v>
      </c>
      <c r="N1884" s="10">
        <v>375</v>
      </c>
      <c r="O1884" s="12">
        <v>45521.72855954861</v>
      </c>
      <c r="P1884" s="10">
        <v>277</v>
      </c>
      <c r="Q1884" s="12">
        <v>45521.731066840279</v>
      </c>
      <c r="R1884" s="10">
        <v>292</v>
      </c>
      <c r="S1884" s="12">
        <v>45521.738497395832</v>
      </c>
      <c r="T1884" s="10">
        <v>230</v>
      </c>
      <c r="W1884" s="12">
        <v>45521.742359004631</v>
      </c>
      <c r="X1884" s="10">
        <v>252</v>
      </c>
      <c r="Y1884" s="12">
        <v>45521.746735416666</v>
      </c>
      <c r="Z1884" s="10">
        <v>310</v>
      </c>
      <c r="AA1884" s="12">
        <v>45521.784371238427</v>
      </c>
      <c r="AB1884" s="10">
        <v>292</v>
      </c>
      <c r="AC1884" s="12">
        <v>45521.787999386572</v>
      </c>
      <c r="AD1884" s="10">
        <v>299</v>
      </c>
      <c r="AE1884" s="12">
        <v>45521.793875694442</v>
      </c>
      <c r="AF1884" s="10">
        <v>346</v>
      </c>
      <c r="AH1884" s="12">
        <v>45521.798936342595</v>
      </c>
      <c r="AI1884" s="10">
        <v>329</v>
      </c>
      <c r="AJ1884" s="12">
        <v>45521.801012974538</v>
      </c>
      <c r="AK1884" s="10">
        <v>368</v>
      </c>
    </row>
    <row r="1885" spans="5:37" ht="16.8" x14ac:dyDescent="0.3">
      <c r="E1885" s="10">
        <v>280</v>
      </c>
      <c r="F1885" s="15">
        <f t="shared" si="29"/>
        <v>300.875</v>
      </c>
      <c r="G1885" s="12">
        <v>45521.714699456017</v>
      </c>
      <c r="H1885" s="10">
        <v>298</v>
      </c>
      <c r="I1885" s="12">
        <v>45521.71843346065</v>
      </c>
      <c r="J1885" s="10">
        <v>307</v>
      </c>
      <c r="K1885" s="12">
        <v>45521.720801550924</v>
      </c>
      <c r="L1885" s="10">
        <v>391</v>
      </c>
      <c r="M1885" s="12">
        <v>45521.725720185183</v>
      </c>
      <c r="N1885" s="10">
        <v>271</v>
      </c>
      <c r="O1885" s="12">
        <v>45521.72855954861</v>
      </c>
      <c r="P1885" s="10">
        <v>270</v>
      </c>
      <c r="Q1885" s="12">
        <v>45521.731066840279</v>
      </c>
      <c r="R1885" s="10">
        <v>296</v>
      </c>
      <c r="S1885" s="12">
        <v>45521.738497395832</v>
      </c>
      <c r="T1885" s="10">
        <v>310</v>
      </c>
      <c r="W1885" s="12">
        <v>45521.742359004631</v>
      </c>
      <c r="X1885" s="10">
        <v>286</v>
      </c>
      <c r="Y1885" s="12">
        <v>45521.746735416666</v>
      </c>
      <c r="Z1885" s="10">
        <v>368</v>
      </c>
      <c r="AA1885" s="12">
        <v>45521.784371238427</v>
      </c>
      <c r="AB1885" s="10">
        <v>318</v>
      </c>
      <c r="AC1885" s="12">
        <v>45521.787999386572</v>
      </c>
      <c r="AD1885" s="10">
        <v>200</v>
      </c>
      <c r="AE1885" s="12">
        <v>45521.793875694442</v>
      </c>
      <c r="AF1885" s="10">
        <v>311</v>
      </c>
      <c r="AH1885" s="12">
        <v>45521.798936342595</v>
      </c>
      <c r="AI1885" s="10">
        <v>289</v>
      </c>
      <c r="AJ1885" s="12">
        <v>45521.801012974538</v>
      </c>
      <c r="AK1885" s="10">
        <v>296</v>
      </c>
    </row>
    <row r="1886" spans="5:37" ht="16.8" x14ac:dyDescent="0.3">
      <c r="E1886" s="10">
        <v>221</v>
      </c>
      <c r="F1886" s="15">
        <f t="shared" si="29"/>
        <v>298.33333333333331</v>
      </c>
      <c r="G1886" s="12">
        <v>45521.714699687502</v>
      </c>
      <c r="H1886" s="10">
        <v>379</v>
      </c>
      <c r="I1886" s="12">
        <v>45521.718433680559</v>
      </c>
      <c r="J1886" s="10">
        <v>278</v>
      </c>
      <c r="K1886" s="12">
        <v>45521.720801793985</v>
      </c>
      <c r="L1886" s="10">
        <v>331</v>
      </c>
      <c r="M1886" s="12">
        <v>45521.725720347225</v>
      </c>
      <c r="N1886" s="10">
        <v>358</v>
      </c>
      <c r="O1886" s="12">
        <v>45521.728559791663</v>
      </c>
      <c r="P1886" s="10">
        <v>250</v>
      </c>
      <c r="Q1886" s="12">
        <v>45521.731067071756</v>
      </c>
      <c r="R1886" s="10">
        <v>302</v>
      </c>
      <c r="S1886" s="12">
        <v>45521.738497627317</v>
      </c>
      <c r="T1886" s="10">
        <v>273</v>
      </c>
      <c r="W1886" s="12">
        <v>45521.742359236108</v>
      </c>
      <c r="X1886" s="10">
        <v>388</v>
      </c>
      <c r="Y1886" s="12">
        <v>45521.746735659719</v>
      </c>
      <c r="Z1886" s="10">
        <v>361</v>
      </c>
      <c r="AA1886" s="12">
        <v>45521.784371423608</v>
      </c>
      <c r="AB1886" s="10">
        <v>295</v>
      </c>
      <c r="AC1886" s="12">
        <v>45521.787999571759</v>
      </c>
      <c r="AD1886" s="10">
        <v>374</v>
      </c>
      <c r="AE1886" s="12">
        <v>45521.79387587963</v>
      </c>
      <c r="AF1886" s="10">
        <v>336</v>
      </c>
      <c r="AH1886" s="12">
        <v>45521.798936701387</v>
      </c>
      <c r="AI1886" s="10">
        <v>322</v>
      </c>
      <c r="AJ1886" s="12">
        <v>45521.801013159726</v>
      </c>
      <c r="AK1886" s="10">
        <v>344</v>
      </c>
    </row>
    <row r="1887" spans="5:37" ht="16.8" x14ac:dyDescent="0.3">
      <c r="E1887" s="10">
        <v>435</v>
      </c>
      <c r="F1887" s="15">
        <f t="shared" si="29"/>
        <v>297.79166666666669</v>
      </c>
      <c r="G1887" s="12">
        <v>45521.714699687502</v>
      </c>
      <c r="H1887" s="10">
        <v>383</v>
      </c>
      <c r="I1887" s="12">
        <v>45521.718433692127</v>
      </c>
      <c r="J1887" s="10">
        <v>305</v>
      </c>
      <c r="K1887" s="12">
        <v>45521.720801793985</v>
      </c>
      <c r="L1887" s="10">
        <v>331</v>
      </c>
      <c r="M1887" s="12">
        <v>45521.725720347225</v>
      </c>
      <c r="N1887" s="10">
        <v>307</v>
      </c>
      <c r="O1887" s="12">
        <v>45521.728559791663</v>
      </c>
      <c r="P1887" s="10">
        <v>301</v>
      </c>
      <c r="Q1887" s="12">
        <v>45521.731067083332</v>
      </c>
      <c r="R1887" s="10">
        <v>308</v>
      </c>
      <c r="S1887" s="12">
        <v>45521.738497627317</v>
      </c>
      <c r="T1887" s="10">
        <v>383</v>
      </c>
      <c r="W1887" s="12">
        <v>45521.742359236108</v>
      </c>
      <c r="X1887" s="10">
        <v>333</v>
      </c>
      <c r="Y1887" s="12">
        <v>45521.746735671295</v>
      </c>
      <c r="Z1887" s="10">
        <v>275</v>
      </c>
      <c r="AA1887" s="12">
        <v>45521.784371423608</v>
      </c>
      <c r="AB1887" s="10">
        <v>212</v>
      </c>
      <c r="AC1887" s="12">
        <v>45521.787999571759</v>
      </c>
      <c r="AD1887" s="10">
        <v>287</v>
      </c>
      <c r="AE1887" s="12">
        <v>45521.79387587963</v>
      </c>
      <c r="AF1887" s="10">
        <v>346</v>
      </c>
      <c r="AH1887" s="12">
        <v>45521.798936701387</v>
      </c>
      <c r="AI1887" s="10">
        <v>360</v>
      </c>
      <c r="AJ1887" s="12">
        <v>45521.801013159726</v>
      </c>
      <c r="AK1887" s="10">
        <v>342</v>
      </c>
    </row>
    <row r="1888" spans="5:37" ht="16.8" x14ac:dyDescent="0.3">
      <c r="E1888" s="10">
        <v>299</v>
      </c>
      <c r="F1888" s="15">
        <f t="shared" si="29"/>
        <v>296.25</v>
      </c>
      <c r="G1888" s="12">
        <v>45521.714699918979</v>
      </c>
      <c r="H1888" s="10">
        <v>303</v>
      </c>
      <c r="I1888" s="12">
        <v>45521.718433912036</v>
      </c>
      <c r="J1888" s="10">
        <v>337</v>
      </c>
      <c r="K1888" s="12">
        <v>45521.720802025462</v>
      </c>
      <c r="L1888" s="10">
        <v>302</v>
      </c>
      <c r="M1888" s="12">
        <v>45521.725720567127</v>
      </c>
      <c r="N1888" s="10">
        <v>331</v>
      </c>
      <c r="O1888" s="12">
        <v>45521.728560023148</v>
      </c>
      <c r="P1888" s="10">
        <v>332</v>
      </c>
      <c r="Q1888" s="12">
        <v>45521.731067303241</v>
      </c>
      <c r="R1888" s="10">
        <v>289</v>
      </c>
      <c r="S1888" s="12">
        <v>45521.73849787037</v>
      </c>
      <c r="T1888" s="10">
        <v>300</v>
      </c>
      <c r="W1888" s="12">
        <v>45521.742359456017</v>
      </c>
      <c r="X1888" s="10">
        <v>269</v>
      </c>
      <c r="Y1888" s="12">
        <v>45521.746735891204</v>
      </c>
      <c r="Z1888" s="10">
        <v>289</v>
      </c>
      <c r="AA1888" s="12">
        <v>45521.784371608795</v>
      </c>
      <c r="AB1888" s="10">
        <v>347</v>
      </c>
      <c r="AC1888" s="12">
        <v>45521.787999745371</v>
      </c>
      <c r="AD1888" s="10">
        <v>317</v>
      </c>
      <c r="AE1888" s="12">
        <v>45521.793876053242</v>
      </c>
      <c r="AF1888" s="10">
        <v>257</v>
      </c>
      <c r="AH1888" s="12">
        <v>45521.798936886575</v>
      </c>
      <c r="AI1888" s="10">
        <v>338</v>
      </c>
      <c r="AJ1888" s="12">
        <v>45521.80101333333</v>
      </c>
      <c r="AK1888" s="10">
        <v>305</v>
      </c>
    </row>
    <row r="1889" spans="5:37" ht="16.8" x14ac:dyDescent="0.3">
      <c r="E1889" s="10">
        <v>301</v>
      </c>
      <c r="F1889" s="15">
        <f t="shared" si="29"/>
        <v>295.70833333333331</v>
      </c>
      <c r="G1889" s="12">
        <v>45521.714699918979</v>
      </c>
      <c r="H1889" s="10">
        <v>385</v>
      </c>
      <c r="I1889" s="12">
        <v>45521.718433912036</v>
      </c>
      <c r="J1889" s="10">
        <v>346</v>
      </c>
      <c r="K1889" s="12">
        <v>45521.720802037038</v>
      </c>
      <c r="L1889" s="10">
        <v>208</v>
      </c>
      <c r="M1889" s="12">
        <v>45521.725720567127</v>
      </c>
      <c r="N1889" s="10">
        <v>387</v>
      </c>
      <c r="O1889" s="12">
        <v>45521.728560023148</v>
      </c>
      <c r="P1889" s="10">
        <v>341</v>
      </c>
      <c r="Q1889" s="12">
        <v>45521.731067314817</v>
      </c>
      <c r="R1889" s="10">
        <v>345</v>
      </c>
      <c r="S1889" s="12">
        <v>45521.738497881946</v>
      </c>
      <c r="T1889" s="10">
        <v>286</v>
      </c>
      <c r="W1889" s="12">
        <v>45521.742359467593</v>
      </c>
      <c r="X1889" s="10">
        <v>296</v>
      </c>
      <c r="Y1889" s="12">
        <v>45521.746735891204</v>
      </c>
      <c r="Z1889" s="10">
        <v>308</v>
      </c>
      <c r="AA1889" s="12">
        <v>45521.784371608795</v>
      </c>
      <c r="AB1889" s="10">
        <v>276</v>
      </c>
      <c r="AC1889" s="12">
        <v>45521.787999745371</v>
      </c>
      <c r="AD1889" s="10">
        <v>194</v>
      </c>
      <c r="AE1889" s="12">
        <v>45521.793876053242</v>
      </c>
      <c r="AF1889" s="10">
        <v>304</v>
      </c>
      <c r="AH1889" s="12">
        <v>45521.798936886575</v>
      </c>
      <c r="AI1889" s="10">
        <v>248</v>
      </c>
      <c r="AJ1889" s="12">
        <v>45521.80101333333</v>
      </c>
      <c r="AK1889" s="10">
        <v>301</v>
      </c>
    </row>
    <row r="1890" spans="5:37" ht="16.8" x14ac:dyDescent="0.3">
      <c r="E1890" s="10">
        <v>274</v>
      </c>
      <c r="F1890" s="15">
        <f t="shared" si="29"/>
        <v>294.20833333333331</v>
      </c>
      <c r="G1890" s="12">
        <v>45521.714700138888</v>
      </c>
      <c r="H1890" s="10">
        <v>215</v>
      </c>
      <c r="I1890" s="12">
        <v>45521.71843414352</v>
      </c>
      <c r="J1890" s="10">
        <v>200</v>
      </c>
      <c r="K1890" s="12">
        <v>45521.720802245371</v>
      </c>
      <c r="L1890" s="10">
        <v>350</v>
      </c>
      <c r="M1890" s="12">
        <v>45521.725720821756</v>
      </c>
      <c r="N1890" s="10">
        <v>309</v>
      </c>
      <c r="O1890" s="12">
        <v>45521.728560127318</v>
      </c>
      <c r="P1890" s="10">
        <v>263</v>
      </c>
      <c r="Q1890" s="12">
        <v>45521.731067546294</v>
      </c>
      <c r="R1890" s="10">
        <v>335</v>
      </c>
      <c r="S1890" s="12">
        <v>45521.738498101855</v>
      </c>
      <c r="T1890" s="10">
        <v>300</v>
      </c>
      <c r="W1890" s="12">
        <v>45521.742359710646</v>
      </c>
      <c r="X1890" s="10">
        <v>318</v>
      </c>
      <c r="Y1890" s="12">
        <v>45521.746736122688</v>
      </c>
      <c r="Z1890" s="10">
        <v>345</v>
      </c>
      <c r="AA1890" s="12">
        <v>45521.784371782407</v>
      </c>
      <c r="AB1890" s="10">
        <v>201</v>
      </c>
      <c r="AC1890" s="12">
        <v>45521.788000115739</v>
      </c>
      <c r="AD1890" s="10">
        <v>362</v>
      </c>
      <c r="AE1890" s="12">
        <v>45521.79387642361</v>
      </c>
      <c r="AF1890" s="10">
        <v>363</v>
      </c>
      <c r="AH1890" s="12">
        <v>45521.798937071762</v>
      </c>
      <c r="AI1890" s="10">
        <v>315</v>
      </c>
      <c r="AJ1890" s="12">
        <v>45521.801013703705</v>
      </c>
      <c r="AK1890" s="10">
        <v>358</v>
      </c>
    </row>
    <row r="1891" spans="5:37" ht="16.8" x14ac:dyDescent="0.3">
      <c r="E1891" s="10">
        <v>303</v>
      </c>
      <c r="F1891" s="15">
        <f t="shared" si="29"/>
        <v>297.54166666666669</v>
      </c>
      <c r="G1891" s="12">
        <v>45521.714700138888</v>
      </c>
      <c r="H1891" s="10">
        <v>356</v>
      </c>
      <c r="I1891" s="12">
        <v>45521.71843414352</v>
      </c>
      <c r="J1891" s="10">
        <v>346</v>
      </c>
      <c r="K1891" s="12">
        <v>45521.720802256947</v>
      </c>
      <c r="L1891" s="10">
        <v>317</v>
      </c>
      <c r="M1891" s="12">
        <v>45521.725720821756</v>
      </c>
      <c r="N1891" s="10">
        <v>192</v>
      </c>
      <c r="O1891" s="12">
        <v>45521.728560127318</v>
      </c>
      <c r="P1891" s="10">
        <v>305</v>
      </c>
      <c r="Q1891" s="12">
        <v>45521.73106755787</v>
      </c>
      <c r="R1891" s="10">
        <v>337</v>
      </c>
      <c r="S1891" s="12">
        <v>45521.738498113424</v>
      </c>
      <c r="T1891" s="10">
        <v>300</v>
      </c>
      <c r="W1891" s="12">
        <v>45521.742359710646</v>
      </c>
      <c r="X1891" s="10">
        <v>273</v>
      </c>
      <c r="Y1891" s="12">
        <v>45521.746736122688</v>
      </c>
      <c r="Z1891" s="10">
        <v>200</v>
      </c>
      <c r="AA1891" s="12">
        <v>45521.784371782407</v>
      </c>
      <c r="AB1891" s="10">
        <v>394</v>
      </c>
      <c r="AC1891" s="12">
        <v>45521.788000115739</v>
      </c>
      <c r="AD1891" s="10">
        <v>315</v>
      </c>
      <c r="AE1891" s="12">
        <v>45521.79387642361</v>
      </c>
      <c r="AF1891" s="10">
        <v>322</v>
      </c>
      <c r="AH1891" s="12">
        <v>45521.798937071762</v>
      </c>
      <c r="AI1891" s="10">
        <v>307</v>
      </c>
      <c r="AJ1891" s="12">
        <v>45521.801013703705</v>
      </c>
      <c r="AK1891" s="10">
        <v>399</v>
      </c>
    </row>
    <row r="1892" spans="5:37" ht="16.8" x14ac:dyDescent="0.3">
      <c r="E1892" s="10">
        <v>252</v>
      </c>
      <c r="F1892" s="15">
        <f t="shared" si="29"/>
        <v>300.45833333333331</v>
      </c>
      <c r="G1892" s="12">
        <v>45521.714700381941</v>
      </c>
      <c r="H1892" s="10">
        <v>318</v>
      </c>
      <c r="I1892" s="12">
        <v>45521.718434374998</v>
      </c>
      <c r="J1892" s="10">
        <v>307</v>
      </c>
      <c r="K1892" s="12">
        <v>45521.720802476855</v>
      </c>
      <c r="L1892" s="10">
        <v>315</v>
      </c>
      <c r="M1892" s="12">
        <v>45521.725721041665</v>
      </c>
      <c r="N1892" s="10">
        <v>367</v>
      </c>
      <c r="O1892" s="12">
        <v>45521.728560358795</v>
      </c>
      <c r="P1892" s="10">
        <v>285</v>
      </c>
      <c r="Q1892" s="12">
        <v>45521.731067777779</v>
      </c>
      <c r="R1892" s="10">
        <v>282</v>
      </c>
      <c r="S1892" s="12">
        <v>45521.738498344908</v>
      </c>
      <c r="T1892" s="10">
        <v>287</v>
      </c>
      <c r="W1892" s="12">
        <v>45521.742359930555</v>
      </c>
      <c r="X1892" s="10">
        <v>304</v>
      </c>
      <c r="Y1892" s="12">
        <v>45521.746736342589</v>
      </c>
      <c r="Z1892" s="10">
        <v>333</v>
      </c>
      <c r="AA1892" s="12">
        <v>45521.784372152775</v>
      </c>
      <c r="AB1892" s="10">
        <v>364</v>
      </c>
      <c r="AC1892" s="12">
        <v>45521.788000289351</v>
      </c>
      <c r="AD1892" s="10">
        <v>305</v>
      </c>
      <c r="AE1892" s="12">
        <v>45521.793876597221</v>
      </c>
      <c r="AF1892" s="10">
        <v>206</v>
      </c>
      <c r="AH1892" s="12">
        <v>45521.798937245374</v>
      </c>
      <c r="AI1892" s="10">
        <v>271</v>
      </c>
      <c r="AJ1892" s="12">
        <v>45521.801013703705</v>
      </c>
      <c r="AK1892" s="10">
        <v>299</v>
      </c>
    </row>
    <row r="1893" spans="5:37" ht="16.8" x14ac:dyDescent="0.3">
      <c r="E1893" s="10">
        <v>260</v>
      </c>
      <c r="F1893" s="15">
        <f t="shared" si="29"/>
        <v>304.16666666666669</v>
      </c>
      <c r="G1893" s="12">
        <v>45521.714700381941</v>
      </c>
      <c r="H1893" s="10">
        <v>202</v>
      </c>
      <c r="I1893" s="12">
        <v>45521.718434386574</v>
      </c>
      <c r="J1893" s="10">
        <v>318</v>
      </c>
      <c r="K1893" s="12">
        <v>45521.720802476855</v>
      </c>
      <c r="L1893" s="10">
        <v>195</v>
      </c>
      <c r="M1893" s="12">
        <v>45521.725721041665</v>
      </c>
      <c r="N1893" s="10">
        <v>258</v>
      </c>
      <c r="O1893" s="12">
        <v>45521.728560370371</v>
      </c>
      <c r="P1893" s="10">
        <v>305</v>
      </c>
      <c r="Q1893" s="12">
        <v>45521.731067789355</v>
      </c>
      <c r="R1893" s="10">
        <v>216</v>
      </c>
      <c r="S1893" s="12">
        <v>45521.738498344908</v>
      </c>
      <c r="T1893" s="10">
        <v>390</v>
      </c>
      <c r="W1893" s="12">
        <v>45521.742359930555</v>
      </c>
      <c r="X1893" s="10">
        <v>378</v>
      </c>
      <c r="Y1893" s="12">
        <v>45521.746736354165</v>
      </c>
      <c r="Z1893" s="10">
        <v>200</v>
      </c>
      <c r="AA1893" s="12">
        <v>45521.784372152775</v>
      </c>
      <c r="AB1893" s="10">
        <v>358</v>
      </c>
      <c r="AC1893" s="12">
        <v>45521.788000289351</v>
      </c>
      <c r="AD1893" s="10">
        <v>198</v>
      </c>
      <c r="AE1893" s="12">
        <v>45521.793876597221</v>
      </c>
      <c r="AF1893" s="10">
        <v>387</v>
      </c>
      <c r="AH1893" s="12">
        <v>45521.798937245374</v>
      </c>
      <c r="AI1893" s="10">
        <v>384</v>
      </c>
      <c r="AJ1893" s="12">
        <v>45521.801013703705</v>
      </c>
      <c r="AK1893" s="10">
        <v>322</v>
      </c>
    </row>
    <row r="1894" spans="5:37" ht="16.8" x14ac:dyDescent="0.3">
      <c r="E1894" s="10">
        <v>374</v>
      </c>
      <c r="F1894" s="15">
        <f t="shared" si="29"/>
        <v>301.66666666666669</v>
      </c>
      <c r="G1894" s="12">
        <v>45521.714700613426</v>
      </c>
      <c r="H1894" s="10">
        <v>319</v>
      </c>
      <c r="I1894" s="12">
        <v>45521.718434606482</v>
      </c>
      <c r="J1894" s="10">
        <v>199</v>
      </c>
      <c r="K1894" s="12">
        <v>45521.720802731485</v>
      </c>
      <c r="L1894" s="10">
        <v>292</v>
      </c>
      <c r="M1894" s="12">
        <v>45521.725721273149</v>
      </c>
      <c r="N1894" s="10">
        <v>361</v>
      </c>
      <c r="O1894" s="12">
        <v>45521.72856059028</v>
      </c>
      <c r="P1894" s="10">
        <v>309</v>
      </c>
      <c r="Q1894" s="12">
        <v>45521.731068009256</v>
      </c>
      <c r="R1894" s="10">
        <v>221</v>
      </c>
      <c r="S1894" s="12">
        <v>45521.738498576386</v>
      </c>
      <c r="T1894" s="10">
        <v>251</v>
      </c>
      <c r="W1894" s="12">
        <v>45521.742360162039</v>
      </c>
      <c r="X1894" s="10">
        <v>305</v>
      </c>
      <c r="Y1894" s="12">
        <v>45521.74673658565</v>
      </c>
      <c r="Z1894" s="10">
        <v>392</v>
      </c>
      <c r="AA1894" s="12">
        <v>45521.784372326387</v>
      </c>
      <c r="AB1894" s="10">
        <v>230</v>
      </c>
      <c r="AC1894" s="12">
        <v>45521.788000474538</v>
      </c>
      <c r="AD1894" s="10">
        <v>381</v>
      </c>
      <c r="AE1894" s="12">
        <v>45521.793876782409</v>
      </c>
      <c r="AF1894" s="10">
        <v>315</v>
      </c>
      <c r="AH1894" s="12">
        <v>45521.798937476851</v>
      </c>
      <c r="AI1894" s="10">
        <v>315</v>
      </c>
      <c r="AJ1894" s="12">
        <v>45521.801014074073</v>
      </c>
      <c r="AK1894" s="10">
        <v>389</v>
      </c>
    </row>
    <row r="1895" spans="5:37" ht="16.8" x14ac:dyDescent="0.3">
      <c r="E1895" s="10">
        <v>275</v>
      </c>
      <c r="F1895" s="15">
        <f t="shared" si="29"/>
        <v>296.45833333333331</v>
      </c>
      <c r="G1895" s="12">
        <v>45521.714700613426</v>
      </c>
      <c r="H1895" s="10">
        <v>301</v>
      </c>
      <c r="I1895" s="12">
        <v>45521.718434606482</v>
      </c>
      <c r="J1895" s="10">
        <v>287</v>
      </c>
      <c r="K1895" s="12">
        <v>45521.720802731485</v>
      </c>
      <c r="L1895" s="10">
        <v>336</v>
      </c>
      <c r="M1895" s="12">
        <v>45521.725721284725</v>
      </c>
      <c r="N1895" s="10">
        <v>308</v>
      </c>
      <c r="O1895" s="12">
        <v>45521.72856059028</v>
      </c>
      <c r="P1895" s="10">
        <v>368</v>
      </c>
      <c r="Q1895" s="12">
        <v>45521.731068009256</v>
      </c>
      <c r="R1895" s="10">
        <v>307</v>
      </c>
      <c r="S1895" s="12">
        <v>45521.738498576386</v>
      </c>
      <c r="T1895" s="10">
        <v>342</v>
      </c>
      <c r="W1895" s="12">
        <v>45521.742360162039</v>
      </c>
      <c r="X1895" s="10">
        <v>299</v>
      </c>
      <c r="Y1895" s="12">
        <v>45521.74673658565</v>
      </c>
      <c r="Z1895" s="10">
        <v>309</v>
      </c>
      <c r="AA1895" s="12">
        <v>45521.784372326387</v>
      </c>
      <c r="AB1895" s="10">
        <v>310</v>
      </c>
      <c r="AC1895" s="12">
        <v>45521.788000474538</v>
      </c>
      <c r="AD1895" s="10">
        <v>325</v>
      </c>
      <c r="AE1895" s="12">
        <v>45521.793876782409</v>
      </c>
      <c r="AF1895" s="10">
        <v>359</v>
      </c>
      <c r="AH1895" s="12">
        <v>45521.798937476851</v>
      </c>
      <c r="AI1895" s="10">
        <v>348</v>
      </c>
      <c r="AJ1895" s="12">
        <v>45521.801014074073</v>
      </c>
      <c r="AK1895" s="10">
        <v>320</v>
      </c>
    </row>
    <row r="1896" spans="5:37" ht="16.8" x14ac:dyDescent="0.3">
      <c r="E1896" s="10">
        <v>327</v>
      </c>
      <c r="F1896" s="15">
        <f t="shared" si="29"/>
        <v>300.625</v>
      </c>
      <c r="G1896" s="12">
        <v>45521.71470084491</v>
      </c>
      <c r="H1896" s="10">
        <v>331</v>
      </c>
      <c r="I1896" s="12">
        <v>45521.71843483796</v>
      </c>
      <c r="J1896" s="10">
        <v>304</v>
      </c>
      <c r="K1896" s="12">
        <v>45521.720802881944</v>
      </c>
      <c r="L1896" s="10">
        <v>205</v>
      </c>
      <c r="M1896" s="12">
        <v>45521.725721504627</v>
      </c>
      <c r="N1896" s="10">
        <v>317</v>
      </c>
      <c r="O1896" s="12">
        <v>45521.728560821757</v>
      </c>
      <c r="P1896" s="10">
        <v>178</v>
      </c>
      <c r="Q1896" s="12">
        <v>45521.731068263885</v>
      </c>
      <c r="R1896" s="10">
        <v>333</v>
      </c>
      <c r="S1896" s="12">
        <v>45521.738498796294</v>
      </c>
      <c r="T1896" s="10">
        <v>339</v>
      </c>
      <c r="W1896" s="12">
        <v>45521.742360381948</v>
      </c>
      <c r="X1896" s="10">
        <v>282</v>
      </c>
      <c r="Y1896" s="12">
        <v>45521.746736805559</v>
      </c>
      <c r="Z1896" s="10">
        <v>369</v>
      </c>
      <c r="AA1896" s="12">
        <v>45521.784372511574</v>
      </c>
      <c r="AB1896" s="10">
        <v>300</v>
      </c>
      <c r="AC1896" s="12">
        <v>45521.788000706016</v>
      </c>
      <c r="AD1896" s="10">
        <v>276</v>
      </c>
      <c r="AE1896" s="12">
        <v>45521.793876967589</v>
      </c>
      <c r="AF1896" s="10">
        <v>352</v>
      </c>
      <c r="AH1896" s="12">
        <v>45521.798937662039</v>
      </c>
      <c r="AI1896" s="10">
        <v>219</v>
      </c>
      <c r="AJ1896" s="12">
        <v>45521.801014293982</v>
      </c>
      <c r="AK1896" s="10">
        <v>318</v>
      </c>
    </row>
    <row r="1897" spans="5:37" ht="16.8" x14ac:dyDescent="0.3">
      <c r="E1897" s="10">
        <v>295</v>
      </c>
      <c r="F1897" s="15">
        <f t="shared" si="29"/>
        <v>301.20833333333331</v>
      </c>
      <c r="G1897" s="12">
        <v>45521.71470084491</v>
      </c>
      <c r="H1897" s="10">
        <v>308</v>
      </c>
      <c r="I1897" s="12">
        <v>45521.71843483796</v>
      </c>
      <c r="J1897" s="10">
        <v>313</v>
      </c>
      <c r="K1897" s="12">
        <v>45521.720802881944</v>
      </c>
      <c r="L1897" s="10">
        <v>291</v>
      </c>
      <c r="M1897" s="12">
        <v>45521.725721516203</v>
      </c>
      <c r="N1897" s="10">
        <v>349</v>
      </c>
      <c r="O1897" s="12">
        <v>45521.728560821757</v>
      </c>
      <c r="P1897" s="10">
        <v>379</v>
      </c>
      <c r="Q1897" s="12">
        <v>45521.731068263885</v>
      </c>
      <c r="R1897" s="10">
        <v>367</v>
      </c>
      <c r="S1897" s="12">
        <v>45521.73849880787</v>
      </c>
      <c r="T1897" s="10">
        <v>279</v>
      </c>
      <c r="W1897" s="12">
        <v>45521.742360381948</v>
      </c>
      <c r="X1897" s="10">
        <v>311</v>
      </c>
      <c r="Y1897" s="12">
        <v>45521.746736805559</v>
      </c>
      <c r="Z1897" s="10">
        <v>210</v>
      </c>
      <c r="AA1897" s="12">
        <v>45521.784372511574</v>
      </c>
      <c r="AB1897" s="10">
        <v>362</v>
      </c>
      <c r="AC1897" s="12">
        <v>45521.788000706016</v>
      </c>
      <c r="AD1897" s="10">
        <v>318</v>
      </c>
      <c r="AE1897" s="12">
        <v>45521.793876967589</v>
      </c>
      <c r="AF1897" s="10">
        <v>357</v>
      </c>
      <c r="AH1897" s="12">
        <v>45521.798937662039</v>
      </c>
      <c r="AI1897" s="10">
        <v>327</v>
      </c>
      <c r="AJ1897" s="12">
        <v>45521.801014293982</v>
      </c>
      <c r="AK1897" s="10">
        <v>338</v>
      </c>
    </row>
    <row r="1898" spans="5:37" ht="16.8" x14ac:dyDescent="0.3">
      <c r="E1898" s="10">
        <v>278</v>
      </c>
      <c r="F1898" s="15">
        <f t="shared" si="29"/>
        <v>298.04166666666669</v>
      </c>
      <c r="G1898" s="12">
        <v>45521.714701076387</v>
      </c>
      <c r="H1898" s="10">
        <v>296</v>
      </c>
      <c r="I1898" s="12">
        <v>45521.718435069444</v>
      </c>
      <c r="J1898" s="10">
        <v>192</v>
      </c>
      <c r="K1898" s="12">
        <v>45521.720803101853</v>
      </c>
      <c r="L1898" s="10">
        <v>394</v>
      </c>
      <c r="M1898" s="12">
        <v>45521.725721736111</v>
      </c>
      <c r="N1898" s="10">
        <v>341</v>
      </c>
      <c r="O1898" s="12">
        <v>45521.728561064818</v>
      </c>
      <c r="P1898" s="10">
        <v>315</v>
      </c>
      <c r="Q1898" s="12">
        <v>45521.731068483794</v>
      </c>
      <c r="R1898" s="10">
        <v>205</v>
      </c>
      <c r="S1898" s="12">
        <v>45521.738499027779</v>
      </c>
      <c r="T1898" s="10">
        <v>325</v>
      </c>
      <c r="W1898" s="12">
        <v>45521.742360613425</v>
      </c>
      <c r="X1898" s="10">
        <v>322</v>
      </c>
      <c r="Y1898" s="12">
        <v>45521.746737048612</v>
      </c>
      <c r="Z1898" s="10">
        <v>331</v>
      </c>
      <c r="AA1898" s="12">
        <v>45521.784372685186</v>
      </c>
      <c r="AB1898" s="10">
        <v>285</v>
      </c>
      <c r="AC1898" s="12">
        <v>45521.788001064815</v>
      </c>
      <c r="AD1898" s="10">
        <v>341</v>
      </c>
      <c r="AE1898" s="12">
        <v>45521.793877326389</v>
      </c>
      <c r="AF1898" s="10">
        <v>325</v>
      </c>
      <c r="AH1898" s="12">
        <v>45521.798937847219</v>
      </c>
      <c r="AI1898" s="10">
        <v>288</v>
      </c>
      <c r="AJ1898" s="12">
        <v>45521.80101447917</v>
      </c>
      <c r="AK1898" s="10">
        <v>343</v>
      </c>
    </row>
    <row r="1899" spans="5:37" ht="16.8" x14ac:dyDescent="0.3">
      <c r="E1899" s="10">
        <v>324</v>
      </c>
      <c r="F1899" s="15">
        <f t="shared" si="29"/>
        <v>300.04166666666669</v>
      </c>
      <c r="G1899" s="12">
        <v>45521.714701076387</v>
      </c>
      <c r="H1899" s="10">
        <v>322</v>
      </c>
      <c r="I1899" s="12">
        <v>45521.718435069444</v>
      </c>
      <c r="J1899" s="10">
        <v>396</v>
      </c>
      <c r="K1899" s="12">
        <v>45521.720803101853</v>
      </c>
      <c r="L1899" s="10">
        <v>313</v>
      </c>
      <c r="M1899" s="12">
        <v>45521.725721736111</v>
      </c>
      <c r="N1899" s="10">
        <v>315</v>
      </c>
      <c r="O1899" s="12">
        <v>45521.728561064818</v>
      </c>
      <c r="P1899" s="10">
        <v>197</v>
      </c>
      <c r="Q1899" s="12">
        <v>45521.731068483794</v>
      </c>
      <c r="R1899" s="10">
        <v>301</v>
      </c>
      <c r="S1899" s="12">
        <v>45521.738499027779</v>
      </c>
      <c r="T1899" s="10">
        <v>203</v>
      </c>
      <c r="W1899" s="12">
        <v>45521.742360625001</v>
      </c>
      <c r="X1899" s="10">
        <v>236</v>
      </c>
      <c r="Y1899" s="12">
        <v>45521.746737048612</v>
      </c>
      <c r="Z1899" s="10">
        <v>364</v>
      </c>
      <c r="AA1899" s="12">
        <v>45521.784372870374</v>
      </c>
      <c r="AB1899" s="10">
        <v>330</v>
      </c>
      <c r="AC1899" s="12">
        <v>45521.788001064815</v>
      </c>
      <c r="AD1899" s="10">
        <v>346</v>
      </c>
      <c r="AE1899" s="12">
        <v>45521.793877326389</v>
      </c>
      <c r="AF1899" s="10">
        <v>223</v>
      </c>
      <c r="AH1899" s="12">
        <v>45521.798937847219</v>
      </c>
      <c r="AI1899" s="10">
        <v>392</v>
      </c>
      <c r="AJ1899" s="12">
        <v>45521.80101447917</v>
      </c>
      <c r="AK1899" s="10">
        <v>338</v>
      </c>
    </row>
    <row r="1900" spans="5:37" ht="16.8" x14ac:dyDescent="0.3">
      <c r="E1900" s="10">
        <v>191</v>
      </c>
      <c r="F1900" s="15">
        <f t="shared" si="29"/>
        <v>299.08333333333331</v>
      </c>
      <c r="G1900" s="12">
        <v>45521.714701307872</v>
      </c>
      <c r="H1900" s="10">
        <v>276</v>
      </c>
      <c r="I1900" s="12">
        <v>45521.718435289353</v>
      </c>
      <c r="J1900" s="10">
        <v>319</v>
      </c>
      <c r="K1900" s="12">
        <v>45521.72080333333</v>
      </c>
      <c r="L1900" s="10">
        <v>363</v>
      </c>
      <c r="M1900" s="12">
        <v>45521.725721979165</v>
      </c>
      <c r="N1900" s="10">
        <v>282</v>
      </c>
      <c r="O1900" s="12">
        <v>45521.728561296295</v>
      </c>
      <c r="P1900" s="10">
        <v>215</v>
      </c>
      <c r="Q1900" s="12">
        <v>45521.731068726855</v>
      </c>
      <c r="R1900" s="10">
        <v>383</v>
      </c>
      <c r="S1900" s="12">
        <v>45521.738499259256</v>
      </c>
      <c r="T1900" s="10">
        <v>351</v>
      </c>
      <c r="W1900" s="12">
        <v>45521.742360856479</v>
      </c>
      <c r="X1900" s="10">
        <v>308</v>
      </c>
      <c r="Y1900" s="12">
        <v>45521.746737268521</v>
      </c>
      <c r="Z1900" s="10">
        <v>371</v>
      </c>
      <c r="AA1900" s="12">
        <v>45521.784373055554</v>
      </c>
      <c r="AB1900" s="10">
        <v>274</v>
      </c>
      <c r="AC1900" s="12">
        <v>45521.788001250003</v>
      </c>
      <c r="AD1900" s="10">
        <v>317</v>
      </c>
      <c r="AE1900" s="12">
        <v>45521.7938775</v>
      </c>
      <c r="AF1900" s="10">
        <v>344</v>
      </c>
      <c r="AH1900" s="12">
        <v>45521.798938206019</v>
      </c>
      <c r="AI1900" s="10">
        <v>320</v>
      </c>
      <c r="AJ1900" s="12">
        <v>45521.801014652781</v>
      </c>
      <c r="AK1900" s="10">
        <v>219</v>
      </c>
    </row>
    <row r="1901" spans="5:37" ht="16.8" x14ac:dyDescent="0.3">
      <c r="E1901" s="10">
        <v>396</v>
      </c>
      <c r="F1901" s="15">
        <f t="shared" si="29"/>
        <v>302.16666666666669</v>
      </c>
      <c r="G1901" s="12">
        <v>45521.714701307872</v>
      </c>
      <c r="H1901" s="10">
        <v>297</v>
      </c>
      <c r="I1901" s="12">
        <v>45521.718435300929</v>
      </c>
      <c r="J1901" s="10">
        <v>269</v>
      </c>
      <c r="K1901" s="12">
        <v>45521.72080333333</v>
      </c>
      <c r="L1901" s="10">
        <v>275</v>
      </c>
      <c r="M1901" s="12">
        <v>45521.725721990741</v>
      </c>
      <c r="N1901" s="10">
        <v>210</v>
      </c>
      <c r="O1901" s="12">
        <v>45521.728561296295</v>
      </c>
      <c r="P1901" s="10">
        <v>197</v>
      </c>
      <c r="Q1901" s="12">
        <v>45521.731068726855</v>
      </c>
      <c r="R1901" s="10">
        <v>293</v>
      </c>
      <c r="S1901" s="12">
        <v>45521.738499259256</v>
      </c>
      <c r="T1901" s="10">
        <v>338</v>
      </c>
      <c r="W1901" s="12">
        <v>45521.742360856479</v>
      </c>
      <c r="X1901" s="10">
        <v>341</v>
      </c>
      <c r="Y1901" s="12">
        <v>45521.746737268521</v>
      </c>
      <c r="Z1901" s="10">
        <v>326</v>
      </c>
      <c r="AA1901" s="12">
        <v>45521.784373055554</v>
      </c>
      <c r="AB1901" s="10">
        <v>373</v>
      </c>
      <c r="AC1901" s="12">
        <v>45521.788001250003</v>
      </c>
      <c r="AD1901" s="10">
        <v>259</v>
      </c>
      <c r="AE1901" s="12">
        <v>45521.7938775</v>
      </c>
      <c r="AF1901" s="10">
        <v>200</v>
      </c>
      <c r="AH1901" s="12">
        <v>45521.798938206019</v>
      </c>
      <c r="AI1901" s="10">
        <v>314</v>
      </c>
      <c r="AJ1901" s="12">
        <v>45521.801014652781</v>
      </c>
      <c r="AK1901" s="10">
        <v>394</v>
      </c>
    </row>
    <row r="1902" spans="5:37" ht="16.8" x14ac:dyDescent="0.3">
      <c r="E1902" s="10">
        <v>359</v>
      </c>
      <c r="F1902" s="15">
        <f t="shared" si="29"/>
        <v>302.125</v>
      </c>
      <c r="G1902" s="12">
        <v>45521.714701354169</v>
      </c>
      <c r="H1902" s="10">
        <v>283</v>
      </c>
      <c r="I1902" s="12">
        <v>45521.71843552083</v>
      </c>
      <c r="J1902" s="10">
        <v>318</v>
      </c>
      <c r="K1902" s="12">
        <v>45521.720803553239</v>
      </c>
      <c r="L1902" s="10">
        <v>302</v>
      </c>
      <c r="M1902" s="12">
        <v>45521.725722222225</v>
      </c>
      <c r="N1902" s="10">
        <v>340</v>
      </c>
      <c r="O1902" s="12">
        <v>45521.72856152778</v>
      </c>
      <c r="P1902" s="10">
        <v>409</v>
      </c>
      <c r="Q1902" s="12">
        <v>45521.731068969908</v>
      </c>
      <c r="R1902" s="10">
        <v>303</v>
      </c>
      <c r="S1902" s="12">
        <v>45521.738499490741</v>
      </c>
      <c r="T1902" s="10">
        <v>230</v>
      </c>
      <c r="W1902" s="12">
        <v>45521.742361099539</v>
      </c>
      <c r="X1902" s="10">
        <v>213</v>
      </c>
      <c r="Y1902" s="12">
        <v>45521.746737499998</v>
      </c>
      <c r="Z1902" s="10">
        <v>289</v>
      </c>
      <c r="AA1902" s="12">
        <v>45521.784373229166</v>
      </c>
      <c r="AB1902" s="10">
        <v>182</v>
      </c>
      <c r="AC1902" s="12">
        <v>45521.788001423614</v>
      </c>
      <c r="AD1902" s="10">
        <v>309</v>
      </c>
      <c r="AE1902" s="12">
        <v>45521.793877685188</v>
      </c>
      <c r="AF1902" s="10">
        <v>339</v>
      </c>
      <c r="AH1902" s="12">
        <v>45521.798938391206</v>
      </c>
      <c r="AI1902" s="10">
        <v>407</v>
      </c>
      <c r="AJ1902" s="12">
        <v>45521.801014837962</v>
      </c>
      <c r="AK1902" s="10">
        <v>317</v>
      </c>
    </row>
    <row r="1903" spans="5:37" ht="16.8" x14ac:dyDescent="0.3">
      <c r="E1903" s="10">
        <v>215</v>
      </c>
      <c r="F1903" s="15">
        <f t="shared" si="29"/>
        <v>297.5</v>
      </c>
      <c r="G1903" s="12">
        <v>45521.714701354169</v>
      </c>
      <c r="H1903" s="10">
        <v>305</v>
      </c>
      <c r="I1903" s="12">
        <v>45521.71843552083</v>
      </c>
      <c r="J1903" s="10">
        <v>325</v>
      </c>
      <c r="K1903" s="12">
        <v>45521.720803564815</v>
      </c>
      <c r="L1903" s="10">
        <v>338</v>
      </c>
      <c r="M1903" s="12">
        <v>45521.725722222225</v>
      </c>
      <c r="N1903" s="10">
        <v>280</v>
      </c>
      <c r="O1903" s="12">
        <v>45521.72856152778</v>
      </c>
      <c r="P1903" s="10">
        <v>238</v>
      </c>
      <c r="Q1903" s="12">
        <v>45521.731068969908</v>
      </c>
      <c r="R1903" s="10">
        <v>205</v>
      </c>
      <c r="S1903" s="12">
        <v>45521.738499490741</v>
      </c>
      <c r="T1903" s="10">
        <v>308</v>
      </c>
      <c r="W1903" s="12">
        <v>45521.742361099539</v>
      </c>
      <c r="X1903" s="10">
        <v>406</v>
      </c>
      <c r="Y1903" s="12">
        <v>45521.746737499998</v>
      </c>
      <c r="Z1903" s="10">
        <v>334</v>
      </c>
      <c r="AA1903" s="12">
        <v>45521.784373229166</v>
      </c>
      <c r="AB1903" s="10">
        <v>357</v>
      </c>
      <c r="AC1903" s="12">
        <v>45521.788001423614</v>
      </c>
      <c r="AD1903" s="10">
        <v>267</v>
      </c>
      <c r="AE1903" s="12">
        <v>45521.793877685188</v>
      </c>
      <c r="AF1903" s="10">
        <v>315</v>
      </c>
      <c r="AH1903" s="12">
        <v>45521.798938391206</v>
      </c>
      <c r="AI1903" s="10">
        <v>384</v>
      </c>
      <c r="AJ1903" s="12">
        <v>45521.801014837962</v>
      </c>
      <c r="AK1903" s="10">
        <v>352</v>
      </c>
    </row>
    <row r="1904" spans="5:37" ht="16.8" x14ac:dyDescent="0.3">
      <c r="E1904" s="10">
        <v>325</v>
      </c>
      <c r="F1904" s="15">
        <f t="shared" si="29"/>
        <v>299.91666666666669</v>
      </c>
      <c r="G1904" s="12">
        <v>45521.714701574077</v>
      </c>
      <c r="H1904" s="10">
        <v>314</v>
      </c>
      <c r="I1904" s="12">
        <v>45521.718435752315</v>
      </c>
      <c r="J1904" s="10">
        <v>341</v>
      </c>
      <c r="K1904" s="12">
        <v>45521.720803796299</v>
      </c>
      <c r="L1904" s="10">
        <v>331</v>
      </c>
      <c r="M1904" s="12">
        <v>45521.725722442126</v>
      </c>
      <c r="N1904" s="10">
        <v>335</v>
      </c>
      <c r="O1904" s="12">
        <v>45521.728561759257</v>
      </c>
      <c r="P1904" s="10">
        <v>300</v>
      </c>
      <c r="Q1904" s="12">
        <v>45521.731069201385</v>
      </c>
      <c r="R1904" s="10">
        <v>384</v>
      </c>
      <c r="S1904" s="12">
        <v>45521.738499733794</v>
      </c>
      <c r="T1904" s="10">
        <v>349</v>
      </c>
      <c r="W1904" s="12">
        <v>45521.742361319448</v>
      </c>
      <c r="X1904" s="10">
        <v>221</v>
      </c>
      <c r="Y1904" s="12">
        <v>45521.746737719906</v>
      </c>
      <c r="Z1904" s="10">
        <v>200</v>
      </c>
      <c r="AA1904" s="12">
        <v>45521.784373414353</v>
      </c>
      <c r="AB1904" s="10">
        <v>305</v>
      </c>
      <c r="AC1904" s="12">
        <v>45521.788001608795</v>
      </c>
      <c r="AD1904" s="10">
        <v>306</v>
      </c>
      <c r="AE1904" s="12">
        <v>45521.793877870368</v>
      </c>
      <c r="AF1904" s="10">
        <v>355</v>
      </c>
      <c r="AH1904" s="12">
        <v>45521.798938391206</v>
      </c>
      <c r="AI1904" s="10">
        <v>227</v>
      </c>
      <c r="AJ1904" s="12">
        <v>45521.801015023149</v>
      </c>
      <c r="AK1904" s="10">
        <v>217</v>
      </c>
    </row>
    <row r="1905" spans="5:37" ht="16.8" x14ac:dyDescent="0.3">
      <c r="E1905" s="10">
        <v>301</v>
      </c>
      <c r="F1905" s="15">
        <f t="shared" si="29"/>
        <v>299.16666666666669</v>
      </c>
      <c r="G1905" s="12">
        <v>45521.714701574077</v>
      </c>
      <c r="H1905" s="10">
        <v>370</v>
      </c>
      <c r="I1905" s="12">
        <v>45521.718435763891</v>
      </c>
      <c r="J1905" s="10">
        <v>200</v>
      </c>
      <c r="K1905" s="12">
        <v>45521.720803796299</v>
      </c>
      <c r="L1905" s="10">
        <v>281</v>
      </c>
      <c r="M1905" s="12">
        <v>45521.725722442126</v>
      </c>
      <c r="N1905" s="10">
        <v>311</v>
      </c>
      <c r="O1905" s="12">
        <v>45521.728561770833</v>
      </c>
      <c r="P1905" s="10">
        <v>332</v>
      </c>
      <c r="Q1905" s="12">
        <v>45521.731069201385</v>
      </c>
      <c r="R1905" s="10">
        <v>348</v>
      </c>
      <c r="S1905" s="12">
        <v>45521.738499733794</v>
      </c>
      <c r="T1905" s="10">
        <v>296</v>
      </c>
      <c r="W1905" s="12">
        <v>45521.742361331017</v>
      </c>
      <c r="X1905" s="10">
        <v>384</v>
      </c>
      <c r="Y1905" s="12">
        <v>45521.746737719906</v>
      </c>
      <c r="Z1905" s="10">
        <v>396</v>
      </c>
      <c r="AA1905" s="12">
        <v>45521.784373414353</v>
      </c>
      <c r="AB1905" s="10">
        <v>289</v>
      </c>
      <c r="AC1905" s="12">
        <v>45521.788001608795</v>
      </c>
      <c r="AD1905" s="10">
        <v>276</v>
      </c>
      <c r="AE1905" s="12">
        <v>45521.793877870368</v>
      </c>
      <c r="AF1905" s="10">
        <v>263</v>
      </c>
      <c r="AH1905" s="12">
        <v>45521.798938391206</v>
      </c>
      <c r="AI1905" s="10">
        <v>405</v>
      </c>
      <c r="AJ1905" s="12">
        <v>45521.801015023149</v>
      </c>
      <c r="AK1905" s="10">
        <v>329</v>
      </c>
    </row>
    <row r="1906" spans="5:37" ht="16.8" x14ac:dyDescent="0.3">
      <c r="E1906" s="10">
        <v>307</v>
      </c>
      <c r="F1906" s="15">
        <f t="shared" si="29"/>
        <v>300.41666666666669</v>
      </c>
      <c r="G1906" s="12">
        <v>45521.714701805555</v>
      </c>
      <c r="H1906" s="10">
        <v>299</v>
      </c>
      <c r="I1906" s="12">
        <v>45521.718435983799</v>
      </c>
      <c r="J1906" s="10">
        <v>342</v>
      </c>
      <c r="K1906" s="12">
        <v>45521.720804050929</v>
      </c>
      <c r="L1906" s="10">
        <v>284</v>
      </c>
      <c r="M1906" s="12">
        <v>45521.725722673611</v>
      </c>
      <c r="N1906" s="10">
        <v>286</v>
      </c>
      <c r="O1906" s="12">
        <v>45521.728561990742</v>
      </c>
      <c r="P1906" s="10">
        <v>200</v>
      </c>
      <c r="Q1906" s="12">
        <v>45521.731069444446</v>
      </c>
      <c r="R1906" s="10">
        <v>282</v>
      </c>
      <c r="S1906" s="12">
        <v>45521.738499965279</v>
      </c>
      <c r="T1906" s="10">
        <v>201</v>
      </c>
      <c r="W1906" s="12">
        <v>45521.742361562501</v>
      </c>
      <c r="X1906" s="10">
        <v>315</v>
      </c>
      <c r="Y1906" s="12">
        <v>45521.746737951391</v>
      </c>
      <c r="Z1906" s="10">
        <v>233</v>
      </c>
      <c r="AA1906" s="12">
        <v>45521.784373773145</v>
      </c>
      <c r="AB1906" s="10">
        <v>308</v>
      </c>
      <c r="AC1906" s="12">
        <v>45521.788001967594</v>
      </c>
      <c r="AD1906" s="10">
        <v>301</v>
      </c>
      <c r="AE1906" s="12">
        <v>45521.793878229168</v>
      </c>
      <c r="AF1906" s="10">
        <v>289</v>
      </c>
      <c r="AH1906" s="12">
        <v>45521.798938749998</v>
      </c>
      <c r="AI1906" s="10">
        <v>311</v>
      </c>
      <c r="AJ1906" s="12">
        <v>45521.801015196761</v>
      </c>
      <c r="AK1906" s="10">
        <v>349</v>
      </c>
    </row>
    <row r="1907" spans="5:37" ht="16.8" x14ac:dyDescent="0.3">
      <c r="E1907" s="10">
        <v>302</v>
      </c>
      <c r="F1907" s="15">
        <f t="shared" si="29"/>
        <v>299.20833333333331</v>
      </c>
      <c r="G1907" s="12">
        <v>45521.714701805555</v>
      </c>
      <c r="H1907" s="10">
        <v>290</v>
      </c>
      <c r="I1907" s="12">
        <v>45521.718435983799</v>
      </c>
      <c r="J1907" s="10">
        <v>325</v>
      </c>
      <c r="K1907" s="12">
        <v>45521.720804050929</v>
      </c>
      <c r="L1907" s="10">
        <v>319</v>
      </c>
      <c r="M1907" s="12">
        <v>45521.725722673611</v>
      </c>
      <c r="N1907" s="10">
        <v>339</v>
      </c>
      <c r="O1907" s="12">
        <v>45521.728561990742</v>
      </c>
      <c r="P1907" s="10">
        <v>351</v>
      </c>
      <c r="Q1907" s="12">
        <v>45521.731069444446</v>
      </c>
      <c r="R1907" s="10">
        <v>402</v>
      </c>
      <c r="S1907" s="12">
        <v>45521.738499976855</v>
      </c>
      <c r="T1907" s="10">
        <v>334</v>
      </c>
      <c r="W1907" s="12">
        <v>45521.742361562501</v>
      </c>
      <c r="X1907" s="10">
        <v>200</v>
      </c>
      <c r="Y1907" s="12">
        <v>45521.746737951391</v>
      </c>
      <c r="Z1907" s="10">
        <v>307</v>
      </c>
      <c r="AA1907" s="12">
        <v>45521.784373773145</v>
      </c>
      <c r="AB1907" s="10">
        <v>234</v>
      </c>
      <c r="AC1907" s="12">
        <v>45521.788001967594</v>
      </c>
      <c r="AD1907" s="10">
        <v>314</v>
      </c>
      <c r="AE1907" s="12">
        <v>45521.793878229168</v>
      </c>
      <c r="AF1907" s="10">
        <v>370</v>
      </c>
      <c r="AH1907" s="12">
        <v>45521.798938749998</v>
      </c>
      <c r="AI1907" s="10">
        <v>352</v>
      </c>
      <c r="AJ1907" s="12">
        <v>45521.801015196761</v>
      </c>
      <c r="AK1907" s="10">
        <v>388</v>
      </c>
    </row>
    <row r="1908" spans="5:37" ht="16.8" x14ac:dyDescent="0.3">
      <c r="E1908" s="10">
        <v>327</v>
      </c>
      <c r="F1908" s="15">
        <f t="shared" si="29"/>
        <v>302.16666666666669</v>
      </c>
      <c r="G1908" s="12">
        <v>45521.714702037039</v>
      </c>
      <c r="H1908" s="10">
        <v>315</v>
      </c>
      <c r="I1908" s="12">
        <v>45521.718436215277</v>
      </c>
      <c r="J1908" s="10">
        <v>207</v>
      </c>
      <c r="K1908" s="12">
        <v>45521.720804293982</v>
      </c>
      <c r="L1908" s="10">
        <v>308</v>
      </c>
      <c r="M1908" s="12">
        <v>45521.725722905096</v>
      </c>
      <c r="N1908" s="10">
        <v>211</v>
      </c>
      <c r="O1908" s="12">
        <v>45521.728562245371</v>
      </c>
      <c r="P1908" s="10">
        <v>385</v>
      </c>
      <c r="Q1908" s="12">
        <v>45521.731069664354</v>
      </c>
      <c r="R1908" s="10">
        <v>278</v>
      </c>
      <c r="S1908" s="12">
        <v>45521.738500185187</v>
      </c>
      <c r="T1908" s="10">
        <v>353</v>
      </c>
      <c r="W1908" s="12">
        <v>45521.74236178241</v>
      </c>
      <c r="X1908" s="10">
        <v>376</v>
      </c>
      <c r="Y1908" s="12">
        <v>45521.746738182868</v>
      </c>
      <c r="Z1908" s="10">
        <v>271</v>
      </c>
      <c r="AA1908" s="12">
        <v>45521.784373958333</v>
      </c>
      <c r="AB1908" s="10">
        <v>208</v>
      </c>
      <c r="AC1908" s="12">
        <v>45521.788002152774</v>
      </c>
      <c r="AD1908" s="10">
        <v>309</v>
      </c>
      <c r="AE1908" s="12">
        <v>45521.793878229168</v>
      </c>
      <c r="AF1908" s="10">
        <v>183</v>
      </c>
      <c r="AH1908" s="12">
        <v>45521.79893892361</v>
      </c>
      <c r="AI1908" s="10">
        <v>378</v>
      </c>
      <c r="AJ1908" s="12">
        <v>45521.801015381941</v>
      </c>
      <c r="AK1908" s="10">
        <v>326</v>
      </c>
    </row>
    <row r="1909" spans="5:37" ht="16.8" x14ac:dyDescent="0.3">
      <c r="E1909" s="10">
        <v>219</v>
      </c>
      <c r="F1909" s="15">
        <f t="shared" si="29"/>
        <v>299.625</v>
      </c>
      <c r="G1909" s="12">
        <v>45521.714702037039</v>
      </c>
      <c r="H1909" s="10">
        <v>311</v>
      </c>
      <c r="I1909" s="12">
        <v>45521.718436215277</v>
      </c>
      <c r="J1909" s="10">
        <v>396</v>
      </c>
      <c r="K1909" s="12">
        <v>45521.720804305558</v>
      </c>
      <c r="L1909" s="10">
        <v>316</v>
      </c>
      <c r="M1909" s="12">
        <v>45521.725722905096</v>
      </c>
      <c r="N1909" s="10">
        <v>331</v>
      </c>
      <c r="O1909" s="12">
        <v>45521.728562245371</v>
      </c>
      <c r="P1909" s="10">
        <v>179</v>
      </c>
      <c r="Q1909" s="12">
        <v>45521.731069675923</v>
      </c>
      <c r="R1909" s="10">
        <v>283</v>
      </c>
      <c r="S1909" s="12">
        <v>45521.738500196756</v>
      </c>
      <c r="T1909" s="10">
        <v>302</v>
      </c>
      <c r="W1909" s="12">
        <v>45521.74236178241</v>
      </c>
      <c r="X1909" s="10">
        <v>269</v>
      </c>
      <c r="Y1909" s="12">
        <v>45521.746738182868</v>
      </c>
      <c r="Z1909" s="10">
        <v>324</v>
      </c>
      <c r="AA1909" s="12">
        <v>45521.784373958333</v>
      </c>
      <c r="AB1909" s="10">
        <v>211</v>
      </c>
      <c r="AC1909" s="12">
        <v>45521.788002152774</v>
      </c>
      <c r="AD1909" s="10">
        <v>213</v>
      </c>
      <c r="AE1909" s="12">
        <v>45521.793878229168</v>
      </c>
      <c r="AF1909" s="10">
        <v>365</v>
      </c>
      <c r="AH1909" s="12">
        <v>45521.79893892361</v>
      </c>
      <c r="AI1909" s="10">
        <v>315</v>
      </c>
      <c r="AJ1909" s="12">
        <v>45521.801015381941</v>
      </c>
      <c r="AK1909" s="10">
        <v>302</v>
      </c>
    </row>
    <row r="1910" spans="5:37" ht="16.8" x14ac:dyDescent="0.3">
      <c r="E1910" s="10">
        <v>208</v>
      </c>
      <c r="F1910" s="15">
        <f t="shared" si="29"/>
        <v>301.41666666666669</v>
      </c>
      <c r="G1910" s="12">
        <v>45521.714702256948</v>
      </c>
      <c r="H1910" s="10">
        <v>293</v>
      </c>
      <c r="I1910" s="12">
        <v>45521.718436446761</v>
      </c>
      <c r="J1910" s="10">
        <v>331</v>
      </c>
      <c r="K1910" s="12">
        <v>45521.72080451389</v>
      </c>
      <c r="L1910" s="10">
        <v>379</v>
      </c>
      <c r="M1910" s="12">
        <v>45521.725723148149</v>
      </c>
      <c r="N1910" s="10">
        <v>333</v>
      </c>
      <c r="O1910" s="12">
        <v>45521.728562476848</v>
      </c>
      <c r="P1910" s="10">
        <v>346</v>
      </c>
      <c r="Q1910" s="12">
        <v>45521.731069907408</v>
      </c>
      <c r="R1910" s="10">
        <v>236</v>
      </c>
      <c r="S1910" s="12">
        <v>45521.738500416664</v>
      </c>
      <c r="T1910" s="10">
        <v>302</v>
      </c>
      <c r="W1910" s="12">
        <v>45521.742362025463</v>
      </c>
      <c r="X1910" s="10">
        <v>282</v>
      </c>
      <c r="Y1910" s="12">
        <v>45521.746738414353</v>
      </c>
      <c r="Z1910" s="10">
        <v>349</v>
      </c>
      <c r="AA1910" s="12">
        <v>45521.784374131945</v>
      </c>
      <c r="AB1910" s="10">
        <v>201</v>
      </c>
      <c r="AC1910" s="12">
        <v>45521.788002326386</v>
      </c>
      <c r="AD1910" s="10">
        <v>390</v>
      </c>
      <c r="AE1910" s="12">
        <v>45521.793878414355</v>
      </c>
      <c r="AF1910" s="10">
        <v>367</v>
      </c>
      <c r="AH1910" s="12">
        <v>45521.798939108798</v>
      </c>
      <c r="AI1910" s="10">
        <v>273</v>
      </c>
      <c r="AJ1910" s="12">
        <v>45521.801015555553</v>
      </c>
      <c r="AK1910" s="10">
        <v>302</v>
      </c>
    </row>
    <row r="1911" spans="5:37" ht="16.8" x14ac:dyDescent="0.3">
      <c r="E1911" s="10">
        <v>398</v>
      </c>
      <c r="F1911" s="15">
        <f t="shared" si="29"/>
        <v>305</v>
      </c>
      <c r="G1911" s="12">
        <v>45521.714702268517</v>
      </c>
      <c r="H1911" s="10">
        <v>358</v>
      </c>
      <c r="I1911" s="12">
        <v>45521.718436446761</v>
      </c>
      <c r="J1911" s="10">
        <v>271</v>
      </c>
      <c r="K1911" s="12">
        <v>45521.720804525467</v>
      </c>
      <c r="L1911" s="10">
        <v>315</v>
      </c>
      <c r="M1911" s="12">
        <v>45521.725723159725</v>
      </c>
      <c r="N1911" s="10">
        <v>199</v>
      </c>
      <c r="O1911" s="12">
        <v>45521.728562488424</v>
      </c>
      <c r="P1911" s="10">
        <v>207</v>
      </c>
      <c r="Q1911" s="12">
        <v>45521.731069907408</v>
      </c>
      <c r="R1911" s="10">
        <v>307</v>
      </c>
      <c r="S1911" s="12">
        <v>45521.738500416664</v>
      </c>
      <c r="T1911" s="10">
        <v>292</v>
      </c>
      <c r="W1911" s="12">
        <v>45521.742362025463</v>
      </c>
      <c r="X1911" s="10">
        <v>384</v>
      </c>
      <c r="Y1911" s="12">
        <v>45521.746738414353</v>
      </c>
      <c r="Z1911" s="10">
        <v>208</v>
      </c>
      <c r="AA1911" s="12">
        <v>45521.784374131945</v>
      </c>
      <c r="AB1911" s="10">
        <v>419</v>
      </c>
      <c r="AC1911" s="12">
        <v>45521.788002326386</v>
      </c>
      <c r="AD1911" s="10">
        <v>322</v>
      </c>
      <c r="AE1911" s="12">
        <v>45521.793878414355</v>
      </c>
      <c r="AF1911" s="10">
        <v>322</v>
      </c>
      <c r="AH1911" s="12">
        <v>45521.798939108798</v>
      </c>
      <c r="AI1911" s="10">
        <v>315</v>
      </c>
      <c r="AJ1911" s="12">
        <v>45521.801015555553</v>
      </c>
      <c r="AK1911" s="10">
        <v>362</v>
      </c>
    </row>
    <row r="1912" spans="5:37" ht="16.8" x14ac:dyDescent="0.3">
      <c r="E1912" s="10">
        <v>286</v>
      </c>
      <c r="F1912" s="15">
        <f t="shared" si="29"/>
        <v>299.91666666666669</v>
      </c>
      <c r="G1912" s="12">
        <v>45521.714702488425</v>
      </c>
      <c r="H1912" s="10">
        <v>220</v>
      </c>
      <c r="I1912" s="12">
        <v>45521.71843666667</v>
      </c>
      <c r="J1912" s="10">
        <v>313</v>
      </c>
      <c r="K1912" s="12">
        <v>45521.720804756944</v>
      </c>
      <c r="L1912" s="10">
        <v>342</v>
      </c>
      <c r="M1912" s="12">
        <v>45521.725723391202</v>
      </c>
      <c r="N1912" s="10">
        <v>338</v>
      </c>
      <c r="O1912" s="12">
        <v>45521.728562731485</v>
      </c>
      <c r="P1912" s="10">
        <v>396</v>
      </c>
      <c r="Q1912" s="12">
        <v>45521.731070138892</v>
      </c>
      <c r="R1912" s="10">
        <v>331</v>
      </c>
      <c r="S1912" s="12">
        <v>45521.738500578707</v>
      </c>
      <c r="T1912" s="10">
        <v>362</v>
      </c>
      <c r="W1912" s="12">
        <v>45521.742362256948</v>
      </c>
      <c r="X1912" s="10">
        <v>374</v>
      </c>
      <c r="Y1912" s="12">
        <v>45521.74673864583</v>
      </c>
      <c r="Z1912" s="10">
        <v>347</v>
      </c>
      <c r="AA1912" s="12">
        <v>45521.784374317132</v>
      </c>
      <c r="AB1912" s="10">
        <v>295</v>
      </c>
      <c r="AC1912" s="12">
        <v>45521.788002696761</v>
      </c>
      <c r="AD1912" s="10">
        <v>193</v>
      </c>
      <c r="AE1912" s="12">
        <v>45521.793878773147</v>
      </c>
      <c r="AF1912" s="10">
        <v>347</v>
      </c>
      <c r="AH1912" s="12">
        <v>45521.798939293978</v>
      </c>
      <c r="AI1912" s="10">
        <v>315</v>
      </c>
      <c r="AJ1912" s="12">
        <v>45521.801015925928</v>
      </c>
      <c r="AK1912" s="10">
        <v>369</v>
      </c>
    </row>
    <row r="1913" spans="5:37" ht="16.8" x14ac:dyDescent="0.3">
      <c r="E1913" s="10">
        <v>265</v>
      </c>
      <c r="F1913" s="15">
        <f t="shared" si="29"/>
        <v>303.83333333333331</v>
      </c>
      <c r="G1913" s="12">
        <v>45521.714702488425</v>
      </c>
      <c r="H1913" s="10">
        <v>318</v>
      </c>
      <c r="I1913" s="12">
        <v>45521.718436678239</v>
      </c>
      <c r="J1913" s="10">
        <v>275</v>
      </c>
      <c r="K1913" s="12">
        <v>45521.720804756944</v>
      </c>
      <c r="L1913" s="10">
        <v>202</v>
      </c>
      <c r="M1913" s="12">
        <v>45521.725723391202</v>
      </c>
      <c r="N1913" s="10">
        <v>343</v>
      </c>
      <c r="O1913" s="12">
        <v>45521.728562731485</v>
      </c>
      <c r="P1913" s="10">
        <v>305</v>
      </c>
      <c r="Q1913" s="12">
        <v>45521.731070138892</v>
      </c>
      <c r="R1913" s="10">
        <v>315</v>
      </c>
      <c r="S1913" s="12">
        <v>45521.738500578707</v>
      </c>
      <c r="T1913" s="10">
        <v>197</v>
      </c>
      <c r="W1913" s="12">
        <v>45521.742362256948</v>
      </c>
      <c r="X1913" s="10">
        <v>355</v>
      </c>
      <c r="Y1913" s="12">
        <v>45521.74673864583</v>
      </c>
      <c r="Z1913" s="10">
        <v>273</v>
      </c>
      <c r="AA1913" s="12">
        <v>45521.784374317132</v>
      </c>
      <c r="AB1913" s="10">
        <v>352</v>
      </c>
      <c r="AC1913" s="12">
        <v>45521.788002696761</v>
      </c>
      <c r="AD1913" s="10">
        <v>387</v>
      </c>
      <c r="AE1913" s="12">
        <v>45521.793878773147</v>
      </c>
      <c r="AF1913" s="10">
        <v>204</v>
      </c>
      <c r="AH1913" s="12">
        <v>45521.798939293978</v>
      </c>
      <c r="AI1913" s="10">
        <v>361</v>
      </c>
      <c r="AJ1913" s="12">
        <v>45521.801015925928</v>
      </c>
      <c r="AK1913" s="10">
        <v>256</v>
      </c>
    </row>
    <row r="1914" spans="5:37" ht="16.8" x14ac:dyDescent="0.3">
      <c r="E1914" s="10">
        <v>354</v>
      </c>
      <c r="F1914" s="15">
        <f t="shared" si="29"/>
        <v>306.375</v>
      </c>
      <c r="G1914" s="12">
        <v>45521.714702557867</v>
      </c>
      <c r="H1914" s="10">
        <v>300</v>
      </c>
      <c r="I1914" s="12">
        <v>45521.718436909723</v>
      </c>
      <c r="J1914" s="10">
        <v>278</v>
      </c>
      <c r="K1914" s="12">
        <v>45521.720804999997</v>
      </c>
      <c r="L1914" s="10">
        <v>330</v>
      </c>
      <c r="M1914" s="12">
        <v>45521.725723622687</v>
      </c>
      <c r="N1914" s="10">
        <v>369</v>
      </c>
      <c r="O1914" s="12">
        <v>45521.728562962962</v>
      </c>
      <c r="P1914" s="10">
        <v>360</v>
      </c>
      <c r="Q1914" s="12">
        <v>45521.73107037037</v>
      </c>
      <c r="R1914" s="10">
        <v>283</v>
      </c>
      <c r="S1914" s="12">
        <v>45521.738500810185</v>
      </c>
      <c r="T1914" s="10">
        <v>315</v>
      </c>
      <c r="W1914" s="12">
        <v>45521.742362476849</v>
      </c>
      <c r="X1914" s="10">
        <v>305</v>
      </c>
      <c r="Y1914" s="12">
        <v>45521.746738865739</v>
      </c>
      <c r="Z1914" s="10">
        <v>296</v>
      </c>
      <c r="AA1914" s="12">
        <v>45521.784374675924</v>
      </c>
      <c r="AB1914" s="10">
        <v>308</v>
      </c>
      <c r="AC1914" s="12">
        <v>45521.788002870373</v>
      </c>
      <c r="AD1914" s="10">
        <v>329</v>
      </c>
      <c r="AE1914" s="12">
        <v>45521.793878946759</v>
      </c>
      <c r="AF1914" s="10">
        <v>346</v>
      </c>
      <c r="AH1914" s="12">
        <v>45521.798939652777</v>
      </c>
      <c r="AI1914" s="10">
        <v>211</v>
      </c>
      <c r="AJ1914" s="12">
        <v>45521.80101609954</v>
      </c>
      <c r="AK1914" s="10">
        <v>318</v>
      </c>
    </row>
    <row r="1915" spans="5:37" ht="16.8" x14ac:dyDescent="0.3">
      <c r="E1915" s="10">
        <v>373</v>
      </c>
      <c r="F1915" s="15">
        <f t="shared" si="29"/>
        <v>300.16666666666669</v>
      </c>
      <c r="G1915" s="12">
        <v>45521.714702557867</v>
      </c>
      <c r="H1915" s="10">
        <v>334</v>
      </c>
      <c r="I1915" s="12">
        <v>45521.718436909723</v>
      </c>
      <c r="J1915" s="10">
        <v>328</v>
      </c>
      <c r="K1915" s="12">
        <v>45521.720804999997</v>
      </c>
      <c r="L1915" s="10">
        <v>361</v>
      </c>
      <c r="M1915" s="12">
        <v>45521.725723622687</v>
      </c>
      <c r="N1915" s="10">
        <v>270</v>
      </c>
      <c r="O1915" s="12">
        <v>45521.728562962962</v>
      </c>
      <c r="P1915" s="10">
        <v>337</v>
      </c>
      <c r="Q1915" s="12">
        <v>45521.73107037037</v>
      </c>
      <c r="R1915" s="10">
        <v>303</v>
      </c>
      <c r="S1915" s="12">
        <v>45521.738500810185</v>
      </c>
      <c r="T1915" s="10">
        <v>328</v>
      </c>
      <c r="W1915" s="12">
        <v>45521.742362476849</v>
      </c>
      <c r="X1915" s="10">
        <v>337</v>
      </c>
      <c r="Y1915" s="12">
        <v>45521.746738877315</v>
      </c>
      <c r="Z1915" s="10">
        <v>334</v>
      </c>
      <c r="AA1915" s="12">
        <v>45521.784374675924</v>
      </c>
      <c r="AB1915" s="10">
        <v>334</v>
      </c>
      <c r="AC1915" s="12">
        <v>45521.788002870373</v>
      </c>
      <c r="AD1915" s="10">
        <v>276</v>
      </c>
      <c r="AE1915" s="12">
        <v>45521.793878946759</v>
      </c>
      <c r="AF1915" s="10">
        <v>436</v>
      </c>
      <c r="AH1915" s="12">
        <v>45521.798939652777</v>
      </c>
      <c r="AI1915" s="10">
        <v>340</v>
      </c>
      <c r="AJ1915" s="12">
        <v>45521.80101609954</v>
      </c>
      <c r="AK1915" s="10">
        <v>326</v>
      </c>
    </row>
    <row r="1916" spans="5:37" ht="16.8" x14ac:dyDescent="0.3">
      <c r="E1916" s="10">
        <v>341</v>
      </c>
      <c r="F1916" s="15">
        <f t="shared" si="29"/>
        <v>298.16666666666669</v>
      </c>
      <c r="G1916" s="12">
        <v>45521.714702835648</v>
      </c>
      <c r="H1916" s="10">
        <v>399</v>
      </c>
      <c r="I1916" s="12">
        <v>45521.718437129632</v>
      </c>
      <c r="J1916" s="10">
        <v>310</v>
      </c>
      <c r="K1916" s="12">
        <v>45521.720805254627</v>
      </c>
      <c r="L1916" s="10">
        <v>344</v>
      </c>
      <c r="M1916" s="12">
        <v>45521.725723854164</v>
      </c>
      <c r="N1916" s="10">
        <v>265</v>
      </c>
      <c r="O1916" s="12">
        <v>45521.728563182871</v>
      </c>
      <c r="P1916" s="10">
        <v>342</v>
      </c>
      <c r="Q1916" s="12">
        <v>45521.731070601854</v>
      </c>
      <c r="R1916" s="10">
        <v>315</v>
      </c>
      <c r="S1916" s="12">
        <v>45521.738501041669</v>
      </c>
      <c r="T1916" s="10">
        <v>370</v>
      </c>
      <c r="W1916" s="12">
        <v>45521.742362696757</v>
      </c>
      <c r="X1916" s="10">
        <v>346</v>
      </c>
      <c r="Y1916" s="12">
        <v>45521.746739027774</v>
      </c>
      <c r="Z1916" s="10">
        <v>353</v>
      </c>
      <c r="AA1916" s="12">
        <v>45521.784374861112</v>
      </c>
      <c r="AB1916" s="10">
        <v>278</v>
      </c>
      <c r="AC1916" s="12">
        <v>45521.788003055553</v>
      </c>
      <c r="AD1916" s="10">
        <v>307</v>
      </c>
      <c r="AE1916" s="12">
        <v>45521.793879131947</v>
      </c>
      <c r="AF1916" s="10">
        <v>398</v>
      </c>
      <c r="AH1916" s="12">
        <v>45521.798939837965</v>
      </c>
      <c r="AI1916" s="10">
        <v>354</v>
      </c>
      <c r="AJ1916" s="12">
        <v>45521.80101609954</v>
      </c>
      <c r="AK1916" s="10">
        <v>316</v>
      </c>
    </row>
    <row r="1917" spans="5:37" ht="16.8" x14ac:dyDescent="0.3">
      <c r="E1917" s="10">
        <v>200</v>
      </c>
      <c r="F1917" s="15">
        <f t="shared" si="29"/>
        <v>293.54166666666669</v>
      </c>
      <c r="G1917" s="12">
        <v>45521.714702835648</v>
      </c>
      <c r="H1917" s="10">
        <v>317</v>
      </c>
      <c r="I1917" s="12">
        <v>45521.7184371412</v>
      </c>
      <c r="J1917" s="10">
        <v>361</v>
      </c>
      <c r="K1917" s="12">
        <v>45521.720805254627</v>
      </c>
      <c r="L1917" s="10">
        <v>313</v>
      </c>
      <c r="M1917" s="12">
        <v>45521.725723854164</v>
      </c>
      <c r="N1917" s="10">
        <v>361</v>
      </c>
      <c r="O1917" s="12">
        <v>45521.728563182871</v>
      </c>
      <c r="P1917" s="10">
        <v>299</v>
      </c>
      <c r="Q1917" s="12">
        <v>45521.731070601854</v>
      </c>
      <c r="R1917" s="10">
        <v>352</v>
      </c>
      <c r="S1917" s="12">
        <v>45521.738501041669</v>
      </c>
      <c r="T1917" s="10">
        <v>211</v>
      </c>
      <c r="W1917" s="12">
        <v>45521.742362696757</v>
      </c>
      <c r="X1917" s="10">
        <v>328</v>
      </c>
      <c r="Y1917" s="12">
        <v>45521.74673903935</v>
      </c>
      <c r="Z1917" s="10">
        <v>214</v>
      </c>
      <c r="AA1917" s="12">
        <v>45521.784374861112</v>
      </c>
      <c r="AB1917" s="10">
        <v>334</v>
      </c>
      <c r="AC1917" s="12">
        <v>45521.788003055553</v>
      </c>
      <c r="AD1917" s="10">
        <v>386</v>
      </c>
      <c r="AE1917" s="12">
        <v>45521.793879131947</v>
      </c>
      <c r="AF1917" s="10">
        <v>231</v>
      </c>
      <c r="AH1917" s="12">
        <v>45521.798939837965</v>
      </c>
      <c r="AI1917" s="10">
        <v>295</v>
      </c>
      <c r="AJ1917" s="12">
        <v>45521.80101609954</v>
      </c>
      <c r="AK1917" s="10">
        <v>388</v>
      </c>
    </row>
    <row r="1918" spans="5:37" ht="16.8" x14ac:dyDescent="0.3">
      <c r="E1918" s="10">
        <v>249</v>
      </c>
      <c r="F1918" s="15">
        <f t="shared" si="29"/>
        <v>297.83333333333331</v>
      </c>
      <c r="G1918" s="12">
        <v>45521.714703067133</v>
      </c>
      <c r="H1918" s="10">
        <v>200</v>
      </c>
      <c r="I1918" s="12">
        <v>45521.718437361109</v>
      </c>
      <c r="J1918" s="10">
        <v>200</v>
      </c>
      <c r="K1918" s="12">
        <v>45521.720805497687</v>
      </c>
      <c r="L1918" s="10">
        <v>271</v>
      </c>
      <c r="M1918" s="12">
        <v>45521.725724085649</v>
      </c>
      <c r="N1918" s="10">
        <v>294</v>
      </c>
      <c r="O1918" s="12">
        <v>45521.728563425924</v>
      </c>
      <c r="P1918" s="10">
        <v>267</v>
      </c>
      <c r="Q1918" s="12">
        <v>45521.731070821763</v>
      </c>
      <c r="R1918" s="10">
        <v>296</v>
      </c>
      <c r="S1918" s="12">
        <v>45521.738501273147</v>
      </c>
      <c r="T1918" s="10">
        <v>193</v>
      </c>
      <c r="W1918" s="12">
        <v>45521.742362939818</v>
      </c>
      <c r="X1918" s="10">
        <v>206</v>
      </c>
      <c r="Y1918" s="12">
        <v>45521.746739259259</v>
      </c>
      <c r="Z1918" s="10">
        <v>371</v>
      </c>
      <c r="AA1918" s="12">
        <v>45521.7843750463</v>
      </c>
      <c r="AB1918" s="10">
        <v>294</v>
      </c>
      <c r="AC1918" s="12">
        <v>45521.788003240741</v>
      </c>
      <c r="AD1918" s="10">
        <v>319</v>
      </c>
      <c r="AE1918" s="12">
        <v>45521.793879317127</v>
      </c>
      <c r="AF1918" s="10">
        <v>370</v>
      </c>
      <c r="AH1918" s="12">
        <v>45521.798940011577</v>
      </c>
      <c r="AI1918" s="10">
        <v>313</v>
      </c>
      <c r="AJ1918" s="12">
        <v>45521.80101628472</v>
      </c>
      <c r="AK1918" s="10">
        <v>205</v>
      </c>
    </row>
    <row r="1919" spans="5:37" ht="16.8" x14ac:dyDescent="0.3">
      <c r="E1919" s="10">
        <v>375</v>
      </c>
      <c r="F1919" s="15">
        <f t="shared" si="29"/>
        <v>299.125</v>
      </c>
      <c r="G1919" s="12">
        <v>45521.714703067133</v>
      </c>
      <c r="H1919" s="10">
        <v>408</v>
      </c>
      <c r="I1919" s="12">
        <v>45521.718437372685</v>
      </c>
      <c r="J1919" s="10">
        <v>380</v>
      </c>
      <c r="K1919" s="12">
        <v>45521.720805509256</v>
      </c>
      <c r="L1919" s="10">
        <v>379</v>
      </c>
      <c r="M1919" s="12">
        <v>45521.725724085649</v>
      </c>
      <c r="N1919" s="10">
        <v>268</v>
      </c>
      <c r="O1919" s="12">
        <v>45521.728563425924</v>
      </c>
      <c r="P1919" s="10">
        <v>396</v>
      </c>
      <c r="Q1919" s="12">
        <v>45521.731070833332</v>
      </c>
      <c r="R1919" s="10">
        <v>243</v>
      </c>
      <c r="S1919" s="12">
        <v>45521.738501273147</v>
      </c>
      <c r="T1919" s="10">
        <v>389</v>
      </c>
      <c r="W1919" s="12">
        <v>45521.742362939818</v>
      </c>
      <c r="X1919" s="10">
        <v>353</v>
      </c>
      <c r="Y1919" s="12">
        <v>45521.746739259259</v>
      </c>
      <c r="Z1919" s="10">
        <v>358</v>
      </c>
      <c r="AA1919" s="12">
        <v>45521.7843750463</v>
      </c>
      <c r="AB1919" s="10">
        <v>305</v>
      </c>
      <c r="AC1919" s="12">
        <v>45521.788003240741</v>
      </c>
      <c r="AD1919" s="10">
        <v>296</v>
      </c>
      <c r="AE1919" s="12">
        <v>45521.793879317127</v>
      </c>
      <c r="AF1919" s="10">
        <v>319</v>
      </c>
      <c r="AH1919" s="12">
        <v>45521.798940011577</v>
      </c>
      <c r="AI1919" s="10">
        <v>313</v>
      </c>
      <c r="AJ1919" s="12">
        <v>45521.80101628472</v>
      </c>
      <c r="AK1919" s="10">
        <v>419</v>
      </c>
    </row>
    <row r="1920" spans="5:37" ht="16.8" x14ac:dyDescent="0.3">
      <c r="E1920" s="10">
        <v>341</v>
      </c>
      <c r="F1920" s="15">
        <f t="shared" si="29"/>
        <v>295.91666666666669</v>
      </c>
      <c r="G1920" s="12">
        <v>45521.71470329861</v>
      </c>
      <c r="H1920" s="10">
        <v>179</v>
      </c>
      <c r="I1920" s="12">
        <v>45521.718437592594</v>
      </c>
      <c r="J1920" s="10">
        <v>319</v>
      </c>
      <c r="K1920" s="12">
        <v>45521.720805729165</v>
      </c>
      <c r="L1920" s="10">
        <v>311</v>
      </c>
      <c r="M1920" s="12">
        <v>45521.725724328702</v>
      </c>
      <c r="N1920" s="10">
        <v>298</v>
      </c>
      <c r="O1920" s="12">
        <v>45521.728563645833</v>
      </c>
      <c r="P1920" s="10">
        <v>315</v>
      </c>
      <c r="Q1920" s="12">
        <v>45521.731071064816</v>
      </c>
      <c r="R1920" s="10">
        <v>351</v>
      </c>
      <c r="S1920" s="12">
        <v>45521.738501516207</v>
      </c>
      <c r="T1920" s="10">
        <v>337</v>
      </c>
      <c r="W1920" s="12">
        <v>45521.742363182871</v>
      </c>
      <c r="X1920" s="10">
        <v>329</v>
      </c>
      <c r="Y1920" s="12">
        <v>45521.746739490743</v>
      </c>
      <c r="Z1920" s="10">
        <v>360</v>
      </c>
      <c r="AA1920" s="12">
        <v>45521.784375219904</v>
      </c>
      <c r="AB1920" s="10">
        <v>308</v>
      </c>
      <c r="AC1920" s="12">
        <v>45521.788003414353</v>
      </c>
      <c r="AD1920" s="10">
        <v>297</v>
      </c>
      <c r="AE1920" s="12">
        <v>45521.793879687502</v>
      </c>
      <c r="AF1920" s="10">
        <v>253</v>
      </c>
      <c r="AH1920" s="12">
        <v>45521.798940196757</v>
      </c>
      <c r="AI1920" s="10">
        <v>327</v>
      </c>
      <c r="AJ1920" s="12">
        <v>45521.80101664352</v>
      </c>
      <c r="AK1920" s="10">
        <v>209</v>
      </c>
    </row>
    <row r="1921" spans="5:37" ht="16.8" x14ac:dyDescent="0.3">
      <c r="E1921" s="10">
        <v>219</v>
      </c>
      <c r="F1921" s="15">
        <f t="shared" si="29"/>
        <v>297.41666666666669</v>
      </c>
      <c r="G1921" s="12">
        <v>45521.71470329861</v>
      </c>
      <c r="H1921" s="10">
        <v>363</v>
      </c>
      <c r="I1921" s="12">
        <v>45521.718437592594</v>
      </c>
      <c r="J1921" s="10">
        <v>198</v>
      </c>
      <c r="K1921" s="12">
        <v>45521.720805740741</v>
      </c>
      <c r="L1921" s="10">
        <v>200</v>
      </c>
      <c r="M1921" s="12">
        <v>45521.725724340278</v>
      </c>
      <c r="N1921" s="10">
        <v>279</v>
      </c>
      <c r="O1921" s="12">
        <v>45521.728563657409</v>
      </c>
      <c r="P1921" s="10">
        <v>191</v>
      </c>
      <c r="Q1921" s="12">
        <v>45521.731071064816</v>
      </c>
      <c r="R1921" s="10">
        <v>303</v>
      </c>
      <c r="S1921" s="12">
        <v>45521.738501516207</v>
      </c>
      <c r="T1921" s="10">
        <v>383</v>
      </c>
      <c r="W1921" s="12">
        <v>45521.742363182871</v>
      </c>
      <c r="X1921" s="10">
        <v>204</v>
      </c>
      <c r="Y1921" s="12">
        <v>45521.746739490743</v>
      </c>
      <c r="Z1921" s="10">
        <v>354</v>
      </c>
      <c r="AA1921" s="12">
        <v>45521.784375219904</v>
      </c>
      <c r="AB1921" s="10">
        <v>377</v>
      </c>
      <c r="AC1921" s="12">
        <v>45521.788003414353</v>
      </c>
      <c r="AD1921" s="10">
        <v>309</v>
      </c>
      <c r="AE1921" s="12">
        <v>45521.793879687502</v>
      </c>
      <c r="AF1921" s="10">
        <v>313</v>
      </c>
      <c r="AH1921" s="12">
        <v>45521.798940196757</v>
      </c>
      <c r="AI1921" s="10">
        <v>193</v>
      </c>
      <c r="AJ1921" s="12">
        <v>45521.80101664352</v>
      </c>
      <c r="AK1921" s="10">
        <v>390</v>
      </c>
    </row>
    <row r="1922" spans="5:37" ht="16.8" x14ac:dyDescent="0.3">
      <c r="E1922" s="10">
        <v>326</v>
      </c>
      <c r="F1922" s="15">
        <f t="shared" si="29"/>
        <v>296.83333333333331</v>
      </c>
      <c r="G1922" s="12">
        <v>45521.714703518519</v>
      </c>
      <c r="H1922" s="10">
        <v>382</v>
      </c>
      <c r="I1922" s="12">
        <v>45521.718437824071</v>
      </c>
      <c r="J1922" s="10">
        <v>387</v>
      </c>
      <c r="K1922" s="12">
        <v>45521.720805960649</v>
      </c>
      <c r="L1922" s="10">
        <v>389</v>
      </c>
      <c r="M1922" s="12">
        <v>45521.725724560187</v>
      </c>
      <c r="N1922" s="10">
        <v>278</v>
      </c>
      <c r="O1922" s="12">
        <v>45521.728563900462</v>
      </c>
      <c r="P1922" s="10">
        <v>305</v>
      </c>
      <c r="Q1922" s="12">
        <v>45521.731071296294</v>
      </c>
      <c r="R1922" s="10">
        <v>325</v>
      </c>
      <c r="S1922" s="12">
        <v>45521.738501759261</v>
      </c>
      <c r="T1922" s="10">
        <v>304</v>
      </c>
      <c r="W1922" s="12">
        <v>45521.742363425925</v>
      </c>
      <c r="X1922" s="10">
        <v>394</v>
      </c>
      <c r="Y1922" s="12">
        <v>45521.746739710645</v>
      </c>
      <c r="Z1922" s="10">
        <v>352</v>
      </c>
      <c r="AA1922" s="12">
        <v>45521.784375613424</v>
      </c>
      <c r="AB1922" s="10">
        <v>212</v>
      </c>
      <c r="AC1922" s="12">
        <v>45521.788003773145</v>
      </c>
      <c r="AD1922" s="10">
        <v>361</v>
      </c>
      <c r="AE1922" s="12">
        <v>45521.793879907411</v>
      </c>
      <c r="AF1922" s="10">
        <v>306</v>
      </c>
      <c r="AH1922" s="12">
        <v>45521.798940555556</v>
      </c>
      <c r="AI1922" s="10">
        <v>397</v>
      </c>
      <c r="AJ1922" s="12">
        <v>45521.8010168287</v>
      </c>
      <c r="AK1922" s="10">
        <v>309</v>
      </c>
    </row>
    <row r="1923" spans="5:37" ht="16.8" x14ac:dyDescent="0.3">
      <c r="E1923" s="10">
        <v>301</v>
      </c>
      <c r="F1923" s="15">
        <f t="shared" si="29"/>
        <v>295.08333333333331</v>
      </c>
      <c r="G1923" s="12">
        <v>45521.714703518519</v>
      </c>
      <c r="H1923" s="10">
        <v>184</v>
      </c>
      <c r="I1923" s="12">
        <v>45521.718437824071</v>
      </c>
      <c r="J1923" s="10">
        <v>344</v>
      </c>
      <c r="K1923" s="12">
        <v>45521.720805960649</v>
      </c>
      <c r="L1923" s="10">
        <v>309</v>
      </c>
      <c r="M1923" s="12">
        <v>45521.725724560187</v>
      </c>
      <c r="N1923" s="10">
        <v>226</v>
      </c>
      <c r="O1923" s="12">
        <v>45521.728563900462</v>
      </c>
      <c r="P1923" s="10">
        <v>331</v>
      </c>
      <c r="Q1923" s="12">
        <v>45521.731071296294</v>
      </c>
      <c r="R1923" s="10">
        <v>195</v>
      </c>
      <c r="S1923" s="12">
        <v>45521.738501759261</v>
      </c>
      <c r="T1923" s="10">
        <v>344</v>
      </c>
      <c r="W1923" s="12">
        <v>45521.742363425925</v>
      </c>
      <c r="X1923" s="10">
        <v>302</v>
      </c>
      <c r="Y1923" s="12">
        <v>45521.746739722221</v>
      </c>
      <c r="Z1923" s="10">
        <v>279</v>
      </c>
      <c r="AA1923" s="12">
        <v>45521.784375613424</v>
      </c>
      <c r="AB1923" s="10">
        <v>305</v>
      </c>
      <c r="AC1923" s="12">
        <v>45521.788003773145</v>
      </c>
      <c r="AD1923" s="10">
        <v>310</v>
      </c>
      <c r="AE1923" s="12">
        <v>45521.793879907411</v>
      </c>
      <c r="AF1923" s="10">
        <v>279</v>
      </c>
      <c r="AH1923" s="12">
        <v>45521.798940555556</v>
      </c>
      <c r="AI1923" s="10">
        <v>340</v>
      </c>
      <c r="AJ1923" s="12">
        <v>45521.8010168287</v>
      </c>
      <c r="AK1923" s="10">
        <v>297</v>
      </c>
    </row>
    <row r="1924" spans="5:37" ht="16.8" x14ac:dyDescent="0.3">
      <c r="E1924" s="10">
        <v>265</v>
      </c>
      <c r="F1924" s="15">
        <f t="shared" si="29"/>
        <v>296.33333333333331</v>
      </c>
      <c r="G1924" s="12">
        <v>45521.714703761572</v>
      </c>
      <c r="H1924" s="10">
        <v>337</v>
      </c>
      <c r="I1924" s="12">
        <v>45521.718438043979</v>
      </c>
      <c r="J1924" s="10">
        <v>332</v>
      </c>
      <c r="K1924" s="12">
        <v>45521.720806226855</v>
      </c>
      <c r="L1924" s="10">
        <v>351</v>
      </c>
      <c r="M1924" s="12">
        <v>45521.725724791664</v>
      </c>
      <c r="N1924" s="10">
        <v>314</v>
      </c>
      <c r="O1924" s="12">
        <v>45521.728564131947</v>
      </c>
      <c r="P1924" s="10">
        <v>263</v>
      </c>
      <c r="Q1924" s="12">
        <v>45521.731071539354</v>
      </c>
      <c r="R1924" s="10">
        <v>327</v>
      </c>
      <c r="S1924" s="12">
        <v>45521.738501990738</v>
      </c>
      <c r="T1924" s="10">
        <v>335</v>
      </c>
      <c r="W1924" s="12">
        <v>45521.742363657409</v>
      </c>
      <c r="X1924" s="10">
        <v>391</v>
      </c>
      <c r="Y1924" s="12">
        <v>45521.746739942129</v>
      </c>
      <c r="Z1924" s="10">
        <v>232</v>
      </c>
      <c r="AA1924" s="12">
        <v>45521.784375821757</v>
      </c>
      <c r="AB1924" s="10">
        <v>381</v>
      </c>
      <c r="AC1924" s="12">
        <v>45521.788003958332</v>
      </c>
      <c r="AD1924" s="10">
        <v>339</v>
      </c>
      <c r="AE1924" s="12">
        <v>45521.793880092591</v>
      </c>
      <c r="AF1924" s="10">
        <v>387</v>
      </c>
      <c r="AH1924" s="12">
        <v>45521.798940740744</v>
      </c>
      <c r="AI1924" s="10">
        <v>314</v>
      </c>
      <c r="AJ1924" s="12">
        <v>45521.801017002312</v>
      </c>
      <c r="AK1924" s="10">
        <v>320</v>
      </c>
    </row>
    <row r="1925" spans="5:37" ht="16.8" x14ac:dyDescent="0.3">
      <c r="E1925" s="10">
        <v>395</v>
      </c>
      <c r="F1925" s="15">
        <f t="shared" ref="F1925:F1988" si="30">AVERAGE(E1925:E1948)</f>
        <v>296.04166666666669</v>
      </c>
      <c r="G1925" s="12">
        <v>45521.714703761572</v>
      </c>
      <c r="H1925" s="10">
        <v>320</v>
      </c>
      <c r="I1925" s="12">
        <v>45521.718438055555</v>
      </c>
      <c r="J1925" s="10">
        <v>204</v>
      </c>
      <c r="K1925" s="12">
        <v>45521.720806226855</v>
      </c>
      <c r="L1925" s="10">
        <v>301</v>
      </c>
      <c r="M1925" s="12">
        <v>45521.725724791664</v>
      </c>
      <c r="N1925" s="10">
        <v>327</v>
      </c>
      <c r="O1925" s="12">
        <v>45521.728564131947</v>
      </c>
      <c r="P1925" s="10">
        <v>400</v>
      </c>
      <c r="Q1925" s="12">
        <v>45521.731071539354</v>
      </c>
      <c r="R1925" s="10">
        <v>213</v>
      </c>
      <c r="S1925" s="12">
        <v>45521.738502002314</v>
      </c>
      <c r="T1925" s="10">
        <v>337</v>
      </c>
      <c r="W1925" s="12">
        <v>45521.742363657409</v>
      </c>
      <c r="X1925" s="10">
        <v>369</v>
      </c>
      <c r="Y1925" s="12">
        <v>45521.746739942129</v>
      </c>
      <c r="Z1925" s="10">
        <v>307</v>
      </c>
      <c r="AA1925" s="12">
        <v>45521.784375821757</v>
      </c>
      <c r="AB1925" s="10">
        <v>274</v>
      </c>
      <c r="AC1925" s="12">
        <v>45521.788003958332</v>
      </c>
      <c r="AD1925" s="10">
        <v>304</v>
      </c>
      <c r="AE1925" s="12">
        <v>45521.793880092591</v>
      </c>
      <c r="AF1925" s="10">
        <v>322</v>
      </c>
      <c r="AH1925" s="12">
        <v>45521.798940740744</v>
      </c>
      <c r="AI1925" s="10">
        <v>302</v>
      </c>
      <c r="AJ1925" s="12">
        <v>45521.801017002312</v>
      </c>
      <c r="AK1925" s="10">
        <v>331</v>
      </c>
    </row>
    <row r="1926" spans="5:37" ht="16.8" x14ac:dyDescent="0.3">
      <c r="E1926" s="10">
        <v>248</v>
      </c>
      <c r="F1926" s="15">
        <f t="shared" si="30"/>
        <v>296.29166666666669</v>
      </c>
      <c r="G1926" s="12">
        <v>45521.714703993057</v>
      </c>
      <c r="H1926" s="10">
        <v>212</v>
      </c>
      <c r="I1926" s="12">
        <v>45521.71843828704</v>
      </c>
      <c r="J1926" s="10">
        <v>380</v>
      </c>
      <c r="K1926" s="12">
        <v>45521.720806435187</v>
      </c>
      <c r="L1926" s="10">
        <v>309</v>
      </c>
      <c r="M1926" s="12">
        <v>45521.725725023149</v>
      </c>
      <c r="N1926" s="10">
        <v>180</v>
      </c>
      <c r="O1926" s="12">
        <v>45521.728564363424</v>
      </c>
      <c r="P1926" s="10">
        <v>333</v>
      </c>
      <c r="Q1926" s="12">
        <v>45521.731071620372</v>
      </c>
      <c r="R1926" s="10">
        <v>262</v>
      </c>
      <c r="S1926" s="12">
        <v>45521.738502222222</v>
      </c>
      <c r="T1926" s="10">
        <v>278</v>
      </c>
      <c r="W1926" s="12">
        <v>45521.742363877318</v>
      </c>
      <c r="X1926" s="10">
        <v>212</v>
      </c>
      <c r="Y1926" s="12">
        <v>45521.746740173614</v>
      </c>
      <c r="Z1926" s="10">
        <v>351</v>
      </c>
      <c r="AA1926" s="12">
        <v>45521.784376006945</v>
      </c>
      <c r="AB1926" s="10">
        <v>383</v>
      </c>
      <c r="AC1926" s="12">
        <v>45521.78800414352</v>
      </c>
      <c r="AD1926" s="10">
        <v>252</v>
      </c>
      <c r="AE1926" s="12">
        <v>45521.793880277779</v>
      </c>
      <c r="AF1926" s="10">
        <v>193</v>
      </c>
      <c r="AH1926" s="12">
        <v>45521.798940740744</v>
      </c>
      <c r="AI1926" s="10">
        <v>364</v>
      </c>
      <c r="AJ1926" s="12">
        <v>45521.801017187499</v>
      </c>
      <c r="AK1926" s="10">
        <v>356</v>
      </c>
    </row>
    <row r="1927" spans="5:37" ht="16.8" x14ac:dyDescent="0.3">
      <c r="E1927" s="10">
        <v>273</v>
      </c>
      <c r="F1927" s="15">
        <f t="shared" si="30"/>
        <v>293.83333333333331</v>
      </c>
      <c r="G1927" s="12">
        <v>45521.714703993057</v>
      </c>
      <c r="H1927" s="10">
        <v>346</v>
      </c>
      <c r="I1927" s="12">
        <v>45521.71843828704</v>
      </c>
      <c r="J1927" s="10">
        <v>295</v>
      </c>
      <c r="K1927" s="12">
        <v>45521.720806435187</v>
      </c>
      <c r="L1927" s="10">
        <v>286</v>
      </c>
      <c r="M1927" s="12">
        <v>45521.725725023149</v>
      </c>
      <c r="N1927" s="10">
        <v>345</v>
      </c>
      <c r="O1927" s="12">
        <v>45521.728564375</v>
      </c>
      <c r="P1927" s="10">
        <v>191</v>
      </c>
      <c r="Q1927" s="12">
        <v>45521.731071620372</v>
      </c>
      <c r="R1927" s="10">
        <v>266</v>
      </c>
      <c r="S1927" s="12">
        <v>45521.738502222222</v>
      </c>
      <c r="T1927" s="10">
        <v>280</v>
      </c>
      <c r="W1927" s="12">
        <v>45521.742363888887</v>
      </c>
      <c r="X1927" s="10">
        <v>186</v>
      </c>
      <c r="Y1927" s="12">
        <v>45521.746740173614</v>
      </c>
      <c r="Z1927" s="10">
        <v>331</v>
      </c>
      <c r="AA1927" s="12">
        <v>45521.784376006945</v>
      </c>
      <c r="AB1927" s="10">
        <v>369</v>
      </c>
      <c r="AC1927" s="12">
        <v>45521.78800414352</v>
      </c>
      <c r="AD1927" s="10">
        <v>362</v>
      </c>
      <c r="AE1927" s="12">
        <v>45521.793880277779</v>
      </c>
      <c r="AF1927" s="10">
        <v>377</v>
      </c>
      <c r="AH1927" s="12">
        <v>45521.798940740744</v>
      </c>
      <c r="AI1927" s="10">
        <v>379</v>
      </c>
      <c r="AJ1927" s="12">
        <v>45521.801017187499</v>
      </c>
      <c r="AK1927" s="10">
        <v>283</v>
      </c>
    </row>
    <row r="1928" spans="5:37" ht="16.8" x14ac:dyDescent="0.3">
      <c r="E1928" s="10">
        <v>307</v>
      </c>
      <c r="F1928" s="15">
        <f t="shared" si="30"/>
        <v>296.125</v>
      </c>
      <c r="G1928" s="12">
        <v>45521.714704224534</v>
      </c>
      <c r="H1928" s="10">
        <v>387</v>
      </c>
      <c r="I1928" s="12">
        <v>45521.718438518517</v>
      </c>
      <c r="J1928" s="10">
        <v>333</v>
      </c>
      <c r="K1928" s="12">
        <v>45521.720806481484</v>
      </c>
      <c r="L1928" s="10">
        <v>325</v>
      </c>
      <c r="M1928" s="12">
        <v>45521.725725254626</v>
      </c>
      <c r="N1928" s="10">
        <v>373</v>
      </c>
      <c r="O1928" s="12">
        <v>45521.728564594909</v>
      </c>
      <c r="P1928" s="10">
        <v>307</v>
      </c>
      <c r="Q1928" s="12">
        <v>45521.73107184028</v>
      </c>
      <c r="R1928" s="10">
        <v>327</v>
      </c>
      <c r="S1928" s="12">
        <v>45521.738502442131</v>
      </c>
      <c r="T1928" s="10">
        <v>337</v>
      </c>
      <c r="W1928" s="12">
        <v>45521.742364097219</v>
      </c>
      <c r="X1928" s="10">
        <v>390</v>
      </c>
      <c r="Y1928" s="12">
        <v>45521.74674023148</v>
      </c>
      <c r="Z1928" s="10">
        <v>371</v>
      </c>
      <c r="AA1928" s="12">
        <v>45521.784376180556</v>
      </c>
      <c r="AB1928" s="10">
        <v>350</v>
      </c>
      <c r="AC1928" s="12">
        <v>45521.788004317132</v>
      </c>
      <c r="AD1928" s="10">
        <v>380</v>
      </c>
      <c r="AE1928" s="12">
        <v>45521.793880451391</v>
      </c>
      <c r="AF1928" s="10">
        <v>397</v>
      </c>
      <c r="AH1928" s="12">
        <v>45521.798941099536</v>
      </c>
      <c r="AI1928" s="10">
        <v>310</v>
      </c>
      <c r="AJ1928" s="12">
        <v>45521.801017372687</v>
      </c>
      <c r="AK1928" s="10">
        <v>302</v>
      </c>
    </row>
    <row r="1929" spans="5:37" ht="16.8" x14ac:dyDescent="0.3">
      <c r="E1929" s="10">
        <v>331</v>
      </c>
      <c r="F1929" s="15">
        <f t="shared" si="30"/>
        <v>295.125</v>
      </c>
      <c r="G1929" s="12">
        <v>45521.714704224534</v>
      </c>
      <c r="H1929" s="10">
        <v>340</v>
      </c>
      <c r="I1929" s="12">
        <v>45521.718438518517</v>
      </c>
      <c r="J1929" s="10">
        <v>215</v>
      </c>
      <c r="K1929" s="12">
        <v>45521.720806481484</v>
      </c>
      <c r="L1929" s="10">
        <v>376</v>
      </c>
      <c r="M1929" s="12">
        <v>45521.725725266202</v>
      </c>
      <c r="N1929" s="10">
        <v>268</v>
      </c>
      <c r="O1929" s="12">
        <v>45521.728564606485</v>
      </c>
      <c r="P1929" s="10">
        <v>210</v>
      </c>
      <c r="Q1929" s="12">
        <v>45521.73107184028</v>
      </c>
      <c r="R1929" s="10">
        <v>306</v>
      </c>
      <c r="S1929" s="12">
        <v>45521.738502453707</v>
      </c>
      <c r="T1929" s="10">
        <v>201</v>
      </c>
      <c r="W1929" s="12">
        <v>45521.742364097219</v>
      </c>
      <c r="X1929" s="10">
        <v>271</v>
      </c>
      <c r="Y1929" s="12">
        <v>45521.74674023148</v>
      </c>
      <c r="Z1929" s="10">
        <v>203</v>
      </c>
      <c r="AA1929" s="12">
        <v>45521.784376180556</v>
      </c>
      <c r="AB1929" s="10">
        <v>329</v>
      </c>
      <c r="AC1929" s="12">
        <v>45521.788004317132</v>
      </c>
      <c r="AD1929" s="10">
        <v>327</v>
      </c>
      <c r="AE1929" s="12">
        <v>45521.793880451391</v>
      </c>
      <c r="AF1929" s="10">
        <v>325</v>
      </c>
      <c r="AH1929" s="12">
        <v>45521.798941099536</v>
      </c>
      <c r="AI1929" s="10">
        <v>269</v>
      </c>
      <c r="AJ1929" s="12">
        <v>45521.801017372687</v>
      </c>
      <c r="AK1929" s="10">
        <v>351</v>
      </c>
    </row>
    <row r="1930" spans="5:37" ht="16.8" x14ac:dyDescent="0.3">
      <c r="E1930" s="10">
        <v>278</v>
      </c>
      <c r="F1930" s="15">
        <f t="shared" si="30"/>
        <v>290.66666666666669</v>
      </c>
      <c r="G1930" s="12">
        <v>45521.714704444443</v>
      </c>
      <c r="H1930" s="10">
        <v>254</v>
      </c>
      <c r="I1930" s="12">
        <v>45521.718438750002</v>
      </c>
      <c r="J1930" s="10">
        <v>313</v>
      </c>
      <c r="K1930" s="12">
        <v>45521.720806701385</v>
      </c>
      <c r="L1930" s="10">
        <v>190</v>
      </c>
      <c r="M1930" s="12">
        <v>45521.725725497687</v>
      </c>
      <c r="N1930" s="10">
        <v>273</v>
      </c>
      <c r="O1930" s="12">
        <v>45521.728564814817</v>
      </c>
      <c r="P1930" s="10">
        <v>364</v>
      </c>
      <c r="Q1930" s="12">
        <v>45521.731072071758</v>
      </c>
      <c r="R1930" s="10">
        <v>320</v>
      </c>
      <c r="S1930" s="12">
        <v>45521.738502673608</v>
      </c>
      <c r="T1930" s="10">
        <v>407</v>
      </c>
      <c r="W1930" s="12">
        <v>45521.742364351849</v>
      </c>
      <c r="X1930" s="10">
        <v>365</v>
      </c>
      <c r="Y1930" s="12">
        <v>45521.746740462964</v>
      </c>
      <c r="Z1930" s="10">
        <v>332</v>
      </c>
      <c r="AA1930" s="12">
        <v>45521.784376365744</v>
      </c>
      <c r="AB1930" s="10">
        <v>383</v>
      </c>
      <c r="AC1930" s="12">
        <v>45521.7880046875</v>
      </c>
      <c r="AD1930" s="10">
        <v>201</v>
      </c>
      <c r="AE1930" s="12">
        <v>45521.793880810183</v>
      </c>
      <c r="AF1930" s="10">
        <v>198</v>
      </c>
      <c r="AH1930" s="12">
        <v>45521.798941284724</v>
      </c>
      <c r="AI1930" s="10">
        <v>308</v>
      </c>
      <c r="AJ1930" s="12">
        <v>45521.801017546299</v>
      </c>
      <c r="AK1930" s="10">
        <v>382</v>
      </c>
    </row>
    <row r="1931" spans="5:37" ht="16.8" x14ac:dyDescent="0.3">
      <c r="E1931" s="10">
        <v>373</v>
      </c>
      <c r="F1931" s="15">
        <f t="shared" si="30"/>
        <v>286.83333333333331</v>
      </c>
      <c r="G1931" s="12">
        <v>45521.714704456019</v>
      </c>
      <c r="H1931" s="10">
        <v>230</v>
      </c>
      <c r="I1931" s="12">
        <v>45521.718438750002</v>
      </c>
      <c r="J1931" s="10">
        <v>345</v>
      </c>
      <c r="K1931" s="12">
        <v>45521.720806701385</v>
      </c>
      <c r="L1931" s="10">
        <v>326</v>
      </c>
      <c r="M1931" s="12">
        <v>45521.725725497687</v>
      </c>
      <c r="N1931" s="10">
        <v>388</v>
      </c>
      <c r="O1931" s="12">
        <v>45521.728564814817</v>
      </c>
      <c r="P1931" s="10">
        <v>378</v>
      </c>
      <c r="Q1931" s="12">
        <v>45521.731072071758</v>
      </c>
      <c r="R1931" s="10">
        <v>219</v>
      </c>
      <c r="S1931" s="12">
        <v>45521.738502673608</v>
      </c>
      <c r="T1931" s="10">
        <v>292</v>
      </c>
      <c r="W1931" s="12">
        <v>45521.742364351849</v>
      </c>
      <c r="X1931" s="10">
        <v>349</v>
      </c>
      <c r="Y1931" s="12">
        <v>45521.746740462964</v>
      </c>
      <c r="Z1931" s="10">
        <v>358</v>
      </c>
      <c r="AA1931" s="12">
        <v>45521.784376365744</v>
      </c>
      <c r="AB1931" s="10">
        <v>241</v>
      </c>
      <c r="AC1931" s="12">
        <v>45521.7880046875</v>
      </c>
      <c r="AD1931" s="10">
        <v>373</v>
      </c>
      <c r="AE1931" s="12">
        <v>45521.793880810183</v>
      </c>
      <c r="AF1931" s="10">
        <v>398</v>
      </c>
      <c r="AH1931" s="12">
        <v>45521.798941284724</v>
      </c>
      <c r="AI1931" s="10">
        <v>314</v>
      </c>
      <c r="AJ1931" s="12">
        <v>45521.801017546299</v>
      </c>
      <c r="AK1931" s="10">
        <v>266</v>
      </c>
    </row>
    <row r="1932" spans="5:37" ht="16.8" x14ac:dyDescent="0.3">
      <c r="E1932" s="10">
        <v>266</v>
      </c>
      <c r="F1932" s="15">
        <f t="shared" si="30"/>
        <v>287</v>
      </c>
      <c r="G1932" s="12">
        <v>45521.714704687503</v>
      </c>
      <c r="H1932" s="10">
        <v>308</v>
      </c>
      <c r="I1932" s="12">
        <v>45521.718438981479</v>
      </c>
      <c r="J1932" s="10">
        <v>218</v>
      </c>
      <c r="K1932" s="12">
        <v>45521.72080693287</v>
      </c>
      <c r="L1932" s="10">
        <v>351</v>
      </c>
      <c r="M1932" s="12">
        <v>45521.725725729164</v>
      </c>
      <c r="N1932" s="10">
        <v>325</v>
      </c>
      <c r="O1932" s="12">
        <v>45521.728564884259</v>
      </c>
      <c r="P1932" s="10">
        <v>218</v>
      </c>
      <c r="Q1932" s="12">
        <v>45521.731072210649</v>
      </c>
      <c r="R1932" s="10">
        <v>311</v>
      </c>
      <c r="S1932" s="12">
        <v>45521.738502905093</v>
      </c>
      <c r="T1932" s="10">
        <v>391</v>
      </c>
      <c r="W1932" s="12">
        <v>45521.742364594909</v>
      </c>
      <c r="X1932" s="10">
        <v>305</v>
      </c>
      <c r="Y1932" s="12">
        <v>45521.746740543982</v>
      </c>
      <c r="Z1932" s="10">
        <v>200</v>
      </c>
      <c r="AA1932" s="12">
        <v>45521.784376724536</v>
      </c>
      <c r="AB1932" s="10">
        <v>308</v>
      </c>
      <c r="AC1932" s="12">
        <v>45521.7880046875</v>
      </c>
      <c r="AD1932" s="10">
        <v>326</v>
      </c>
      <c r="AE1932" s="12">
        <v>45521.79388099537</v>
      </c>
      <c r="AF1932" s="10">
        <v>181</v>
      </c>
      <c r="AH1932" s="12">
        <v>45521.798941458335</v>
      </c>
      <c r="AI1932" s="10">
        <v>272</v>
      </c>
      <c r="AJ1932" s="12">
        <v>45521.801017731479</v>
      </c>
      <c r="AK1932" s="10">
        <v>323</v>
      </c>
    </row>
    <row r="1933" spans="5:37" ht="16.8" x14ac:dyDescent="0.3">
      <c r="E1933" s="10">
        <v>262</v>
      </c>
      <c r="F1933" s="15">
        <f t="shared" si="30"/>
        <v>290.125</v>
      </c>
      <c r="G1933" s="12">
        <v>45521.714704687503</v>
      </c>
      <c r="H1933" s="10">
        <v>263</v>
      </c>
      <c r="I1933" s="12">
        <v>45521.718438981479</v>
      </c>
      <c r="J1933" s="10">
        <v>323</v>
      </c>
      <c r="K1933" s="12">
        <v>45521.72080693287</v>
      </c>
      <c r="L1933" s="10">
        <v>337</v>
      </c>
      <c r="M1933" s="12">
        <v>45521.725725729164</v>
      </c>
      <c r="N1933" s="10">
        <v>335</v>
      </c>
      <c r="O1933" s="12">
        <v>45521.728564884259</v>
      </c>
      <c r="P1933" s="10">
        <v>338</v>
      </c>
      <c r="Q1933" s="12">
        <v>45521.731072210649</v>
      </c>
      <c r="R1933" s="10">
        <v>350</v>
      </c>
      <c r="S1933" s="12">
        <v>45521.738502916669</v>
      </c>
      <c r="T1933" s="10">
        <v>347</v>
      </c>
      <c r="W1933" s="12">
        <v>45521.742364594909</v>
      </c>
      <c r="X1933" s="10">
        <v>350</v>
      </c>
      <c r="Y1933" s="12">
        <v>45521.746740543982</v>
      </c>
      <c r="Z1933" s="10">
        <v>339</v>
      </c>
      <c r="AA1933" s="12">
        <v>45521.784376724536</v>
      </c>
      <c r="AB1933" s="10">
        <v>334</v>
      </c>
      <c r="AC1933" s="12">
        <v>45521.7880046875</v>
      </c>
      <c r="AD1933" s="10">
        <v>286</v>
      </c>
      <c r="AE1933" s="12">
        <v>45521.79388099537</v>
      </c>
      <c r="AF1933" s="10">
        <v>192</v>
      </c>
      <c r="AH1933" s="12">
        <v>45521.798941458335</v>
      </c>
      <c r="AI1933" s="10">
        <v>313</v>
      </c>
      <c r="AJ1933" s="12">
        <v>45521.801017731479</v>
      </c>
      <c r="AK1933" s="10">
        <v>347</v>
      </c>
    </row>
    <row r="1934" spans="5:37" ht="16.8" x14ac:dyDescent="0.3">
      <c r="E1934" s="10">
        <v>294</v>
      </c>
      <c r="F1934" s="15">
        <f t="shared" si="30"/>
        <v>293.79166666666669</v>
      </c>
      <c r="G1934" s="12">
        <v>45521.714704942133</v>
      </c>
      <c r="H1934" s="10">
        <v>255</v>
      </c>
      <c r="I1934" s="12">
        <v>45521.718439212964</v>
      </c>
      <c r="J1934" s="10">
        <v>341</v>
      </c>
      <c r="K1934" s="12">
        <v>45521.720807164354</v>
      </c>
      <c r="L1934" s="10">
        <v>237</v>
      </c>
      <c r="M1934" s="12">
        <v>45521.725725960649</v>
      </c>
      <c r="N1934" s="10">
        <v>219</v>
      </c>
      <c r="O1934" s="12">
        <v>45521.728565150464</v>
      </c>
      <c r="P1934" s="10">
        <v>301</v>
      </c>
      <c r="Q1934" s="12">
        <v>45521.731072430557</v>
      </c>
      <c r="R1934" s="10">
        <v>380</v>
      </c>
      <c r="S1934" s="12">
        <v>45521.73850295139</v>
      </c>
      <c r="T1934" s="10">
        <v>374</v>
      </c>
      <c r="W1934" s="12">
        <v>45521.742364826387</v>
      </c>
      <c r="X1934" s="10">
        <v>310</v>
      </c>
      <c r="Y1934" s="12">
        <v>45521.746740752315</v>
      </c>
      <c r="Z1934" s="10">
        <v>324</v>
      </c>
      <c r="AA1934" s="12">
        <v>45521.784376724536</v>
      </c>
      <c r="AB1934" s="10">
        <v>271</v>
      </c>
      <c r="AC1934" s="12">
        <v>45521.788005046299</v>
      </c>
      <c r="AD1934" s="10">
        <v>312</v>
      </c>
      <c r="AE1934" s="12">
        <v>45521.793881180558</v>
      </c>
      <c r="AF1934" s="10">
        <v>331</v>
      </c>
      <c r="AH1934" s="12">
        <v>45521.798941643516</v>
      </c>
      <c r="AI1934" s="10">
        <v>359</v>
      </c>
      <c r="AJ1934" s="12">
        <v>45521.801017916667</v>
      </c>
      <c r="AK1934" s="10">
        <v>212</v>
      </c>
    </row>
    <row r="1935" spans="5:37" ht="16.8" x14ac:dyDescent="0.3">
      <c r="E1935" s="10">
        <v>276</v>
      </c>
      <c r="F1935" s="15">
        <f t="shared" si="30"/>
        <v>293.91666666666669</v>
      </c>
      <c r="G1935" s="12">
        <v>45521.714704942133</v>
      </c>
      <c r="H1935" s="10">
        <v>357</v>
      </c>
      <c r="I1935" s="12">
        <v>45521.718439212964</v>
      </c>
      <c r="J1935" s="10">
        <v>311</v>
      </c>
      <c r="K1935" s="12">
        <v>45521.720807164354</v>
      </c>
      <c r="L1935" s="10">
        <v>317</v>
      </c>
      <c r="M1935" s="12">
        <v>45521.725725960649</v>
      </c>
      <c r="N1935" s="10">
        <v>333</v>
      </c>
      <c r="O1935" s="12">
        <v>45521.72856516204</v>
      </c>
      <c r="P1935" s="10">
        <v>278</v>
      </c>
      <c r="Q1935" s="12">
        <v>45521.731072442133</v>
      </c>
      <c r="R1935" s="10">
        <v>176</v>
      </c>
      <c r="S1935" s="12">
        <v>45521.738502962966</v>
      </c>
      <c r="T1935" s="10">
        <v>309</v>
      </c>
      <c r="W1935" s="12">
        <v>45521.742364826387</v>
      </c>
      <c r="X1935" s="10">
        <v>352</v>
      </c>
      <c r="Y1935" s="12">
        <v>45521.746740752315</v>
      </c>
      <c r="Z1935" s="10">
        <v>213</v>
      </c>
      <c r="AA1935" s="12">
        <v>45521.784376724536</v>
      </c>
      <c r="AB1935" s="10">
        <v>353</v>
      </c>
      <c r="AC1935" s="12">
        <v>45521.788005046299</v>
      </c>
      <c r="AD1935" s="10">
        <v>368</v>
      </c>
      <c r="AE1935" s="12">
        <v>45521.793881180558</v>
      </c>
      <c r="AF1935" s="10">
        <v>305</v>
      </c>
      <c r="AH1935" s="12">
        <v>45521.798941643516</v>
      </c>
      <c r="AI1935" s="10">
        <v>326</v>
      </c>
      <c r="AJ1935" s="12">
        <v>45521.801017916667</v>
      </c>
      <c r="AK1935" s="10">
        <v>339</v>
      </c>
    </row>
    <row r="1936" spans="5:37" ht="16.8" x14ac:dyDescent="0.3">
      <c r="E1936" s="10">
        <v>380</v>
      </c>
      <c r="F1936" s="15">
        <f t="shared" si="30"/>
        <v>296.5</v>
      </c>
      <c r="G1936" s="12">
        <v>45521.714705162034</v>
      </c>
      <c r="H1936" s="10">
        <v>302</v>
      </c>
      <c r="I1936" s="12">
        <v>45521.718439432872</v>
      </c>
      <c r="J1936" s="10">
        <v>246</v>
      </c>
      <c r="K1936" s="12">
        <v>45521.720807407408</v>
      </c>
      <c r="L1936" s="10">
        <v>194</v>
      </c>
      <c r="M1936" s="12">
        <v>45521.725726192133</v>
      </c>
      <c r="N1936" s="10">
        <v>188</v>
      </c>
      <c r="O1936" s="12">
        <v>45521.728565381942</v>
      </c>
      <c r="P1936" s="10">
        <v>398</v>
      </c>
      <c r="Q1936" s="12">
        <v>45521.731072662034</v>
      </c>
      <c r="R1936" s="10">
        <v>371</v>
      </c>
      <c r="S1936" s="12">
        <v>45521.738503182867</v>
      </c>
      <c r="T1936" s="10">
        <v>369</v>
      </c>
      <c r="W1936" s="12">
        <v>45521.742365034719</v>
      </c>
      <c r="X1936" s="10">
        <v>387</v>
      </c>
      <c r="Y1936" s="12">
        <v>45521.746740983799</v>
      </c>
      <c r="Z1936" s="10">
        <v>376</v>
      </c>
      <c r="AA1936" s="12">
        <v>45521.784377083335</v>
      </c>
      <c r="AB1936" s="10">
        <v>204</v>
      </c>
      <c r="AC1936" s="12">
        <v>45521.788005219911</v>
      </c>
      <c r="AD1936" s="10">
        <v>368</v>
      </c>
      <c r="AE1936" s="12">
        <v>45521.79388135417</v>
      </c>
      <c r="AF1936" s="10">
        <v>280</v>
      </c>
      <c r="AH1936" s="12">
        <v>45521.798942002315</v>
      </c>
      <c r="AI1936" s="10">
        <v>368</v>
      </c>
      <c r="AJ1936" s="12">
        <v>45521.801018275466</v>
      </c>
      <c r="AK1936" s="10">
        <v>363</v>
      </c>
    </row>
    <row r="1937" spans="5:37" ht="16.8" x14ac:dyDescent="0.3">
      <c r="E1937" s="10">
        <v>326</v>
      </c>
      <c r="F1937" s="15">
        <f t="shared" si="30"/>
        <v>289.33333333333331</v>
      </c>
      <c r="G1937" s="12">
        <v>45521.71470517361</v>
      </c>
      <c r="H1937" s="10">
        <v>305</v>
      </c>
      <c r="I1937" s="12">
        <v>45521.718439444441</v>
      </c>
      <c r="J1937" s="10">
        <v>373</v>
      </c>
      <c r="K1937" s="12">
        <v>45521.720807407408</v>
      </c>
      <c r="L1937" s="10">
        <v>357</v>
      </c>
      <c r="M1937" s="12">
        <v>45521.725726192133</v>
      </c>
      <c r="N1937" s="10">
        <v>263</v>
      </c>
      <c r="O1937" s="12">
        <v>45521.728565393518</v>
      </c>
      <c r="P1937" s="10">
        <v>289</v>
      </c>
      <c r="Q1937" s="12">
        <v>45521.731072662034</v>
      </c>
      <c r="R1937" s="10">
        <v>295</v>
      </c>
      <c r="S1937" s="12">
        <v>45521.738503194443</v>
      </c>
      <c r="T1937" s="10">
        <v>347</v>
      </c>
      <c r="W1937" s="12">
        <v>45521.742365046295</v>
      </c>
      <c r="X1937" s="10">
        <v>317</v>
      </c>
      <c r="Y1937" s="12">
        <v>45521.746740983799</v>
      </c>
      <c r="Z1937" s="10">
        <v>288</v>
      </c>
      <c r="AA1937" s="12">
        <v>45521.784377083335</v>
      </c>
      <c r="AB1937" s="10">
        <v>329</v>
      </c>
      <c r="AC1937" s="12">
        <v>45521.788005219911</v>
      </c>
      <c r="AD1937" s="10">
        <v>297</v>
      </c>
      <c r="AE1937" s="12">
        <v>45521.79388135417</v>
      </c>
      <c r="AF1937" s="10">
        <v>382</v>
      </c>
      <c r="AH1937" s="12">
        <v>45521.798942002315</v>
      </c>
      <c r="AI1937" s="10">
        <v>211</v>
      </c>
      <c r="AJ1937" s="12">
        <v>45521.801018275466</v>
      </c>
      <c r="AK1937" s="10">
        <v>206</v>
      </c>
    </row>
    <row r="1938" spans="5:37" ht="16.8" x14ac:dyDescent="0.3">
      <c r="E1938" s="10">
        <v>205</v>
      </c>
      <c r="F1938" s="15">
        <f t="shared" si="30"/>
        <v>289.16666666666669</v>
      </c>
      <c r="G1938" s="12">
        <v>45521.714705231483</v>
      </c>
      <c r="H1938" s="10">
        <v>287</v>
      </c>
      <c r="I1938" s="12">
        <v>45521.71843966435</v>
      </c>
      <c r="J1938" s="10">
        <v>210</v>
      </c>
      <c r="K1938" s="12">
        <v>45521.720807650461</v>
      </c>
      <c r="L1938" s="10">
        <v>320</v>
      </c>
      <c r="M1938" s="12">
        <v>45521.72572642361</v>
      </c>
      <c r="N1938" s="10">
        <v>281</v>
      </c>
      <c r="O1938" s="12">
        <v>45521.728565613426</v>
      </c>
      <c r="P1938" s="10">
        <v>210</v>
      </c>
      <c r="Q1938" s="12">
        <v>45521.731072916664</v>
      </c>
      <c r="R1938" s="10">
        <v>269</v>
      </c>
      <c r="S1938" s="12">
        <v>45521.738503425928</v>
      </c>
      <c r="T1938" s="10">
        <v>341</v>
      </c>
      <c r="W1938" s="12">
        <v>45521.742365266204</v>
      </c>
      <c r="X1938" s="10">
        <v>202</v>
      </c>
      <c r="Y1938" s="12">
        <v>45521.746741215276</v>
      </c>
      <c r="Z1938" s="10">
        <v>358</v>
      </c>
      <c r="AA1938" s="12">
        <v>45521.784377268516</v>
      </c>
      <c r="AB1938" s="10">
        <v>356</v>
      </c>
      <c r="AC1938" s="12">
        <v>45521.788005405091</v>
      </c>
      <c r="AD1938" s="10">
        <v>280</v>
      </c>
      <c r="AE1938" s="12">
        <v>45521.793881724538</v>
      </c>
      <c r="AF1938" s="10">
        <v>226</v>
      </c>
      <c r="AH1938" s="12">
        <v>45521.798942187503</v>
      </c>
      <c r="AI1938" s="10">
        <v>340</v>
      </c>
      <c r="AJ1938" s="12">
        <v>45521.801018449078</v>
      </c>
      <c r="AK1938" s="10">
        <v>396</v>
      </c>
    </row>
    <row r="1939" spans="5:37" ht="16.8" x14ac:dyDescent="0.3">
      <c r="E1939" s="10">
        <v>325</v>
      </c>
      <c r="F1939" s="15">
        <f t="shared" si="30"/>
        <v>294.70833333333331</v>
      </c>
      <c r="G1939" s="12">
        <v>45521.714705231483</v>
      </c>
      <c r="H1939" s="10">
        <v>320</v>
      </c>
      <c r="I1939" s="12">
        <v>45521.71843966435</v>
      </c>
      <c r="J1939" s="10">
        <v>392</v>
      </c>
      <c r="K1939" s="12">
        <v>45521.720807650461</v>
      </c>
      <c r="L1939" s="10">
        <v>300</v>
      </c>
      <c r="M1939" s="12">
        <v>45521.72572642361</v>
      </c>
      <c r="N1939" s="10">
        <v>307</v>
      </c>
      <c r="O1939" s="12">
        <v>45521.728565625002</v>
      </c>
      <c r="P1939" s="10">
        <v>390</v>
      </c>
      <c r="Q1939" s="12">
        <v>45521.731072916664</v>
      </c>
      <c r="R1939" s="10">
        <v>308</v>
      </c>
      <c r="S1939" s="12">
        <v>45521.738503425928</v>
      </c>
      <c r="T1939" s="10">
        <v>296</v>
      </c>
      <c r="W1939" s="12">
        <v>45521.742365266204</v>
      </c>
      <c r="X1939" s="10">
        <v>374</v>
      </c>
      <c r="Y1939" s="12">
        <v>45521.746741215276</v>
      </c>
      <c r="Z1939" s="10">
        <v>344</v>
      </c>
      <c r="AA1939" s="12">
        <v>45521.784377268516</v>
      </c>
      <c r="AB1939" s="10">
        <v>293</v>
      </c>
      <c r="AC1939" s="12">
        <v>45521.788005405091</v>
      </c>
      <c r="AD1939" s="10">
        <v>340</v>
      </c>
      <c r="AE1939" s="12">
        <v>45521.793881724538</v>
      </c>
      <c r="AF1939" s="10">
        <v>315</v>
      </c>
      <c r="AH1939" s="12">
        <v>45521.798942187503</v>
      </c>
      <c r="AI1939" s="10">
        <v>289</v>
      </c>
      <c r="AJ1939" s="12">
        <v>45521.801018449078</v>
      </c>
      <c r="AK1939" s="10">
        <v>330</v>
      </c>
    </row>
    <row r="1940" spans="5:37" ht="16.8" x14ac:dyDescent="0.3">
      <c r="E1940" s="10">
        <v>230</v>
      </c>
      <c r="F1940" s="15">
        <f t="shared" si="30"/>
        <v>290.16666666666669</v>
      </c>
      <c r="G1940" s="12">
        <v>45521.714705474536</v>
      </c>
      <c r="H1940" s="10">
        <v>308</v>
      </c>
      <c r="I1940" s="12">
        <v>45521.71843990741</v>
      </c>
      <c r="J1940" s="10">
        <v>310</v>
      </c>
      <c r="K1940" s="12">
        <v>45521.720807685182</v>
      </c>
      <c r="L1940" s="10">
        <v>299</v>
      </c>
      <c r="M1940" s="12">
        <v>45521.725726666664</v>
      </c>
      <c r="N1940" s="10">
        <v>353</v>
      </c>
      <c r="O1940" s="12">
        <v>45521.728565844911</v>
      </c>
      <c r="P1940" s="10">
        <v>252</v>
      </c>
      <c r="Q1940" s="12">
        <v>45521.731073148148</v>
      </c>
      <c r="R1940" s="10">
        <v>314</v>
      </c>
      <c r="S1940" s="12">
        <v>45521.738503668981</v>
      </c>
      <c r="T1940" s="10">
        <v>312</v>
      </c>
      <c r="W1940" s="12">
        <v>45521.742365509257</v>
      </c>
      <c r="X1940" s="10">
        <v>183</v>
      </c>
      <c r="Y1940" s="12">
        <v>45521.74674145833</v>
      </c>
      <c r="Z1940" s="10">
        <v>211</v>
      </c>
      <c r="AA1940" s="12">
        <v>45521.784377453703</v>
      </c>
      <c r="AB1940" s="10">
        <v>331</v>
      </c>
      <c r="AC1940" s="12">
        <v>45521.788005590279</v>
      </c>
      <c r="AD1940" s="10">
        <v>252</v>
      </c>
      <c r="AE1940" s="12">
        <v>45521.793881898149</v>
      </c>
      <c r="AF1940" s="10">
        <v>302</v>
      </c>
      <c r="AH1940" s="12">
        <v>45521.798942361114</v>
      </c>
      <c r="AI1940" s="10">
        <v>233</v>
      </c>
      <c r="AJ1940" s="12">
        <v>45521.801018449078</v>
      </c>
      <c r="AK1940" s="10">
        <v>359</v>
      </c>
    </row>
    <row r="1941" spans="5:37" ht="16.8" x14ac:dyDescent="0.3">
      <c r="E1941" s="10">
        <v>303</v>
      </c>
      <c r="F1941" s="15">
        <f t="shared" si="30"/>
        <v>293.58333333333331</v>
      </c>
      <c r="G1941" s="12">
        <v>45521.714705474536</v>
      </c>
      <c r="H1941" s="10">
        <v>334</v>
      </c>
      <c r="I1941" s="12">
        <v>45521.71843990741</v>
      </c>
      <c r="J1941" s="10">
        <v>259</v>
      </c>
      <c r="K1941" s="12">
        <v>45521.720807685182</v>
      </c>
      <c r="L1941" s="10">
        <v>316</v>
      </c>
      <c r="M1941" s="12">
        <v>45521.725726666664</v>
      </c>
      <c r="N1941" s="10">
        <v>290</v>
      </c>
      <c r="O1941" s="12">
        <v>45521.728565844911</v>
      </c>
      <c r="P1941" s="10">
        <v>340</v>
      </c>
      <c r="Q1941" s="12">
        <v>45521.731073148148</v>
      </c>
      <c r="R1941" s="10">
        <v>360</v>
      </c>
      <c r="S1941" s="12">
        <v>45521.738503668981</v>
      </c>
      <c r="T1941" s="10">
        <v>242</v>
      </c>
      <c r="W1941" s="12">
        <v>45521.742365509257</v>
      </c>
      <c r="X1941" s="10">
        <v>343</v>
      </c>
      <c r="Y1941" s="12">
        <v>45521.746741469906</v>
      </c>
      <c r="Z1941" s="10">
        <v>324</v>
      </c>
      <c r="AA1941" s="12">
        <v>45521.784377453703</v>
      </c>
      <c r="AB1941" s="10">
        <v>273</v>
      </c>
      <c r="AC1941" s="12">
        <v>45521.788005590279</v>
      </c>
      <c r="AD1941" s="10">
        <v>334</v>
      </c>
      <c r="AE1941" s="12">
        <v>45521.793881898149</v>
      </c>
      <c r="AF1941" s="10">
        <v>347</v>
      </c>
      <c r="AH1941" s="12">
        <v>45521.798942361114</v>
      </c>
      <c r="AI1941" s="10">
        <v>210</v>
      </c>
      <c r="AJ1941" s="12">
        <v>45521.801018449078</v>
      </c>
      <c r="AK1941" s="10">
        <v>209</v>
      </c>
    </row>
    <row r="1942" spans="5:37" ht="16.8" x14ac:dyDescent="0.3">
      <c r="E1942" s="10">
        <v>280</v>
      </c>
      <c r="F1942" s="15">
        <f t="shared" si="30"/>
        <v>296.29166666666669</v>
      </c>
      <c r="G1942" s="12">
        <v>45521.714705694445</v>
      </c>
      <c r="H1942" s="10">
        <v>363</v>
      </c>
      <c r="I1942" s="12">
        <v>45521.718440127312</v>
      </c>
      <c r="J1942" s="10">
        <v>319</v>
      </c>
      <c r="K1942" s="12">
        <v>45521.720807928243</v>
      </c>
      <c r="L1942" s="10">
        <v>365</v>
      </c>
      <c r="M1942" s="12">
        <v>45521.725726898148</v>
      </c>
      <c r="N1942" s="10">
        <v>336</v>
      </c>
      <c r="O1942" s="12">
        <v>45521.728566064812</v>
      </c>
      <c r="P1942" s="10">
        <v>224</v>
      </c>
      <c r="Q1942" s="12">
        <v>45521.731073368057</v>
      </c>
      <c r="R1942" s="10">
        <v>200</v>
      </c>
      <c r="S1942" s="12">
        <v>45521.738503900466</v>
      </c>
      <c r="T1942" s="10">
        <v>305</v>
      </c>
      <c r="W1942" s="12">
        <v>45521.742365740742</v>
      </c>
      <c r="X1942" s="10">
        <v>351</v>
      </c>
      <c r="Y1942" s="12">
        <v>45521.746741689814</v>
      </c>
      <c r="Z1942" s="10">
        <v>350</v>
      </c>
      <c r="AA1942" s="12">
        <v>45521.784377627315</v>
      </c>
      <c r="AB1942" s="10">
        <v>367</v>
      </c>
      <c r="AC1942" s="12">
        <v>45521.788005949071</v>
      </c>
      <c r="AD1942" s="10">
        <v>307</v>
      </c>
      <c r="AE1942" s="12">
        <v>45521.793882083337</v>
      </c>
      <c r="AF1942" s="10">
        <v>213</v>
      </c>
      <c r="AH1942" s="12">
        <v>45521.798942546295</v>
      </c>
      <c r="AI1942" s="10">
        <v>318</v>
      </c>
      <c r="AJ1942" s="12">
        <v>45521.801018634258</v>
      </c>
      <c r="AK1942" s="10">
        <v>350</v>
      </c>
    </row>
    <row r="1943" spans="5:37" ht="16.8" x14ac:dyDescent="0.3">
      <c r="E1943" s="10">
        <v>298</v>
      </c>
      <c r="F1943" s="15">
        <f t="shared" si="30"/>
        <v>293.5</v>
      </c>
      <c r="G1943" s="12">
        <v>45521.714705694445</v>
      </c>
      <c r="H1943" s="10">
        <v>325</v>
      </c>
      <c r="I1943" s="12">
        <v>45521.718440138888</v>
      </c>
      <c r="J1943" s="10">
        <v>318</v>
      </c>
      <c r="K1943" s="12">
        <v>45521.720807928243</v>
      </c>
      <c r="L1943" s="10">
        <v>204</v>
      </c>
      <c r="M1943" s="12">
        <v>45521.725726898148</v>
      </c>
      <c r="N1943" s="10">
        <v>308</v>
      </c>
      <c r="O1943" s="12">
        <v>45521.728566064812</v>
      </c>
      <c r="P1943" s="10">
        <v>307</v>
      </c>
      <c r="Q1943" s="12">
        <v>45521.731073368057</v>
      </c>
      <c r="R1943" s="10">
        <v>332</v>
      </c>
      <c r="S1943" s="12">
        <v>45521.738503900466</v>
      </c>
      <c r="T1943" s="10">
        <v>353</v>
      </c>
      <c r="W1943" s="12">
        <v>45521.742365740742</v>
      </c>
      <c r="X1943" s="10">
        <v>313</v>
      </c>
      <c r="Y1943" s="12">
        <v>45521.746741689814</v>
      </c>
      <c r="Z1943" s="10">
        <v>307</v>
      </c>
      <c r="AA1943" s="12">
        <v>45521.784377627315</v>
      </c>
      <c r="AB1943" s="10">
        <v>341</v>
      </c>
      <c r="AC1943" s="12">
        <v>45521.788005949071</v>
      </c>
      <c r="AD1943" s="10">
        <v>359</v>
      </c>
      <c r="AE1943" s="12">
        <v>45521.793882083337</v>
      </c>
      <c r="AF1943" s="10">
        <v>340</v>
      </c>
      <c r="AH1943" s="12">
        <v>45521.798942546295</v>
      </c>
      <c r="AI1943" s="10">
        <v>321</v>
      </c>
      <c r="AJ1943" s="12">
        <v>45521.801018819446</v>
      </c>
      <c r="AK1943" s="10">
        <v>343</v>
      </c>
    </row>
    <row r="1944" spans="5:37" ht="16.8" x14ac:dyDescent="0.3">
      <c r="E1944" s="10">
        <v>377</v>
      </c>
      <c r="F1944" s="15">
        <f t="shared" si="30"/>
        <v>295.5</v>
      </c>
      <c r="G1944" s="12">
        <v>45521.714705949074</v>
      </c>
      <c r="H1944" s="10">
        <v>290</v>
      </c>
      <c r="I1944" s="12">
        <v>45521.718440358796</v>
      </c>
      <c r="J1944" s="10">
        <v>336</v>
      </c>
      <c r="K1944" s="12">
        <v>45521.72080815972</v>
      </c>
      <c r="L1944" s="10">
        <v>354</v>
      </c>
      <c r="M1944" s="12">
        <v>45521.725727118057</v>
      </c>
      <c r="N1944" s="10">
        <v>330</v>
      </c>
      <c r="O1944" s="12">
        <v>45521.728566284721</v>
      </c>
      <c r="P1944" s="10">
        <v>293</v>
      </c>
      <c r="Q1944" s="12">
        <v>45521.73107361111</v>
      </c>
      <c r="R1944" s="10">
        <v>341</v>
      </c>
      <c r="S1944" s="12">
        <v>45521.738504131943</v>
      </c>
      <c r="T1944" s="10">
        <v>322</v>
      </c>
      <c r="W1944" s="12">
        <v>45521.742365983795</v>
      </c>
      <c r="X1944" s="10">
        <v>217</v>
      </c>
      <c r="Y1944" s="12">
        <v>45521.746741921299</v>
      </c>
      <c r="Z1944" s="10">
        <v>271</v>
      </c>
      <c r="AA1944" s="12">
        <v>45521.784377986114</v>
      </c>
      <c r="AB1944" s="10">
        <v>217</v>
      </c>
      <c r="AC1944" s="12">
        <v>45521.788006134258</v>
      </c>
      <c r="AD1944" s="10">
        <v>290</v>
      </c>
      <c r="AE1944" s="12">
        <v>45521.793882256941</v>
      </c>
      <c r="AF1944" s="10">
        <v>364</v>
      </c>
      <c r="AH1944" s="12">
        <v>45521.798942905094</v>
      </c>
      <c r="AI1944" s="10">
        <v>294</v>
      </c>
      <c r="AJ1944" s="12">
        <v>45521.801018993057</v>
      </c>
      <c r="AK1944" s="10">
        <v>420</v>
      </c>
    </row>
    <row r="1945" spans="5:37" ht="16.8" x14ac:dyDescent="0.3">
      <c r="E1945" s="10">
        <v>205</v>
      </c>
      <c r="F1945" s="15">
        <f t="shared" si="30"/>
        <v>287.75</v>
      </c>
      <c r="G1945" s="12">
        <v>45521.714705949074</v>
      </c>
      <c r="H1945" s="10">
        <v>270</v>
      </c>
      <c r="I1945" s="12">
        <v>45521.718440370372</v>
      </c>
      <c r="J1945" s="10">
        <v>221</v>
      </c>
      <c r="K1945" s="12">
        <v>45521.72080815972</v>
      </c>
      <c r="L1945" s="10">
        <v>352</v>
      </c>
      <c r="M1945" s="12">
        <v>45521.725727129633</v>
      </c>
      <c r="N1945" s="10">
        <v>204</v>
      </c>
      <c r="O1945" s="12">
        <v>45521.728566284721</v>
      </c>
      <c r="P1945" s="10">
        <v>336</v>
      </c>
      <c r="Q1945" s="12">
        <v>45521.73107361111</v>
      </c>
      <c r="R1945" s="10">
        <v>368</v>
      </c>
      <c r="S1945" s="12">
        <v>45521.738504143519</v>
      </c>
      <c r="T1945" s="10">
        <v>199</v>
      </c>
      <c r="W1945" s="12">
        <v>45521.742365983795</v>
      </c>
      <c r="X1945" s="10">
        <v>209</v>
      </c>
      <c r="Y1945" s="12">
        <v>45521.746741921299</v>
      </c>
      <c r="Z1945" s="10">
        <v>312</v>
      </c>
      <c r="AA1945" s="12">
        <v>45521.784377986114</v>
      </c>
      <c r="AB1945" s="10">
        <v>345</v>
      </c>
      <c r="AC1945" s="12">
        <v>45521.788006134258</v>
      </c>
      <c r="AD1945" s="10">
        <v>400</v>
      </c>
      <c r="AE1945" s="12">
        <v>45521.793882256941</v>
      </c>
      <c r="AF1945" s="10">
        <v>265</v>
      </c>
      <c r="AH1945" s="12">
        <v>45521.798942905094</v>
      </c>
      <c r="AI1945" s="10">
        <v>286</v>
      </c>
      <c r="AJ1945" s="12">
        <v>45521.801018993057</v>
      </c>
      <c r="AK1945" s="10">
        <v>362</v>
      </c>
    </row>
    <row r="1946" spans="5:37" ht="16.8" x14ac:dyDescent="0.3">
      <c r="E1946" s="10">
        <v>284</v>
      </c>
      <c r="F1946" s="15">
        <f t="shared" si="30"/>
        <v>293.54166666666669</v>
      </c>
      <c r="G1946" s="12">
        <v>45521.714706087965</v>
      </c>
      <c r="H1946" s="10">
        <v>375</v>
      </c>
      <c r="I1946" s="12">
        <v>45521.71844060185</v>
      </c>
      <c r="J1946" s="10">
        <v>341</v>
      </c>
      <c r="K1946" s="12">
        <v>45521.720808379629</v>
      </c>
      <c r="L1946" s="10">
        <v>331</v>
      </c>
      <c r="M1946" s="12">
        <v>45521.725727349534</v>
      </c>
      <c r="N1946" s="10">
        <v>353</v>
      </c>
      <c r="O1946" s="12">
        <v>45521.728566504629</v>
      </c>
      <c r="P1946" s="10">
        <v>322</v>
      </c>
      <c r="Q1946" s="12">
        <v>45521.731073854164</v>
      </c>
      <c r="R1946" s="10">
        <v>271</v>
      </c>
      <c r="S1946" s="12">
        <v>45521.738504363428</v>
      </c>
      <c r="T1946" s="10">
        <v>392</v>
      </c>
      <c r="W1946" s="12">
        <v>45521.742366203704</v>
      </c>
      <c r="X1946" s="10">
        <v>351</v>
      </c>
      <c r="Y1946" s="12">
        <v>45521.7467421412</v>
      </c>
      <c r="Z1946" s="10">
        <v>293</v>
      </c>
      <c r="AA1946" s="12">
        <v>45521.784378182871</v>
      </c>
      <c r="AB1946" s="10">
        <v>332</v>
      </c>
      <c r="AC1946" s="12">
        <v>45521.78800630787</v>
      </c>
      <c r="AD1946" s="10">
        <v>328</v>
      </c>
      <c r="AE1946" s="12">
        <v>45521.793882627317</v>
      </c>
      <c r="AF1946" s="10">
        <v>276</v>
      </c>
      <c r="AH1946" s="12">
        <v>45521.798943090274</v>
      </c>
      <c r="AI1946" s="10">
        <v>316</v>
      </c>
      <c r="AJ1946" s="12">
        <v>45521.801019178238</v>
      </c>
      <c r="AK1946" s="10">
        <v>205</v>
      </c>
    </row>
    <row r="1947" spans="5:37" ht="16.8" x14ac:dyDescent="0.3">
      <c r="E1947" s="10">
        <v>331</v>
      </c>
      <c r="F1947" s="15">
        <f t="shared" si="30"/>
        <v>296.125</v>
      </c>
      <c r="G1947" s="12">
        <v>45521.714706087965</v>
      </c>
      <c r="H1947" s="10">
        <v>331</v>
      </c>
      <c r="I1947" s="12">
        <v>45521.71844060185</v>
      </c>
      <c r="J1947" s="10">
        <v>219</v>
      </c>
      <c r="K1947" s="12">
        <v>45521.720808379629</v>
      </c>
      <c r="L1947" s="10">
        <v>339</v>
      </c>
      <c r="M1947" s="12">
        <v>45521.725727349534</v>
      </c>
      <c r="N1947" s="10">
        <v>337</v>
      </c>
      <c r="O1947" s="12">
        <v>45521.728566516205</v>
      </c>
      <c r="P1947" s="10">
        <v>371</v>
      </c>
      <c r="Q1947" s="12">
        <v>45521.731073854164</v>
      </c>
      <c r="R1947" s="10">
        <v>363</v>
      </c>
      <c r="S1947" s="12">
        <v>45521.738504363428</v>
      </c>
      <c r="T1947" s="10">
        <v>305</v>
      </c>
      <c r="W1947" s="12">
        <v>45521.74236621528</v>
      </c>
      <c r="X1947" s="10">
        <v>227</v>
      </c>
      <c r="Y1947" s="12">
        <v>45521.746742152776</v>
      </c>
      <c r="Z1947" s="10">
        <v>300</v>
      </c>
      <c r="AA1947" s="12">
        <v>45521.784378182871</v>
      </c>
      <c r="AB1947" s="10">
        <v>199</v>
      </c>
      <c r="AC1947" s="12">
        <v>45521.78800630787</v>
      </c>
      <c r="AD1947" s="10">
        <v>268</v>
      </c>
      <c r="AE1947" s="12">
        <v>45521.793882627317</v>
      </c>
      <c r="AF1947" s="10">
        <v>340</v>
      </c>
      <c r="AH1947" s="12">
        <v>45521.798943090274</v>
      </c>
      <c r="AI1947" s="10">
        <v>382</v>
      </c>
      <c r="AJ1947" s="12">
        <v>45521.801019178238</v>
      </c>
      <c r="AK1947" s="10">
        <v>281</v>
      </c>
    </row>
    <row r="1948" spans="5:37" ht="16.8" x14ac:dyDescent="0.3">
      <c r="E1948" s="10">
        <v>258</v>
      </c>
      <c r="F1948" s="15">
        <f t="shared" si="30"/>
        <v>291.45833333333331</v>
      </c>
      <c r="G1948" s="12">
        <v>45521.714706307874</v>
      </c>
      <c r="H1948" s="10">
        <v>302</v>
      </c>
      <c r="I1948" s="12">
        <v>45521.718440821758</v>
      </c>
      <c r="J1948" s="10">
        <v>358</v>
      </c>
      <c r="K1948" s="12">
        <v>45521.720808634258</v>
      </c>
      <c r="L1948" s="10">
        <v>337</v>
      </c>
      <c r="M1948" s="12">
        <v>45521.725727581019</v>
      </c>
      <c r="N1948" s="10">
        <v>386</v>
      </c>
      <c r="O1948" s="12">
        <v>45521.728566736114</v>
      </c>
      <c r="P1948" s="10">
        <v>346</v>
      </c>
      <c r="Q1948" s="12">
        <v>45521.731074074072</v>
      </c>
      <c r="R1948" s="10">
        <v>358</v>
      </c>
      <c r="S1948" s="12">
        <v>45521.738504594905</v>
      </c>
      <c r="T1948" s="10">
        <v>369</v>
      </c>
      <c r="W1948" s="12">
        <v>45521.742366435188</v>
      </c>
      <c r="X1948" s="10">
        <v>350</v>
      </c>
      <c r="Y1948" s="12">
        <v>45521.746742372685</v>
      </c>
      <c r="Z1948" s="10">
        <v>339</v>
      </c>
      <c r="AA1948" s="12">
        <v>45521.784378368058</v>
      </c>
      <c r="AB1948" s="10">
        <v>216</v>
      </c>
      <c r="AC1948" s="12">
        <v>45521.7880065625</v>
      </c>
      <c r="AD1948" s="10">
        <v>233</v>
      </c>
      <c r="AE1948" s="12">
        <v>45521.793882800928</v>
      </c>
      <c r="AF1948" s="10">
        <v>210</v>
      </c>
      <c r="AH1948" s="12">
        <v>45521.798943090274</v>
      </c>
      <c r="AI1948" s="10">
        <v>207</v>
      </c>
      <c r="AJ1948" s="12">
        <v>45521.801019363425</v>
      </c>
      <c r="AK1948" s="10">
        <v>398</v>
      </c>
    </row>
    <row r="1949" spans="5:37" ht="16.8" x14ac:dyDescent="0.3">
      <c r="E1949" s="10">
        <v>401</v>
      </c>
      <c r="F1949" s="15">
        <f t="shared" si="30"/>
        <v>289.41666666666669</v>
      </c>
      <c r="G1949" s="12">
        <v>45521.714706307874</v>
      </c>
      <c r="H1949" s="10">
        <v>302</v>
      </c>
      <c r="I1949" s="12">
        <v>45521.718440833334</v>
      </c>
      <c r="J1949" s="10">
        <v>388</v>
      </c>
      <c r="K1949" s="12">
        <v>45521.720808634258</v>
      </c>
      <c r="L1949" s="10">
        <v>342</v>
      </c>
      <c r="M1949" s="12">
        <v>45521.725727592595</v>
      </c>
      <c r="N1949" s="10">
        <v>207</v>
      </c>
      <c r="O1949" s="12">
        <v>45521.728566747683</v>
      </c>
      <c r="P1949" s="10">
        <v>210</v>
      </c>
      <c r="Q1949" s="12">
        <v>45521.731074074072</v>
      </c>
      <c r="R1949" s="10">
        <v>285</v>
      </c>
      <c r="S1949" s="12">
        <v>45521.738504594905</v>
      </c>
      <c r="T1949" s="10">
        <v>200</v>
      </c>
      <c r="W1949" s="12">
        <v>45521.742366435188</v>
      </c>
      <c r="X1949" s="10">
        <v>251</v>
      </c>
      <c r="Y1949" s="12">
        <v>45521.746742372685</v>
      </c>
      <c r="Z1949" s="10">
        <v>338</v>
      </c>
      <c r="AA1949" s="12">
        <v>45521.784378368058</v>
      </c>
      <c r="AB1949" s="10">
        <v>425</v>
      </c>
      <c r="AC1949" s="12">
        <v>45521.7880065625</v>
      </c>
      <c r="AD1949" s="10">
        <v>346</v>
      </c>
      <c r="AE1949" s="12">
        <v>45521.793882800928</v>
      </c>
      <c r="AF1949" s="10">
        <v>382</v>
      </c>
      <c r="AH1949" s="12">
        <v>45521.798943090274</v>
      </c>
      <c r="AI1949" s="10">
        <v>313</v>
      </c>
      <c r="AJ1949" s="12">
        <v>45521.801019363425</v>
      </c>
      <c r="AK1949" s="10">
        <v>420</v>
      </c>
    </row>
    <row r="1950" spans="5:37" ht="16.8" x14ac:dyDescent="0.3">
      <c r="E1950" s="10">
        <v>189</v>
      </c>
      <c r="F1950" s="15">
        <f t="shared" si="30"/>
        <v>288.25</v>
      </c>
      <c r="G1950" s="12">
        <v>45521.714706539351</v>
      </c>
      <c r="H1950" s="10">
        <v>194</v>
      </c>
      <c r="I1950" s="12">
        <v>45521.718441053243</v>
      </c>
      <c r="J1950" s="10">
        <v>344</v>
      </c>
      <c r="K1950" s="12">
        <v>45521.720808796294</v>
      </c>
      <c r="L1950" s="10">
        <v>376</v>
      </c>
      <c r="M1950" s="12">
        <v>45521.725727824072</v>
      </c>
      <c r="N1950" s="10">
        <v>305</v>
      </c>
      <c r="O1950" s="12">
        <v>45521.728566967591</v>
      </c>
      <c r="P1950" s="10">
        <v>320</v>
      </c>
      <c r="Q1950" s="12">
        <v>45521.731074305557</v>
      </c>
      <c r="R1950" s="10">
        <v>344</v>
      </c>
      <c r="S1950" s="12">
        <v>45521.73850482639</v>
      </c>
      <c r="T1950" s="10">
        <v>317</v>
      </c>
      <c r="W1950" s="12">
        <v>45521.742366655089</v>
      </c>
      <c r="X1950" s="10">
        <v>269</v>
      </c>
      <c r="Y1950" s="12">
        <v>45521.746742592593</v>
      </c>
      <c r="Z1950" s="10">
        <v>217</v>
      </c>
      <c r="AA1950" s="12">
        <v>45521.784378553239</v>
      </c>
      <c r="AB1950" s="10">
        <v>309</v>
      </c>
      <c r="AC1950" s="12">
        <v>45521.788006759256</v>
      </c>
      <c r="AD1950" s="10">
        <v>297</v>
      </c>
      <c r="AE1950" s="12">
        <v>45521.793882986109</v>
      </c>
      <c r="AF1950" s="10">
        <v>325</v>
      </c>
      <c r="AH1950" s="12">
        <v>45521.798943321759</v>
      </c>
      <c r="AI1950" s="10">
        <v>367</v>
      </c>
      <c r="AJ1950" s="12">
        <v>45521.801019722225</v>
      </c>
      <c r="AK1950" s="10">
        <v>318</v>
      </c>
    </row>
    <row r="1951" spans="5:37" ht="16.8" x14ac:dyDescent="0.3">
      <c r="E1951" s="10">
        <v>328</v>
      </c>
      <c r="F1951" s="15">
        <f t="shared" si="30"/>
        <v>294.125</v>
      </c>
      <c r="G1951" s="12">
        <v>45521.714706539351</v>
      </c>
      <c r="H1951" s="10">
        <v>371</v>
      </c>
      <c r="I1951" s="12">
        <v>45521.718441064811</v>
      </c>
      <c r="J1951" s="10">
        <v>374</v>
      </c>
      <c r="K1951" s="12">
        <v>45521.72080880787</v>
      </c>
      <c r="L1951" s="10">
        <v>265</v>
      </c>
      <c r="M1951" s="12">
        <v>45521.725727835648</v>
      </c>
      <c r="N1951" s="10">
        <v>371</v>
      </c>
      <c r="O1951" s="12">
        <v>45521.728566967591</v>
      </c>
      <c r="P1951" s="10">
        <v>235</v>
      </c>
      <c r="Q1951" s="12">
        <v>45521.731074305557</v>
      </c>
      <c r="R1951" s="10">
        <v>182</v>
      </c>
      <c r="S1951" s="12">
        <v>45521.73850482639</v>
      </c>
      <c r="T1951" s="10">
        <v>365</v>
      </c>
      <c r="W1951" s="12">
        <v>45521.742366655089</v>
      </c>
      <c r="X1951" s="10">
        <v>272</v>
      </c>
      <c r="Y1951" s="12">
        <v>45521.746742592593</v>
      </c>
      <c r="Z1951" s="10">
        <v>269</v>
      </c>
      <c r="AA1951" s="12">
        <v>45521.784378553239</v>
      </c>
      <c r="AB1951" s="10">
        <v>298</v>
      </c>
      <c r="AC1951" s="12">
        <v>45521.788006759256</v>
      </c>
      <c r="AD1951" s="10">
        <v>356</v>
      </c>
      <c r="AE1951" s="12">
        <v>45521.793882986109</v>
      </c>
      <c r="AF1951" s="10">
        <v>235</v>
      </c>
      <c r="AH1951" s="12">
        <v>45521.798943321759</v>
      </c>
      <c r="AI1951" s="10">
        <v>305</v>
      </c>
      <c r="AJ1951" s="12">
        <v>45521.801019722225</v>
      </c>
      <c r="AK1951" s="10">
        <v>306</v>
      </c>
    </row>
    <row r="1952" spans="5:37" ht="16.8" x14ac:dyDescent="0.3">
      <c r="E1952" s="10">
        <v>283</v>
      </c>
      <c r="F1952" s="15">
        <f t="shared" si="30"/>
        <v>294.58333333333331</v>
      </c>
      <c r="G1952" s="12">
        <v>45521.714706770836</v>
      </c>
      <c r="H1952" s="10">
        <v>325</v>
      </c>
      <c r="I1952" s="12">
        <v>45521.71844128472</v>
      </c>
      <c r="J1952" s="10">
        <v>192</v>
      </c>
      <c r="K1952" s="12">
        <v>45521.720809062499</v>
      </c>
      <c r="L1952" s="10">
        <v>426</v>
      </c>
      <c r="M1952" s="12">
        <v>45521.725728067133</v>
      </c>
      <c r="N1952" s="10">
        <v>331</v>
      </c>
      <c r="O1952" s="12">
        <v>45521.728567199076</v>
      </c>
      <c r="P1952" s="10">
        <v>302</v>
      </c>
      <c r="Q1952" s="12">
        <v>45521.731074537034</v>
      </c>
      <c r="R1952" s="10">
        <v>309</v>
      </c>
      <c r="S1952" s="12">
        <v>45521.738505057867</v>
      </c>
      <c r="T1952" s="10">
        <v>381</v>
      </c>
      <c r="W1952" s="12">
        <v>45521.74236689815</v>
      </c>
      <c r="X1952" s="10">
        <v>310</v>
      </c>
      <c r="Y1952" s="12">
        <v>45521.746742812502</v>
      </c>
      <c r="Z1952" s="10">
        <v>348</v>
      </c>
      <c r="AA1952" s="12">
        <v>45521.784378912038</v>
      </c>
      <c r="AB1952" s="10">
        <v>338</v>
      </c>
      <c r="AC1952" s="12">
        <v>45521.788006759256</v>
      </c>
      <c r="AD1952" s="10">
        <v>381</v>
      </c>
      <c r="AE1952" s="12">
        <v>45521.793883171296</v>
      </c>
      <c r="AF1952" s="10">
        <v>353</v>
      </c>
      <c r="AH1952" s="12">
        <v>45521.798943692127</v>
      </c>
      <c r="AI1952" s="10">
        <v>325</v>
      </c>
      <c r="AJ1952" s="12">
        <v>45521.801019722225</v>
      </c>
      <c r="AK1952" s="10">
        <v>363</v>
      </c>
    </row>
    <row r="1953" spans="5:37" ht="16.8" x14ac:dyDescent="0.3">
      <c r="E1953" s="10">
        <v>224</v>
      </c>
      <c r="F1953" s="15">
        <f t="shared" si="30"/>
        <v>295.08333333333331</v>
      </c>
      <c r="G1953" s="12">
        <v>45521.714706770836</v>
      </c>
      <c r="H1953" s="10">
        <v>193</v>
      </c>
      <c r="I1953" s="12">
        <v>45521.718441296296</v>
      </c>
      <c r="J1953" s="10">
        <v>309</v>
      </c>
      <c r="K1953" s="12">
        <v>45521.720809074075</v>
      </c>
      <c r="L1953" s="10">
        <v>313</v>
      </c>
      <c r="M1953" s="12">
        <v>45521.725728067133</v>
      </c>
      <c r="N1953" s="10">
        <v>295</v>
      </c>
      <c r="O1953" s="12">
        <v>45521.728567199076</v>
      </c>
      <c r="P1953" s="10">
        <v>358</v>
      </c>
      <c r="Q1953" s="12">
        <v>45521.731074537034</v>
      </c>
      <c r="R1953" s="10">
        <v>260</v>
      </c>
      <c r="S1953" s="12">
        <v>45521.738505057867</v>
      </c>
      <c r="T1953" s="10">
        <v>301</v>
      </c>
      <c r="W1953" s="12">
        <v>45521.74236689815</v>
      </c>
      <c r="X1953" s="10">
        <v>269</v>
      </c>
      <c r="Y1953" s="12">
        <v>45521.746742812502</v>
      </c>
      <c r="Z1953" s="10">
        <v>304</v>
      </c>
      <c r="AA1953" s="12">
        <v>45521.784378912038</v>
      </c>
      <c r="AB1953" s="10">
        <v>221</v>
      </c>
      <c r="AC1953" s="12">
        <v>45521.788006759256</v>
      </c>
      <c r="AD1953" s="10">
        <v>286</v>
      </c>
      <c r="AE1953" s="12">
        <v>45521.793883344908</v>
      </c>
      <c r="AF1953" s="10">
        <v>214</v>
      </c>
      <c r="AH1953" s="12">
        <v>45521.798943692127</v>
      </c>
      <c r="AI1953" s="10">
        <v>282</v>
      </c>
      <c r="AJ1953" s="12">
        <v>45521.801019722225</v>
      </c>
      <c r="AK1953" s="10">
        <v>200</v>
      </c>
    </row>
    <row r="1954" spans="5:37" ht="16.8" x14ac:dyDescent="0.3">
      <c r="E1954" s="10">
        <v>186</v>
      </c>
      <c r="F1954" s="15">
        <f t="shared" si="30"/>
        <v>296.79166666666669</v>
      </c>
      <c r="G1954" s="12">
        <v>45521.714707002313</v>
      </c>
      <c r="H1954" s="10">
        <v>396</v>
      </c>
      <c r="I1954" s="12">
        <v>45521.718441516205</v>
      </c>
      <c r="J1954" s="10">
        <v>341</v>
      </c>
      <c r="K1954" s="12">
        <v>45521.720809293984</v>
      </c>
      <c r="L1954" s="10">
        <v>316</v>
      </c>
      <c r="M1954" s="12">
        <v>45521.725728287034</v>
      </c>
      <c r="N1954" s="10">
        <v>346</v>
      </c>
      <c r="O1954" s="12">
        <v>45521.728567430553</v>
      </c>
      <c r="P1954" s="10">
        <v>195</v>
      </c>
      <c r="Q1954" s="12">
        <v>45521.731074780095</v>
      </c>
      <c r="R1954" s="10">
        <v>389</v>
      </c>
      <c r="S1954" s="12">
        <v>45521.738505289351</v>
      </c>
      <c r="T1954" s="10">
        <v>348</v>
      </c>
      <c r="W1954" s="12">
        <v>45521.742367129627</v>
      </c>
      <c r="X1954" s="10">
        <v>325</v>
      </c>
      <c r="Y1954" s="12">
        <v>45521.746743067131</v>
      </c>
      <c r="Z1954" s="10">
        <v>363</v>
      </c>
      <c r="AA1954" s="12">
        <v>45521.784379097226</v>
      </c>
      <c r="AB1954" s="10">
        <v>341</v>
      </c>
      <c r="AC1954" s="12">
        <v>45521.788007129631</v>
      </c>
      <c r="AD1954" s="10">
        <v>375</v>
      </c>
      <c r="AE1954" s="12">
        <v>45521.793883530096</v>
      </c>
      <c r="AF1954" s="10">
        <v>337</v>
      </c>
      <c r="AH1954" s="12">
        <v>45521.798943865739</v>
      </c>
      <c r="AI1954" s="10">
        <v>222</v>
      </c>
      <c r="AJ1954" s="12">
        <v>45521.801019953702</v>
      </c>
      <c r="AK1954" s="10">
        <v>328</v>
      </c>
    </row>
    <row r="1955" spans="5:37" ht="16.8" x14ac:dyDescent="0.3">
      <c r="E1955" s="10">
        <v>377</v>
      </c>
      <c r="F1955" s="15">
        <f t="shared" si="30"/>
        <v>304.29166666666669</v>
      </c>
      <c r="G1955" s="12">
        <v>45521.714707002313</v>
      </c>
      <c r="H1955" s="10">
        <v>325</v>
      </c>
      <c r="I1955" s="12">
        <v>45521.718441516205</v>
      </c>
      <c r="J1955" s="10">
        <v>307</v>
      </c>
      <c r="K1955" s="12">
        <v>45521.720809293984</v>
      </c>
      <c r="L1955" s="10">
        <v>327</v>
      </c>
      <c r="M1955" s="12">
        <v>45521.72572829861</v>
      </c>
      <c r="N1955" s="10">
        <v>385</v>
      </c>
      <c r="O1955" s="12">
        <v>45521.728567430553</v>
      </c>
      <c r="P1955" s="10">
        <v>396</v>
      </c>
      <c r="Q1955" s="12">
        <v>45521.731074780095</v>
      </c>
      <c r="R1955" s="10">
        <v>309</v>
      </c>
      <c r="S1955" s="12">
        <v>45521.738505289351</v>
      </c>
      <c r="T1955" s="10">
        <v>390</v>
      </c>
      <c r="W1955" s="12">
        <v>45521.742367129627</v>
      </c>
      <c r="X1955" s="10">
        <v>283</v>
      </c>
      <c r="Y1955" s="12">
        <v>45521.7467430787</v>
      </c>
      <c r="Z1955" s="10">
        <v>302</v>
      </c>
      <c r="AA1955" s="12">
        <v>45521.784379097226</v>
      </c>
      <c r="AB1955" s="10">
        <v>358</v>
      </c>
      <c r="AC1955" s="12">
        <v>45521.788007129631</v>
      </c>
      <c r="AD1955" s="10">
        <v>347</v>
      </c>
      <c r="AE1955" s="12">
        <v>45521.793883530096</v>
      </c>
      <c r="AF1955" s="10">
        <v>198</v>
      </c>
      <c r="AH1955" s="12">
        <v>45521.798943865739</v>
      </c>
      <c r="AI1955" s="10">
        <v>298</v>
      </c>
      <c r="AJ1955" s="12">
        <v>45521.801019953702</v>
      </c>
      <c r="AK1955" s="10">
        <v>351</v>
      </c>
    </row>
    <row r="1956" spans="5:37" ht="16.8" x14ac:dyDescent="0.3">
      <c r="E1956" s="10">
        <v>341</v>
      </c>
      <c r="F1956" s="15">
        <f t="shared" si="30"/>
        <v>301.54166666666669</v>
      </c>
      <c r="G1956" s="12">
        <v>45521.714707233798</v>
      </c>
      <c r="H1956" s="10">
        <v>319</v>
      </c>
      <c r="I1956" s="12">
        <v>45521.718441747682</v>
      </c>
      <c r="J1956" s="10">
        <v>311</v>
      </c>
      <c r="K1956" s="12">
        <v>45521.720809525461</v>
      </c>
      <c r="L1956" s="10">
        <v>312</v>
      </c>
      <c r="M1956" s="12">
        <v>45521.725728518519</v>
      </c>
      <c r="N1956" s="10">
        <v>326</v>
      </c>
      <c r="O1956" s="12">
        <v>45521.728567662038</v>
      </c>
      <c r="P1956" s="10">
        <v>300</v>
      </c>
      <c r="Q1956" s="12">
        <v>45521.731075011572</v>
      </c>
      <c r="R1956" s="10">
        <v>351</v>
      </c>
      <c r="S1956" s="12">
        <v>45521.738505578702</v>
      </c>
      <c r="T1956" s="10">
        <v>356</v>
      </c>
      <c r="W1956" s="12">
        <v>45521.742367349536</v>
      </c>
      <c r="X1956" s="10">
        <v>297</v>
      </c>
      <c r="Y1956" s="12">
        <v>45521.746743298609</v>
      </c>
      <c r="Z1956" s="10">
        <v>322</v>
      </c>
      <c r="AA1956" s="12">
        <v>45521.784379097226</v>
      </c>
      <c r="AB1956" s="10">
        <v>201</v>
      </c>
      <c r="AC1956" s="12">
        <v>45521.788007129631</v>
      </c>
      <c r="AD1956" s="10">
        <v>314</v>
      </c>
      <c r="AE1956" s="12">
        <v>45521.793883703707</v>
      </c>
      <c r="AF1956" s="10">
        <v>364</v>
      </c>
      <c r="AH1956" s="12">
        <v>45521.798944050926</v>
      </c>
      <c r="AI1956" s="10">
        <v>228</v>
      </c>
      <c r="AJ1956" s="12">
        <v>45521.80102013889</v>
      </c>
      <c r="AK1956" s="10">
        <v>384</v>
      </c>
    </row>
    <row r="1957" spans="5:37" ht="16.8" x14ac:dyDescent="0.3">
      <c r="E1957" s="10">
        <v>350</v>
      </c>
      <c r="F1957" s="15">
        <f t="shared" si="30"/>
        <v>295.875</v>
      </c>
      <c r="G1957" s="12">
        <v>45521.714707233798</v>
      </c>
      <c r="H1957" s="10">
        <v>223</v>
      </c>
      <c r="I1957" s="12">
        <v>45521.718441747682</v>
      </c>
      <c r="J1957" s="10">
        <v>345</v>
      </c>
      <c r="K1957" s="12">
        <v>45521.720809525461</v>
      </c>
      <c r="L1957" s="10">
        <v>209</v>
      </c>
      <c r="M1957" s="12">
        <v>45521.725728518519</v>
      </c>
      <c r="N1957" s="10">
        <v>284</v>
      </c>
      <c r="O1957" s="12">
        <v>45521.728567662038</v>
      </c>
      <c r="P1957" s="10">
        <v>196</v>
      </c>
      <c r="Q1957" s="12">
        <v>45521.731075011572</v>
      </c>
      <c r="R1957" s="10">
        <v>210</v>
      </c>
      <c r="S1957" s="12">
        <v>45521.738505590278</v>
      </c>
      <c r="T1957" s="10">
        <v>283</v>
      </c>
      <c r="W1957" s="12">
        <v>45521.742367349536</v>
      </c>
      <c r="X1957" s="10">
        <v>336</v>
      </c>
      <c r="Y1957" s="12">
        <v>45521.746743298609</v>
      </c>
      <c r="Z1957" s="10">
        <v>305</v>
      </c>
      <c r="AA1957" s="12">
        <v>45521.784379097226</v>
      </c>
      <c r="AB1957" s="10">
        <v>348</v>
      </c>
      <c r="AC1957" s="12">
        <v>45521.788007129631</v>
      </c>
      <c r="AD1957" s="10">
        <v>321</v>
      </c>
      <c r="AE1957" s="12">
        <v>45521.793883703707</v>
      </c>
      <c r="AF1957" s="10">
        <v>269</v>
      </c>
      <c r="AH1957" s="12">
        <v>45521.798944050926</v>
      </c>
      <c r="AI1957" s="10">
        <v>336</v>
      </c>
      <c r="AJ1957" s="12">
        <v>45521.80102013889</v>
      </c>
      <c r="AK1957" s="10">
        <v>313</v>
      </c>
    </row>
    <row r="1958" spans="5:37" ht="16.8" x14ac:dyDescent="0.3">
      <c r="E1958" s="10">
        <v>297</v>
      </c>
      <c r="F1958" s="15">
        <f t="shared" si="30"/>
        <v>297.08333333333331</v>
      </c>
      <c r="G1958" s="12">
        <v>45521.714707465275</v>
      </c>
      <c r="H1958" s="10">
        <v>316</v>
      </c>
      <c r="I1958" s="12">
        <v>45521.718441979167</v>
      </c>
      <c r="J1958" s="10">
        <v>299</v>
      </c>
      <c r="K1958" s="12">
        <v>45521.720809768522</v>
      </c>
      <c r="L1958" s="10">
        <v>313</v>
      </c>
      <c r="M1958" s="12">
        <v>45521.725728750003</v>
      </c>
      <c r="N1958" s="10">
        <v>291</v>
      </c>
      <c r="O1958" s="12">
        <v>45521.728567893515</v>
      </c>
      <c r="P1958" s="10">
        <v>391</v>
      </c>
      <c r="Q1958" s="12">
        <v>45521.731075243057</v>
      </c>
      <c r="R1958" s="10">
        <v>320</v>
      </c>
      <c r="S1958" s="12">
        <v>45521.738505821762</v>
      </c>
      <c r="T1958" s="10">
        <v>339</v>
      </c>
      <c r="W1958" s="12">
        <v>45521.742367581021</v>
      </c>
      <c r="X1958" s="10">
        <v>343</v>
      </c>
      <c r="Y1958" s="12">
        <v>45521.746743530093</v>
      </c>
      <c r="Z1958" s="10">
        <v>290</v>
      </c>
      <c r="AA1958" s="12">
        <v>45521.784379456018</v>
      </c>
      <c r="AB1958" s="10">
        <v>349</v>
      </c>
      <c r="AC1958" s="12">
        <v>45521.788007303243</v>
      </c>
      <c r="AD1958" s="10">
        <v>214</v>
      </c>
      <c r="AE1958" s="12">
        <v>45521.793883888888</v>
      </c>
      <c r="AF1958" s="10">
        <v>314</v>
      </c>
      <c r="AH1958" s="12">
        <v>45521.798944409726</v>
      </c>
      <c r="AI1958" s="10">
        <v>312</v>
      </c>
      <c r="AJ1958" s="12">
        <v>45521.801020312501</v>
      </c>
      <c r="AK1958" s="10">
        <v>368</v>
      </c>
    </row>
    <row r="1959" spans="5:37" ht="16.8" x14ac:dyDescent="0.3">
      <c r="E1959" s="10">
        <v>338</v>
      </c>
      <c r="F1959" s="15">
        <f t="shared" si="30"/>
        <v>295.45833333333331</v>
      </c>
      <c r="G1959" s="12">
        <v>45521.714707465275</v>
      </c>
      <c r="H1959" s="10">
        <v>388</v>
      </c>
      <c r="I1959" s="12">
        <v>45521.718441979167</v>
      </c>
      <c r="J1959" s="10">
        <v>320</v>
      </c>
      <c r="K1959" s="12">
        <v>45521.720809768522</v>
      </c>
      <c r="L1959" s="10">
        <v>352</v>
      </c>
      <c r="M1959" s="12">
        <v>45521.725728761572</v>
      </c>
      <c r="N1959" s="10">
        <v>313</v>
      </c>
      <c r="O1959" s="12">
        <v>45521.728567905091</v>
      </c>
      <c r="P1959" s="10">
        <v>182</v>
      </c>
      <c r="Q1959" s="12">
        <v>45521.731075243057</v>
      </c>
      <c r="R1959" s="10">
        <v>328</v>
      </c>
      <c r="S1959" s="12">
        <v>45521.738505821762</v>
      </c>
      <c r="T1959" s="10">
        <v>305</v>
      </c>
      <c r="W1959" s="12">
        <v>45521.742367581021</v>
      </c>
      <c r="X1959" s="10">
        <v>288</v>
      </c>
      <c r="Y1959" s="12">
        <v>45521.746743530093</v>
      </c>
      <c r="Z1959" s="10">
        <v>283</v>
      </c>
      <c r="AA1959" s="12">
        <v>45521.784379456018</v>
      </c>
      <c r="AB1959" s="10">
        <v>210</v>
      </c>
      <c r="AC1959" s="12">
        <v>45521.788007303243</v>
      </c>
      <c r="AD1959" s="10">
        <v>351</v>
      </c>
      <c r="AE1959" s="12">
        <v>45521.793883888888</v>
      </c>
      <c r="AF1959" s="10">
        <v>186</v>
      </c>
      <c r="AH1959" s="12">
        <v>45521.798944409726</v>
      </c>
      <c r="AI1959" s="10">
        <v>280</v>
      </c>
      <c r="AJ1959" s="12">
        <v>45521.801020312501</v>
      </c>
      <c r="AK1959" s="10">
        <v>205</v>
      </c>
    </row>
    <row r="1960" spans="5:37" ht="16.8" x14ac:dyDescent="0.3">
      <c r="E1960" s="10">
        <v>208</v>
      </c>
      <c r="F1960" s="15">
        <f t="shared" si="30"/>
        <v>293.25</v>
      </c>
      <c r="G1960" s="12">
        <v>45521.714707696759</v>
      </c>
      <c r="H1960" s="10">
        <v>337</v>
      </c>
      <c r="I1960" s="12">
        <v>45521.718442199075</v>
      </c>
      <c r="J1960" s="10">
        <v>317</v>
      </c>
      <c r="K1960" s="12">
        <v>45521.720810011575</v>
      </c>
      <c r="L1960" s="10">
        <v>305</v>
      </c>
      <c r="M1960" s="12">
        <v>45521.725729004633</v>
      </c>
      <c r="N1960" s="10">
        <v>288</v>
      </c>
      <c r="O1960" s="12">
        <v>45521.728568136576</v>
      </c>
      <c r="P1960" s="10">
        <v>317</v>
      </c>
      <c r="Q1960" s="12">
        <v>45521.731075462965</v>
      </c>
      <c r="R1960" s="10">
        <v>215</v>
      </c>
      <c r="S1960" s="12">
        <v>45521.73850605324</v>
      </c>
      <c r="T1960" s="10">
        <v>331</v>
      </c>
      <c r="W1960" s="12">
        <v>45521.742367800929</v>
      </c>
      <c r="X1960" s="10">
        <v>289</v>
      </c>
      <c r="Y1960" s="12">
        <v>45521.746743750002</v>
      </c>
      <c r="Z1960" s="10">
        <v>237</v>
      </c>
      <c r="AA1960" s="12">
        <v>45521.784379629629</v>
      </c>
      <c r="AB1960" s="10">
        <v>390</v>
      </c>
      <c r="AC1960" s="12">
        <v>45521.788007673611</v>
      </c>
      <c r="AD1960" s="10">
        <v>259</v>
      </c>
      <c r="AE1960" s="12">
        <v>45521.793884247687</v>
      </c>
      <c r="AF1960" s="10">
        <v>331</v>
      </c>
      <c r="AH1960" s="12">
        <v>45521.798944594906</v>
      </c>
      <c r="AI1960" s="10">
        <v>396</v>
      </c>
      <c r="AJ1960" s="12">
        <v>45521.801020671293</v>
      </c>
      <c r="AK1960" s="10">
        <v>353</v>
      </c>
    </row>
    <row r="1961" spans="5:37" ht="16.8" x14ac:dyDescent="0.3">
      <c r="E1961" s="10">
        <v>322</v>
      </c>
      <c r="F1961" s="15">
        <f t="shared" si="30"/>
        <v>300.70833333333331</v>
      </c>
      <c r="G1961" s="12">
        <v>45521.714707696759</v>
      </c>
      <c r="H1961" s="10">
        <v>198</v>
      </c>
      <c r="I1961" s="12">
        <v>45521.718442199075</v>
      </c>
      <c r="J1961" s="10">
        <v>210</v>
      </c>
      <c r="K1961" s="12">
        <v>45521.720810011575</v>
      </c>
      <c r="L1961" s="10">
        <v>319</v>
      </c>
      <c r="M1961" s="12">
        <v>45521.725729016202</v>
      </c>
      <c r="N1961" s="10">
        <v>335</v>
      </c>
      <c r="O1961" s="12">
        <v>45521.728568136576</v>
      </c>
      <c r="P1961" s="10">
        <v>390</v>
      </c>
      <c r="Q1961" s="12">
        <v>45521.731075462965</v>
      </c>
      <c r="R1961" s="10">
        <v>339</v>
      </c>
      <c r="S1961" s="12">
        <v>45521.73850605324</v>
      </c>
      <c r="T1961" s="10">
        <v>316</v>
      </c>
      <c r="W1961" s="12">
        <v>45521.742367812498</v>
      </c>
      <c r="X1961" s="10">
        <v>313</v>
      </c>
      <c r="Y1961" s="12">
        <v>45521.746743761571</v>
      </c>
      <c r="Z1961" s="10">
        <v>307</v>
      </c>
      <c r="AA1961" s="12">
        <v>45521.784379629629</v>
      </c>
      <c r="AB1961" s="10">
        <v>309</v>
      </c>
      <c r="AC1961" s="12">
        <v>45521.788007673611</v>
      </c>
      <c r="AD1961" s="10">
        <v>293</v>
      </c>
      <c r="AE1961" s="12">
        <v>45521.793884247687</v>
      </c>
      <c r="AF1961" s="10">
        <v>352</v>
      </c>
      <c r="AH1961" s="12">
        <v>45521.798944594906</v>
      </c>
      <c r="AI1961" s="10">
        <v>319</v>
      </c>
      <c r="AJ1961" s="12">
        <v>45521.801020671293</v>
      </c>
      <c r="AK1961" s="10">
        <v>364</v>
      </c>
    </row>
    <row r="1962" spans="5:37" ht="16.8" x14ac:dyDescent="0.3">
      <c r="E1962" s="10">
        <v>338</v>
      </c>
      <c r="F1962" s="15">
        <f t="shared" si="30"/>
        <v>300.16666666666669</v>
      </c>
      <c r="G1962" s="12">
        <v>45521.714707916668</v>
      </c>
      <c r="H1962" s="10">
        <v>313</v>
      </c>
      <c r="I1962" s="12">
        <v>45521.718442430552</v>
      </c>
      <c r="J1962" s="10">
        <v>317</v>
      </c>
      <c r="K1962" s="12">
        <v>45521.720810254628</v>
      </c>
      <c r="L1962" s="10">
        <v>350</v>
      </c>
      <c r="M1962" s="12">
        <v>45521.72572923611</v>
      </c>
      <c r="N1962" s="10">
        <v>251</v>
      </c>
      <c r="O1962" s="12">
        <v>45521.728568356484</v>
      </c>
      <c r="P1962" s="10">
        <v>208</v>
      </c>
      <c r="Q1962" s="12">
        <v>45521.731075694443</v>
      </c>
      <c r="R1962" s="10">
        <v>350</v>
      </c>
      <c r="S1962" s="12">
        <v>45521.738506273148</v>
      </c>
      <c r="T1962" s="10">
        <v>372</v>
      </c>
      <c r="W1962" s="12">
        <v>45521.742368055558</v>
      </c>
      <c r="X1962" s="10">
        <v>307</v>
      </c>
      <c r="Y1962" s="12">
        <v>45521.746744016207</v>
      </c>
      <c r="Z1962" s="10">
        <v>312</v>
      </c>
      <c r="AA1962" s="12">
        <v>45521.784379814817</v>
      </c>
      <c r="AB1962" s="10">
        <v>285</v>
      </c>
      <c r="AC1962" s="12">
        <v>45521.788007673611</v>
      </c>
      <c r="AD1962" s="10">
        <v>399</v>
      </c>
      <c r="AE1962" s="12">
        <v>45521.793884432867</v>
      </c>
      <c r="AF1962" s="10">
        <v>380</v>
      </c>
      <c r="AH1962" s="12">
        <v>45521.798944768518</v>
      </c>
      <c r="AI1962" s="10">
        <v>199</v>
      </c>
      <c r="AJ1962" s="12">
        <v>45521.801020856481</v>
      </c>
      <c r="AK1962" s="10">
        <v>415</v>
      </c>
    </row>
    <row r="1963" spans="5:37" ht="16.8" x14ac:dyDescent="0.3">
      <c r="E1963" s="10">
        <v>216</v>
      </c>
      <c r="F1963" s="15">
        <f t="shared" si="30"/>
        <v>294.20833333333331</v>
      </c>
      <c r="G1963" s="12">
        <v>45521.714707928244</v>
      </c>
      <c r="H1963" s="10">
        <v>205</v>
      </c>
      <c r="I1963" s="12">
        <v>45521.718442430552</v>
      </c>
      <c r="J1963" s="10">
        <v>355</v>
      </c>
      <c r="K1963" s="12">
        <v>45521.720810254628</v>
      </c>
      <c r="L1963" s="10">
        <v>299</v>
      </c>
      <c r="M1963" s="12">
        <v>45521.72572923611</v>
      </c>
      <c r="N1963" s="10">
        <v>382</v>
      </c>
      <c r="O1963" s="12">
        <v>45521.728568356484</v>
      </c>
      <c r="P1963" s="10">
        <v>438</v>
      </c>
      <c r="Q1963" s="12">
        <v>45521.731075706019</v>
      </c>
      <c r="R1963" s="10">
        <v>296</v>
      </c>
      <c r="S1963" s="12">
        <v>45521.738506284724</v>
      </c>
      <c r="T1963" s="10">
        <v>211</v>
      </c>
      <c r="W1963" s="12">
        <v>45521.742368055558</v>
      </c>
      <c r="X1963" s="10">
        <v>345</v>
      </c>
      <c r="Y1963" s="12">
        <v>45521.746744016207</v>
      </c>
      <c r="Z1963" s="10">
        <v>270</v>
      </c>
      <c r="AA1963" s="12">
        <v>45521.784379814817</v>
      </c>
      <c r="AB1963" s="10">
        <v>193</v>
      </c>
      <c r="AC1963" s="12">
        <v>45521.788007673611</v>
      </c>
      <c r="AD1963" s="10">
        <v>306</v>
      </c>
      <c r="AE1963" s="12">
        <v>45521.793884432867</v>
      </c>
      <c r="AF1963" s="10">
        <v>327</v>
      </c>
      <c r="AH1963" s="12">
        <v>45521.798944768518</v>
      </c>
      <c r="AI1963" s="10">
        <v>386</v>
      </c>
      <c r="AJ1963" s="12">
        <v>45521.801020856481</v>
      </c>
      <c r="AK1963" s="10">
        <v>220</v>
      </c>
    </row>
    <row r="1964" spans="5:37" ht="16.8" x14ac:dyDescent="0.3">
      <c r="E1964" s="10">
        <v>312</v>
      </c>
      <c r="F1964" s="15">
        <f t="shared" si="30"/>
        <v>297.5</v>
      </c>
      <c r="G1964" s="12">
        <v>45521.714708148145</v>
      </c>
      <c r="H1964" s="10">
        <v>398</v>
      </c>
      <c r="I1964" s="12">
        <v>45521.718442650461</v>
      </c>
      <c r="J1964" s="10">
        <v>280</v>
      </c>
      <c r="K1964" s="12">
        <v>45521.720810486113</v>
      </c>
      <c r="L1964" s="10">
        <v>333</v>
      </c>
      <c r="M1964" s="12">
        <v>45521.725729467595</v>
      </c>
      <c r="N1964" s="10">
        <v>311</v>
      </c>
      <c r="O1964" s="12">
        <v>45521.728568437502</v>
      </c>
      <c r="P1964" s="10">
        <v>370</v>
      </c>
      <c r="Q1964" s="12">
        <v>45521.731075937503</v>
      </c>
      <c r="R1964" s="10">
        <v>260</v>
      </c>
      <c r="S1964" s="12">
        <v>45521.738506493057</v>
      </c>
      <c r="T1964" s="10">
        <v>341</v>
      </c>
      <c r="W1964" s="12">
        <v>45521.74236827546</v>
      </c>
      <c r="X1964" s="10">
        <v>392</v>
      </c>
      <c r="Y1964" s="12">
        <v>45521.746744259261</v>
      </c>
      <c r="Z1964" s="10">
        <v>302</v>
      </c>
      <c r="AA1964" s="12">
        <v>45521.784379999997</v>
      </c>
      <c r="AB1964" s="10">
        <v>311</v>
      </c>
      <c r="AC1964" s="12">
        <v>45521.788007881943</v>
      </c>
      <c r="AD1964" s="10">
        <v>204</v>
      </c>
      <c r="AE1964" s="12">
        <v>45521.793884618055</v>
      </c>
      <c r="AF1964" s="10">
        <v>190</v>
      </c>
      <c r="AH1964" s="12">
        <v>45521.798944953705</v>
      </c>
      <c r="AI1964" s="10">
        <v>340</v>
      </c>
      <c r="AJ1964" s="12">
        <v>45521.801020856481</v>
      </c>
      <c r="AK1964" s="10">
        <v>214</v>
      </c>
    </row>
    <row r="1965" spans="5:37" ht="16.8" x14ac:dyDescent="0.3">
      <c r="E1965" s="10">
        <v>368</v>
      </c>
      <c r="F1965" s="15">
        <f t="shared" si="30"/>
        <v>298.83333333333331</v>
      </c>
      <c r="G1965" s="12">
        <v>45521.714708148145</v>
      </c>
      <c r="H1965" s="10">
        <v>301</v>
      </c>
      <c r="I1965" s="12">
        <v>45521.718442662037</v>
      </c>
      <c r="J1965" s="10">
        <v>322</v>
      </c>
      <c r="K1965" s="12">
        <v>45521.720810486113</v>
      </c>
      <c r="L1965" s="10">
        <v>370</v>
      </c>
      <c r="M1965" s="12">
        <v>45521.725729467595</v>
      </c>
      <c r="N1965" s="10">
        <v>208</v>
      </c>
      <c r="O1965" s="12">
        <v>45521.728568437502</v>
      </c>
      <c r="P1965" s="10">
        <v>215</v>
      </c>
      <c r="Q1965" s="12">
        <v>45521.731075949072</v>
      </c>
      <c r="R1965" s="10">
        <v>315</v>
      </c>
      <c r="S1965" s="12">
        <v>45521.738506504633</v>
      </c>
      <c r="T1965" s="10">
        <v>336</v>
      </c>
      <c r="W1965" s="12">
        <v>45521.74236827546</v>
      </c>
      <c r="X1965" s="10">
        <v>356</v>
      </c>
      <c r="Y1965" s="12">
        <v>45521.746744259261</v>
      </c>
      <c r="Z1965" s="10">
        <v>388</v>
      </c>
      <c r="AA1965" s="12">
        <v>45521.784379999997</v>
      </c>
      <c r="AB1965" s="10">
        <v>302</v>
      </c>
      <c r="AC1965" s="12">
        <v>45521.788007881943</v>
      </c>
      <c r="AD1965" s="10">
        <v>282</v>
      </c>
      <c r="AE1965" s="12">
        <v>45521.793884618055</v>
      </c>
      <c r="AF1965" s="10">
        <v>379</v>
      </c>
      <c r="AH1965" s="12">
        <v>45521.798944953705</v>
      </c>
      <c r="AI1965" s="10">
        <v>345</v>
      </c>
      <c r="AJ1965" s="12">
        <v>45521.801020856481</v>
      </c>
      <c r="AK1965" s="10">
        <v>346</v>
      </c>
    </row>
    <row r="1966" spans="5:37" ht="16.8" x14ac:dyDescent="0.3">
      <c r="E1966" s="10">
        <v>213</v>
      </c>
      <c r="F1966" s="15">
        <f t="shared" si="30"/>
        <v>291.95833333333331</v>
      </c>
      <c r="G1966" s="12">
        <v>45521.71470837963</v>
      </c>
      <c r="H1966" s="10">
        <v>297</v>
      </c>
      <c r="I1966" s="12">
        <v>45521.718442893522</v>
      </c>
      <c r="J1966" s="10">
        <v>195</v>
      </c>
      <c r="K1966" s="12">
        <v>45521.72081071759</v>
      </c>
      <c r="L1966" s="10">
        <v>326</v>
      </c>
      <c r="M1966" s="12">
        <v>45521.725729699072</v>
      </c>
      <c r="N1966" s="10">
        <v>311</v>
      </c>
      <c r="O1966" s="12">
        <v>45521.728568657411</v>
      </c>
      <c r="P1966" s="10">
        <v>195</v>
      </c>
      <c r="Q1966" s="12">
        <v>45521.731076168981</v>
      </c>
      <c r="R1966" s="10">
        <v>287</v>
      </c>
      <c r="S1966" s="12">
        <v>45521.738506747686</v>
      </c>
      <c r="T1966" s="10">
        <v>216</v>
      </c>
      <c r="W1966" s="12">
        <v>45521.74236851852</v>
      </c>
      <c r="X1966" s="10">
        <v>278</v>
      </c>
      <c r="Y1966" s="12">
        <v>45521.746744490738</v>
      </c>
      <c r="Z1966" s="10">
        <v>206</v>
      </c>
      <c r="AA1966" s="12">
        <v>45521.784380358797</v>
      </c>
      <c r="AB1966" s="10">
        <v>334</v>
      </c>
      <c r="AC1966" s="12">
        <v>45521.788008055555</v>
      </c>
      <c r="AD1966" s="10">
        <v>211</v>
      </c>
      <c r="AE1966" s="12">
        <v>45521.793884791667</v>
      </c>
      <c r="AF1966" s="10">
        <v>211</v>
      </c>
      <c r="AH1966" s="12">
        <v>45521.798945312497</v>
      </c>
      <c r="AI1966" s="10">
        <v>196</v>
      </c>
      <c r="AJ1966" s="12">
        <v>45521.801021041669</v>
      </c>
      <c r="AK1966" s="10">
        <v>385</v>
      </c>
    </row>
    <row r="1967" spans="5:37" ht="16.8" x14ac:dyDescent="0.3">
      <c r="E1967" s="10">
        <v>346</v>
      </c>
      <c r="F1967" s="15">
        <f t="shared" si="30"/>
        <v>290.875</v>
      </c>
      <c r="G1967" s="12">
        <v>45521.71470837963</v>
      </c>
      <c r="H1967" s="10">
        <v>279</v>
      </c>
      <c r="I1967" s="12">
        <v>45521.718442893522</v>
      </c>
      <c r="J1967" s="10">
        <v>337</v>
      </c>
      <c r="K1967" s="12">
        <v>45521.72081071759</v>
      </c>
      <c r="L1967" s="10">
        <v>344</v>
      </c>
      <c r="M1967" s="12">
        <v>45521.725729699072</v>
      </c>
      <c r="N1967" s="10">
        <v>336</v>
      </c>
      <c r="O1967" s="12">
        <v>45521.728568657411</v>
      </c>
      <c r="P1967" s="10">
        <v>397</v>
      </c>
      <c r="Q1967" s="12">
        <v>45521.731076168981</v>
      </c>
      <c r="R1967" s="10">
        <v>281</v>
      </c>
      <c r="S1967" s="12">
        <v>45521.738506747686</v>
      </c>
      <c r="T1967" s="10">
        <v>337</v>
      </c>
      <c r="W1967" s="12">
        <v>45521.74236851852</v>
      </c>
      <c r="X1967" s="10">
        <v>328</v>
      </c>
      <c r="Y1967" s="12">
        <v>45521.746744490738</v>
      </c>
      <c r="Z1967" s="10">
        <v>394</v>
      </c>
      <c r="AA1967" s="12">
        <v>45521.784380358797</v>
      </c>
      <c r="AB1967" s="10">
        <v>207</v>
      </c>
      <c r="AC1967" s="12">
        <v>45521.788008055555</v>
      </c>
      <c r="AD1967" s="10">
        <v>332</v>
      </c>
      <c r="AE1967" s="12">
        <v>45521.793884791667</v>
      </c>
      <c r="AF1967" s="10">
        <v>307</v>
      </c>
      <c r="AH1967" s="12">
        <v>45521.798945312497</v>
      </c>
      <c r="AI1967" s="10">
        <v>397</v>
      </c>
      <c r="AJ1967" s="12">
        <v>45521.801021041669</v>
      </c>
      <c r="AK1967" s="10">
        <v>231</v>
      </c>
    </row>
    <row r="1968" spans="5:37" ht="16.8" x14ac:dyDescent="0.3">
      <c r="E1968" s="10">
        <v>191</v>
      </c>
      <c r="F1968" s="15">
        <f t="shared" si="30"/>
        <v>289.54166666666669</v>
      </c>
      <c r="G1968" s="12">
        <v>45521.714708611114</v>
      </c>
      <c r="H1968" s="10">
        <v>300</v>
      </c>
      <c r="I1968" s="12">
        <v>45521.718443113423</v>
      </c>
      <c r="J1968" s="10">
        <v>267</v>
      </c>
      <c r="K1968" s="12">
        <v>45521.720810891202</v>
      </c>
      <c r="L1968" s="10">
        <v>218</v>
      </c>
      <c r="M1968" s="12">
        <v>45521.725729826387</v>
      </c>
      <c r="N1968" s="10">
        <v>258</v>
      </c>
      <c r="O1968" s="12">
        <v>45521.728568888888</v>
      </c>
      <c r="P1968" s="10">
        <v>366</v>
      </c>
      <c r="Q1968" s="12">
        <v>45521.731076354168</v>
      </c>
      <c r="R1968" s="10">
        <v>265</v>
      </c>
      <c r="S1968" s="12">
        <v>45521.738506979164</v>
      </c>
      <c r="T1968" s="10">
        <v>340</v>
      </c>
      <c r="W1968" s="12">
        <v>45521.742368738429</v>
      </c>
      <c r="X1968" s="10">
        <v>291</v>
      </c>
      <c r="Y1968" s="12">
        <v>45521.746744722223</v>
      </c>
      <c r="Z1968" s="10">
        <v>205</v>
      </c>
      <c r="AA1968" s="12">
        <v>45521.784380358797</v>
      </c>
      <c r="AB1968" s="10">
        <v>337</v>
      </c>
      <c r="AC1968" s="12">
        <v>45521.788008240743</v>
      </c>
      <c r="AD1968" s="10">
        <v>367</v>
      </c>
      <c r="AE1968" s="12">
        <v>45521.793885150466</v>
      </c>
      <c r="AF1968" s="10">
        <v>385</v>
      </c>
      <c r="AH1968" s="12">
        <v>45521.798945497685</v>
      </c>
      <c r="AI1968" s="10">
        <v>311</v>
      </c>
      <c r="AJ1968" s="12">
        <v>45521.801021400461</v>
      </c>
      <c r="AK1968" s="10">
        <v>237</v>
      </c>
    </row>
    <row r="1969" spans="5:37" ht="16.8" x14ac:dyDescent="0.3">
      <c r="E1969" s="10">
        <v>344</v>
      </c>
      <c r="F1969" s="15">
        <f t="shared" si="30"/>
        <v>293.625</v>
      </c>
      <c r="G1969" s="12">
        <v>45521.714708622683</v>
      </c>
      <c r="H1969" s="10">
        <v>297</v>
      </c>
      <c r="I1969" s="12">
        <v>45521.718443124999</v>
      </c>
      <c r="J1969" s="10">
        <v>230</v>
      </c>
      <c r="K1969" s="12">
        <v>45521.720810891202</v>
      </c>
      <c r="L1969" s="10">
        <v>329</v>
      </c>
      <c r="M1969" s="12">
        <v>45521.725729826387</v>
      </c>
      <c r="N1969" s="10">
        <v>273</v>
      </c>
      <c r="O1969" s="12">
        <v>45521.728568888888</v>
      </c>
      <c r="P1969" s="10">
        <v>215</v>
      </c>
      <c r="Q1969" s="12">
        <v>45521.731076354168</v>
      </c>
      <c r="R1969" s="10">
        <v>319</v>
      </c>
      <c r="S1969" s="12">
        <v>45521.738506979164</v>
      </c>
      <c r="T1969" s="10">
        <v>201</v>
      </c>
      <c r="W1969" s="12">
        <v>45521.742368738429</v>
      </c>
      <c r="X1969" s="10">
        <v>447</v>
      </c>
      <c r="Y1969" s="12">
        <v>45521.746744722223</v>
      </c>
      <c r="Z1969" s="10">
        <v>340</v>
      </c>
      <c r="AA1969" s="12">
        <v>45521.784380358797</v>
      </c>
      <c r="AB1969" s="10">
        <v>313</v>
      </c>
      <c r="AC1969" s="12">
        <v>45521.788008240743</v>
      </c>
      <c r="AD1969" s="10">
        <v>362</v>
      </c>
      <c r="AE1969" s="12">
        <v>45521.793885150466</v>
      </c>
      <c r="AF1969" s="10">
        <v>184</v>
      </c>
      <c r="AH1969" s="12">
        <v>45521.798945497685</v>
      </c>
      <c r="AI1969" s="10">
        <v>208</v>
      </c>
      <c r="AJ1969" s="12">
        <v>45521.801021400461</v>
      </c>
      <c r="AK1969" s="10">
        <v>320</v>
      </c>
    </row>
    <row r="1970" spans="5:37" ht="16.8" x14ac:dyDescent="0.3">
      <c r="E1970" s="10">
        <v>346</v>
      </c>
      <c r="F1970" s="15">
        <f t="shared" si="30"/>
        <v>289.45833333333331</v>
      </c>
      <c r="G1970" s="12">
        <v>45521.714708842592</v>
      </c>
      <c r="H1970" s="10">
        <v>296</v>
      </c>
      <c r="I1970" s="12">
        <v>45521.718443344907</v>
      </c>
      <c r="J1970" s="10">
        <v>326</v>
      </c>
      <c r="K1970" s="12">
        <v>45521.72081111111</v>
      </c>
      <c r="L1970" s="10">
        <v>357</v>
      </c>
      <c r="M1970" s="12">
        <v>45521.725730046295</v>
      </c>
      <c r="N1970" s="10">
        <v>379</v>
      </c>
      <c r="O1970" s="12">
        <v>45521.728569120372</v>
      </c>
      <c r="P1970" s="10">
        <v>304</v>
      </c>
      <c r="Q1970" s="12">
        <v>45521.731076574077</v>
      </c>
      <c r="R1970" s="10">
        <v>313</v>
      </c>
      <c r="S1970" s="12">
        <v>45521.738507199072</v>
      </c>
      <c r="T1970" s="10">
        <v>377</v>
      </c>
      <c r="W1970" s="12">
        <v>45521.74236895833</v>
      </c>
      <c r="X1970" s="10">
        <v>307</v>
      </c>
      <c r="Y1970" s="12">
        <v>45521.746744965276</v>
      </c>
      <c r="Z1970" s="10">
        <v>337</v>
      </c>
      <c r="AA1970" s="12">
        <v>45521.784380543984</v>
      </c>
      <c r="AB1970" s="10">
        <v>185</v>
      </c>
      <c r="AC1970" s="12">
        <v>45521.788008240743</v>
      </c>
      <c r="AD1970" s="10">
        <v>358</v>
      </c>
      <c r="AE1970" s="12">
        <v>45521.793885335646</v>
      </c>
      <c r="AF1970" s="10">
        <v>214</v>
      </c>
      <c r="AH1970" s="12">
        <v>45521.798945682873</v>
      </c>
      <c r="AI1970" s="10">
        <v>328</v>
      </c>
      <c r="AJ1970" s="12">
        <v>45521.801021585648</v>
      </c>
      <c r="AK1970" s="10">
        <v>286</v>
      </c>
    </row>
    <row r="1971" spans="5:37" ht="16.8" x14ac:dyDescent="0.3">
      <c r="E1971" s="10">
        <v>219</v>
      </c>
      <c r="F1971" s="15">
        <f t="shared" si="30"/>
        <v>287.45833333333331</v>
      </c>
      <c r="G1971" s="12">
        <v>45521.714708842592</v>
      </c>
      <c r="H1971" s="10">
        <v>376</v>
      </c>
      <c r="I1971" s="12">
        <v>45521.718443356483</v>
      </c>
      <c r="J1971" s="10">
        <v>344</v>
      </c>
      <c r="K1971" s="12">
        <v>45521.72081111111</v>
      </c>
      <c r="L1971" s="10">
        <v>339</v>
      </c>
      <c r="M1971" s="12">
        <v>45521.725730057871</v>
      </c>
      <c r="N1971" s="10">
        <v>260</v>
      </c>
      <c r="O1971" s="12">
        <v>45521.728569120372</v>
      </c>
      <c r="P1971" s="10">
        <v>271</v>
      </c>
      <c r="Q1971" s="12">
        <v>45521.731076574077</v>
      </c>
      <c r="R1971" s="10">
        <v>306</v>
      </c>
      <c r="S1971" s="12">
        <v>45521.738507199072</v>
      </c>
      <c r="T1971" s="10">
        <v>302</v>
      </c>
      <c r="W1971" s="12">
        <v>45521.74236895833</v>
      </c>
      <c r="X1971" s="10">
        <v>276</v>
      </c>
      <c r="Y1971" s="12">
        <v>45521.746744976852</v>
      </c>
      <c r="Z1971" s="10">
        <v>384</v>
      </c>
      <c r="AA1971" s="12">
        <v>45521.784380543984</v>
      </c>
      <c r="AB1971" s="10">
        <v>380</v>
      </c>
      <c r="AC1971" s="12">
        <v>45521.788008240743</v>
      </c>
      <c r="AD1971" s="10">
        <v>273</v>
      </c>
      <c r="AE1971" s="12">
        <v>45521.793885335646</v>
      </c>
      <c r="AF1971" s="10">
        <v>198</v>
      </c>
      <c r="AH1971" s="12">
        <v>45521.798945682873</v>
      </c>
      <c r="AI1971" s="10">
        <v>279</v>
      </c>
      <c r="AJ1971" s="12">
        <v>45521.801021585648</v>
      </c>
      <c r="AK1971" s="10">
        <v>321</v>
      </c>
    </row>
    <row r="1972" spans="5:37" ht="16.8" x14ac:dyDescent="0.3">
      <c r="E1972" s="10">
        <v>209</v>
      </c>
      <c r="F1972" s="15">
        <f t="shared" si="30"/>
        <v>291.70833333333331</v>
      </c>
      <c r="G1972" s="12">
        <v>45521.714709074076</v>
      </c>
      <c r="H1972" s="10">
        <v>266</v>
      </c>
      <c r="I1972" s="12">
        <v>45521.718443576392</v>
      </c>
      <c r="J1972" s="10">
        <v>306</v>
      </c>
      <c r="K1972" s="12">
        <v>45521.720811157407</v>
      </c>
      <c r="L1972" s="10">
        <v>312</v>
      </c>
      <c r="M1972" s="12">
        <v>45521.725730289349</v>
      </c>
      <c r="N1972" s="10">
        <v>333</v>
      </c>
      <c r="O1972" s="12">
        <v>45521.728569340281</v>
      </c>
      <c r="P1972" s="10">
        <v>277</v>
      </c>
      <c r="Q1972" s="12">
        <v>45521.731076793978</v>
      </c>
      <c r="R1972" s="10">
        <v>294</v>
      </c>
      <c r="S1972" s="12">
        <v>45521.738507430557</v>
      </c>
      <c r="T1972" s="10">
        <v>275</v>
      </c>
      <c r="W1972" s="12">
        <v>45521.742369201391</v>
      </c>
      <c r="X1972" s="10">
        <v>318</v>
      </c>
      <c r="Y1972" s="12">
        <v>45521.746745219905</v>
      </c>
      <c r="Z1972" s="10">
        <v>205</v>
      </c>
      <c r="AA1972" s="12">
        <v>45521.784380717596</v>
      </c>
      <c r="AB1972" s="10">
        <v>312</v>
      </c>
      <c r="AC1972" s="12">
        <v>45521.788008599535</v>
      </c>
      <c r="AD1972" s="10">
        <v>313</v>
      </c>
      <c r="AE1972" s="12">
        <v>45521.793885567131</v>
      </c>
      <c r="AF1972" s="10">
        <v>384</v>
      </c>
      <c r="AH1972" s="12">
        <v>45521.798946064817</v>
      </c>
      <c r="AI1972" s="10">
        <v>320</v>
      </c>
      <c r="AJ1972" s="12">
        <v>45521.80102175926</v>
      </c>
      <c r="AK1972" s="10">
        <v>374</v>
      </c>
    </row>
    <row r="1973" spans="5:37" ht="16.8" x14ac:dyDescent="0.3">
      <c r="E1973" s="10">
        <v>373</v>
      </c>
      <c r="F1973" s="15">
        <f t="shared" si="30"/>
        <v>297.08333333333331</v>
      </c>
      <c r="G1973" s="12">
        <v>45521.714709074076</v>
      </c>
      <c r="H1973" s="10">
        <v>325</v>
      </c>
      <c r="I1973" s="12">
        <v>45521.718443576392</v>
      </c>
      <c r="J1973" s="10">
        <v>345</v>
      </c>
      <c r="K1973" s="12">
        <v>45521.720811157407</v>
      </c>
      <c r="L1973" s="10">
        <v>336</v>
      </c>
      <c r="M1973" s="12">
        <v>45521.725730300925</v>
      </c>
      <c r="N1973" s="10">
        <v>291</v>
      </c>
      <c r="O1973" s="12">
        <v>45521.728569340281</v>
      </c>
      <c r="P1973" s="10">
        <v>323</v>
      </c>
      <c r="Q1973" s="12">
        <v>45521.731076805554</v>
      </c>
      <c r="R1973" s="10">
        <v>356</v>
      </c>
      <c r="S1973" s="12">
        <v>45521.738507442133</v>
      </c>
      <c r="T1973" s="10">
        <v>210</v>
      </c>
      <c r="W1973" s="12">
        <v>45521.742369201391</v>
      </c>
      <c r="X1973" s="10">
        <v>265</v>
      </c>
      <c r="Y1973" s="12">
        <v>45521.746745219905</v>
      </c>
      <c r="Z1973" s="10">
        <v>327</v>
      </c>
      <c r="AA1973" s="12">
        <v>45521.784380717596</v>
      </c>
      <c r="AB1973" s="10">
        <v>284</v>
      </c>
      <c r="AC1973" s="12">
        <v>45521.788008599535</v>
      </c>
      <c r="AD1973" s="10">
        <v>268</v>
      </c>
      <c r="AE1973" s="12">
        <v>45521.793885567131</v>
      </c>
      <c r="AF1973" s="10">
        <v>258</v>
      </c>
      <c r="AH1973" s="12">
        <v>45521.798946064817</v>
      </c>
      <c r="AI1973" s="10">
        <v>291</v>
      </c>
      <c r="AJ1973" s="12">
        <v>45521.80102175926</v>
      </c>
      <c r="AK1973" s="10">
        <v>376</v>
      </c>
    </row>
    <row r="1974" spans="5:37" ht="16.8" x14ac:dyDescent="0.3">
      <c r="E1974" s="10">
        <v>330</v>
      </c>
      <c r="F1974" s="15">
        <f t="shared" si="30"/>
        <v>292.25</v>
      </c>
      <c r="G1974" s="12">
        <v>45521.714709224536</v>
      </c>
      <c r="H1974" s="10">
        <v>221</v>
      </c>
      <c r="I1974" s="12">
        <v>45521.718443807869</v>
      </c>
      <c r="J1974" s="10">
        <v>273</v>
      </c>
      <c r="K1974" s="12">
        <v>45521.720811388892</v>
      </c>
      <c r="L1974" s="10">
        <v>304</v>
      </c>
      <c r="M1974" s="12">
        <v>45521.725730520833</v>
      </c>
      <c r="N1974" s="10">
        <v>369</v>
      </c>
      <c r="O1974" s="12">
        <v>45521.728569583334</v>
      </c>
      <c r="P1974" s="10">
        <v>205</v>
      </c>
      <c r="Q1974" s="12">
        <v>45521.731076956021</v>
      </c>
      <c r="R1974" s="10">
        <v>392</v>
      </c>
      <c r="S1974" s="12">
        <v>45521.73850767361</v>
      </c>
      <c r="T1974" s="10">
        <v>263</v>
      </c>
      <c r="W1974" s="12">
        <v>45521.742369432868</v>
      </c>
      <c r="X1974" s="10">
        <v>319</v>
      </c>
      <c r="Y1974" s="12">
        <v>45521.746745439814</v>
      </c>
      <c r="Z1974" s="10">
        <v>301</v>
      </c>
      <c r="AA1974" s="12">
        <v>45521.784381076388</v>
      </c>
      <c r="AB1974" s="10">
        <v>313</v>
      </c>
      <c r="AC1974" s="12">
        <v>45521.788008784722</v>
      </c>
      <c r="AD1974" s="10">
        <v>306</v>
      </c>
      <c r="AE1974" s="12">
        <v>45521.793885752311</v>
      </c>
      <c r="AF1974" s="10">
        <v>388</v>
      </c>
      <c r="AH1974" s="12">
        <v>45521.798946238428</v>
      </c>
      <c r="AI1974" s="10">
        <v>324</v>
      </c>
      <c r="AJ1974" s="12">
        <v>45521.801021956016</v>
      </c>
      <c r="AK1974" s="10">
        <v>262</v>
      </c>
    </row>
    <row r="1975" spans="5:37" ht="16.8" x14ac:dyDescent="0.3">
      <c r="E1975" s="10">
        <v>339</v>
      </c>
      <c r="F1975" s="15">
        <f t="shared" si="30"/>
        <v>290.95833333333331</v>
      </c>
      <c r="G1975" s="12">
        <v>45521.714709224536</v>
      </c>
      <c r="H1975" s="10">
        <v>278</v>
      </c>
      <c r="I1975" s="12">
        <v>45521.718443807869</v>
      </c>
      <c r="J1975" s="10">
        <v>300</v>
      </c>
      <c r="K1975" s="12">
        <v>45521.720811388892</v>
      </c>
      <c r="L1975" s="10">
        <v>372</v>
      </c>
      <c r="M1975" s="12">
        <v>45521.725730532409</v>
      </c>
      <c r="N1975" s="10">
        <v>295</v>
      </c>
      <c r="O1975" s="12">
        <v>45521.72856959491</v>
      </c>
      <c r="P1975" s="10">
        <v>397</v>
      </c>
      <c r="Q1975" s="12">
        <v>45521.73107696759</v>
      </c>
      <c r="R1975" s="10">
        <v>173</v>
      </c>
      <c r="S1975" s="12">
        <v>45521.73850767361</v>
      </c>
      <c r="T1975" s="10">
        <v>289</v>
      </c>
      <c r="W1975" s="12">
        <v>45521.742369432868</v>
      </c>
      <c r="X1975" s="10">
        <v>333</v>
      </c>
      <c r="Y1975" s="12">
        <v>45521.74674545139</v>
      </c>
      <c r="Z1975" s="10">
        <v>292</v>
      </c>
      <c r="AA1975" s="12">
        <v>45521.784381076388</v>
      </c>
      <c r="AB1975" s="10">
        <v>318</v>
      </c>
      <c r="AC1975" s="12">
        <v>45521.788008784722</v>
      </c>
      <c r="AD1975" s="10">
        <v>337</v>
      </c>
      <c r="AE1975" s="12">
        <v>45521.793885752311</v>
      </c>
      <c r="AF1975" s="10">
        <v>228</v>
      </c>
      <c r="AH1975" s="12">
        <v>45521.798946238428</v>
      </c>
      <c r="AI1975" s="10">
        <v>292</v>
      </c>
      <c r="AJ1975" s="12">
        <v>45521.801021956016</v>
      </c>
      <c r="AK1975" s="10">
        <v>332</v>
      </c>
    </row>
    <row r="1976" spans="5:37" ht="16.8" x14ac:dyDescent="0.3">
      <c r="E1976" s="10">
        <v>295</v>
      </c>
      <c r="F1976" s="15">
        <f t="shared" si="30"/>
        <v>289.58333333333331</v>
      </c>
      <c r="G1976" s="12">
        <v>45521.714709456021</v>
      </c>
      <c r="H1976" s="10">
        <v>317</v>
      </c>
      <c r="I1976" s="12">
        <v>45521.718444027778</v>
      </c>
      <c r="J1976" s="10">
        <v>311</v>
      </c>
      <c r="K1976" s="12">
        <v>45521.720811620369</v>
      </c>
      <c r="L1976" s="10">
        <v>205</v>
      </c>
      <c r="M1976" s="12">
        <v>45521.725730752318</v>
      </c>
      <c r="N1976" s="10">
        <v>209</v>
      </c>
      <c r="O1976" s="12">
        <v>45521.728569826388</v>
      </c>
      <c r="P1976" s="10">
        <v>316</v>
      </c>
      <c r="Q1976" s="12">
        <v>45521.731077187498</v>
      </c>
      <c r="R1976" s="10">
        <v>329</v>
      </c>
      <c r="S1976" s="12">
        <v>45521.738507893519</v>
      </c>
      <c r="T1976" s="10">
        <v>325</v>
      </c>
      <c r="W1976" s="12">
        <v>45521.742369652777</v>
      </c>
      <c r="X1976" s="10">
        <v>280</v>
      </c>
      <c r="Y1976" s="12">
        <v>45521.746745671298</v>
      </c>
      <c r="Z1976" s="10">
        <v>307</v>
      </c>
      <c r="AA1976" s="12">
        <v>45521.784381261576</v>
      </c>
      <c r="AB1976" s="10">
        <v>368</v>
      </c>
      <c r="AC1976" s="12">
        <v>45521.788008958334</v>
      </c>
      <c r="AD1976" s="10">
        <v>356</v>
      </c>
      <c r="AE1976" s="12">
        <v>45521.793885937499</v>
      </c>
      <c r="AF1976" s="10">
        <v>310</v>
      </c>
      <c r="AH1976" s="12">
        <v>45521.798946423609</v>
      </c>
      <c r="AI1976" s="10">
        <v>359</v>
      </c>
      <c r="AJ1976" s="12">
        <v>45521.801022141204</v>
      </c>
      <c r="AK1976" s="10">
        <v>321</v>
      </c>
    </row>
    <row r="1977" spans="5:37" ht="16.8" x14ac:dyDescent="0.3">
      <c r="E1977" s="10">
        <v>265</v>
      </c>
      <c r="F1977" s="15">
        <f t="shared" si="30"/>
        <v>290.375</v>
      </c>
      <c r="G1977" s="12">
        <v>45521.714709456021</v>
      </c>
      <c r="H1977" s="10">
        <v>333</v>
      </c>
      <c r="I1977" s="12">
        <v>45521.718444027778</v>
      </c>
      <c r="J1977" s="10">
        <v>344</v>
      </c>
      <c r="K1977" s="12">
        <v>45521.720811620369</v>
      </c>
      <c r="L1977" s="10">
        <v>385</v>
      </c>
      <c r="M1977" s="12">
        <v>45521.725730752318</v>
      </c>
      <c r="N1977" s="10">
        <v>311</v>
      </c>
      <c r="O1977" s="12">
        <v>45521.728569826388</v>
      </c>
      <c r="P1977" s="10">
        <v>276</v>
      </c>
      <c r="Q1977" s="12">
        <v>45521.731077187498</v>
      </c>
      <c r="R1977" s="10">
        <v>356</v>
      </c>
      <c r="S1977" s="12">
        <v>45521.738507905095</v>
      </c>
      <c r="T1977" s="10">
        <v>310</v>
      </c>
      <c r="W1977" s="12">
        <v>45521.742369652777</v>
      </c>
      <c r="X1977" s="10">
        <v>406</v>
      </c>
      <c r="Y1977" s="12">
        <v>45521.746745671298</v>
      </c>
      <c r="Z1977" s="10">
        <v>303</v>
      </c>
      <c r="AA1977" s="12">
        <v>45521.784381261576</v>
      </c>
      <c r="AB1977" s="10">
        <v>364</v>
      </c>
      <c r="AC1977" s="12">
        <v>45521.788008958334</v>
      </c>
      <c r="AD1977" s="10">
        <v>294</v>
      </c>
      <c r="AE1977" s="12">
        <v>45521.793885937499</v>
      </c>
      <c r="AF1977" s="10">
        <v>341</v>
      </c>
      <c r="AH1977" s="12">
        <v>45521.798946423609</v>
      </c>
      <c r="AI1977" s="10">
        <v>314</v>
      </c>
      <c r="AJ1977" s="12">
        <v>45521.801022141204</v>
      </c>
      <c r="AK1977" s="10">
        <v>358</v>
      </c>
    </row>
    <row r="1978" spans="5:37" ht="16.8" x14ac:dyDescent="0.3">
      <c r="E1978" s="10">
        <v>366</v>
      </c>
      <c r="F1978" s="15">
        <f t="shared" si="30"/>
        <v>291.41666666666669</v>
      </c>
      <c r="G1978" s="12">
        <v>45521.714709699074</v>
      </c>
      <c r="H1978" s="10">
        <v>280</v>
      </c>
      <c r="I1978" s="12">
        <v>45521.718444270831</v>
      </c>
      <c r="J1978" s="10">
        <v>307</v>
      </c>
      <c r="K1978" s="12">
        <v>45521.720811851854</v>
      </c>
      <c r="L1978" s="10">
        <v>323</v>
      </c>
      <c r="M1978" s="12">
        <v>45521.725731006947</v>
      </c>
      <c r="N1978" s="10">
        <v>198</v>
      </c>
      <c r="O1978" s="12">
        <v>45521.728570057872</v>
      </c>
      <c r="P1978" s="10">
        <v>300</v>
      </c>
      <c r="Q1978" s="12">
        <v>45521.731077418983</v>
      </c>
      <c r="R1978" s="10">
        <v>221</v>
      </c>
      <c r="S1978" s="12">
        <v>45521.738508125003</v>
      </c>
      <c r="T1978" s="10">
        <v>179</v>
      </c>
      <c r="W1978" s="12">
        <v>45521.742369884261</v>
      </c>
      <c r="X1978" s="10">
        <v>257</v>
      </c>
      <c r="Y1978" s="12">
        <v>45521.746745891207</v>
      </c>
      <c r="Z1978" s="10">
        <v>283</v>
      </c>
      <c r="AA1978" s="12">
        <v>45521.784381493053</v>
      </c>
      <c r="AB1978" s="10">
        <v>349</v>
      </c>
      <c r="AC1978" s="12">
        <v>45521.788009328702</v>
      </c>
      <c r="AD1978" s="10">
        <v>249</v>
      </c>
      <c r="AE1978" s="12">
        <v>45521.793886296298</v>
      </c>
      <c r="AF1978" s="10">
        <v>398</v>
      </c>
      <c r="AH1978" s="12">
        <v>45521.79894659722</v>
      </c>
      <c r="AI1978" s="10">
        <v>347</v>
      </c>
      <c r="AJ1978" s="12">
        <v>45521.801022314816</v>
      </c>
      <c r="AK1978" s="10">
        <v>320</v>
      </c>
    </row>
    <row r="1979" spans="5:37" ht="16.8" x14ac:dyDescent="0.3">
      <c r="E1979" s="10">
        <v>311</v>
      </c>
      <c r="F1979" s="15">
        <f t="shared" si="30"/>
        <v>284.91666666666669</v>
      </c>
      <c r="G1979" s="12">
        <v>45521.71470971065</v>
      </c>
      <c r="H1979" s="10">
        <v>302</v>
      </c>
      <c r="I1979" s="12">
        <v>45521.718444270831</v>
      </c>
      <c r="J1979" s="10">
        <v>328</v>
      </c>
      <c r="K1979" s="12">
        <v>45521.720811851854</v>
      </c>
      <c r="L1979" s="10">
        <v>285</v>
      </c>
      <c r="M1979" s="12">
        <v>45521.725731006947</v>
      </c>
      <c r="N1979" s="10">
        <v>219</v>
      </c>
      <c r="O1979" s="12">
        <v>45521.728570057872</v>
      </c>
      <c r="P1979" s="10">
        <v>325</v>
      </c>
      <c r="Q1979" s="12">
        <v>45521.731077418983</v>
      </c>
      <c r="R1979" s="10">
        <v>356</v>
      </c>
      <c r="S1979" s="12">
        <v>45521.738508136572</v>
      </c>
      <c r="T1979" s="10">
        <v>392</v>
      </c>
      <c r="W1979" s="12">
        <v>45521.742369884261</v>
      </c>
      <c r="X1979" s="10">
        <v>275</v>
      </c>
      <c r="Y1979" s="12">
        <v>45521.746745891207</v>
      </c>
      <c r="Z1979" s="10">
        <v>290</v>
      </c>
      <c r="AA1979" s="12">
        <v>45521.784381493053</v>
      </c>
      <c r="AB1979" s="10">
        <v>359</v>
      </c>
      <c r="AC1979" s="12">
        <v>45521.788009328702</v>
      </c>
      <c r="AD1979" s="10">
        <v>356</v>
      </c>
      <c r="AE1979" s="12">
        <v>45521.793886296298</v>
      </c>
      <c r="AF1979" s="10">
        <v>322</v>
      </c>
      <c r="AH1979" s="12">
        <v>45521.79894659722</v>
      </c>
      <c r="AI1979" s="10">
        <v>308</v>
      </c>
      <c r="AJ1979" s="12">
        <v>45521.801022314816</v>
      </c>
      <c r="AK1979" s="10">
        <v>216</v>
      </c>
    </row>
    <row r="1980" spans="5:37" ht="16.8" x14ac:dyDescent="0.3">
      <c r="E1980" s="10">
        <v>205</v>
      </c>
      <c r="F1980" s="15">
        <f t="shared" si="30"/>
        <v>285.29166666666669</v>
      </c>
      <c r="G1980" s="12">
        <v>45521.714709930558</v>
      </c>
      <c r="H1980" s="10">
        <v>283</v>
      </c>
      <c r="I1980" s="12">
        <v>45521.718444502316</v>
      </c>
      <c r="J1980" s="10">
        <v>334</v>
      </c>
      <c r="K1980" s="12">
        <v>45521.720812094907</v>
      </c>
      <c r="L1980" s="10">
        <v>297</v>
      </c>
      <c r="M1980" s="12">
        <v>45521.725731238424</v>
      </c>
      <c r="N1980" s="10">
        <v>325</v>
      </c>
      <c r="O1980" s="12">
        <v>45521.728570277781</v>
      </c>
      <c r="P1980" s="10">
        <v>263</v>
      </c>
      <c r="Q1980" s="12">
        <v>45521.73107765046</v>
      </c>
      <c r="R1980" s="10">
        <v>373</v>
      </c>
      <c r="S1980" s="12">
        <v>45521.738508379633</v>
      </c>
      <c r="T1980" s="10">
        <v>314</v>
      </c>
      <c r="W1980" s="12">
        <v>45521.742370115739</v>
      </c>
      <c r="X1980" s="10">
        <v>304</v>
      </c>
      <c r="Y1980" s="12">
        <v>45521.746746122684</v>
      </c>
      <c r="Z1980" s="10">
        <v>271</v>
      </c>
      <c r="AA1980" s="12">
        <v>45521.784381678241</v>
      </c>
      <c r="AB1980" s="10">
        <v>303</v>
      </c>
      <c r="AC1980" s="12">
        <v>45521.788009502314</v>
      </c>
      <c r="AD1980" s="10">
        <v>297</v>
      </c>
      <c r="AE1980" s="12">
        <v>45521.79388646991</v>
      </c>
      <c r="AF1980" s="10">
        <v>265</v>
      </c>
      <c r="AH1980" s="12">
        <v>45521.798946782408</v>
      </c>
      <c r="AI1980" s="10">
        <v>311</v>
      </c>
      <c r="AJ1980" s="12">
        <v>45521.801022500003</v>
      </c>
      <c r="AK1980" s="10">
        <v>336</v>
      </c>
    </row>
    <row r="1981" spans="5:37" ht="16.8" x14ac:dyDescent="0.3">
      <c r="E1981" s="10">
        <v>379</v>
      </c>
      <c r="F1981" s="15">
        <f t="shared" si="30"/>
        <v>291.91666666666669</v>
      </c>
      <c r="G1981" s="12">
        <v>45521.714709942127</v>
      </c>
      <c r="H1981" s="10">
        <v>280</v>
      </c>
      <c r="I1981" s="12">
        <v>45521.718444502316</v>
      </c>
      <c r="J1981" s="10">
        <v>208</v>
      </c>
      <c r="K1981" s="12">
        <v>45521.720812094907</v>
      </c>
      <c r="L1981" s="10">
        <v>347</v>
      </c>
      <c r="M1981" s="12">
        <v>45521.725731238424</v>
      </c>
      <c r="N1981" s="10">
        <v>327</v>
      </c>
      <c r="O1981" s="12">
        <v>45521.728570277781</v>
      </c>
      <c r="P1981" s="10">
        <v>291</v>
      </c>
      <c r="Q1981" s="12">
        <v>45521.73107765046</v>
      </c>
      <c r="R1981" s="10">
        <v>311</v>
      </c>
      <c r="S1981" s="12">
        <v>45521.738508379633</v>
      </c>
      <c r="T1981" s="10">
        <v>353</v>
      </c>
      <c r="W1981" s="12">
        <v>45521.742370115739</v>
      </c>
      <c r="X1981" s="10">
        <v>302</v>
      </c>
      <c r="Y1981" s="12">
        <v>45521.746746122684</v>
      </c>
      <c r="Z1981" s="10">
        <v>360</v>
      </c>
      <c r="AA1981" s="12">
        <v>45521.784381678241</v>
      </c>
      <c r="AB1981" s="10">
        <v>358</v>
      </c>
      <c r="AC1981" s="12">
        <v>45521.788009502314</v>
      </c>
      <c r="AD1981" s="10">
        <v>333</v>
      </c>
      <c r="AE1981" s="12">
        <v>45521.79388646991</v>
      </c>
      <c r="AF1981" s="10">
        <v>324</v>
      </c>
      <c r="AH1981" s="12">
        <v>45521.798946782408</v>
      </c>
      <c r="AI1981" s="10">
        <v>288</v>
      </c>
      <c r="AJ1981" s="12">
        <v>45521.801022500003</v>
      </c>
      <c r="AK1981" s="10">
        <v>286</v>
      </c>
    </row>
    <row r="1982" spans="5:37" ht="16.8" x14ac:dyDescent="0.3">
      <c r="E1982" s="10">
        <v>258</v>
      </c>
      <c r="F1982" s="15">
        <f t="shared" si="30"/>
        <v>292.125</v>
      </c>
      <c r="G1982" s="12">
        <v>45521.714710162036</v>
      </c>
      <c r="H1982" s="10">
        <v>263</v>
      </c>
      <c r="I1982" s="12">
        <v>45521.718444722224</v>
      </c>
      <c r="J1982" s="10">
        <v>317</v>
      </c>
      <c r="K1982" s="12">
        <v>45521.720812326392</v>
      </c>
      <c r="L1982" s="10">
        <v>334</v>
      </c>
      <c r="M1982" s="12">
        <v>45521.725731481478</v>
      </c>
      <c r="N1982" s="10">
        <v>320</v>
      </c>
      <c r="O1982" s="12">
        <v>45521.728570509258</v>
      </c>
      <c r="P1982" s="10">
        <v>258</v>
      </c>
      <c r="Q1982" s="12">
        <v>45521.731077870369</v>
      </c>
      <c r="R1982" s="10">
        <v>212</v>
      </c>
      <c r="S1982" s="12">
        <v>45521.73850861111</v>
      </c>
      <c r="T1982" s="10">
        <v>241</v>
      </c>
      <c r="W1982" s="12">
        <v>45521.742370358799</v>
      </c>
      <c r="X1982" s="10">
        <v>308</v>
      </c>
      <c r="Y1982" s="12">
        <v>45521.746746400466</v>
      </c>
      <c r="Z1982" s="10">
        <v>295</v>
      </c>
      <c r="AA1982" s="12">
        <v>45521.784381851852</v>
      </c>
      <c r="AB1982" s="10">
        <v>289</v>
      </c>
      <c r="AC1982" s="12">
        <v>45521.788009502314</v>
      </c>
      <c r="AD1982" s="10">
        <v>282</v>
      </c>
      <c r="AE1982" s="12">
        <v>45521.79388665509</v>
      </c>
      <c r="AF1982" s="10">
        <v>336</v>
      </c>
      <c r="AH1982" s="12">
        <v>45521.798946967596</v>
      </c>
      <c r="AI1982" s="10">
        <v>270</v>
      </c>
      <c r="AJ1982" s="12">
        <v>45521.801022685184</v>
      </c>
      <c r="AK1982" s="10">
        <v>211</v>
      </c>
    </row>
    <row r="1983" spans="5:37" ht="16.8" x14ac:dyDescent="0.3">
      <c r="E1983" s="10">
        <v>285</v>
      </c>
      <c r="F1983" s="15">
        <f t="shared" si="30"/>
        <v>296.08333333333331</v>
      </c>
      <c r="G1983" s="12">
        <v>45521.714710173612</v>
      </c>
      <c r="H1983" s="10">
        <v>277</v>
      </c>
      <c r="I1983" s="12">
        <v>45521.718444722224</v>
      </c>
      <c r="J1983" s="10">
        <v>285</v>
      </c>
      <c r="K1983" s="12">
        <v>45521.720812326392</v>
      </c>
      <c r="L1983" s="10">
        <v>372</v>
      </c>
      <c r="M1983" s="12">
        <v>45521.725731493054</v>
      </c>
      <c r="N1983" s="10">
        <v>395</v>
      </c>
      <c r="O1983" s="12">
        <v>45521.728570509258</v>
      </c>
      <c r="P1983" s="10">
        <v>293</v>
      </c>
      <c r="Q1983" s="12">
        <v>45521.731077870369</v>
      </c>
      <c r="R1983" s="10">
        <v>302</v>
      </c>
      <c r="S1983" s="12">
        <v>45521.73850861111</v>
      </c>
      <c r="T1983" s="10">
        <v>380</v>
      </c>
      <c r="W1983" s="12">
        <v>45521.742370358799</v>
      </c>
      <c r="X1983" s="10">
        <v>327</v>
      </c>
      <c r="Y1983" s="12">
        <v>45521.746746400466</v>
      </c>
      <c r="Z1983" s="10">
        <v>320</v>
      </c>
      <c r="AA1983" s="12">
        <v>45521.784381851852</v>
      </c>
      <c r="AB1983" s="10">
        <v>331</v>
      </c>
      <c r="AC1983" s="12">
        <v>45521.788009502314</v>
      </c>
      <c r="AD1983" s="10">
        <v>391</v>
      </c>
      <c r="AE1983" s="12">
        <v>45521.79388665509</v>
      </c>
      <c r="AF1983" s="10">
        <v>192</v>
      </c>
      <c r="AH1983" s="12">
        <v>45521.798946967596</v>
      </c>
      <c r="AI1983" s="10">
        <v>280</v>
      </c>
      <c r="AJ1983" s="12">
        <v>45521.801022685184</v>
      </c>
      <c r="AK1983" s="10">
        <v>362</v>
      </c>
    </row>
    <row r="1984" spans="5:37" ht="16.8" x14ac:dyDescent="0.3">
      <c r="E1984" s="10">
        <v>387</v>
      </c>
      <c r="F1984" s="15">
        <f t="shared" si="30"/>
        <v>292.95833333333331</v>
      </c>
      <c r="G1984" s="12">
        <v>45521.71471039352</v>
      </c>
      <c r="H1984" s="10">
        <v>306</v>
      </c>
      <c r="I1984" s="12">
        <v>45521.718444965278</v>
      </c>
      <c r="J1984" s="10">
        <v>286</v>
      </c>
      <c r="K1984" s="12">
        <v>45521.72081259259</v>
      </c>
      <c r="L1984" s="10">
        <v>194</v>
      </c>
      <c r="M1984" s="12">
        <v>45521.725731712962</v>
      </c>
      <c r="N1984" s="10">
        <v>336</v>
      </c>
      <c r="O1984" s="12">
        <v>45521.728570740743</v>
      </c>
      <c r="P1984" s="10">
        <v>271</v>
      </c>
      <c r="Q1984" s="12">
        <v>45521.731078101853</v>
      </c>
      <c r="R1984" s="10">
        <v>312</v>
      </c>
      <c r="S1984" s="12">
        <v>45521.738508842594</v>
      </c>
      <c r="T1984" s="10">
        <v>305</v>
      </c>
      <c r="W1984" s="12">
        <v>45521.742370578701</v>
      </c>
      <c r="X1984" s="10">
        <v>354</v>
      </c>
      <c r="Y1984" s="12">
        <v>45521.746746643519</v>
      </c>
      <c r="Z1984" s="10">
        <v>327</v>
      </c>
      <c r="AA1984" s="12">
        <v>45521.78438222222</v>
      </c>
      <c r="AB1984" s="10">
        <v>283</v>
      </c>
      <c r="AC1984" s="12">
        <v>45521.788009687501</v>
      </c>
      <c r="AD1984" s="10">
        <v>193</v>
      </c>
      <c r="AE1984" s="12">
        <v>45521.793886840278</v>
      </c>
      <c r="AF1984" s="10">
        <v>399</v>
      </c>
      <c r="AH1984" s="12">
        <v>45521.7989471412</v>
      </c>
      <c r="AI1984" s="10">
        <v>330</v>
      </c>
      <c r="AJ1984" s="12">
        <v>45521.801022858795</v>
      </c>
      <c r="AK1984" s="10">
        <v>297</v>
      </c>
    </row>
    <row r="1985" spans="5:37" ht="16.8" x14ac:dyDescent="0.3">
      <c r="E1985" s="10">
        <v>309</v>
      </c>
      <c r="F1985" s="15">
        <f t="shared" si="30"/>
        <v>285.45833333333331</v>
      </c>
      <c r="G1985" s="12">
        <v>45521.71471039352</v>
      </c>
      <c r="H1985" s="10">
        <v>184</v>
      </c>
      <c r="I1985" s="12">
        <v>45521.718444965278</v>
      </c>
      <c r="J1985" s="10">
        <v>325</v>
      </c>
      <c r="K1985" s="12">
        <v>45521.720812604166</v>
      </c>
      <c r="L1985" s="10">
        <v>211</v>
      </c>
      <c r="M1985" s="12">
        <v>45521.725731712962</v>
      </c>
      <c r="N1985" s="10">
        <v>305</v>
      </c>
      <c r="O1985" s="12">
        <v>45521.728570740743</v>
      </c>
      <c r="P1985" s="10">
        <v>278</v>
      </c>
      <c r="Q1985" s="12">
        <v>45521.731078101853</v>
      </c>
      <c r="R1985" s="10">
        <v>295</v>
      </c>
      <c r="S1985" s="12">
        <v>45521.738508842594</v>
      </c>
      <c r="T1985" s="10">
        <v>334</v>
      </c>
      <c r="W1985" s="12">
        <v>45521.742370578701</v>
      </c>
      <c r="X1985" s="10">
        <v>335</v>
      </c>
      <c r="Y1985" s="12">
        <v>45521.746746643519</v>
      </c>
      <c r="Z1985" s="10">
        <v>326</v>
      </c>
      <c r="AA1985" s="12">
        <v>45521.78438222222</v>
      </c>
      <c r="AB1985" s="10">
        <v>312</v>
      </c>
      <c r="AC1985" s="12">
        <v>45521.788009687501</v>
      </c>
      <c r="AD1985" s="10">
        <v>356</v>
      </c>
      <c r="AE1985" s="12">
        <v>45521.793886840278</v>
      </c>
      <c r="AF1985" s="10">
        <v>342</v>
      </c>
      <c r="AH1985" s="12">
        <v>45521.7989471412</v>
      </c>
      <c r="AI1985" s="10">
        <v>391</v>
      </c>
      <c r="AJ1985" s="12">
        <v>45521.801023043983</v>
      </c>
      <c r="AK1985" s="10">
        <v>261</v>
      </c>
    </row>
    <row r="1986" spans="5:37" ht="16.8" x14ac:dyDescent="0.3">
      <c r="E1986" s="10">
        <v>195</v>
      </c>
      <c r="F1986" s="15">
        <f t="shared" si="30"/>
        <v>288.79166666666669</v>
      </c>
      <c r="G1986" s="12">
        <v>45521.714710624998</v>
      </c>
      <c r="H1986" s="10">
        <v>346</v>
      </c>
      <c r="I1986" s="12">
        <v>45521.718445196762</v>
      </c>
      <c r="J1986" s="10">
        <v>368</v>
      </c>
      <c r="K1986" s="12">
        <v>45521.720812824075</v>
      </c>
      <c r="L1986" s="10">
        <v>341</v>
      </c>
      <c r="M1986" s="12">
        <v>45521.725731956016</v>
      </c>
      <c r="N1986" s="10">
        <v>329</v>
      </c>
      <c r="O1986" s="12">
        <v>45521.72857097222</v>
      </c>
      <c r="P1986" s="10">
        <v>312</v>
      </c>
      <c r="Q1986" s="12">
        <v>45521.731078356483</v>
      </c>
      <c r="R1986" s="10">
        <v>368</v>
      </c>
      <c r="S1986" s="12">
        <v>45521.7385091088</v>
      </c>
      <c r="T1986" s="10">
        <v>340</v>
      </c>
      <c r="W1986" s="12">
        <v>45521.742370798609</v>
      </c>
      <c r="X1986" s="10">
        <v>240</v>
      </c>
      <c r="Y1986" s="12">
        <v>45521.746746874996</v>
      </c>
      <c r="Z1986" s="10">
        <v>188</v>
      </c>
      <c r="AA1986" s="12">
        <v>45521.784382395832</v>
      </c>
      <c r="AB1986" s="10">
        <v>342</v>
      </c>
      <c r="AC1986" s="12">
        <v>45521.788009872682</v>
      </c>
      <c r="AD1986" s="10">
        <v>308</v>
      </c>
      <c r="AE1986" s="12">
        <v>45521.793887199077</v>
      </c>
      <c r="AF1986" s="10">
        <v>346</v>
      </c>
      <c r="AH1986" s="12">
        <v>45521.798947326388</v>
      </c>
      <c r="AI1986" s="10">
        <v>374</v>
      </c>
      <c r="AJ1986" s="12">
        <v>45521.801023217595</v>
      </c>
      <c r="AK1986" s="10">
        <v>443</v>
      </c>
    </row>
    <row r="1987" spans="5:37" ht="16.8" x14ac:dyDescent="0.3">
      <c r="E1987" s="10">
        <v>295</v>
      </c>
      <c r="F1987" s="15">
        <f t="shared" si="30"/>
        <v>296.54166666666669</v>
      </c>
      <c r="G1987" s="12">
        <v>45521.714710624998</v>
      </c>
      <c r="H1987" s="10">
        <v>345</v>
      </c>
      <c r="I1987" s="12">
        <v>45521.718445196762</v>
      </c>
      <c r="J1987" s="10">
        <v>310</v>
      </c>
      <c r="K1987" s="12">
        <v>45521.720812824075</v>
      </c>
      <c r="L1987" s="10">
        <v>309</v>
      </c>
      <c r="M1987" s="12">
        <v>45521.725731956016</v>
      </c>
      <c r="N1987" s="10">
        <v>316</v>
      </c>
      <c r="O1987" s="12">
        <v>45521.728570983796</v>
      </c>
      <c r="P1987" s="10">
        <v>330</v>
      </c>
      <c r="Q1987" s="12">
        <v>45521.731078356483</v>
      </c>
      <c r="R1987" s="10">
        <v>432</v>
      </c>
      <c r="S1987" s="12">
        <v>45521.7385091088</v>
      </c>
      <c r="T1987" s="10">
        <v>339</v>
      </c>
      <c r="W1987" s="12">
        <v>45521.742370810185</v>
      </c>
      <c r="X1987" s="10">
        <v>310</v>
      </c>
      <c r="Y1987" s="12">
        <v>45521.746746874996</v>
      </c>
      <c r="Z1987" s="10">
        <v>328</v>
      </c>
      <c r="AA1987" s="12">
        <v>45521.784382395832</v>
      </c>
      <c r="AB1987" s="10">
        <v>313</v>
      </c>
      <c r="AC1987" s="12">
        <v>45521.788009872682</v>
      </c>
      <c r="AD1987" s="10">
        <v>297</v>
      </c>
      <c r="AE1987" s="12">
        <v>45521.793887199077</v>
      </c>
      <c r="AF1987" s="10">
        <v>208</v>
      </c>
      <c r="AH1987" s="12">
        <v>45521.798947326388</v>
      </c>
      <c r="AI1987" s="10">
        <v>363</v>
      </c>
      <c r="AJ1987" s="12">
        <v>45521.801023217595</v>
      </c>
      <c r="AK1987" s="10">
        <v>318</v>
      </c>
    </row>
    <row r="1988" spans="5:37" ht="16.8" x14ac:dyDescent="0.3">
      <c r="E1988" s="10">
        <v>344</v>
      </c>
      <c r="F1988" s="15">
        <f t="shared" si="30"/>
        <v>291.75</v>
      </c>
      <c r="G1988" s="12">
        <v>45521.714710856482</v>
      </c>
      <c r="H1988" s="10">
        <v>201</v>
      </c>
      <c r="I1988" s="12">
        <v>45521.718445416664</v>
      </c>
      <c r="J1988" s="10">
        <v>359</v>
      </c>
      <c r="K1988" s="12">
        <v>45521.720813055559</v>
      </c>
      <c r="L1988" s="10">
        <v>316</v>
      </c>
      <c r="M1988" s="12">
        <v>45521.725732164348</v>
      </c>
      <c r="N1988" s="10">
        <v>365</v>
      </c>
      <c r="O1988" s="12">
        <v>45521.728571203705</v>
      </c>
      <c r="P1988" s="10">
        <v>301</v>
      </c>
      <c r="Q1988" s="12">
        <v>45521.731078576391</v>
      </c>
      <c r="R1988" s="10">
        <v>306</v>
      </c>
      <c r="S1988" s="12">
        <v>45521.738509328701</v>
      </c>
      <c r="T1988" s="10">
        <v>216</v>
      </c>
      <c r="W1988" s="12">
        <v>45521.742371030094</v>
      </c>
      <c r="X1988" s="10">
        <v>247</v>
      </c>
      <c r="Y1988" s="12">
        <v>45521.746747094905</v>
      </c>
      <c r="Z1988" s="10">
        <v>286</v>
      </c>
      <c r="AA1988" s="12">
        <v>45521.78438258102</v>
      </c>
      <c r="AB1988" s="10">
        <v>196</v>
      </c>
      <c r="AC1988" s="12">
        <v>45521.788009872682</v>
      </c>
      <c r="AD1988" s="10">
        <v>314</v>
      </c>
      <c r="AE1988" s="12">
        <v>45521.793887384258</v>
      </c>
      <c r="AF1988" s="10">
        <v>360</v>
      </c>
      <c r="AH1988" s="12">
        <v>45521.798947685187</v>
      </c>
      <c r="AI1988" s="10">
        <v>375</v>
      </c>
      <c r="AJ1988" s="12">
        <v>45521.801023402775</v>
      </c>
      <c r="AK1988" s="10">
        <v>317</v>
      </c>
    </row>
    <row r="1989" spans="5:37" ht="16.8" x14ac:dyDescent="0.3">
      <c r="E1989" s="10">
        <v>203</v>
      </c>
      <c r="F1989" s="15">
        <f t="shared" ref="F1989:F2052" si="31">AVERAGE(E1989:E2012)</f>
        <v>289.95833333333331</v>
      </c>
      <c r="G1989" s="12">
        <v>45521.714710856482</v>
      </c>
      <c r="H1989" s="10">
        <v>364</v>
      </c>
      <c r="I1989" s="12">
        <v>45521.718445416664</v>
      </c>
      <c r="J1989" s="10">
        <v>358</v>
      </c>
      <c r="K1989" s="12">
        <v>45521.720813055559</v>
      </c>
      <c r="L1989" s="10">
        <v>324</v>
      </c>
      <c r="M1989" s="12">
        <v>45521.725732164348</v>
      </c>
      <c r="N1989" s="10">
        <v>203</v>
      </c>
      <c r="O1989" s="12">
        <v>45521.728571203705</v>
      </c>
      <c r="P1989" s="10">
        <v>255</v>
      </c>
      <c r="Q1989" s="12">
        <v>45521.731078576391</v>
      </c>
      <c r="R1989" s="10">
        <v>297</v>
      </c>
      <c r="S1989" s="12">
        <v>45521.738509328701</v>
      </c>
      <c r="T1989" s="10">
        <v>334</v>
      </c>
      <c r="W1989" s="12">
        <v>45521.74237104167</v>
      </c>
      <c r="X1989" s="10">
        <v>260</v>
      </c>
      <c r="Y1989" s="12">
        <v>45521.746747094905</v>
      </c>
      <c r="Z1989" s="10">
        <v>298</v>
      </c>
      <c r="AA1989" s="12">
        <v>45521.78438258102</v>
      </c>
      <c r="AB1989" s="10">
        <v>368</v>
      </c>
      <c r="AC1989" s="12">
        <v>45521.788009872682</v>
      </c>
      <c r="AD1989" s="10">
        <v>271</v>
      </c>
      <c r="AE1989" s="12">
        <v>45521.793887384258</v>
      </c>
      <c r="AF1989" s="10">
        <v>370</v>
      </c>
      <c r="AH1989" s="12">
        <v>45521.798947685187</v>
      </c>
      <c r="AI1989" s="10">
        <v>207</v>
      </c>
      <c r="AJ1989" s="12">
        <v>45521.801023402775</v>
      </c>
      <c r="AK1989" s="10">
        <v>320</v>
      </c>
    </row>
    <row r="1990" spans="5:37" ht="16.8" x14ac:dyDescent="0.3">
      <c r="E1990" s="10">
        <v>187</v>
      </c>
      <c r="F1990" s="15">
        <f t="shared" si="31"/>
        <v>295.70833333333331</v>
      </c>
      <c r="G1990" s="12">
        <v>45521.714711076391</v>
      </c>
      <c r="H1990" s="10">
        <v>322</v>
      </c>
      <c r="I1990" s="12">
        <v>45521.718445659724</v>
      </c>
      <c r="J1990" s="10">
        <v>319</v>
      </c>
      <c r="K1990" s="12">
        <v>45521.720813298612</v>
      </c>
      <c r="L1990" s="10">
        <v>284</v>
      </c>
      <c r="M1990" s="12">
        <v>45521.725732407409</v>
      </c>
      <c r="N1990" s="10">
        <v>347</v>
      </c>
      <c r="O1990" s="12">
        <v>45521.728571423613</v>
      </c>
      <c r="P1990" s="10">
        <v>310</v>
      </c>
      <c r="Q1990" s="12">
        <v>45521.731078819445</v>
      </c>
      <c r="R1990" s="10">
        <v>279</v>
      </c>
      <c r="S1990" s="12">
        <v>45521.738509560186</v>
      </c>
      <c r="T1990" s="10">
        <v>342</v>
      </c>
      <c r="W1990" s="12">
        <v>45521.742371261571</v>
      </c>
      <c r="X1990" s="10">
        <v>364</v>
      </c>
      <c r="Y1990" s="12">
        <v>45521.746747349534</v>
      </c>
      <c r="Z1990" s="10">
        <v>226</v>
      </c>
      <c r="AA1990" s="12">
        <v>45521.784382766207</v>
      </c>
      <c r="AB1990" s="10">
        <v>267</v>
      </c>
      <c r="AC1990" s="12">
        <v>45521.788010046293</v>
      </c>
      <c r="AD1990" s="10">
        <v>238</v>
      </c>
      <c r="AE1990" s="12">
        <v>45521.793887557869</v>
      </c>
      <c r="AF1990" s="10">
        <v>374</v>
      </c>
      <c r="AH1990" s="12">
        <v>45521.798947870368</v>
      </c>
      <c r="AI1990" s="10">
        <v>425</v>
      </c>
      <c r="AJ1990" s="12">
        <v>45521.801023587963</v>
      </c>
      <c r="AK1990" s="10">
        <v>298</v>
      </c>
    </row>
    <row r="1991" spans="5:37" ht="16.8" x14ac:dyDescent="0.3">
      <c r="E1991" s="10">
        <v>314</v>
      </c>
      <c r="F1991" s="15">
        <f t="shared" si="31"/>
        <v>300.45833333333331</v>
      </c>
      <c r="G1991" s="12">
        <v>45521.71471108796</v>
      </c>
      <c r="H1991" s="10">
        <v>209</v>
      </c>
      <c r="I1991" s="12">
        <v>45521.718445659724</v>
      </c>
      <c r="J1991" s="10">
        <v>309</v>
      </c>
      <c r="K1991" s="12">
        <v>45521.720813298612</v>
      </c>
      <c r="L1991" s="10">
        <v>322</v>
      </c>
      <c r="M1991" s="12">
        <v>45521.725732407409</v>
      </c>
      <c r="N1991" s="10">
        <v>347</v>
      </c>
      <c r="O1991" s="12">
        <v>45521.728571435182</v>
      </c>
      <c r="P1991" s="10">
        <v>380</v>
      </c>
      <c r="Q1991" s="12">
        <v>45521.731078831021</v>
      </c>
      <c r="R1991" s="10">
        <v>308</v>
      </c>
      <c r="S1991" s="12">
        <v>45521.738509560186</v>
      </c>
      <c r="T1991" s="10">
        <v>203</v>
      </c>
      <c r="W1991" s="12">
        <v>45521.742371261571</v>
      </c>
      <c r="X1991" s="10">
        <v>307</v>
      </c>
      <c r="Y1991" s="12">
        <v>45521.746747349534</v>
      </c>
      <c r="Z1991" s="10">
        <v>205</v>
      </c>
      <c r="AA1991" s="12">
        <v>45521.784382766207</v>
      </c>
      <c r="AB1991" s="10">
        <v>273</v>
      </c>
      <c r="AC1991" s="12">
        <v>45521.788010046293</v>
      </c>
      <c r="AD1991" s="10">
        <v>315</v>
      </c>
      <c r="AE1991" s="12">
        <v>45521.793887557869</v>
      </c>
      <c r="AF1991" s="10">
        <v>293</v>
      </c>
      <c r="AH1991" s="12">
        <v>45521.798947870368</v>
      </c>
      <c r="AI1991" s="10">
        <v>312</v>
      </c>
      <c r="AJ1991" s="12">
        <v>45521.801023587963</v>
      </c>
      <c r="AK1991" s="10">
        <v>297</v>
      </c>
    </row>
    <row r="1992" spans="5:37" ht="16.8" x14ac:dyDescent="0.3">
      <c r="E1992" s="10">
        <v>289</v>
      </c>
      <c r="F1992" s="15">
        <f t="shared" si="31"/>
        <v>300.875</v>
      </c>
      <c r="G1992" s="12">
        <v>45521.714711307868</v>
      </c>
      <c r="H1992" s="10">
        <v>365</v>
      </c>
      <c r="I1992" s="12">
        <v>45521.718445879633</v>
      </c>
      <c r="J1992" s="10">
        <v>289</v>
      </c>
      <c r="K1992" s="12">
        <v>45521.72081353009</v>
      </c>
      <c r="L1992" s="10">
        <v>287</v>
      </c>
      <c r="M1992" s="12">
        <v>45521.725732650462</v>
      </c>
      <c r="N1992" s="10">
        <v>210</v>
      </c>
      <c r="O1992" s="12">
        <v>45521.72857165509</v>
      </c>
      <c r="P1992" s="10">
        <v>366</v>
      </c>
      <c r="Q1992" s="12">
        <v>45521.731079050929</v>
      </c>
      <c r="R1992" s="10">
        <v>331</v>
      </c>
      <c r="S1992" s="12">
        <v>45521.738509803239</v>
      </c>
      <c r="T1992" s="10">
        <v>333</v>
      </c>
      <c r="W1992" s="12">
        <v>45521.742371504632</v>
      </c>
      <c r="X1992" s="10">
        <v>317</v>
      </c>
      <c r="Y1992" s="12">
        <v>45521.746747569443</v>
      </c>
      <c r="Z1992" s="10">
        <v>409</v>
      </c>
      <c r="AA1992" s="12">
        <v>45521.784383124999</v>
      </c>
      <c r="AB1992" s="10">
        <v>388</v>
      </c>
      <c r="AC1992" s="12">
        <v>45521.788010405093</v>
      </c>
      <c r="AD1992" s="10">
        <v>182</v>
      </c>
      <c r="AE1992" s="12">
        <v>45521.793887743057</v>
      </c>
      <c r="AF1992" s="10">
        <v>337</v>
      </c>
      <c r="AH1992" s="12">
        <v>45521.798947870368</v>
      </c>
      <c r="AI1992" s="10">
        <v>342</v>
      </c>
      <c r="AJ1992" s="12">
        <v>45521.801023946762</v>
      </c>
      <c r="AK1992" s="10">
        <v>357</v>
      </c>
    </row>
    <row r="1993" spans="5:37" ht="16.8" x14ac:dyDescent="0.3">
      <c r="E1993" s="10">
        <v>244</v>
      </c>
      <c r="F1993" s="15">
        <f t="shared" si="31"/>
        <v>302.95833333333331</v>
      </c>
      <c r="G1993" s="12">
        <v>45521.714711307868</v>
      </c>
      <c r="H1993" s="10">
        <v>300</v>
      </c>
      <c r="I1993" s="12">
        <v>45521.718445891202</v>
      </c>
      <c r="J1993" s="10">
        <v>369</v>
      </c>
      <c r="K1993" s="12">
        <v>45521.720813541666</v>
      </c>
      <c r="L1993" s="10">
        <v>374</v>
      </c>
      <c r="M1993" s="12">
        <v>45521.725732650462</v>
      </c>
      <c r="N1993" s="10">
        <v>333</v>
      </c>
      <c r="O1993" s="12">
        <v>45521.72857165509</v>
      </c>
      <c r="P1993" s="10">
        <v>179</v>
      </c>
      <c r="Q1993" s="12">
        <v>45521.731079050929</v>
      </c>
      <c r="R1993" s="10">
        <v>337</v>
      </c>
      <c r="S1993" s="12">
        <v>45521.738509814815</v>
      </c>
      <c r="T1993" s="10">
        <v>326</v>
      </c>
      <c r="W1993" s="12">
        <v>45521.742371504632</v>
      </c>
      <c r="X1993" s="10">
        <v>302</v>
      </c>
      <c r="Y1993" s="12">
        <v>45521.746747569443</v>
      </c>
      <c r="Z1993" s="10">
        <v>328</v>
      </c>
      <c r="AA1993" s="12">
        <v>45521.784383124999</v>
      </c>
      <c r="AB1993" s="10">
        <v>285</v>
      </c>
      <c r="AC1993" s="12">
        <v>45521.788010405093</v>
      </c>
      <c r="AD1993" s="10">
        <v>383</v>
      </c>
      <c r="AE1993" s="12">
        <v>45521.793887743057</v>
      </c>
      <c r="AF1993" s="10">
        <v>299</v>
      </c>
      <c r="AH1993" s="12">
        <v>45521.798947870368</v>
      </c>
      <c r="AI1993" s="10">
        <v>336</v>
      </c>
      <c r="AJ1993" s="12">
        <v>45521.801023946762</v>
      </c>
      <c r="AK1993" s="10">
        <v>328</v>
      </c>
    </row>
    <row r="1994" spans="5:37" ht="16.8" x14ac:dyDescent="0.3">
      <c r="E1994" s="10">
        <v>298</v>
      </c>
      <c r="F1994" s="15">
        <f t="shared" si="31"/>
        <v>305.29166666666669</v>
      </c>
      <c r="G1994" s="12">
        <v>45521.714711539353</v>
      </c>
      <c r="H1994" s="10">
        <v>205</v>
      </c>
      <c r="I1994" s="12">
        <v>45521.718446122686</v>
      </c>
      <c r="J1994" s="10">
        <v>209</v>
      </c>
      <c r="K1994" s="12">
        <v>45521.72081377315</v>
      </c>
      <c r="L1994" s="10">
        <v>214</v>
      </c>
      <c r="M1994" s="12">
        <v>45521.725732881947</v>
      </c>
      <c r="N1994" s="10">
        <v>334</v>
      </c>
      <c r="O1994" s="12">
        <v>45521.728571886575</v>
      </c>
      <c r="P1994" s="10">
        <v>366</v>
      </c>
      <c r="Q1994" s="12">
        <v>45521.731079282406</v>
      </c>
      <c r="R1994" s="10">
        <v>285</v>
      </c>
      <c r="S1994" s="12">
        <v>45521.738510057869</v>
      </c>
      <c r="T1994" s="10">
        <v>369</v>
      </c>
      <c r="W1994" s="12">
        <v>45521.74237172454</v>
      </c>
      <c r="X1994" s="10">
        <v>286</v>
      </c>
      <c r="Y1994" s="12">
        <v>45521.746747789352</v>
      </c>
      <c r="Z1994" s="10">
        <v>307</v>
      </c>
      <c r="AA1994" s="12">
        <v>45521.784383310187</v>
      </c>
      <c r="AB1994" s="10">
        <v>331</v>
      </c>
      <c r="AC1994" s="12">
        <v>45521.78801059028</v>
      </c>
      <c r="AD1994" s="10">
        <v>335</v>
      </c>
      <c r="AE1994" s="12">
        <v>45521.793888101849</v>
      </c>
      <c r="AF1994" s="10">
        <v>314</v>
      </c>
      <c r="AH1994" s="12">
        <v>45521.798948043979</v>
      </c>
      <c r="AI1994" s="10">
        <v>275</v>
      </c>
      <c r="AJ1994" s="12">
        <v>45521.801024131943</v>
      </c>
      <c r="AK1994" s="10">
        <v>353</v>
      </c>
    </row>
    <row r="1995" spans="5:37" ht="16.8" x14ac:dyDescent="0.3">
      <c r="E1995" s="10">
        <v>321</v>
      </c>
      <c r="F1995" s="15">
        <f t="shared" si="31"/>
        <v>302.91666666666669</v>
      </c>
      <c r="G1995" s="12">
        <v>45521.714711539353</v>
      </c>
      <c r="H1995" s="10">
        <v>344</v>
      </c>
      <c r="I1995" s="12">
        <v>45521.718446122686</v>
      </c>
      <c r="J1995" s="10">
        <v>339</v>
      </c>
      <c r="K1995" s="12">
        <v>45521.720813784719</v>
      </c>
      <c r="L1995" s="10">
        <v>331</v>
      </c>
      <c r="M1995" s="12">
        <v>45521.725732881947</v>
      </c>
      <c r="N1995" s="10">
        <v>203</v>
      </c>
      <c r="O1995" s="12">
        <v>45521.728571886575</v>
      </c>
      <c r="P1995" s="10">
        <v>209</v>
      </c>
      <c r="Q1995" s="12">
        <v>45521.731079282406</v>
      </c>
      <c r="R1995" s="10">
        <v>267</v>
      </c>
      <c r="S1995" s="12">
        <v>45521.738510057869</v>
      </c>
      <c r="T1995" s="10">
        <v>221</v>
      </c>
      <c r="W1995" s="12">
        <v>45521.74237172454</v>
      </c>
      <c r="X1995" s="10">
        <v>306</v>
      </c>
      <c r="Y1995" s="12">
        <v>45521.746747800928</v>
      </c>
      <c r="Z1995" s="10">
        <v>320</v>
      </c>
      <c r="AA1995" s="12">
        <v>45521.784383310187</v>
      </c>
      <c r="AB1995" s="10">
        <v>289</v>
      </c>
      <c r="AC1995" s="12">
        <v>45521.78801059028</v>
      </c>
      <c r="AD1995" s="10">
        <v>189</v>
      </c>
      <c r="AE1995" s="12">
        <v>45521.793888101849</v>
      </c>
      <c r="AF1995" s="10">
        <v>266</v>
      </c>
      <c r="AH1995" s="12">
        <v>45521.798948229167</v>
      </c>
      <c r="AI1995" s="10">
        <v>299</v>
      </c>
      <c r="AJ1995" s="12">
        <v>45521.801024131943</v>
      </c>
      <c r="AK1995" s="10">
        <v>316</v>
      </c>
    </row>
    <row r="1996" spans="5:37" ht="16.8" x14ac:dyDescent="0.3">
      <c r="E1996" s="10">
        <v>338</v>
      </c>
      <c r="F1996" s="15">
        <f t="shared" si="31"/>
        <v>301.875</v>
      </c>
      <c r="G1996" s="12">
        <v>45521.71471177083</v>
      </c>
      <c r="H1996" s="10">
        <v>205</v>
      </c>
      <c r="I1996" s="12">
        <v>45521.718446342595</v>
      </c>
      <c r="J1996" s="10">
        <v>338</v>
      </c>
      <c r="K1996" s="12">
        <v>45521.720814016204</v>
      </c>
      <c r="L1996" s="10">
        <v>343</v>
      </c>
      <c r="M1996" s="12">
        <v>45521.725733113424</v>
      </c>
      <c r="N1996" s="10">
        <v>335</v>
      </c>
      <c r="O1996" s="12">
        <v>45521.728571990738</v>
      </c>
      <c r="P1996" s="10">
        <v>337</v>
      </c>
      <c r="Q1996" s="12">
        <v>45521.73107952546</v>
      </c>
      <c r="R1996" s="10">
        <v>324</v>
      </c>
      <c r="S1996" s="12">
        <v>45521.738510289353</v>
      </c>
      <c r="T1996" s="10">
        <v>314</v>
      </c>
      <c r="W1996" s="12">
        <v>45521.742371956017</v>
      </c>
      <c r="X1996" s="10">
        <v>296</v>
      </c>
      <c r="Y1996" s="12">
        <v>45521.746748043981</v>
      </c>
      <c r="Z1996" s="10">
        <v>211</v>
      </c>
      <c r="AA1996" s="12">
        <v>45521.784383483799</v>
      </c>
      <c r="AB1996" s="10">
        <v>287</v>
      </c>
      <c r="AC1996" s="12">
        <v>45521.78801059028</v>
      </c>
      <c r="AD1996" s="10">
        <v>388</v>
      </c>
      <c r="AE1996" s="12">
        <v>45521.793888287037</v>
      </c>
      <c r="AF1996" s="10">
        <v>307</v>
      </c>
      <c r="AH1996" s="12">
        <v>45521.798948414355</v>
      </c>
      <c r="AI1996" s="10">
        <v>342</v>
      </c>
      <c r="AJ1996" s="12">
        <v>45521.801024305554</v>
      </c>
      <c r="AK1996" s="10">
        <v>214</v>
      </c>
    </row>
    <row r="1997" spans="5:37" ht="16.8" x14ac:dyDescent="0.3">
      <c r="E1997" s="10">
        <v>257</v>
      </c>
      <c r="F1997" s="15">
        <f t="shared" si="31"/>
        <v>300.66666666666669</v>
      </c>
      <c r="G1997" s="12">
        <v>45521.714711782406</v>
      </c>
      <c r="H1997" s="10">
        <v>181</v>
      </c>
      <c r="I1997" s="12">
        <v>45521.718446354163</v>
      </c>
      <c r="J1997" s="10">
        <v>361</v>
      </c>
      <c r="K1997" s="12">
        <v>45521.720814016204</v>
      </c>
      <c r="L1997" s="10">
        <v>299</v>
      </c>
      <c r="M1997" s="12">
        <v>45521.725733113424</v>
      </c>
      <c r="N1997" s="10">
        <v>200</v>
      </c>
      <c r="O1997" s="12">
        <v>45521.728571990738</v>
      </c>
      <c r="P1997" s="10">
        <v>357</v>
      </c>
      <c r="Q1997" s="12">
        <v>45521.731079537036</v>
      </c>
      <c r="R1997" s="10">
        <v>351</v>
      </c>
      <c r="S1997" s="12">
        <v>45521.738510300929</v>
      </c>
      <c r="T1997" s="10">
        <v>328</v>
      </c>
      <c r="W1997" s="12">
        <v>45521.742371956017</v>
      </c>
      <c r="X1997" s="10">
        <v>302</v>
      </c>
      <c r="Y1997" s="12">
        <v>45521.746748043981</v>
      </c>
      <c r="Z1997" s="10">
        <v>302</v>
      </c>
      <c r="AA1997" s="12">
        <v>45521.784383483799</v>
      </c>
      <c r="AB1997" s="10">
        <v>267</v>
      </c>
      <c r="AC1997" s="12">
        <v>45521.78801059028</v>
      </c>
      <c r="AD1997" s="10">
        <v>342</v>
      </c>
      <c r="AE1997" s="12">
        <v>45521.793888287037</v>
      </c>
      <c r="AF1997" s="10">
        <v>340</v>
      </c>
      <c r="AH1997" s="12">
        <v>45521.798948414355</v>
      </c>
      <c r="AI1997" s="10">
        <v>340</v>
      </c>
      <c r="AJ1997" s="12">
        <v>45521.801024305554</v>
      </c>
      <c r="AK1997" s="10">
        <v>394</v>
      </c>
    </row>
    <row r="1998" spans="5:37" ht="16.8" x14ac:dyDescent="0.3">
      <c r="E1998" s="10">
        <v>299</v>
      </c>
      <c r="F1998" s="15">
        <f t="shared" si="31"/>
        <v>304.125</v>
      </c>
      <c r="G1998" s="12">
        <v>45521.714712013891</v>
      </c>
      <c r="H1998" s="10">
        <v>313</v>
      </c>
      <c r="I1998" s="12">
        <v>45521.718446574072</v>
      </c>
      <c r="J1998" s="10">
        <v>273</v>
      </c>
      <c r="K1998" s="12">
        <v>45521.720814247688</v>
      </c>
      <c r="L1998" s="10">
        <v>266</v>
      </c>
      <c r="M1998" s="12">
        <v>45521.725733344909</v>
      </c>
      <c r="N1998" s="10">
        <v>385</v>
      </c>
      <c r="O1998" s="12">
        <v>45521.728572210646</v>
      </c>
      <c r="P1998" s="10">
        <v>217</v>
      </c>
      <c r="Q1998" s="12">
        <v>45521.73107976852</v>
      </c>
      <c r="R1998" s="10">
        <v>211</v>
      </c>
      <c r="S1998" s="12">
        <v>45521.738510532407</v>
      </c>
      <c r="T1998" s="10">
        <v>314</v>
      </c>
      <c r="W1998" s="12">
        <v>45521.742372187502</v>
      </c>
      <c r="X1998" s="10">
        <v>263</v>
      </c>
      <c r="Y1998" s="12">
        <v>45521.746748287034</v>
      </c>
      <c r="Z1998" s="10">
        <v>322</v>
      </c>
      <c r="AA1998" s="12">
        <v>45521.784383668979</v>
      </c>
      <c r="AB1998" s="10">
        <v>333</v>
      </c>
      <c r="AC1998" s="12">
        <v>45521.788010775461</v>
      </c>
      <c r="AD1998" s="10">
        <v>358</v>
      </c>
      <c r="AE1998" s="12">
        <v>45521.793888460648</v>
      </c>
      <c r="AF1998" s="10">
        <v>356</v>
      </c>
      <c r="AH1998" s="12">
        <v>45521.798948587966</v>
      </c>
      <c r="AI1998" s="10">
        <v>221</v>
      </c>
      <c r="AJ1998" s="12">
        <v>45521.801024490742</v>
      </c>
      <c r="AK1998" s="10">
        <v>344</v>
      </c>
    </row>
    <row r="1999" spans="5:37" ht="16.8" x14ac:dyDescent="0.3">
      <c r="E1999" s="10">
        <v>306</v>
      </c>
      <c r="F1999" s="15">
        <f t="shared" si="31"/>
        <v>303.20833333333331</v>
      </c>
      <c r="G1999" s="12">
        <v>45521.714712013891</v>
      </c>
      <c r="H1999" s="10">
        <v>322</v>
      </c>
      <c r="I1999" s="12">
        <v>45521.718446585648</v>
      </c>
      <c r="J1999" s="10">
        <v>278</v>
      </c>
      <c r="K1999" s="12">
        <v>45521.720814247688</v>
      </c>
      <c r="L1999" s="10">
        <v>337</v>
      </c>
      <c r="M1999" s="12">
        <v>45521.725733344909</v>
      </c>
      <c r="N1999" s="10">
        <v>297</v>
      </c>
      <c r="O1999" s="12">
        <v>45521.728572210646</v>
      </c>
      <c r="P1999" s="10">
        <v>339</v>
      </c>
      <c r="Q1999" s="12">
        <v>45521.73107976852</v>
      </c>
      <c r="R1999" s="10">
        <v>352</v>
      </c>
      <c r="S1999" s="12">
        <v>45521.738510532407</v>
      </c>
      <c r="T1999" s="10">
        <v>266</v>
      </c>
      <c r="W1999" s="12">
        <v>45521.742372187502</v>
      </c>
      <c r="X1999" s="10">
        <v>292</v>
      </c>
      <c r="Y1999" s="12">
        <v>45521.746748287034</v>
      </c>
      <c r="Z1999" s="10">
        <v>288</v>
      </c>
      <c r="AA1999" s="12">
        <v>45521.784383668979</v>
      </c>
      <c r="AB1999" s="10">
        <v>305</v>
      </c>
      <c r="AC1999" s="12">
        <v>45521.788010775461</v>
      </c>
      <c r="AD1999" s="10">
        <v>209</v>
      </c>
      <c r="AE1999" s="12">
        <v>45521.793888460648</v>
      </c>
      <c r="AF1999" s="10">
        <v>211</v>
      </c>
      <c r="AH1999" s="12">
        <v>45521.798948587966</v>
      </c>
      <c r="AI1999" s="10">
        <v>340</v>
      </c>
      <c r="AJ1999" s="12">
        <v>45521.801024490742</v>
      </c>
      <c r="AK1999" s="10">
        <v>207</v>
      </c>
    </row>
    <row r="2000" spans="5:37" ht="16.8" x14ac:dyDescent="0.3">
      <c r="E2000" s="10">
        <v>314</v>
      </c>
      <c r="F2000" s="15">
        <f t="shared" si="31"/>
        <v>303.20833333333331</v>
      </c>
      <c r="G2000" s="12">
        <v>45521.714712245368</v>
      </c>
      <c r="H2000" s="10">
        <v>376</v>
      </c>
      <c r="I2000" s="12">
        <v>45521.718446805557</v>
      </c>
      <c r="J2000" s="10">
        <v>304</v>
      </c>
      <c r="K2000" s="12">
        <v>45521.720814490742</v>
      </c>
      <c r="L2000" s="10">
        <v>219</v>
      </c>
      <c r="M2000" s="12">
        <v>45521.725733599538</v>
      </c>
      <c r="N2000" s="10">
        <v>353</v>
      </c>
      <c r="O2000" s="12">
        <v>45521.728572442131</v>
      </c>
      <c r="P2000" s="10">
        <v>324</v>
      </c>
      <c r="Q2000" s="12">
        <v>45521.731079907404</v>
      </c>
      <c r="R2000" s="10">
        <v>255</v>
      </c>
      <c r="S2000" s="12">
        <v>45521.738510787036</v>
      </c>
      <c r="T2000" s="10">
        <v>285</v>
      </c>
      <c r="W2000" s="12">
        <v>45521.742372418979</v>
      </c>
      <c r="X2000" s="10">
        <v>403</v>
      </c>
      <c r="Y2000" s="12">
        <v>45521.746748541664</v>
      </c>
      <c r="Z2000" s="10">
        <v>389</v>
      </c>
      <c r="AA2000" s="12">
        <v>45521.784384027778</v>
      </c>
      <c r="AB2000" s="10">
        <v>262</v>
      </c>
      <c r="AC2000" s="12">
        <v>45521.78801113426</v>
      </c>
      <c r="AD2000" s="10">
        <v>350</v>
      </c>
      <c r="AE2000" s="12">
        <v>45521.793888645836</v>
      </c>
      <c r="AF2000" s="10">
        <v>336</v>
      </c>
      <c r="AH2000" s="12">
        <v>45521.798948773147</v>
      </c>
      <c r="AI2000" s="10">
        <v>342</v>
      </c>
      <c r="AJ2000" s="12">
        <v>45521.801024849534</v>
      </c>
      <c r="AK2000" s="10">
        <v>347</v>
      </c>
    </row>
    <row r="2001" spans="5:37" ht="16.8" x14ac:dyDescent="0.3">
      <c r="E2001" s="10">
        <v>290</v>
      </c>
      <c r="F2001" s="15">
        <f t="shared" si="31"/>
        <v>301.58333333333331</v>
      </c>
      <c r="G2001" s="12">
        <v>45521.714712245368</v>
      </c>
      <c r="H2001" s="10">
        <v>220</v>
      </c>
      <c r="I2001" s="12">
        <v>45521.718446805557</v>
      </c>
      <c r="J2001" s="10">
        <v>327</v>
      </c>
      <c r="K2001" s="12">
        <v>45521.720814490742</v>
      </c>
      <c r="L2001" s="10">
        <v>346</v>
      </c>
      <c r="M2001" s="12">
        <v>45521.725733599538</v>
      </c>
      <c r="N2001" s="10">
        <v>341</v>
      </c>
      <c r="O2001" s="12">
        <v>45521.728572442131</v>
      </c>
      <c r="P2001" s="10">
        <v>204</v>
      </c>
      <c r="Q2001" s="12">
        <v>45521.73107991898</v>
      </c>
      <c r="R2001" s="10">
        <v>381</v>
      </c>
      <c r="S2001" s="12">
        <v>45521.738510787036</v>
      </c>
      <c r="T2001" s="10">
        <v>338</v>
      </c>
      <c r="W2001" s="12">
        <v>45521.742372418979</v>
      </c>
      <c r="X2001" s="10">
        <v>387</v>
      </c>
      <c r="Y2001" s="12">
        <v>45521.746748541664</v>
      </c>
      <c r="Z2001" s="10">
        <v>326</v>
      </c>
      <c r="AA2001" s="12">
        <v>45521.784384027778</v>
      </c>
      <c r="AB2001" s="10">
        <v>317</v>
      </c>
      <c r="AC2001" s="12">
        <v>45521.78801113426</v>
      </c>
      <c r="AD2001" s="10">
        <v>365</v>
      </c>
      <c r="AE2001" s="12">
        <v>45521.793888645836</v>
      </c>
      <c r="AF2001" s="10">
        <v>372</v>
      </c>
      <c r="AH2001" s="12">
        <v>45521.798948773147</v>
      </c>
      <c r="AI2001" s="10">
        <v>391</v>
      </c>
      <c r="AJ2001" s="12">
        <v>45521.801024849534</v>
      </c>
      <c r="AK2001" s="10">
        <v>368</v>
      </c>
    </row>
    <row r="2002" spans="5:37" ht="16.8" x14ac:dyDescent="0.3">
      <c r="E2002" s="10">
        <v>210</v>
      </c>
      <c r="F2002" s="15">
        <f t="shared" si="31"/>
        <v>301.20833333333331</v>
      </c>
      <c r="G2002" s="12">
        <v>45521.714712488429</v>
      </c>
      <c r="H2002" s="10">
        <v>191</v>
      </c>
      <c r="I2002" s="12">
        <v>45521.718447037034</v>
      </c>
      <c r="J2002" s="10">
        <v>323</v>
      </c>
      <c r="K2002" s="12">
        <v>45521.720814733795</v>
      </c>
      <c r="L2002" s="10">
        <v>373</v>
      </c>
      <c r="M2002" s="12">
        <v>45521.725733854168</v>
      </c>
      <c r="N2002" s="10">
        <v>308</v>
      </c>
      <c r="O2002" s="12">
        <v>45521.728572673608</v>
      </c>
      <c r="P2002" s="10">
        <v>325</v>
      </c>
      <c r="Q2002" s="12">
        <v>45521.731080150465</v>
      </c>
      <c r="R2002" s="10">
        <v>310</v>
      </c>
      <c r="S2002" s="12">
        <v>45521.738511018521</v>
      </c>
      <c r="T2002" s="10">
        <v>290</v>
      </c>
      <c r="W2002" s="12">
        <v>45521.74237266204</v>
      </c>
      <c r="X2002" s="10">
        <v>246</v>
      </c>
      <c r="Y2002" s="12">
        <v>45521.746748773148</v>
      </c>
      <c r="Z2002" s="10">
        <v>190</v>
      </c>
      <c r="AA2002" s="12">
        <v>45521.784384212966</v>
      </c>
      <c r="AB2002" s="10">
        <v>238</v>
      </c>
      <c r="AC2002" s="12">
        <v>45521.788011319448</v>
      </c>
      <c r="AD2002" s="10">
        <v>388</v>
      </c>
      <c r="AE2002" s="12">
        <v>45521.793889004628</v>
      </c>
      <c r="AF2002" s="10">
        <v>206</v>
      </c>
      <c r="AH2002" s="12">
        <v>45521.798949143522</v>
      </c>
      <c r="AI2002" s="10">
        <v>204</v>
      </c>
      <c r="AJ2002" s="12">
        <v>45521.801025034722</v>
      </c>
      <c r="AK2002" s="10">
        <v>335</v>
      </c>
    </row>
    <row r="2003" spans="5:37" ht="16.8" x14ac:dyDescent="0.3">
      <c r="E2003" s="10">
        <v>320</v>
      </c>
      <c r="F2003" s="15">
        <f t="shared" si="31"/>
        <v>306.125</v>
      </c>
      <c r="G2003" s="12">
        <v>45521.714712488429</v>
      </c>
      <c r="H2003" s="10">
        <v>383</v>
      </c>
      <c r="I2003" s="12">
        <v>45521.718447037034</v>
      </c>
      <c r="J2003" s="10">
        <v>218</v>
      </c>
      <c r="K2003" s="12">
        <v>45521.720814733795</v>
      </c>
      <c r="L2003" s="10">
        <v>354</v>
      </c>
      <c r="M2003" s="12">
        <v>45521.725733854168</v>
      </c>
      <c r="N2003" s="10">
        <v>326</v>
      </c>
      <c r="O2003" s="12">
        <v>45521.728572673608</v>
      </c>
      <c r="P2003" s="10">
        <v>289</v>
      </c>
      <c r="Q2003" s="12">
        <v>45521.731080150465</v>
      </c>
      <c r="R2003" s="10">
        <v>275</v>
      </c>
      <c r="S2003" s="12">
        <v>45521.738511030089</v>
      </c>
      <c r="T2003" s="10">
        <v>307</v>
      </c>
      <c r="W2003" s="12">
        <v>45521.74237266204</v>
      </c>
      <c r="X2003" s="10">
        <v>284</v>
      </c>
      <c r="Y2003" s="12">
        <v>45521.746748773148</v>
      </c>
      <c r="Z2003" s="10">
        <v>383</v>
      </c>
      <c r="AA2003" s="12">
        <v>45521.784384212966</v>
      </c>
      <c r="AB2003" s="10">
        <v>308</v>
      </c>
      <c r="AC2003" s="12">
        <v>45521.788011319448</v>
      </c>
      <c r="AD2003" s="10">
        <v>368</v>
      </c>
      <c r="AE2003" s="12">
        <v>45521.793889004628</v>
      </c>
      <c r="AF2003" s="10">
        <v>346</v>
      </c>
      <c r="AH2003" s="12">
        <v>45521.798949143522</v>
      </c>
      <c r="AI2003" s="10">
        <v>325</v>
      </c>
      <c r="AJ2003" s="12">
        <v>45521.801025034722</v>
      </c>
      <c r="AK2003" s="10">
        <v>296</v>
      </c>
    </row>
    <row r="2004" spans="5:37" ht="16.8" x14ac:dyDescent="0.3">
      <c r="E2004" s="10">
        <v>364</v>
      </c>
      <c r="F2004" s="15">
        <f t="shared" si="31"/>
        <v>305.41666666666669</v>
      </c>
      <c r="G2004" s="12">
        <v>45521.71471270833</v>
      </c>
      <c r="H2004" s="10">
        <v>257</v>
      </c>
      <c r="I2004" s="12">
        <v>45521.718447268519</v>
      </c>
      <c r="J2004" s="10">
        <v>355</v>
      </c>
      <c r="K2004" s="12">
        <v>45521.720814953704</v>
      </c>
      <c r="L2004" s="10">
        <v>387</v>
      </c>
      <c r="M2004" s="12">
        <v>45521.725734074076</v>
      </c>
      <c r="N2004" s="10">
        <v>322</v>
      </c>
      <c r="O2004" s="12">
        <v>45521.728572905093</v>
      </c>
      <c r="P2004" s="10">
        <v>331</v>
      </c>
      <c r="Q2004" s="12">
        <v>45521.731080381942</v>
      </c>
      <c r="R2004" s="10">
        <v>369</v>
      </c>
      <c r="S2004" s="12">
        <v>45521.738511249998</v>
      </c>
      <c r="T2004" s="10">
        <v>324</v>
      </c>
      <c r="W2004" s="12">
        <v>45521.742372881941</v>
      </c>
      <c r="X2004" s="10">
        <v>244</v>
      </c>
      <c r="Y2004" s="12">
        <v>45521.746748981481</v>
      </c>
      <c r="Z2004" s="10">
        <v>269</v>
      </c>
      <c r="AA2004" s="12">
        <v>45521.784384386578</v>
      </c>
      <c r="AB2004" s="10">
        <v>358</v>
      </c>
      <c r="AC2004" s="12">
        <v>45521.788011493052</v>
      </c>
      <c r="AD2004" s="10">
        <v>294</v>
      </c>
      <c r="AE2004" s="12">
        <v>45521.793889189816</v>
      </c>
      <c r="AF2004" s="10">
        <v>331</v>
      </c>
      <c r="AH2004" s="12">
        <v>45521.798949178243</v>
      </c>
      <c r="AI2004" s="10">
        <v>211</v>
      </c>
      <c r="AJ2004" s="12">
        <v>45521.801025208333</v>
      </c>
      <c r="AK2004" s="10">
        <v>326</v>
      </c>
    </row>
    <row r="2005" spans="5:37" ht="16.8" x14ac:dyDescent="0.3">
      <c r="E2005" s="10">
        <v>384</v>
      </c>
      <c r="F2005" s="15">
        <f t="shared" si="31"/>
        <v>301.08333333333331</v>
      </c>
      <c r="G2005" s="12">
        <v>45521.714712719906</v>
      </c>
      <c r="H2005" s="10">
        <v>278</v>
      </c>
      <c r="I2005" s="12">
        <v>45521.718447268519</v>
      </c>
      <c r="J2005" s="10">
        <v>301</v>
      </c>
      <c r="K2005" s="12">
        <v>45521.720814953704</v>
      </c>
      <c r="L2005" s="10">
        <v>309</v>
      </c>
      <c r="M2005" s="12">
        <v>45521.725734074076</v>
      </c>
      <c r="N2005" s="10">
        <v>208</v>
      </c>
      <c r="O2005" s="12">
        <v>45521.728572905093</v>
      </c>
      <c r="P2005" s="10">
        <v>301</v>
      </c>
      <c r="Q2005" s="12">
        <v>45521.731080381942</v>
      </c>
      <c r="R2005" s="10">
        <v>254</v>
      </c>
      <c r="S2005" s="12">
        <v>45521.738511249998</v>
      </c>
      <c r="T2005" s="10">
        <v>346</v>
      </c>
      <c r="W2005" s="12">
        <v>45521.742372881941</v>
      </c>
      <c r="X2005" s="10">
        <v>308</v>
      </c>
      <c r="Y2005" s="12">
        <v>45521.746748993057</v>
      </c>
      <c r="Z2005" s="10">
        <v>273</v>
      </c>
      <c r="AA2005" s="12">
        <v>45521.784384386578</v>
      </c>
      <c r="AB2005" s="10">
        <v>324</v>
      </c>
      <c r="AC2005" s="12">
        <v>45521.788011493052</v>
      </c>
      <c r="AD2005" s="10">
        <v>346</v>
      </c>
      <c r="AE2005" s="12">
        <v>45521.793889189816</v>
      </c>
      <c r="AF2005" s="10">
        <v>427</v>
      </c>
      <c r="AH2005" s="12">
        <v>45521.798949178243</v>
      </c>
      <c r="AI2005" s="10">
        <v>270</v>
      </c>
      <c r="AJ2005" s="12">
        <v>45521.801025208333</v>
      </c>
      <c r="AK2005" s="10">
        <v>320</v>
      </c>
    </row>
    <row r="2006" spans="5:37" ht="16.8" x14ac:dyDescent="0.3">
      <c r="E2006" s="10">
        <v>353</v>
      </c>
      <c r="F2006" s="15">
        <f t="shared" si="31"/>
        <v>301.41666666666669</v>
      </c>
      <c r="G2006" s="12">
        <v>45521.714712928238</v>
      </c>
      <c r="H2006" s="10">
        <v>400</v>
      </c>
      <c r="I2006" s="12">
        <v>45521.718447488427</v>
      </c>
      <c r="J2006" s="10">
        <v>323</v>
      </c>
      <c r="K2006" s="12">
        <v>45521.720815185188</v>
      </c>
      <c r="L2006" s="10">
        <v>212</v>
      </c>
      <c r="M2006" s="12">
        <v>45521.725734305553</v>
      </c>
      <c r="N2006" s="10">
        <v>325</v>
      </c>
      <c r="O2006" s="12">
        <v>45521.728573125001</v>
      </c>
      <c r="P2006" s="10">
        <v>318</v>
      </c>
      <c r="Q2006" s="12">
        <v>45521.731080625003</v>
      </c>
      <c r="R2006" s="10">
        <v>372</v>
      </c>
      <c r="S2006" s="12">
        <v>45521.738511469906</v>
      </c>
      <c r="T2006" s="10">
        <v>327</v>
      </c>
      <c r="W2006" s="12">
        <v>45521.742373113426</v>
      </c>
      <c r="X2006" s="10">
        <v>293</v>
      </c>
      <c r="Y2006" s="12">
        <v>45521.746749212965</v>
      </c>
      <c r="Z2006" s="10">
        <v>221</v>
      </c>
      <c r="AA2006" s="12">
        <v>45521.784384756946</v>
      </c>
      <c r="AB2006" s="10">
        <v>357</v>
      </c>
      <c r="AC2006" s="12">
        <v>45521.788011851851</v>
      </c>
      <c r="AD2006" s="10">
        <v>207</v>
      </c>
      <c r="AE2006" s="12">
        <v>45521.793889363427</v>
      </c>
      <c r="AF2006" s="10">
        <v>212</v>
      </c>
      <c r="AH2006" s="12">
        <v>45521.798949363423</v>
      </c>
      <c r="AI2006" s="10">
        <v>204</v>
      </c>
      <c r="AJ2006" s="12">
        <v>45521.801025393521</v>
      </c>
      <c r="AK2006" s="10">
        <v>343</v>
      </c>
    </row>
    <row r="2007" spans="5:37" ht="16.8" x14ac:dyDescent="0.3">
      <c r="E2007" s="10">
        <v>210</v>
      </c>
      <c r="F2007" s="15">
        <f t="shared" si="31"/>
        <v>299.20833333333331</v>
      </c>
      <c r="G2007" s="12">
        <v>45521.714712928238</v>
      </c>
      <c r="H2007" s="10">
        <v>209</v>
      </c>
      <c r="I2007" s="12">
        <v>45521.718447500003</v>
      </c>
      <c r="J2007" s="10">
        <v>334</v>
      </c>
      <c r="K2007" s="12">
        <v>45521.720815185188</v>
      </c>
      <c r="L2007" s="10">
        <v>317</v>
      </c>
      <c r="M2007" s="12">
        <v>45521.725734305553</v>
      </c>
      <c r="N2007" s="10">
        <v>348</v>
      </c>
      <c r="O2007" s="12">
        <v>45521.728573136577</v>
      </c>
      <c r="P2007" s="10">
        <v>209</v>
      </c>
      <c r="Q2007" s="12">
        <v>45521.731080625003</v>
      </c>
      <c r="R2007" s="10">
        <v>307</v>
      </c>
      <c r="S2007" s="12">
        <v>45521.738511469906</v>
      </c>
      <c r="T2007" s="10">
        <v>209</v>
      </c>
      <c r="W2007" s="12">
        <v>45521.742373113426</v>
      </c>
      <c r="X2007" s="10">
        <v>280</v>
      </c>
      <c r="Y2007" s="12">
        <v>45521.746749212965</v>
      </c>
      <c r="Z2007" s="10">
        <v>341</v>
      </c>
      <c r="AA2007" s="12">
        <v>45521.784384756946</v>
      </c>
      <c r="AB2007" s="10">
        <v>298</v>
      </c>
      <c r="AC2007" s="12">
        <v>45521.788011851851</v>
      </c>
      <c r="AD2007" s="10">
        <v>316</v>
      </c>
      <c r="AE2007" s="12">
        <v>45521.793889363427</v>
      </c>
      <c r="AF2007" s="10">
        <v>387</v>
      </c>
      <c r="AH2007" s="12">
        <v>45521.798949363423</v>
      </c>
      <c r="AI2007" s="10">
        <v>239</v>
      </c>
      <c r="AJ2007" s="12">
        <v>45521.801025393521</v>
      </c>
      <c r="AK2007" s="10">
        <v>330</v>
      </c>
    </row>
    <row r="2008" spans="5:37" ht="16.8" x14ac:dyDescent="0.3">
      <c r="E2008" s="10">
        <v>207</v>
      </c>
      <c r="F2008" s="15">
        <f t="shared" si="31"/>
        <v>302.375</v>
      </c>
      <c r="G2008" s="12">
        <v>45521.714713159723</v>
      </c>
      <c r="H2008" s="10">
        <v>300</v>
      </c>
      <c r="I2008" s="12">
        <v>45521.718447719904</v>
      </c>
      <c r="J2008" s="10">
        <v>329</v>
      </c>
      <c r="K2008" s="12">
        <v>45521.720815416666</v>
      </c>
      <c r="L2008" s="10">
        <v>260</v>
      </c>
      <c r="M2008" s="12">
        <v>45521.725734537038</v>
      </c>
      <c r="N2008" s="10">
        <v>370</v>
      </c>
      <c r="O2008" s="12">
        <v>45521.728573391207</v>
      </c>
      <c r="P2008" s="10">
        <v>363</v>
      </c>
      <c r="Q2008" s="12">
        <v>45521.73108085648</v>
      </c>
      <c r="R2008" s="10">
        <v>278</v>
      </c>
      <c r="S2008" s="12">
        <v>45521.73851171296</v>
      </c>
      <c r="T2008" s="10">
        <v>371</v>
      </c>
      <c r="W2008" s="12">
        <v>45521.742373333334</v>
      </c>
      <c r="X2008" s="10">
        <v>361</v>
      </c>
      <c r="Y2008" s="12">
        <v>45521.746749432874</v>
      </c>
      <c r="Z2008" s="10">
        <v>318</v>
      </c>
      <c r="AA2008" s="12">
        <v>45521.784384930557</v>
      </c>
      <c r="AB2008" s="10">
        <v>321</v>
      </c>
      <c r="AC2008" s="12">
        <v>45521.788011851851</v>
      </c>
      <c r="AD2008" s="10">
        <v>296</v>
      </c>
      <c r="AE2008" s="12">
        <v>45521.793889548608</v>
      </c>
      <c r="AF2008" s="10">
        <v>374</v>
      </c>
      <c r="AH2008" s="12">
        <v>45521.798949548611</v>
      </c>
      <c r="AI2008" s="10">
        <v>315</v>
      </c>
      <c r="AJ2008" s="12">
        <v>45521.801025775465</v>
      </c>
      <c r="AK2008" s="10">
        <v>269</v>
      </c>
    </row>
    <row r="2009" spans="5:37" ht="16.8" x14ac:dyDescent="0.3">
      <c r="E2009" s="10">
        <v>389</v>
      </c>
      <c r="F2009" s="15">
        <f t="shared" si="31"/>
        <v>305.04166666666669</v>
      </c>
      <c r="G2009" s="12">
        <v>45521.714713159723</v>
      </c>
      <c r="H2009" s="10">
        <v>378</v>
      </c>
      <c r="I2009" s="12">
        <v>45521.718447719904</v>
      </c>
      <c r="J2009" s="10">
        <v>327</v>
      </c>
      <c r="K2009" s="12">
        <v>45521.720815416666</v>
      </c>
      <c r="L2009" s="10">
        <v>340</v>
      </c>
      <c r="M2009" s="12">
        <v>45521.725734537038</v>
      </c>
      <c r="N2009" s="10">
        <v>321</v>
      </c>
      <c r="O2009" s="12">
        <v>45521.728573391207</v>
      </c>
      <c r="P2009" s="10">
        <v>314</v>
      </c>
      <c r="Q2009" s="12">
        <v>45521.73108085648</v>
      </c>
      <c r="R2009" s="10">
        <v>277</v>
      </c>
      <c r="S2009" s="12">
        <v>45521.73851171296</v>
      </c>
      <c r="T2009" s="10">
        <v>251</v>
      </c>
      <c r="W2009" s="12">
        <v>45521.74237334491</v>
      </c>
      <c r="X2009" s="10">
        <v>265</v>
      </c>
      <c r="Y2009" s="12">
        <v>45521.746749432874</v>
      </c>
      <c r="Z2009" s="10">
        <v>295</v>
      </c>
      <c r="AA2009" s="12">
        <v>45521.784384930557</v>
      </c>
      <c r="AB2009" s="10">
        <v>260</v>
      </c>
      <c r="AC2009" s="12">
        <v>45521.788011851851</v>
      </c>
      <c r="AD2009" s="10">
        <v>189</v>
      </c>
      <c r="AE2009" s="12">
        <v>45521.793889548608</v>
      </c>
      <c r="AF2009" s="10">
        <v>367</v>
      </c>
      <c r="AH2009" s="12">
        <v>45521.798949548611</v>
      </c>
      <c r="AI2009" s="10">
        <v>354</v>
      </c>
      <c r="AJ2009" s="12">
        <v>45521.801025775465</v>
      </c>
      <c r="AK2009" s="10">
        <v>301</v>
      </c>
    </row>
    <row r="2010" spans="5:37" ht="16.8" x14ac:dyDescent="0.3">
      <c r="E2010" s="10">
        <v>381</v>
      </c>
      <c r="F2010" s="15">
        <f t="shared" si="31"/>
        <v>301.375</v>
      </c>
      <c r="G2010" s="12">
        <v>45521.714713402776</v>
      </c>
      <c r="H2010" s="10">
        <v>366</v>
      </c>
      <c r="I2010" s="12">
        <v>45521.718447962965</v>
      </c>
      <c r="J2010" s="10">
        <v>311</v>
      </c>
      <c r="K2010" s="12">
        <v>45521.720815659719</v>
      </c>
      <c r="L2010" s="10">
        <v>320</v>
      </c>
      <c r="M2010" s="12">
        <v>45521.725734791667</v>
      </c>
      <c r="N2010" s="10">
        <v>187</v>
      </c>
      <c r="O2010" s="12">
        <v>45521.728573611108</v>
      </c>
      <c r="P2010" s="10">
        <v>294</v>
      </c>
      <c r="Q2010" s="12">
        <v>45521.73108109954</v>
      </c>
      <c r="R2010" s="10">
        <v>356</v>
      </c>
      <c r="S2010" s="12">
        <v>45521.738511944444</v>
      </c>
      <c r="T2010" s="10">
        <v>283</v>
      </c>
      <c r="W2010" s="12">
        <v>45521.742373564812</v>
      </c>
      <c r="X2010" s="10">
        <v>360</v>
      </c>
      <c r="Y2010" s="12">
        <v>45521.746749664351</v>
      </c>
      <c r="Z2010" s="10">
        <v>312</v>
      </c>
      <c r="AA2010" s="12">
        <v>45521.784385115738</v>
      </c>
      <c r="AB2010" s="10">
        <v>308</v>
      </c>
      <c r="AC2010" s="12">
        <v>45521.788012037039</v>
      </c>
      <c r="AD2010" s="10">
        <v>379</v>
      </c>
      <c r="AE2010" s="12">
        <v>45521.793889907407</v>
      </c>
      <c r="AF2010" s="10">
        <v>379</v>
      </c>
      <c r="AH2010" s="12">
        <v>45521.798949722222</v>
      </c>
      <c r="AI2010" s="10">
        <v>313</v>
      </c>
      <c r="AJ2010" s="12">
        <v>45521.801025983797</v>
      </c>
      <c r="AK2010" s="10">
        <v>333</v>
      </c>
    </row>
    <row r="2011" spans="5:37" ht="16.8" x14ac:dyDescent="0.3">
      <c r="E2011" s="10">
        <v>180</v>
      </c>
      <c r="F2011" s="15">
        <f t="shared" si="31"/>
        <v>300</v>
      </c>
      <c r="G2011" s="12">
        <v>45521.714713402776</v>
      </c>
      <c r="H2011" s="10">
        <v>315</v>
      </c>
      <c r="I2011" s="12">
        <v>45521.718447962965</v>
      </c>
      <c r="J2011" s="10">
        <v>316</v>
      </c>
      <c r="K2011" s="12">
        <v>45521.720815659719</v>
      </c>
      <c r="L2011" s="10">
        <v>321</v>
      </c>
      <c r="M2011" s="12">
        <v>45521.725734791667</v>
      </c>
      <c r="N2011" s="10">
        <v>333</v>
      </c>
      <c r="O2011" s="12">
        <v>45521.728573611108</v>
      </c>
      <c r="P2011" s="10">
        <v>308</v>
      </c>
      <c r="Q2011" s="12">
        <v>45521.73108109954</v>
      </c>
      <c r="R2011" s="10">
        <v>293</v>
      </c>
      <c r="S2011" s="12">
        <v>45521.738511944444</v>
      </c>
      <c r="T2011" s="10">
        <v>346</v>
      </c>
      <c r="W2011" s="12">
        <v>45521.742373564812</v>
      </c>
      <c r="X2011" s="10">
        <v>267</v>
      </c>
      <c r="Y2011" s="12">
        <v>45521.746749664351</v>
      </c>
      <c r="Z2011" s="10">
        <v>277</v>
      </c>
      <c r="AA2011" s="12">
        <v>45521.784385115738</v>
      </c>
      <c r="AB2011" s="10">
        <v>348</v>
      </c>
      <c r="AC2011" s="12">
        <v>45521.788012037039</v>
      </c>
      <c r="AD2011" s="10">
        <v>324</v>
      </c>
      <c r="AE2011" s="12">
        <v>45521.793889907407</v>
      </c>
      <c r="AF2011" s="10">
        <v>355</v>
      </c>
      <c r="AH2011" s="12">
        <v>45521.798949722222</v>
      </c>
      <c r="AI2011" s="10">
        <v>368</v>
      </c>
      <c r="AJ2011" s="12">
        <v>45521.801025983797</v>
      </c>
      <c r="AK2011" s="10">
        <v>323</v>
      </c>
    </row>
    <row r="2012" spans="5:37" ht="16.8" x14ac:dyDescent="0.3">
      <c r="E2012" s="10">
        <v>301</v>
      </c>
      <c r="F2012" s="15">
        <f t="shared" si="31"/>
        <v>303.16666666666669</v>
      </c>
      <c r="G2012" s="12">
        <v>45521.714713622685</v>
      </c>
      <c r="H2012" s="10">
        <v>194</v>
      </c>
      <c r="I2012" s="12">
        <v>45521.718448182874</v>
      </c>
      <c r="J2012" s="10">
        <v>189</v>
      </c>
      <c r="K2012" s="12">
        <v>45521.72081590278</v>
      </c>
      <c r="L2012" s="10">
        <v>341</v>
      </c>
      <c r="M2012" s="12">
        <v>45521.725735046297</v>
      </c>
      <c r="N2012" s="10">
        <v>200</v>
      </c>
      <c r="O2012" s="12">
        <v>45521.728573842593</v>
      </c>
      <c r="P2012" s="10">
        <v>300</v>
      </c>
      <c r="Q2012" s="12">
        <v>45521.731081331018</v>
      </c>
      <c r="R2012" s="10">
        <v>264</v>
      </c>
      <c r="S2012" s="12">
        <v>45521.738512175929</v>
      </c>
      <c r="T2012" s="10">
        <v>382</v>
      </c>
      <c r="W2012" s="12">
        <v>45521.742373796296</v>
      </c>
      <c r="X2012" s="10">
        <v>271</v>
      </c>
      <c r="Y2012" s="12">
        <v>45521.746749907405</v>
      </c>
      <c r="Z2012" s="10">
        <v>306</v>
      </c>
      <c r="AA2012" s="12">
        <v>45521.784385474537</v>
      </c>
      <c r="AB2012" s="10">
        <v>264</v>
      </c>
      <c r="AC2012" s="12">
        <v>45521.788012430552</v>
      </c>
      <c r="AD2012" s="10">
        <v>367</v>
      </c>
      <c r="AE2012" s="12">
        <v>45521.793890092595</v>
      </c>
      <c r="AF2012" s="10">
        <v>311</v>
      </c>
      <c r="AH2012" s="12">
        <v>45521.798950081022</v>
      </c>
      <c r="AI2012" s="10">
        <v>286</v>
      </c>
      <c r="AJ2012" s="12">
        <v>45521.801026168985</v>
      </c>
      <c r="AK2012" s="10">
        <v>323</v>
      </c>
    </row>
    <row r="2013" spans="5:37" ht="16.8" x14ac:dyDescent="0.3">
      <c r="E2013" s="10">
        <v>341</v>
      </c>
      <c r="F2013" s="15">
        <f t="shared" si="31"/>
        <v>304.20833333333331</v>
      </c>
      <c r="G2013" s="12">
        <v>45521.714713634261</v>
      </c>
      <c r="H2013" s="10">
        <v>203</v>
      </c>
      <c r="I2013" s="12">
        <v>45521.718448182874</v>
      </c>
      <c r="J2013" s="10">
        <v>351</v>
      </c>
      <c r="K2013" s="12">
        <v>45521.72081590278</v>
      </c>
      <c r="L2013" s="10">
        <v>321</v>
      </c>
      <c r="M2013" s="12">
        <v>45521.725735046297</v>
      </c>
      <c r="N2013" s="10">
        <v>334</v>
      </c>
      <c r="O2013" s="12">
        <v>45521.728573842593</v>
      </c>
      <c r="P2013" s="10">
        <v>267</v>
      </c>
      <c r="Q2013" s="12">
        <v>45521.731081331018</v>
      </c>
      <c r="R2013" s="10">
        <v>325</v>
      </c>
      <c r="S2013" s="12">
        <v>45521.738512175929</v>
      </c>
      <c r="T2013" s="10">
        <v>361</v>
      </c>
      <c r="W2013" s="12">
        <v>45521.742373796296</v>
      </c>
      <c r="X2013" s="10">
        <v>356</v>
      </c>
      <c r="Y2013" s="12">
        <v>45521.746749907405</v>
      </c>
      <c r="Z2013" s="10">
        <v>325</v>
      </c>
      <c r="AA2013" s="12">
        <v>45521.784385474537</v>
      </c>
      <c r="AB2013" s="10">
        <v>374</v>
      </c>
      <c r="AC2013" s="12">
        <v>45521.788012430552</v>
      </c>
      <c r="AD2013" s="10">
        <v>199</v>
      </c>
      <c r="AE2013" s="12">
        <v>45521.793890092595</v>
      </c>
      <c r="AF2013" s="10">
        <v>254</v>
      </c>
      <c r="AH2013" s="12">
        <v>45521.798950081022</v>
      </c>
      <c r="AI2013" s="10">
        <v>318</v>
      </c>
      <c r="AJ2013" s="12">
        <v>45521.801026168985</v>
      </c>
      <c r="AK2013" s="10">
        <v>346</v>
      </c>
    </row>
    <row r="2014" spans="5:37" ht="16.8" x14ac:dyDescent="0.3">
      <c r="E2014" s="10">
        <v>301</v>
      </c>
      <c r="F2014" s="15">
        <f t="shared" si="31"/>
        <v>303.75</v>
      </c>
      <c r="G2014" s="12">
        <v>45521.714713761576</v>
      </c>
      <c r="H2014" s="10">
        <v>193</v>
      </c>
      <c r="I2014" s="12">
        <v>45521.718448414351</v>
      </c>
      <c r="J2014" s="10">
        <v>385</v>
      </c>
      <c r="K2014" s="12">
        <v>45521.720816122688</v>
      </c>
      <c r="L2014" s="10">
        <v>301</v>
      </c>
      <c r="M2014" s="12">
        <v>45521.725735266205</v>
      </c>
      <c r="N2014" s="10">
        <v>294</v>
      </c>
      <c r="O2014" s="12">
        <v>45521.728574074077</v>
      </c>
      <c r="P2014" s="10">
        <v>325</v>
      </c>
      <c r="Q2014" s="12">
        <v>45521.731081550926</v>
      </c>
      <c r="R2014" s="10">
        <v>290</v>
      </c>
      <c r="S2014" s="12">
        <v>45521.738512407406</v>
      </c>
      <c r="T2014" s="10">
        <v>346</v>
      </c>
      <c r="W2014" s="12">
        <v>45521.74237403935</v>
      </c>
      <c r="X2014" s="10">
        <v>300</v>
      </c>
      <c r="Y2014" s="12">
        <v>45521.746750138889</v>
      </c>
      <c r="Z2014" s="10">
        <v>325</v>
      </c>
      <c r="AA2014" s="12">
        <v>45521.784385659725</v>
      </c>
      <c r="AB2014" s="10">
        <v>271</v>
      </c>
      <c r="AC2014" s="12">
        <v>45521.788012627316</v>
      </c>
      <c r="AD2014" s="10">
        <v>337</v>
      </c>
      <c r="AE2014" s="12">
        <v>45521.793890277775</v>
      </c>
      <c r="AF2014" s="10">
        <v>277</v>
      </c>
      <c r="AH2014" s="12">
        <v>45521.798950266202</v>
      </c>
      <c r="AI2014" s="10">
        <v>280</v>
      </c>
      <c r="AJ2014" s="12">
        <v>45521.801026354166</v>
      </c>
      <c r="AK2014" s="10">
        <v>351</v>
      </c>
    </row>
    <row r="2015" spans="5:37" ht="16.8" x14ac:dyDescent="0.3">
      <c r="E2015" s="10">
        <v>324</v>
      </c>
      <c r="F2015" s="15">
        <f t="shared" si="31"/>
        <v>302</v>
      </c>
      <c r="G2015" s="12">
        <v>45521.714713761576</v>
      </c>
      <c r="H2015" s="10">
        <v>182</v>
      </c>
      <c r="I2015" s="12">
        <v>45521.718448425927</v>
      </c>
      <c r="J2015" s="10">
        <v>314</v>
      </c>
      <c r="K2015" s="12">
        <v>45521.720816122688</v>
      </c>
      <c r="L2015" s="10">
        <v>328</v>
      </c>
      <c r="M2015" s="12">
        <v>45521.725735277774</v>
      </c>
      <c r="N2015" s="10">
        <v>317</v>
      </c>
      <c r="O2015" s="12">
        <v>45521.728574074077</v>
      </c>
      <c r="P2015" s="10">
        <v>248</v>
      </c>
      <c r="Q2015" s="12">
        <v>45521.731081562502</v>
      </c>
      <c r="R2015" s="10">
        <v>297</v>
      </c>
      <c r="S2015" s="12">
        <v>45521.738512418982</v>
      </c>
      <c r="T2015" s="10">
        <v>331</v>
      </c>
      <c r="W2015" s="12">
        <v>45521.74237403935</v>
      </c>
      <c r="X2015" s="10">
        <v>337</v>
      </c>
      <c r="Y2015" s="12">
        <v>45521.746750138889</v>
      </c>
      <c r="Z2015" s="10">
        <v>182</v>
      </c>
      <c r="AA2015" s="12">
        <v>45521.784385659725</v>
      </c>
      <c r="AB2015" s="10">
        <v>301</v>
      </c>
      <c r="AC2015" s="12">
        <v>45521.788012627316</v>
      </c>
      <c r="AD2015" s="10">
        <v>351</v>
      </c>
      <c r="AE2015" s="12">
        <v>45521.793890277775</v>
      </c>
      <c r="AF2015" s="10">
        <v>349</v>
      </c>
      <c r="AH2015" s="12">
        <v>45521.798950266202</v>
      </c>
      <c r="AI2015" s="10">
        <v>309</v>
      </c>
      <c r="AJ2015" s="12">
        <v>45521.801026354166</v>
      </c>
      <c r="AK2015" s="10">
        <v>213</v>
      </c>
    </row>
    <row r="2016" spans="5:37" ht="16.8" x14ac:dyDescent="0.3">
      <c r="E2016" s="10">
        <v>339</v>
      </c>
      <c r="F2016" s="15">
        <f t="shared" si="31"/>
        <v>301.20833333333331</v>
      </c>
      <c r="G2016" s="12">
        <v>45521.714713807873</v>
      </c>
      <c r="H2016" s="10">
        <v>395</v>
      </c>
      <c r="I2016" s="12">
        <v>45521.718448645835</v>
      </c>
      <c r="J2016" s="10">
        <v>190</v>
      </c>
      <c r="K2016" s="12">
        <v>45521.720816354165</v>
      </c>
      <c r="L2016" s="10">
        <v>368</v>
      </c>
      <c r="M2016" s="12">
        <v>45521.725735509259</v>
      </c>
      <c r="N2016" s="10">
        <v>273</v>
      </c>
      <c r="O2016" s="12">
        <v>45521.728574293978</v>
      </c>
      <c r="P2016" s="10">
        <v>200</v>
      </c>
      <c r="Q2016" s="12">
        <v>45521.731081805556</v>
      </c>
      <c r="R2016" s="10">
        <v>298</v>
      </c>
      <c r="S2016" s="12">
        <v>45521.738512673612</v>
      </c>
      <c r="T2016" s="10">
        <v>295</v>
      </c>
      <c r="W2016" s="12">
        <v>45521.742374259258</v>
      </c>
      <c r="X2016" s="10">
        <v>267</v>
      </c>
      <c r="Y2016" s="12">
        <v>45521.746750370374</v>
      </c>
      <c r="Z2016" s="10">
        <v>355</v>
      </c>
      <c r="AA2016" s="12">
        <v>45521.784385833336</v>
      </c>
      <c r="AB2016" s="10">
        <v>334</v>
      </c>
      <c r="AC2016" s="12">
        <v>45521.788012812503</v>
      </c>
      <c r="AD2016" s="10">
        <v>214</v>
      </c>
      <c r="AE2016" s="12">
        <v>45521.793890451387</v>
      </c>
      <c r="AF2016" s="10">
        <v>374</v>
      </c>
      <c r="AH2016" s="12">
        <v>45521.79895045139</v>
      </c>
      <c r="AI2016" s="10">
        <v>343</v>
      </c>
      <c r="AJ2016" s="12">
        <v>45521.801026527777</v>
      </c>
      <c r="AK2016" s="10">
        <v>340</v>
      </c>
    </row>
    <row r="2017" spans="5:37" ht="16.8" x14ac:dyDescent="0.3">
      <c r="E2017" s="10">
        <v>300</v>
      </c>
      <c r="F2017" s="15">
        <f t="shared" si="31"/>
        <v>297.54166666666669</v>
      </c>
      <c r="G2017" s="12">
        <v>45521.714713807873</v>
      </c>
      <c r="H2017" s="10">
        <v>300</v>
      </c>
      <c r="I2017" s="12">
        <v>45521.718448645835</v>
      </c>
      <c r="J2017" s="10">
        <v>390</v>
      </c>
      <c r="K2017" s="12">
        <v>45521.720816354165</v>
      </c>
      <c r="L2017" s="10">
        <v>214</v>
      </c>
      <c r="M2017" s="12">
        <v>45521.725735509259</v>
      </c>
      <c r="N2017" s="10">
        <v>385</v>
      </c>
      <c r="O2017" s="12">
        <v>45521.728574293978</v>
      </c>
      <c r="P2017" s="10">
        <v>263</v>
      </c>
      <c r="Q2017" s="12">
        <v>45521.731081805556</v>
      </c>
      <c r="R2017" s="10">
        <v>383</v>
      </c>
      <c r="S2017" s="12">
        <v>45521.738512673612</v>
      </c>
      <c r="T2017" s="10">
        <v>308</v>
      </c>
      <c r="W2017" s="12">
        <v>45521.742374259258</v>
      </c>
      <c r="X2017" s="10">
        <v>313</v>
      </c>
      <c r="Y2017" s="12">
        <v>45521.746750370374</v>
      </c>
      <c r="Z2017" s="10">
        <v>389</v>
      </c>
      <c r="AA2017" s="12">
        <v>45521.784385833336</v>
      </c>
      <c r="AB2017" s="10">
        <v>215</v>
      </c>
      <c r="AC2017" s="12">
        <v>45521.788012812503</v>
      </c>
      <c r="AD2017" s="10">
        <v>392</v>
      </c>
      <c r="AE2017" s="12">
        <v>45521.793890451387</v>
      </c>
      <c r="AF2017" s="10">
        <v>276</v>
      </c>
      <c r="AH2017" s="12">
        <v>45521.79895045139</v>
      </c>
      <c r="AI2017" s="10">
        <v>277</v>
      </c>
      <c r="AJ2017" s="12">
        <v>45521.801026527777</v>
      </c>
      <c r="AK2017" s="10">
        <v>432</v>
      </c>
    </row>
    <row r="2018" spans="5:37" ht="16.8" x14ac:dyDescent="0.3">
      <c r="E2018" s="10">
        <v>241</v>
      </c>
      <c r="F2018" s="15">
        <f t="shared" si="31"/>
        <v>296.70833333333331</v>
      </c>
      <c r="G2018" s="12">
        <v>45521.71471403935</v>
      </c>
      <c r="H2018" s="10">
        <v>250</v>
      </c>
      <c r="I2018" s="12">
        <v>45521.718448877313</v>
      </c>
      <c r="J2018" s="10">
        <v>274</v>
      </c>
      <c r="K2018" s="12">
        <v>45521.72081658565</v>
      </c>
      <c r="L2018" s="10">
        <v>273</v>
      </c>
      <c r="M2018" s="12">
        <v>45521.725735717591</v>
      </c>
      <c r="N2018" s="10">
        <v>335</v>
      </c>
      <c r="O2018" s="12">
        <v>45521.728574537039</v>
      </c>
      <c r="P2018" s="10">
        <v>278</v>
      </c>
      <c r="Q2018" s="12">
        <v>45521.73108203704</v>
      </c>
      <c r="R2018" s="10">
        <v>160</v>
      </c>
      <c r="S2018" s="12">
        <v>45521.73851289352</v>
      </c>
      <c r="T2018" s="10">
        <v>352</v>
      </c>
      <c r="W2018" s="12">
        <v>45521.742374490743</v>
      </c>
      <c r="X2018" s="10">
        <v>195</v>
      </c>
      <c r="Y2018" s="12">
        <v>45521.746750601851</v>
      </c>
      <c r="Z2018" s="10">
        <v>262</v>
      </c>
      <c r="AA2018" s="12">
        <v>45521.784386018517</v>
      </c>
      <c r="AB2018" s="10">
        <v>372</v>
      </c>
      <c r="AC2018" s="12">
        <v>45521.788012997684</v>
      </c>
      <c r="AD2018" s="10">
        <v>290</v>
      </c>
      <c r="AE2018" s="12">
        <v>45521.793890810186</v>
      </c>
      <c r="AF2018" s="10">
        <v>339</v>
      </c>
      <c r="AH2018" s="12">
        <v>45521.798950625001</v>
      </c>
      <c r="AI2018" s="10">
        <v>304</v>
      </c>
      <c r="AJ2018" s="12">
        <v>45521.801026712965</v>
      </c>
      <c r="AK2018" s="10">
        <v>222</v>
      </c>
    </row>
    <row r="2019" spans="5:37" ht="16.8" x14ac:dyDescent="0.3">
      <c r="E2019" s="10">
        <v>296</v>
      </c>
      <c r="F2019" s="15">
        <f t="shared" si="31"/>
        <v>298.95833333333331</v>
      </c>
      <c r="G2019" s="12">
        <v>45521.714714050926</v>
      </c>
      <c r="H2019" s="10">
        <v>278</v>
      </c>
      <c r="I2019" s="12">
        <v>45521.718448877313</v>
      </c>
      <c r="J2019" s="10">
        <v>313</v>
      </c>
      <c r="K2019" s="12">
        <v>45521.72081658565</v>
      </c>
      <c r="L2019" s="10">
        <v>378</v>
      </c>
      <c r="M2019" s="12">
        <v>45521.725735717591</v>
      </c>
      <c r="N2019" s="10">
        <v>305</v>
      </c>
      <c r="O2019" s="12">
        <v>45521.728574537039</v>
      </c>
      <c r="P2019" s="10">
        <v>302</v>
      </c>
      <c r="Q2019" s="12">
        <v>45521.73108203704</v>
      </c>
      <c r="R2019" s="10">
        <v>346</v>
      </c>
      <c r="S2019" s="12">
        <v>45521.73851289352</v>
      </c>
      <c r="T2019" s="10">
        <v>307</v>
      </c>
      <c r="W2019" s="12">
        <v>45521.742374490743</v>
      </c>
      <c r="X2019" s="10">
        <v>314</v>
      </c>
      <c r="Y2019" s="12">
        <v>45521.746750601851</v>
      </c>
      <c r="Z2019" s="10">
        <v>265</v>
      </c>
      <c r="AA2019" s="12">
        <v>45521.784386018517</v>
      </c>
      <c r="AB2019" s="10">
        <v>370</v>
      </c>
      <c r="AC2019" s="12">
        <v>45521.788012997684</v>
      </c>
      <c r="AD2019" s="10">
        <v>227</v>
      </c>
      <c r="AE2019" s="12">
        <v>45521.793890810186</v>
      </c>
      <c r="AF2019" s="10">
        <v>266</v>
      </c>
      <c r="AH2019" s="12">
        <v>45521.798950625001</v>
      </c>
      <c r="AI2019" s="10">
        <v>336</v>
      </c>
      <c r="AJ2019" s="12">
        <v>45521.801026712965</v>
      </c>
      <c r="AK2019" s="10">
        <v>325</v>
      </c>
    </row>
    <row r="2020" spans="5:37" ht="16.8" x14ac:dyDescent="0.3">
      <c r="E2020" s="10">
        <v>309</v>
      </c>
      <c r="F2020" s="15">
        <f t="shared" si="31"/>
        <v>298.625</v>
      </c>
      <c r="G2020" s="12">
        <v>45521.714714270835</v>
      </c>
      <c r="H2020" s="10">
        <v>352</v>
      </c>
      <c r="I2020" s="12">
        <v>45521.718449097221</v>
      </c>
      <c r="J2020" s="10">
        <v>312</v>
      </c>
      <c r="K2020" s="12">
        <v>45521.720816828703</v>
      </c>
      <c r="L2020" s="10">
        <v>313</v>
      </c>
      <c r="M2020" s="12">
        <v>45521.725735914355</v>
      </c>
      <c r="N2020" s="10">
        <v>346</v>
      </c>
      <c r="O2020" s="12">
        <v>45521.728574780092</v>
      </c>
      <c r="P2020" s="10">
        <v>281</v>
      </c>
      <c r="Q2020" s="12">
        <v>45521.731082280094</v>
      </c>
      <c r="R2020" s="10">
        <v>257</v>
      </c>
      <c r="S2020" s="12">
        <v>45521.738513124998</v>
      </c>
      <c r="T2020" s="10">
        <v>334</v>
      </c>
      <c r="W2020" s="12">
        <v>45521.74237472222</v>
      </c>
      <c r="X2020" s="10">
        <v>283</v>
      </c>
      <c r="Y2020" s="12">
        <v>45521.74675082176</v>
      </c>
      <c r="Z2020" s="10">
        <v>385</v>
      </c>
      <c r="AA2020" s="12">
        <v>45521.784386377316</v>
      </c>
      <c r="AB2020" s="10">
        <v>255</v>
      </c>
      <c r="AC2020" s="12">
        <v>45521.788013356483</v>
      </c>
      <c r="AD2020" s="10">
        <v>197</v>
      </c>
      <c r="AE2020" s="12">
        <v>45521.793890995374</v>
      </c>
      <c r="AF2020" s="10">
        <v>303</v>
      </c>
      <c r="AH2020" s="12">
        <v>45521.798950810182</v>
      </c>
      <c r="AI2020" s="10">
        <v>389</v>
      </c>
      <c r="AJ2020" s="12">
        <v>45521.801027071757</v>
      </c>
      <c r="AK2020" s="10">
        <v>350</v>
      </c>
    </row>
    <row r="2021" spans="5:37" ht="16.8" x14ac:dyDescent="0.3">
      <c r="E2021" s="10">
        <v>340</v>
      </c>
      <c r="F2021" s="15">
        <f t="shared" si="31"/>
        <v>297.79166666666669</v>
      </c>
      <c r="G2021" s="12">
        <v>45521.714714270835</v>
      </c>
      <c r="H2021" s="10">
        <v>283</v>
      </c>
      <c r="I2021" s="12">
        <v>45521.718449097221</v>
      </c>
      <c r="J2021" s="10">
        <v>305</v>
      </c>
      <c r="K2021" s="12">
        <v>45521.720816840279</v>
      </c>
      <c r="L2021" s="10">
        <v>341</v>
      </c>
      <c r="M2021" s="12">
        <v>45521.725735925924</v>
      </c>
      <c r="N2021" s="10">
        <v>312</v>
      </c>
      <c r="O2021" s="12">
        <v>45521.728574780092</v>
      </c>
      <c r="P2021" s="10">
        <v>274</v>
      </c>
      <c r="Q2021" s="12">
        <v>45521.73108229167</v>
      </c>
      <c r="R2021" s="10">
        <v>203</v>
      </c>
      <c r="S2021" s="12">
        <v>45521.738513124998</v>
      </c>
      <c r="T2021" s="10">
        <v>213</v>
      </c>
      <c r="W2021" s="12">
        <v>45521.74237472222</v>
      </c>
      <c r="X2021" s="10">
        <v>379</v>
      </c>
      <c r="Y2021" s="12">
        <v>45521.746750833336</v>
      </c>
      <c r="Z2021" s="10">
        <v>198</v>
      </c>
      <c r="AA2021" s="12">
        <v>45521.784386377316</v>
      </c>
      <c r="AB2021" s="10">
        <v>310</v>
      </c>
      <c r="AC2021" s="12">
        <v>45521.788013356483</v>
      </c>
      <c r="AD2021" s="10">
        <v>239</v>
      </c>
      <c r="AE2021" s="12">
        <v>45521.793890995374</v>
      </c>
      <c r="AF2021" s="10">
        <v>369</v>
      </c>
      <c r="AH2021" s="12">
        <v>45521.798950810182</v>
      </c>
      <c r="AI2021" s="10">
        <v>184</v>
      </c>
      <c r="AJ2021" s="12">
        <v>45521.801027071757</v>
      </c>
      <c r="AK2021" s="10">
        <v>337</v>
      </c>
    </row>
    <row r="2022" spans="5:37" ht="16.8" x14ac:dyDescent="0.3">
      <c r="E2022" s="10">
        <v>277</v>
      </c>
      <c r="F2022" s="15">
        <f t="shared" si="31"/>
        <v>294.91666666666669</v>
      </c>
      <c r="G2022" s="12">
        <v>45521.714714386573</v>
      </c>
      <c r="H2022" s="10">
        <v>313</v>
      </c>
      <c r="I2022" s="12">
        <v>45521.718449328706</v>
      </c>
      <c r="J2022" s="10">
        <v>301</v>
      </c>
      <c r="K2022" s="12">
        <v>45521.720817060188</v>
      </c>
      <c r="L2022" s="10">
        <v>204</v>
      </c>
      <c r="M2022" s="12">
        <v>45521.725736145832</v>
      </c>
      <c r="N2022" s="10">
        <v>360</v>
      </c>
      <c r="O2022" s="12">
        <v>45521.728575011577</v>
      </c>
      <c r="P2022" s="10">
        <v>230</v>
      </c>
      <c r="Q2022" s="12">
        <v>45521.731082500002</v>
      </c>
      <c r="R2022" s="10">
        <v>317</v>
      </c>
      <c r="S2022" s="12">
        <v>45521.738513368058</v>
      </c>
      <c r="T2022" s="10">
        <v>372</v>
      </c>
      <c r="W2022" s="12">
        <v>45521.742374942129</v>
      </c>
      <c r="X2022" s="10">
        <v>277</v>
      </c>
      <c r="Y2022" s="12">
        <v>45521.746750891201</v>
      </c>
      <c r="Z2022" s="10">
        <v>398</v>
      </c>
      <c r="AA2022" s="12">
        <v>45521.784386562496</v>
      </c>
      <c r="AB2022" s="10">
        <v>263</v>
      </c>
      <c r="AC2022" s="12">
        <v>45521.788013541664</v>
      </c>
      <c r="AD2022" s="10">
        <v>317</v>
      </c>
      <c r="AE2022" s="12">
        <v>45521.793891180554</v>
      </c>
      <c r="AF2022" s="10">
        <v>210</v>
      </c>
      <c r="AH2022" s="12">
        <v>45521.79895099537</v>
      </c>
      <c r="AI2022" s="10">
        <v>386</v>
      </c>
      <c r="AJ2022" s="12">
        <v>45521.801027256945</v>
      </c>
      <c r="AK2022" s="10">
        <v>317</v>
      </c>
    </row>
    <row r="2023" spans="5:37" ht="16.8" x14ac:dyDescent="0.3">
      <c r="E2023" s="10">
        <v>306</v>
      </c>
      <c r="F2023" s="15">
        <f t="shared" si="31"/>
        <v>291.25</v>
      </c>
      <c r="G2023" s="12">
        <v>45521.714714386573</v>
      </c>
      <c r="H2023" s="10">
        <v>273</v>
      </c>
      <c r="I2023" s="12">
        <v>45521.718449328706</v>
      </c>
      <c r="J2023" s="10">
        <v>377</v>
      </c>
      <c r="K2023" s="12">
        <v>45521.720817060188</v>
      </c>
      <c r="L2023" s="10">
        <v>317</v>
      </c>
      <c r="M2023" s="12">
        <v>45521.725736145832</v>
      </c>
      <c r="N2023" s="10">
        <v>367</v>
      </c>
      <c r="O2023" s="12">
        <v>45521.728575011577</v>
      </c>
      <c r="P2023" s="10">
        <v>302</v>
      </c>
      <c r="Q2023" s="12">
        <v>45521.731082500002</v>
      </c>
      <c r="R2023" s="10">
        <v>248</v>
      </c>
      <c r="S2023" s="12">
        <v>45521.738513379627</v>
      </c>
      <c r="T2023" s="10">
        <v>326</v>
      </c>
      <c r="W2023" s="12">
        <v>45521.742374942129</v>
      </c>
      <c r="X2023" s="10">
        <v>309</v>
      </c>
      <c r="Y2023" s="12">
        <v>45521.746750891201</v>
      </c>
      <c r="Z2023" s="10">
        <v>204</v>
      </c>
      <c r="AA2023" s="12">
        <v>45521.784386562496</v>
      </c>
      <c r="AB2023" s="10">
        <v>311</v>
      </c>
      <c r="AC2023" s="12">
        <v>45521.788013541664</v>
      </c>
      <c r="AD2023" s="10">
        <v>337</v>
      </c>
      <c r="AE2023" s="12">
        <v>45521.793891180554</v>
      </c>
      <c r="AF2023" s="10">
        <v>272</v>
      </c>
      <c r="AH2023" s="12">
        <v>45521.79895099537</v>
      </c>
      <c r="AI2023" s="10">
        <v>201</v>
      </c>
      <c r="AJ2023" s="12">
        <v>45521.801027256945</v>
      </c>
      <c r="AK2023" s="10">
        <v>318</v>
      </c>
    </row>
    <row r="2024" spans="5:37" ht="16.8" x14ac:dyDescent="0.3">
      <c r="E2024" s="10">
        <v>275</v>
      </c>
      <c r="F2024" s="15">
        <f t="shared" si="31"/>
        <v>292.54166666666669</v>
      </c>
      <c r="G2024" s="12">
        <v>45521.714714618058</v>
      </c>
      <c r="H2024" s="10">
        <v>300</v>
      </c>
      <c r="I2024" s="12">
        <v>45521.718449560183</v>
      </c>
      <c r="J2024" s="10">
        <v>200</v>
      </c>
      <c r="K2024" s="12">
        <v>45521.720817291665</v>
      </c>
      <c r="L2024" s="10">
        <v>322</v>
      </c>
      <c r="M2024" s="12">
        <v>45521.725736377317</v>
      </c>
      <c r="N2024" s="10">
        <v>183</v>
      </c>
      <c r="O2024" s="12">
        <v>45521.728575243054</v>
      </c>
      <c r="P2024" s="10">
        <v>341</v>
      </c>
      <c r="Q2024" s="12">
        <v>45521.731082719911</v>
      </c>
      <c r="R2024" s="10">
        <v>306</v>
      </c>
      <c r="S2024" s="12">
        <v>45521.738513611112</v>
      </c>
      <c r="T2024" s="10">
        <v>353</v>
      </c>
      <c r="W2024" s="12">
        <v>45521.742375196758</v>
      </c>
      <c r="X2024" s="10">
        <v>182</v>
      </c>
      <c r="Y2024" s="12">
        <v>45521.74675111111</v>
      </c>
      <c r="Z2024" s="10">
        <v>391</v>
      </c>
      <c r="AA2024" s="12">
        <v>45521.784386736108</v>
      </c>
      <c r="AB2024" s="10">
        <v>294</v>
      </c>
      <c r="AC2024" s="12">
        <v>45521.788013715275</v>
      </c>
      <c r="AD2024" s="10">
        <v>271</v>
      </c>
      <c r="AE2024" s="12">
        <v>45521.793891365742</v>
      </c>
      <c r="AF2024" s="10">
        <v>325</v>
      </c>
      <c r="AH2024" s="12">
        <v>45521.798951354169</v>
      </c>
      <c r="AI2024" s="10">
        <v>237</v>
      </c>
      <c r="AJ2024" s="12">
        <v>45521.801027430556</v>
      </c>
      <c r="AK2024" s="10">
        <v>333</v>
      </c>
    </row>
    <row r="2025" spans="5:37" ht="16.8" x14ac:dyDescent="0.3">
      <c r="E2025" s="10">
        <v>281</v>
      </c>
      <c r="F2025" s="15">
        <f t="shared" si="31"/>
        <v>293.58333333333331</v>
      </c>
      <c r="G2025" s="12">
        <v>45521.714714618058</v>
      </c>
      <c r="H2025" s="10">
        <v>301</v>
      </c>
      <c r="I2025" s="12">
        <v>45521.718449560183</v>
      </c>
      <c r="J2025" s="10">
        <v>303</v>
      </c>
      <c r="K2025" s="12">
        <v>45521.720817291665</v>
      </c>
      <c r="L2025" s="10">
        <v>308</v>
      </c>
      <c r="M2025" s="12">
        <v>45521.725736377317</v>
      </c>
      <c r="N2025" s="10">
        <v>345</v>
      </c>
      <c r="O2025" s="12">
        <v>45521.728575243054</v>
      </c>
      <c r="P2025" s="10">
        <v>334</v>
      </c>
      <c r="Q2025" s="12">
        <v>45521.73108273148</v>
      </c>
      <c r="R2025" s="10">
        <v>301</v>
      </c>
      <c r="S2025" s="12">
        <v>45521.738513611112</v>
      </c>
      <c r="T2025" s="10">
        <v>207</v>
      </c>
      <c r="W2025" s="12">
        <v>45521.742375196758</v>
      </c>
      <c r="X2025" s="10">
        <v>388</v>
      </c>
      <c r="Y2025" s="12">
        <v>45521.74675111111</v>
      </c>
      <c r="Z2025" s="10">
        <v>379</v>
      </c>
      <c r="AA2025" s="12">
        <v>45521.784386736108</v>
      </c>
      <c r="AB2025" s="10">
        <v>301</v>
      </c>
      <c r="AC2025" s="12">
        <v>45521.788013715275</v>
      </c>
      <c r="AD2025" s="10">
        <v>309</v>
      </c>
      <c r="AE2025" s="12">
        <v>45521.793891377318</v>
      </c>
      <c r="AF2025" s="10">
        <v>208</v>
      </c>
      <c r="AH2025" s="12">
        <v>45521.798951354169</v>
      </c>
      <c r="AI2025" s="10">
        <v>316</v>
      </c>
      <c r="AJ2025" s="12">
        <v>45521.801027430556</v>
      </c>
      <c r="AK2025" s="10">
        <v>315</v>
      </c>
    </row>
    <row r="2026" spans="5:37" ht="16.8" x14ac:dyDescent="0.3">
      <c r="E2026" s="10">
        <v>328</v>
      </c>
      <c r="F2026" s="15">
        <f t="shared" si="31"/>
        <v>296</v>
      </c>
      <c r="G2026" s="12">
        <v>45521.714714837966</v>
      </c>
      <c r="H2026" s="10">
        <v>302</v>
      </c>
      <c r="I2026" s="12">
        <v>45521.718449791668</v>
      </c>
      <c r="J2026" s="10">
        <v>347</v>
      </c>
      <c r="K2026" s="12">
        <v>45521.72081752315</v>
      </c>
      <c r="L2026" s="10">
        <v>294</v>
      </c>
      <c r="M2026" s="12">
        <v>45521.725736608794</v>
      </c>
      <c r="N2026" s="10">
        <v>299</v>
      </c>
      <c r="O2026" s="12">
        <v>45521.728575474539</v>
      </c>
      <c r="P2026" s="10">
        <v>190</v>
      </c>
      <c r="Q2026" s="12">
        <v>45521.73108297454</v>
      </c>
      <c r="R2026" s="10">
        <v>331</v>
      </c>
      <c r="S2026" s="12">
        <v>45521.738513715274</v>
      </c>
      <c r="T2026" s="10">
        <v>312</v>
      </c>
      <c r="W2026" s="12">
        <v>45521.742375416667</v>
      </c>
      <c r="X2026" s="10">
        <v>331</v>
      </c>
      <c r="Y2026" s="12">
        <v>45521.746751331018</v>
      </c>
      <c r="Z2026" s="10">
        <v>215</v>
      </c>
      <c r="AA2026" s="12">
        <v>45521.784386921296</v>
      </c>
      <c r="AB2026" s="10">
        <v>322</v>
      </c>
      <c r="AC2026" s="12">
        <v>45521.788013900463</v>
      </c>
      <c r="AD2026" s="10">
        <v>362</v>
      </c>
      <c r="AE2026" s="12">
        <v>45521.793891597219</v>
      </c>
      <c r="AF2026" s="10">
        <v>333</v>
      </c>
      <c r="AH2026" s="12">
        <v>45521.79895152778</v>
      </c>
      <c r="AI2026" s="10">
        <v>327</v>
      </c>
      <c r="AJ2026" s="12">
        <v>45521.801027800924</v>
      </c>
      <c r="AK2026" s="10">
        <v>299</v>
      </c>
    </row>
    <row r="2027" spans="5:37" ht="16.8" x14ac:dyDescent="0.3">
      <c r="E2027" s="10">
        <v>303</v>
      </c>
      <c r="F2027" s="15">
        <f t="shared" si="31"/>
        <v>291.125</v>
      </c>
      <c r="G2027" s="12">
        <v>45521.714714849535</v>
      </c>
      <c r="H2027" s="10">
        <v>286</v>
      </c>
      <c r="I2027" s="12">
        <v>45521.718449791668</v>
      </c>
      <c r="J2027" s="10">
        <v>205</v>
      </c>
      <c r="K2027" s="12">
        <v>45521.72081752315</v>
      </c>
      <c r="L2027" s="10">
        <v>374</v>
      </c>
      <c r="M2027" s="12">
        <v>45521.725736608794</v>
      </c>
      <c r="N2027" s="10">
        <v>327</v>
      </c>
      <c r="O2027" s="12">
        <v>45521.728575474539</v>
      </c>
      <c r="P2027" s="10">
        <v>389</v>
      </c>
      <c r="Q2027" s="12">
        <v>45521.73108297454</v>
      </c>
      <c r="R2027" s="10">
        <v>349</v>
      </c>
      <c r="S2027" s="12">
        <v>45521.738513715274</v>
      </c>
      <c r="T2027" s="10">
        <v>341</v>
      </c>
      <c r="W2027" s="12">
        <v>45521.742375416667</v>
      </c>
      <c r="X2027" s="10">
        <v>277</v>
      </c>
      <c r="Y2027" s="12">
        <v>45521.746751331018</v>
      </c>
      <c r="Z2027" s="10">
        <v>344</v>
      </c>
      <c r="AA2027" s="12">
        <v>45521.784386921296</v>
      </c>
      <c r="AB2027" s="10">
        <v>365</v>
      </c>
      <c r="AC2027" s="12">
        <v>45521.788013900463</v>
      </c>
      <c r="AD2027" s="10">
        <v>280</v>
      </c>
      <c r="AE2027" s="12">
        <v>45521.793891597219</v>
      </c>
      <c r="AF2027" s="10">
        <v>300</v>
      </c>
      <c r="AH2027" s="12">
        <v>45521.79895152778</v>
      </c>
      <c r="AI2027" s="10">
        <v>335</v>
      </c>
      <c r="AJ2027" s="12">
        <v>45521.801027800924</v>
      </c>
      <c r="AK2027" s="10">
        <v>379</v>
      </c>
    </row>
    <row r="2028" spans="5:37" ht="16.8" x14ac:dyDescent="0.3">
      <c r="E2028" s="10">
        <v>260</v>
      </c>
      <c r="F2028" s="15">
        <f t="shared" si="31"/>
        <v>291.95833333333331</v>
      </c>
      <c r="G2028" s="12">
        <v>45521.714715069444</v>
      </c>
      <c r="H2028" s="10">
        <v>284</v>
      </c>
      <c r="I2028" s="12">
        <v>45521.718450023145</v>
      </c>
      <c r="J2028" s="10">
        <v>310</v>
      </c>
      <c r="K2028" s="12">
        <v>45521.720817754627</v>
      </c>
      <c r="L2028" s="10">
        <v>297</v>
      </c>
      <c r="M2028" s="12">
        <v>45521.725736828703</v>
      </c>
      <c r="N2028" s="10">
        <v>331</v>
      </c>
      <c r="O2028" s="12">
        <v>45521.728575543981</v>
      </c>
      <c r="P2028" s="10">
        <v>180</v>
      </c>
      <c r="Q2028" s="12">
        <v>45521.731083206018</v>
      </c>
      <c r="R2028" s="10">
        <v>265</v>
      </c>
      <c r="S2028" s="12">
        <v>45521.738513958335</v>
      </c>
      <c r="T2028" s="10">
        <v>223</v>
      </c>
      <c r="W2028" s="12">
        <v>45521.742375648151</v>
      </c>
      <c r="X2028" s="10">
        <v>297</v>
      </c>
      <c r="Y2028" s="12">
        <v>45521.746751562503</v>
      </c>
      <c r="Z2028" s="10">
        <v>211</v>
      </c>
      <c r="AA2028" s="12">
        <v>45521.784387291664</v>
      </c>
      <c r="AB2028" s="10">
        <v>291</v>
      </c>
      <c r="AC2028" s="12">
        <v>45521.788014259262</v>
      </c>
      <c r="AD2028" s="10">
        <v>383</v>
      </c>
      <c r="AE2028" s="12">
        <v>45521.793891770831</v>
      </c>
      <c r="AF2028" s="10">
        <v>381</v>
      </c>
      <c r="AH2028" s="12">
        <v>45521.798951712961</v>
      </c>
      <c r="AI2028" s="10">
        <v>276</v>
      </c>
      <c r="AJ2028" s="12">
        <v>45521.801027974536</v>
      </c>
      <c r="AK2028" s="10">
        <v>326</v>
      </c>
    </row>
    <row r="2029" spans="5:37" ht="16.8" x14ac:dyDescent="0.3">
      <c r="E2029" s="10">
        <v>392</v>
      </c>
      <c r="F2029" s="15">
        <f t="shared" si="31"/>
        <v>295.83333333333331</v>
      </c>
      <c r="G2029" s="12">
        <v>45521.714715069444</v>
      </c>
      <c r="H2029" s="10">
        <v>355</v>
      </c>
      <c r="I2029" s="12">
        <v>45521.718450023145</v>
      </c>
      <c r="J2029" s="10">
        <v>272</v>
      </c>
      <c r="K2029" s="12">
        <v>45521.720817754627</v>
      </c>
      <c r="L2029" s="10">
        <v>302</v>
      </c>
      <c r="M2029" s="12">
        <v>45521.725736840279</v>
      </c>
      <c r="N2029" s="10">
        <v>307</v>
      </c>
      <c r="O2029" s="12">
        <v>45521.728575543981</v>
      </c>
      <c r="P2029" s="10">
        <v>337</v>
      </c>
      <c r="Q2029" s="12">
        <v>45521.731083206018</v>
      </c>
      <c r="R2029" s="10">
        <v>270</v>
      </c>
      <c r="S2029" s="12">
        <v>45521.738513958335</v>
      </c>
      <c r="T2029" s="10">
        <v>374</v>
      </c>
      <c r="W2029" s="12">
        <v>45521.742375648151</v>
      </c>
      <c r="X2029" s="10">
        <v>343</v>
      </c>
      <c r="Y2029" s="12">
        <v>45521.746751562503</v>
      </c>
      <c r="Z2029" s="10">
        <v>190</v>
      </c>
      <c r="AA2029" s="12">
        <v>45521.784387314816</v>
      </c>
      <c r="AB2029" s="10">
        <v>262</v>
      </c>
      <c r="AC2029" s="12">
        <v>45521.788014259262</v>
      </c>
      <c r="AD2029" s="10">
        <v>322</v>
      </c>
      <c r="AE2029" s="12">
        <v>45521.793891770831</v>
      </c>
      <c r="AF2029" s="10">
        <v>240</v>
      </c>
      <c r="AH2029" s="12">
        <v>45521.798951712961</v>
      </c>
      <c r="AI2029" s="10">
        <v>330</v>
      </c>
      <c r="AJ2029" s="12">
        <v>45521.801027974536</v>
      </c>
      <c r="AK2029" s="10">
        <v>291</v>
      </c>
    </row>
    <row r="2030" spans="5:37" ht="16.8" x14ac:dyDescent="0.3">
      <c r="E2030" s="10">
        <v>300</v>
      </c>
      <c r="F2030" s="15">
        <f t="shared" si="31"/>
        <v>291.75</v>
      </c>
      <c r="G2030" s="12">
        <v>45521.714715300928</v>
      </c>
      <c r="H2030" s="10">
        <v>315</v>
      </c>
      <c r="I2030" s="12">
        <v>45521.718450243054</v>
      </c>
      <c r="J2030" s="10">
        <v>367</v>
      </c>
      <c r="K2030" s="12">
        <v>45521.720817997688</v>
      </c>
      <c r="L2030" s="10">
        <v>307</v>
      </c>
      <c r="M2030" s="12">
        <v>45521.725736932873</v>
      </c>
      <c r="N2030" s="10">
        <v>347</v>
      </c>
      <c r="O2030" s="12">
        <v>45521.728575763889</v>
      </c>
      <c r="P2030" s="10">
        <v>388</v>
      </c>
      <c r="Q2030" s="12">
        <v>45521.731083437502</v>
      </c>
      <c r="R2030" s="10">
        <v>387</v>
      </c>
      <c r="S2030" s="12">
        <v>45521.738514097226</v>
      </c>
      <c r="T2030" s="10">
        <v>303</v>
      </c>
      <c r="W2030" s="12">
        <v>45521.742375868052</v>
      </c>
      <c r="X2030" s="10">
        <v>337</v>
      </c>
      <c r="Y2030" s="12">
        <v>45521.74675179398</v>
      </c>
      <c r="Z2030" s="10">
        <v>238</v>
      </c>
      <c r="AA2030" s="12">
        <v>45521.784387523148</v>
      </c>
      <c r="AB2030" s="10">
        <v>340</v>
      </c>
      <c r="AC2030" s="12">
        <v>45521.788014444443</v>
      </c>
      <c r="AD2030" s="10">
        <v>357</v>
      </c>
      <c r="AE2030" s="12">
        <v>45521.793891956018</v>
      </c>
      <c r="AF2030" s="10">
        <v>310</v>
      </c>
      <c r="AH2030" s="12">
        <v>45521.79895207176</v>
      </c>
      <c r="AI2030" s="10">
        <v>317</v>
      </c>
      <c r="AJ2030" s="12">
        <v>45521.801028159724</v>
      </c>
      <c r="AK2030" s="10">
        <v>374</v>
      </c>
    </row>
    <row r="2031" spans="5:37" ht="16.8" x14ac:dyDescent="0.3">
      <c r="E2031" s="10">
        <v>286</v>
      </c>
      <c r="F2031" s="15">
        <f t="shared" si="31"/>
        <v>292.29166666666669</v>
      </c>
      <c r="G2031" s="12">
        <v>45521.714715312497</v>
      </c>
      <c r="H2031" s="10">
        <v>346</v>
      </c>
      <c r="I2031" s="12">
        <v>45521.71845025463</v>
      </c>
      <c r="J2031" s="10">
        <v>397</v>
      </c>
      <c r="K2031" s="12">
        <v>45521.720817997688</v>
      </c>
      <c r="L2031" s="10">
        <v>358</v>
      </c>
      <c r="M2031" s="12">
        <v>45521.725736932873</v>
      </c>
      <c r="N2031" s="10">
        <v>307</v>
      </c>
      <c r="O2031" s="12">
        <v>45521.728575775465</v>
      </c>
      <c r="P2031" s="10">
        <v>318</v>
      </c>
      <c r="Q2031" s="12">
        <v>45521.731083437502</v>
      </c>
      <c r="R2031" s="10">
        <v>351</v>
      </c>
      <c r="S2031" s="12">
        <v>45521.738514097226</v>
      </c>
      <c r="T2031" s="10">
        <v>262</v>
      </c>
      <c r="W2031" s="12">
        <v>45521.742375868052</v>
      </c>
      <c r="X2031" s="10">
        <v>205</v>
      </c>
      <c r="Y2031" s="12">
        <v>45521.74675179398</v>
      </c>
      <c r="Z2031" s="10">
        <v>308</v>
      </c>
      <c r="AA2031" s="12">
        <v>45521.784387523148</v>
      </c>
      <c r="AB2031" s="10">
        <v>326</v>
      </c>
      <c r="AC2031" s="12">
        <v>45521.788014444443</v>
      </c>
      <c r="AD2031" s="10">
        <v>211</v>
      </c>
      <c r="AE2031" s="12">
        <v>45521.793891956018</v>
      </c>
      <c r="AF2031" s="10">
        <v>353</v>
      </c>
      <c r="AH2031" s="12">
        <v>45521.79895207176</v>
      </c>
      <c r="AI2031" s="10">
        <v>262</v>
      </c>
      <c r="AJ2031" s="12">
        <v>45521.801028159724</v>
      </c>
      <c r="AK2031" s="10">
        <v>283</v>
      </c>
    </row>
    <row r="2032" spans="5:37" ht="16.8" x14ac:dyDescent="0.3">
      <c r="E2032" s="10">
        <v>271</v>
      </c>
      <c r="F2032" s="15">
        <f t="shared" si="31"/>
        <v>292.875</v>
      </c>
      <c r="G2032" s="12">
        <v>45521.714715532406</v>
      </c>
      <c r="H2032" s="10">
        <v>307</v>
      </c>
      <c r="I2032" s="12">
        <v>45521.718450474538</v>
      </c>
      <c r="J2032" s="10">
        <v>325</v>
      </c>
      <c r="K2032" s="12">
        <v>45521.720818229165</v>
      </c>
      <c r="L2032" s="10">
        <v>213</v>
      </c>
      <c r="M2032" s="12">
        <v>45521.72573716435</v>
      </c>
      <c r="N2032" s="10">
        <v>347</v>
      </c>
      <c r="O2032" s="12">
        <v>45521.728575995374</v>
      </c>
      <c r="P2032" s="10">
        <v>251</v>
      </c>
      <c r="Q2032" s="12">
        <v>45521.731083692132</v>
      </c>
      <c r="R2032" s="10">
        <v>306</v>
      </c>
      <c r="S2032" s="12">
        <v>45521.738514317127</v>
      </c>
      <c r="T2032" s="10">
        <v>276</v>
      </c>
      <c r="W2032" s="12">
        <v>45521.742376087961</v>
      </c>
      <c r="X2032" s="10">
        <v>396</v>
      </c>
      <c r="Y2032" s="12">
        <v>45521.746752037034</v>
      </c>
      <c r="Z2032" s="10">
        <v>326</v>
      </c>
      <c r="AA2032" s="12">
        <v>45521.784387708336</v>
      </c>
      <c r="AB2032" s="10">
        <v>350</v>
      </c>
      <c r="AC2032" s="12">
        <v>45521.788014618054</v>
      </c>
      <c r="AD2032" s="10">
        <v>341</v>
      </c>
      <c r="AE2032" s="12">
        <v>45521.79389212963</v>
      </c>
      <c r="AF2032" s="10">
        <v>309</v>
      </c>
      <c r="AH2032" s="12">
        <v>45521.798952256948</v>
      </c>
      <c r="AI2032" s="10">
        <v>326</v>
      </c>
      <c r="AJ2032" s="12">
        <v>45521.801028344904</v>
      </c>
      <c r="AK2032" s="10">
        <v>341</v>
      </c>
    </row>
    <row r="2033" spans="5:37" ht="16.8" x14ac:dyDescent="0.3">
      <c r="E2033" s="10">
        <v>301</v>
      </c>
      <c r="F2033" s="15">
        <f t="shared" si="31"/>
        <v>290.08333333333331</v>
      </c>
      <c r="G2033" s="12">
        <v>45521.714715532406</v>
      </c>
      <c r="H2033" s="10">
        <v>342</v>
      </c>
      <c r="I2033" s="12">
        <v>45521.718450486114</v>
      </c>
      <c r="J2033" s="10">
        <v>249</v>
      </c>
      <c r="K2033" s="12">
        <v>45521.720818229165</v>
      </c>
      <c r="L2033" s="10">
        <v>309</v>
      </c>
      <c r="M2033" s="12">
        <v>45521.72573716435</v>
      </c>
      <c r="N2033" s="10">
        <v>285</v>
      </c>
      <c r="O2033" s="12">
        <v>45521.728575995374</v>
      </c>
      <c r="P2033" s="10">
        <v>308</v>
      </c>
      <c r="Q2033" s="12">
        <v>45521.731083692132</v>
      </c>
      <c r="R2033" s="10">
        <v>211</v>
      </c>
      <c r="S2033" s="12">
        <v>45521.738514328703</v>
      </c>
      <c r="T2033" s="10">
        <v>294</v>
      </c>
      <c r="W2033" s="12">
        <v>45521.742376099537</v>
      </c>
      <c r="X2033" s="10">
        <v>304</v>
      </c>
      <c r="Y2033" s="12">
        <v>45521.746752037034</v>
      </c>
      <c r="Z2033" s="10">
        <v>315</v>
      </c>
      <c r="AA2033" s="12">
        <v>45521.784387708336</v>
      </c>
      <c r="AB2033" s="10">
        <v>233</v>
      </c>
      <c r="AC2033" s="12">
        <v>45521.788014618054</v>
      </c>
      <c r="AD2033" s="10">
        <v>331</v>
      </c>
      <c r="AE2033" s="12">
        <v>45521.79389212963</v>
      </c>
      <c r="AF2033" s="10">
        <v>298</v>
      </c>
      <c r="AH2033" s="12">
        <v>45521.798952256948</v>
      </c>
      <c r="AI2033" s="10">
        <v>341</v>
      </c>
      <c r="AJ2033" s="12">
        <v>45521.801028344904</v>
      </c>
      <c r="AK2033" s="10">
        <v>383</v>
      </c>
    </row>
    <row r="2034" spans="5:37" ht="16.8" x14ac:dyDescent="0.3">
      <c r="E2034" s="10">
        <v>348</v>
      </c>
      <c r="F2034" s="15">
        <f t="shared" si="31"/>
        <v>291.79166666666669</v>
      </c>
      <c r="G2034" s="12">
        <v>45521.714715775466</v>
      </c>
      <c r="H2034" s="10">
        <v>328</v>
      </c>
      <c r="I2034" s="12">
        <v>45521.718450706016</v>
      </c>
      <c r="J2034" s="10">
        <v>320</v>
      </c>
      <c r="K2034" s="12">
        <v>45521.720818275462</v>
      </c>
      <c r="L2034" s="10">
        <v>355</v>
      </c>
      <c r="M2034" s="12">
        <v>45521.725737407411</v>
      </c>
      <c r="N2034" s="10">
        <v>325</v>
      </c>
      <c r="O2034" s="12">
        <v>45521.728576226851</v>
      </c>
      <c r="P2034" s="10">
        <v>202</v>
      </c>
      <c r="Q2034" s="12">
        <v>45521.731083923609</v>
      </c>
      <c r="R2034" s="10">
        <v>354</v>
      </c>
      <c r="S2034" s="12">
        <v>45521.738514548611</v>
      </c>
      <c r="T2034" s="10">
        <v>283</v>
      </c>
      <c r="W2034" s="12">
        <v>45521.742376331022</v>
      </c>
      <c r="X2034" s="10">
        <v>203</v>
      </c>
      <c r="Y2034" s="12">
        <v>45521.746752314815</v>
      </c>
      <c r="Z2034" s="10">
        <v>279</v>
      </c>
      <c r="AA2034" s="12">
        <v>45521.784387881948</v>
      </c>
      <c r="AB2034" s="10">
        <v>375</v>
      </c>
      <c r="AC2034" s="12">
        <v>45521.788014803242</v>
      </c>
      <c r="AD2034" s="10">
        <v>399</v>
      </c>
      <c r="AE2034" s="12">
        <v>45521.793892314818</v>
      </c>
      <c r="AF2034" s="10">
        <v>359</v>
      </c>
      <c r="AH2034" s="12">
        <v>45521.798952442128</v>
      </c>
      <c r="AI2034" s="10">
        <v>275</v>
      </c>
      <c r="AJ2034" s="12">
        <v>45521.801028703703</v>
      </c>
      <c r="AK2034" s="10">
        <v>335</v>
      </c>
    </row>
    <row r="2035" spans="5:37" ht="16.8" x14ac:dyDescent="0.3">
      <c r="E2035" s="10">
        <v>256</v>
      </c>
      <c r="F2035" s="15">
        <f t="shared" si="31"/>
        <v>291.16666666666669</v>
      </c>
      <c r="G2035" s="12">
        <v>45521.714715775466</v>
      </c>
      <c r="H2035" s="10">
        <v>299</v>
      </c>
      <c r="I2035" s="12">
        <v>45521.718450706016</v>
      </c>
      <c r="J2035" s="10">
        <v>335</v>
      </c>
      <c r="K2035" s="12">
        <v>45521.720818275462</v>
      </c>
      <c r="L2035" s="10">
        <v>258</v>
      </c>
      <c r="M2035" s="12">
        <v>45521.725737407411</v>
      </c>
      <c r="N2035" s="10">
        <v>357</v>
      </c>
      <c r="O2035" s="12">
        <v>45521.728576226851</v>
      </c>
      <c r="P2035" s="10">
        <v>360</v>
      </c>
      <c r="Q2035" s="12">
        <v>45521.731083923609</v>
      </c>
      <c r="R2035" s="10">
        <v>306</v>
      </c>
      <c r="S2035" s="12">
        <v>45521.738514548611</v>
      </c>
      <c r="T2035" s="10">
        <v>282</v>
      </c>
      <c r="W2035" s="12">
        <v>45521.74237634259</v>
      </c>
      <c r="X2035" s="10">
        <v>193</v>
      </c>
      <c r="Y2035" s="12">
        <v>45521.746752326391</v>
      </c>
      <c r="Z2035" s="10">
        <v>311</v>
      </c>
      <c r="AA2035" s="12">
        <v>45521.784387881948</v>
      </c>
      <c r="AB2035" s="10">
        <v>273</v>
      </c>
      <c r="AC2035" s="12">
        <v>45521.788014988429</v>
      </c>
      <c r="AD2035" s="10">
        <v>294</v>
      </c>
      <c r="AE2035" s="12">
        <v>45521.793892314818</v>
      </c>
      <c r="AF2035" s="10">
        <v>263</v>
      </c>
      <c r="AH2035" s="12">
        <v>45521.798952442128</v>
      </c>
      <c r="AI2035" s="10">
        <v>307</v>
      </c>
      <c r="AJ2035" s="12">
        <v>45521.801028703703</v>
      </c>
      <c r="AK2035" s="10">
        <v>212</v>
      </c>
    </row>
    <row r="2036" spans="5:37" ht="16.8" x14ac:dyDescent="0.3">
      <c r="E2036" s="10">
        <v>326</v>
      </c>
      <c r="F2036" s="15">
        <f t="shared" si="31"/>
        <v>292.625</v>
      </c>
      <c r="G2036" s="12">
        <v>45521.714715995367</v>
      </c>
      <c r="H2036" s="10">
        <v>288</v>
      </c>
      <c r="I2036" s="12">
        <v>45521.7184509375</v>
      </c>
      <c r="J2036" s="10">
        <v>312</v>
      </c>
      <c r="K2036" s="12">
        <v>45521.720818506947</v>
      </c>
      <c r="L2036" s="10">
        <v>217</v>
      </c>
      <c r="M2036" s="12">
        <v>45521.725737638888</v>
      </c>
      <c r="N2036" s="10">
        <v>299</v>
      </c>
      <c r="O2036" s="12">
        <v>45521.728576458336</v>
      </c>
      <c r="P2036" s="10">
        <v>207</v>
      </c>
      <c r="Q2036" s="12">
        <v>45521.731084166669</v>
      </c>
      <c r="R2036" s="10">
        <v>268</v>
      </c>
      <c r="S2036" s="12">
        <v>45521.738514791665</v>
      </c>
      <c r="T2036" s="10">
        <v>315</v>
      </c>
      <c r="W2036" s="12">
        <v>45521.742376562499</v>
      </c>
      <c r="X2036" s="10">
        <v>301</v>
      </c>
      <c r="Y2036" s="12">
        <v>45521.7467525463</v>
      </c>
      <c r="Z2036" s="10">
        <v>327</v>
      </c>
      <c r="AA2036" s="12">
        <v>45521.784388067128</v>
      </c>
      <c r="AB2036" s="10">
        <v>366</v>
      </c>
      <c r="AC2036" s="12">
        <v>45521.788015162034</v>
      </c>
      <c r="AD2036" s="10">
        <v>387</v>
      </c>
      <c r="AE2036" s="12">
        <v>45521.79389267361</v>
      </c>
      <c r="AF2036" s="10">
        <v>379</v>
      </c>
      <c r="AH2036" s="12">
        <v>45521.79895261574</v>
      </c>
      <c r="AI2036" s="10">
        <v>345</v>
      </c>
      <c r="AJ2036" s="12">
        <v>45521.801028877315</v>
      </c>
      <c r="AK2036" s="10">
        <v>346</v>
      </c>
    </row>
    <row r="2037" spans="5:37" ht="16.8" x14ac:dyDescent="0.3">
      <c r="E2037" s="10">
        <v>330</v>
      </c>
      <c r="F2037" s="15">
        <f t="shared" si="31"/>
        <v>291.45833333333331</v>
      </c>
      <c r="G2037" s="12">
        <v>45521.714715995367</v>
      </c>
      <c r="H2037" s="10">
        <v>366</v>
      </c>
      <c r="I2037" s="12">
        <v>45521.7184509375</v>
      </c>
      <c r="J2037" s="10">
        <v>220</v>
      </c>
      <c r="K2037" s="12">
        <v>45521.720818506947</v>
      </c>
      <c r="L2037" s="10">
        <v>331</v>
      </c>
      <c r="M2037" s="12">
        <v>45521.725737638888</v>
      </c>
      <c r="N2037" s="10">
        <v>335</v>
      </c>
      <c r="O2037" s="12">
        <v>45521.728576458336</v>
      </c>
      <c r="P2037" s="10">
        <v>333</v>
      </c>
      <c r="Q2037" s="12">
        <v>45521.731084166669</v>
      </c>
      <c r="R2037" s="10">
        <v>290</v>
      </c>
      <c r="S2037" s="12">
        <v>45521.738514803241</v>
      </c>
      <c r="T2037" s="10">
        <v>231</v>
      </c>
      <c r="W2037" s="12">
        <v>45521.742376562499</v>
      </c>
      <c r="X2037" s="10">
        <v>293</v>
      </c>
      <c r="Y2037" s="12">
        <v>45521.7467525463</v>
      </c>
      <c r="Z2037" s="10">
        <v>341</v>
      </c>
      <c r="AA2037" s="12">
        <v>45521.784388067128</v>
      </c>
      <c r="AB2037" s="10">
        <v>219</v>
      </c>
      <c r="AC2037" s="12">
        <v>45521.788015162034</v>
      </c>
      <c r="AD2037" s="10">
        <v>195</v>
      </c>
      <c r="AE2037" s="12">
        <v>45521.79389267361</v>
      </c>
      <c r="AF2037" s="10">
        <v>196</v>
      </c>
      <c r="AH2037" s="12">
        <v>45521.79895261574</v>
      </c>
      <c r="AI2037" s="10">
        <v>322</v>
      </c>
      <c r="AJ2037" s="12">
        <v>45521.801028877315</v>
      </c>
      <c r="AK2037" s="10">
        <v>219</v>
      </c>
    </row>
    <row r="2038" spans="5:37" ht="16.8" x14ac:dyDescent="0.3">
      <c r="E2038" s="10">
        <v>259</v>
      </c>
      <c r="F2038" s="15">
        <f t="shared" si="31"/>
        <v>289.91666666666669</v>
      </c>
      <c r="G2038" s="12">
        <v>45521.714716226852</v>
      </c>
      <c r="H2038" s="10">
        <v>200</v>
      </c>
      <c r="I2038" s="12">
        <v>45521.718451168985</v>
      </c>
      <c r="J2038" s="10">
        <v>362</v>
      </c>
      <c r="K2038" s="12">
        <v>45521.720818761576</v>
      </c>
      <c r="L2038" s="10">
        <v>356</v>
      </c>
      <c r="M2038" s="12">
        <v>45521.725737870373</v>
      </c>
      <c r="N2038" s="10">
        <v>307</v>
      </c>
      <c r="O2038" s="12">
        <v>45521.728576689813</v>
      </c>
      <c r="P2038" s="10">
        <v>210</v>
      </c>
      <c r="Q2038" s="12">
        <v>45521.731084398147</v>
      </c>
      <c r="R2038" s="10">
        <v>340</v>
      </c>
      <c r="S2038" s="12">
        <v>45521.738515034725</v>
      </c>
      <c r="T2038" s="10">
        <v>312</v>
      </c>
      <c r="W2038" s="12">
        <v>45521.742376793984</v>
      </c>
      <c r="X2038" s="10">
        <v>378</v>
      </c>
      <c r="Y2038" s="12">
        <v>45521.746752777777</v>
      </c>
      <c r="Z2038" s="10">
        <v>214</v>
      </c>
      <c r="AA2038" s="12">
        <v>45521.784388425927</v>
      </c>
      <c r="AB2038" s="10">
        <v>227</v>
      </c>
      <c r="AC2038" s="12">
        <v>45521.788015347222</v>
      </c>
      <c r="AD2038" s="10">
        <v>390</v>
      </c>
      <c r="AE2038" s="12">
        <v>45521.793892858797</v>
      </c>
      <c r="AF2038" s="10">
        <v>330</v>
      </c>
      <c r="AH2038" s="12">
        <v>45521.798952974539</v>
      </c>
      <c r="AI2038" s="10">
        <v>398</v>
      </c>
      <c r="AJ2038" s="12">
        <v>45521.801029062502</v>
      </c>
      <c r="AK2038" s="10">
        <v>352</v>
      </c>
    </row>
    <row r="2039" spans="5:37" ht="16.8" x14ac:dyDescent="0.3">
      <c r="E2039" s="10">
        <v>305</v>
      </c>
      <c r="F2039" s="15">
        <f t="shared" si="31"/>
        <v>288.54166666666669</v>
      </c>
      <c r="G2039" s="12">
        <v>45521.714716226852</v>
      </c>
      <c r="H2039" s="10">
        <v>344</v>
      </c>
      <c r="I2039" s="12">
        <v>45521.718451168985</v>
      </c>
      <c r="J2039" s="10">
        <v>311</v>
      </c>
      <c r="K2039" s="12">
        <v>45521.720818761576</v>
      </c>
      <c r="L2039" s="10">
        <v>215</v>
      </c>
      <c r="M2039" s="12">
        <v>45521.725737881941</v>
      </c>
      <c r="N2039" s="10">
        <v>335</v>
      </c>
      <c r="O2039" s="12">
        <v>45521.728576689813</v>
      </c>
      <c r="P2039" s="10">
        <v>328</v>
      </c>
      <c r="Q2039" s="12">
        <v>45521.731084398147</v>
      </c>
      <c r="R2039" s="10">
        <v>197</v>
      </c>
      <c r="S2039" s="12">
        <v>45521.738515034725</v>
      </c>
      <c r="T2039" s="10">
        <v>255</v>
      </c>
      <c r="W2039" s="12">
        <v>45521.742376793984</v>
      </c>
      <c r="X2039" s="10">
        <v>358</v>
      </c>
      <c r="Y2039" s="12">
        <v>45521.746752777777</v>
      </c>
      <c r="Z2039" s="10">
        <v>323</v>
      </c>
      <c r="AA2039" s="12">
        <v>45521.784388425927</v>
      </c>
      <c r="AB2039" s="10">
        <v>309</v>
      </c>
      <c r="AC2039" s="12">
        <v>45521.788015347222</v>
      </c>
      <c r="AD2039" s="10">
        <v>376</v>
      </c>
      <c r="AE2039" s="12">
        <v>45521.793892858797</v>
      </c>
      <c r="AF2039" s="10">
        <v>357</v>
      </c>
      <c r="AH2039" s="12">
        <v>45521.798952974539</v>
      </c>
      <c r="AI2039" s="10">
        <v>390</v>
      </c>
      <c r="AJ2039" s="12">
        <v>45521.801029062502</v>
      </c>
      <c r="AK2039" s="10">
        <v>244</v>
      </c>
    </row>
    <row r="2040" spans="5:37" ht="16.8" x14ac:dyDescent="0.3">
      <c r="E2040" s="10">
        <v>251</v>
      </c>
      <c r="F2040" s="15">
        <f t="shared" si="31"/>
        <v>286.45833333333331</v>
      </c>
      <c r="G2040" s="12">
        <v>45521.714716458337</v>
      </c>
      <c r="H2040" s="10">
        <v>341</v>
      </c>
      <c r="I2040" s="12">
        <v>45521.718451388886</v>
      </c>
      <c r="J2040" s="10">
        <v>291</v>
      </c>
      <c r="K2040" s="12">
        <v>45521.720818981485</v>
      </c>
      <c r="L2040" s="10">
        <v>171</v>
      </c>
      <c r="M2040" s="12">
        <v>45521.725738090281</v>
      </c>
      <c r="N2040" s="10">
        <v>343</v>
      </c>
      <c r="O2040" s="12">
        <v>45521.728576921298</v>
      </c>
      <c r="P2040" s="10">
        <v>233</v>
      </c>
      <c r="Q2040" s="12">
        <v>45521.731084629631</v>
      </c>
      <c r="R2040" s="10">
        <v>421</v>
      </c>
      <c r="S2040" s="12">
        <v>45521.738515266203</v>
      </c>
      <c r="T2040" s="10">
        <v>253</v>
      </c>
      <c r="W2040" s="12">
        <v>45521.742377013892</v>
      </c>
      <c r="X2040" s="10">
        <v>208</v>
      </c>
      <c r="Y2040" s="12">
        <v>45521.746753009262</v>
      </c>
      <c r="Z2040" s="10">
        <v>294</v>
      </c>
      <c r="AA2040" s="12">
        <v>45521.784388611108</v>
      </c>
      <c r="AB2040" s="10">
        <v>349</v>
      </c>
      <c r="AC2040" s="12">
        <v>45521.788015520833</v>
      </c>
      <c r="AD2040" s="10">
        <v>309</v>
      </c>
      <c r="AE2040" s="12">
        <v>45521.793893055554</v>
      </c>
      <c r="AF2040" s="10">
        <v>326</v>
      </c>
      <c r="AH2040" s="12">
        <v>45521.79895315972</v>
      </c>
      <c r="AI2040" s="10">
        <v>219</v>
      </c>
      <c r="AJ2040" s="12">
        <v>45521.801029421295</v>
      </c>
      <c r="AK2040" s="10">
        <v>318</v>
      </c>
    </row>
    <row r="2041" spans="5:37" ht="16.8" x14ac:dyDescent="0.3">
      <c r="E2041" s="10">
        <v>280</v>
      </c>
      <c r="F2041" s="15">
        <f t="shared" si="31"/>
        <v>284.75</v>
      </c>
      <c r="G2041" s="12">
        <v>45521.714716458337</v>
      </c>
      <c r="H2041" s="10">
        <v>206</v>
      </c>
      <c r="I2041" s="12">
        <v>45521.718451388886</v>
      </c>
      <c r="J2041" s="10">
        <v>337</v>
      </c>
      <c r="K2041" s="12">
        <v>45521.720818993053</v>
      </c>
      <c r="L2041" s="10">
        <v>298</v>
      </c>
      <c r="M2041" s="12">
        <v>45521.725738090281</v>
      </c>
      <c r="N2041" s="10">
        <v>337</v>
      </c>
      <c r="O2041" s="12">
        <v>45521.728576921298</v>
      </c>
      <c r="P2041" s="10">
        <v>303</v>
      </c>
      <c r="Q2041" s="12">
        <v>45521.731084629631</v>
      </c>
      <c r="R2041" s="10">
        <v>302</v>
      </c>
      <c r="S2041" s="12">
        <v>45521.738515266203</v>
      </c>
      <c r="T2041" s="10">
        <v>378</v>
      </c>
      <c r="W2041" s="12">
        <v>45521.742377025461</v>
      </c>
      <c r="X2041" s="10">
        <v>329</v>
      </c>
      <c r="Y2041" s="12">
        <v>45521.746753009262</v>
      </c>
      <c r="Z2041" s="10">
        <v>310</v>
      </c>
      <c r="AA2041" s="12">
        <v>45521.784388611108</v>
      </c>
      <c r="AB2041" s="10">
        <v>282</v>
      </c>
      <c r="AC2041" s="12">
        <v>45521.788015520833</v>
      </c>
      <c r="AD2041" s="10">
        <v>327</v>
      </c>
      <c r="AE2041" s="12">
        <v>45521.793893055554</v>
      </c>
      <c r="AF2041" s="10">
        <v>219</v>
      </c>
      <c r="AH2041" s="12">
        <v>45521.79895315972</v>
      </c>
      <c r="AI2041" s="10">
        <v>386</v>
      </c>
      <c r="AJ2041" s="12">
        <v>45521.801029421295</v>
      </c>
      <c r="AK2041" s="10">
        <v>333</v>
      </c>
    </row>
    <row r="2042" spans="5:37" ht="16.8" x14ac:dyDescent="0.3">
      <c r="E2042" s="10">
        <v>295</v>
      </c>
      <c r="F2042" s="15">
        <f t="shared" si="31"/>
        <v>287.125</v>
      </c>
      <c r="G2042" s="12">
        <v>45521.714716689814</v>
      </c>
      <c r="H2042" s="10">
        <v>371</v>
      </c>
      <c r="I2042" s="12">
        <v>45521.718451620371</v>
      </c>
      <c r="J2042" s="10">
        <v>302</v>
      </c>
      <c r="K2042" s="12">
        <v>45521.720819236114</v>
      </c>
      <c r="L2042" s="10">
        <v>316</v>
      </c>
      <c r="M2042" s="12">
        <v>45521.725738356479</v>
      </c>
      <c r="N2042" s="10">
        <v>209</v>
      </c>
      <c r="O2042" s="12">
        <v>45521.728577152775</v>
      </c>
      <c r="P2042" s="10">
        <v>306</v>
      </c>
      <c r="Q2042" s="12">
        <v>45521.731084872685</v>
      </c>
      <c r="R2042" s="10">
        <v>263</v>
      </c>
      <c r="S2042" s="12">
        <v>45521.738515509256</v>
      </c>
      <c r="T2042" s="10">
        <v>298</v>
      </c>
      <c r="W2042" s="12">
        <v>45521.742377256945</v>
      </c>
      <c r="X2042" s="10">
        <v>307</v>
      </c>
      <c r="Y2042" s="12">
        <v>45521.74675322917</v>
      </c>
      <c r="Z2042" s="10">
        <v>346</v>
      </c>
      <c r="AA2042" s="12">
        <v>45521.784388784719</v>
      </c>
      <c r="AB2042" s="10">
        <v>302</v>
      </c>
      <c r="AC2042" s="12">
        <v>45521.788015902777</v>
      </c>
      <c r="AD2042" s="10">
        <v>314</v>
      </c>
      <c r="AE2042" s="12">
        <v>45521.793893240741</v>
      </c>
      <c r="AF2042" s="10">
        <v>373</v>
      </c>
      <c r="AH2042" s="12">
        <v>45521.798953344907</v>
      </c>
      <c r="AI2042" s="10">
        <v>289</v>
      </c>
      <c r="AJ2042" s="12">
        <v>45521.801029606482</v>
      </c>
      <c r="AK2042" s="10">
        <v>334</v>
      </c>
    </row>
    <row r="2043" spans="5:37" ht="16.8" x14ac:dyDescent="0.3">
      <c r="E2043" s="10">
        <v>288</v>
      </c>
      <c r="F2043" s="15">
        <f t="shared" si="31"/>
        <v>286.16666666666669</v>
      </c>
      <c r="G2043" s="12">
        <v>45521.714716689814</v>
      </c>
      <c r="H2043" s="10">
        <v>301</v>
      </c>
      <c r="I2043" s="12">
        <v>45521.718451620371</v>
      </c>
      <c r="J2043" s="10">
        <v>339</v>
      </c>
      <c r="K2043" s="12">
        <v>45521.720819236114</v>
      </c>
      <c r="L2043" s="10">
        <v>282</v>
      </c>
      <c r="M2043" s="12">
        <v>45521.725738356479</v>
      </c>
      <c r="N2043" s="10">
        <v>332</v>
      </c>
      <c r="O2043" s="12">
        <v>45521.728577152775</v>
      </c>
      <c r="P2043" s="10">
        <v>311</v>
      </c>
      <c r="Q2043" s="12">
        <v>45521.731084872685</v>
      </c>
      <c r="R2043" s="10">
        <v>307</v>
      </c>
      <c r="S2043" s="12">
        <v>45521.738515509256</v>
      </c>
      <c r="T2043" s="10">
        <v>309</v>
      </c>
      <c r="W2043" s="12">
        <v>45521.742377256945</v>
      </c>
      <c r="X2043" s="10">
        <v>355</v>
      </c>
      <c r="Y2043" s="12">
        <v>45521.74675322917</v>
      </c>
      <c r="Z2043" s="10">
        <v>326</v>
      </c>
      <c r="AA2043" s="12">
        <v>45521.784388784719</v>
      </c>
      <c r="AB2043" s="10">
        <v>323</v>
      </c>
      <c r="AC2043" s="12">
        <v>45521.788015902777</v>
      </c>
      <c r="AD2043" s="10">
        <v>243</v>
      </c>
      <c r="AE2043" s="12">
        <v>45521.793893240741</v>
      </c>
      <c r="AF2043" s="10">
        <v>302</v>
      </c>
      <c r="AH2043" s="12">
        <v>45521.798953344907</v>
      </c>
      <c r="AI2043" s="10">
        <v>317</v>
      </c>
      <c r="AJ2043" s="12">
        <v>45521.801029606482</v>
      </c>
      <c r="AK2043" s="10">
        <v>389</v>
      </c>
    </row>
    <row r="2044" spans="5:37" ht="16.8" x14ac:dyDescent="0.3">
      <c r="E2044" s="10">
        <v>289</v>
      </c>
      <c r="F2044" s="15">
        <f t="shared" si="31"/>
        <v>285.95833333333331</v>
      </c>
      <c r="G2044" s="12">
        <v>45521.714716921299</v>
      </c>
      <c r="H2044" s="10">
        <v>302</v>
      </c>
      <c r="I2044" s="12">
        <v>45521.718451851855</v>
      </c>
      <c r="J2044" s="10">
        <v>328</v>
      </c>
      <c r="K2044" s="12">
        <v>45521.720819467591</v>
      </c>
      <c r="L2044" s="10">
        <v>301</v>
      </c>
      <c r="M2044" s="12">
        <v>45521.72573859954</v>
      </c>
      <c r="N2044" s="10">
        <v>318</v>
      </c>
      <c r="O2044" s="12">
        <v>45521.72857738426</v>
      </c>
      <c r="P2044" s="10">
        <v>225</v>
      </c>
      <c r="Q2044" s="12">
        <v>45521.731085104169</v>
      </c>
      <c r="R2044" s="10">
        <v>336</v>
      </c>
      <c r="S2044" s="12">
        <v>45521.738515775462</v>
      </c>
      <c r="T2044" s="10">
        <v>283</v>
      </c>
      <c r="W2044" s="12">
        <v>45521.742377511575</v>
      </c>
      <c r="X2044" s="10">
        <v>207</v>
      </c>
      <c r="Y2044" s="12">
        <v>45521.7467534838</v>
      </c>
      <c r="Z2044" s="10">
        <v>291</v>
      </c>
      <c r="AA2044" s="12">
        <v>45521.784388969907</v>
      </c>
      <c r="AB2044" s="10">
        <v>290</v>
      </c>
      <c r="AC2044" s="12">
        <v>45521.788016087965</v>
      </c>
      <c r="AD2044" s="10">
        <v>287</v>
      </c>
      <c r="AE2044" s="12">
        <v>45521.793893425929</v>
      </c>
      <c r="AF2044" s="10">
        <v>405</v>
      </c>
      <c r="AH2044" s="12">
        <v>45521.798953518519</v>
      </c>
      <c r="AI2044" s="10">
        <v>292</v>
      </c>
      <c r="AJ2044" s="12">
        <v>45521.801029780094</v>
      </c>
      <c r="AK2044" s="10">
        <v>297</v>
      </c>
    </row>
    <row r="2045" spans="5:37" ht="16.8" x14ac:dyDescent="0.3">
      <c r="E2045" s="10">
        <v>271</v>
      </c>
      <c r="F2045" s="15">
        <f t="shared" si="31"/>
        <v>284.83333333333331</v>
      </c>
      <c r="G2045" s="12">
        <v>45521.714716921299</v>
      </c>
      <c r="H2045" s="10">
        <v>303</v>
      </c>
      <c r="I2045" s="12">
        <v>45521.718451851855</v>
      </c>
      <c r="J2045" s="10">
        <v>315</v>
      </c>
      <c r="K2045" s="12">
        <v>45521.720819467591</v>
      </c>
      <c r="L2045" s="10">
        <v>346</v>
      </c>
      <c r="M2045" s="12">
        <v>45521.72573859954</v>
      </c>
      <c r="N2045" s="10">
        <v>312</v>
      </c>
      <c r="O2045" s="12">
        <v>45521.72857738426</v>
      </c>
      <c r="P2045" s="10">
        <v>293</v>
      </c>
      <c r="Q2045" s="12">
        <v>45521.731085104169</v>
      </c>
      <c r="R2045" s="10">
        <v>309</v>
      </c>
      <c r="S2045" s="12">
        <v>45521.738515787038</v>
      </c>
      <c r="T2045" s="10">
        <v>365</v>
      </c>
      <c r="W2045" s="12">
        <v>45521.742377511575</v>
      </c>
      <c r="X2045" s="10">
        <v>317</v>
      </c>
      <c r="Y2045" s="12">
        <v>45521.746753495368</v>
      </c>
      <c r="Z2045" s="10">
        <v>273</v>
      </c>
      <c r="AA2045" s="12">
        <v>45521.784388969907</v>
      </c>
      <c r="AB2045" s="10">
        <v>371</v>
      </c>
      <c r="AC2045" s="12">
        <v>45521.788016087965</v>
      </c>
      <c r="AD2045" s="10">
        <v>390</v>
      </c>
      <c r="AE2045" s="12">
        <v>45521.793893425929</v>
      </c>
      <c r="AF2045" s="10">
        <v>338</v>
      </c>
      <c r="AH2045" s="12">
        <v>45521.798953518519</v>
      </c>
      <c r="AI2045" s="10">
        <v>379</v>
      </c>
      <c r="AJ2045" s="12">
        <v>45521.801029780094</v>
      </c>
      <c r="AK2045" s="10">
        <v>328</v>
      </c>
    </row>
    <row r="2046" spans="5:37" ht="16.8" x14ac:dyDescent="0.3">
      <c r="E2046" s="10">
        <v>189</v>
      </c>
      <c r="F2046" s="15">
        <f t="shared" si="31"/>
        <v>285.75</v>
      </c>
      <c r="G2046" s="12">
        <v>45521.714717141207</v>
      </c>
      <c r="H2046" s="10">
        <v>299</v>
      </c>
      <c r="I2046" s="12">
        <v>45521.718452071756</v>
      </c>
      <c r="J2046" s="10">
        <v>227</v>
      </c>
      <c r="K2046" s="12">
        <v>45521.7208196875</v>
      </c>
      <c r="L2046" s="10">
        <v>324</v>
      </c>
      <c r="M2046" s="12">
        <v>45521.725738831017</v>
      </c>
      <c r="N2046" s="10">
        <v>276</v>
      </c>
      <c r="O2046" s="12">
        <v>45521.728577604168</v>
      </c>
      <c r="P2046" s="10">
        <v>305</v>
      </c>
      <c r="Q2046" s="12">
        <v>45521.731085347223</v>
      </c>
      <c r="R2046" s="10">
        <v>279</v>
      </c>
      <c r="S2046" s="12">
        <v>45521.738516030091</v>
      </c>
      <c r="T2046" s="10">
        <v>264</v>
      </c>
      <c r="W2046" s="12">
        <v>45521.742377731483</v>
      </c>
      <c r="X2046" s="10">
        <v>375</v>
      </c>
      <c r="Y2046" s="12">
        <v>45521.746753738429</v>
      </c>
      <c r="Z2046" s="10">
        <v>213</v>
      </c>
      <c r="AA2046" s="12">
        <v>45521.784389328706</v>
      </c>
      <c r="AB2046" s="10">
        <v>335</v>
      </c>
      <c r="AC2046" s="12">
        <v>45521.788016261577</v>
      </c>
      <c r="AD2046" s="10">
        <v>182</v>
      </c>
      <c r="AE2046" s="12">
        <v>45521.793893599533</v>
      </c>
      <c r="AF2046" s="10">
        <v>199</v>
      </c>
      <c r="AH2046" s="12">
        <v>45521.798953888887</v>
      </c>
      <c r="AI2046" s="10">
        <v>199</v>
      </c>
      <c r="AJ2046" s="12">
        <v>45521.801029965274</v>
      </c>
      <c r="AK2046" s="10">
        <v>279</v>
      </c>
    </row>
    <row r="2047" spans="5:37" ht="16.8" x14ac:dyDescent="0.3">
      <c r="E2047" s="10">
        <v>337</v>
      </c>
      <c r="F2047" s="15">
        <f t="shared" si="31"/>
        <v>291.25</v>
      </c>
      <c r="G2047" s="12">
        <v>45521.714717141207</v>
      </c>
      <c r="H2047" s="10">
        <v>343</v>
      </c>
      <c r="I2047" s="12">
        <v>45521.718452071756</v>
      </c>
      <c r="J2047" s="10">
        <v>310</v>
      </c>
      <c r="K2047" s="12">
        <v>45521.720819699076</v>
      </c>
      <c r="L2047" s="10">
        <v>299</v>
      </c>
      <c r="M2047" s="12">
        <v>45521.725738842593</v>
      </c>
      <c r="N2047" s="10">
        <v>310</v>
      </c>
      <c r="O2047" s="12">
        <v>45521.728577615744</v>
      </c>
      <c r="P2047" s="10">
        <v>305</v>
      </c>
      <c r="Q2047" s="12">
        <v>45521.731085347223</v>
      </c>
      <c r="R2047" s="10">
        <v>298</v>
      </c>
      <c r="S2047" s="12">
        <v>45521.738516041667</v>
      </c>
      <c r="T2047" s="10">
        <v>339</v>
      </c>
      <c r="W2047" s="12">
        <v>45521.742377731483</v>
      </c>
      <c r="X2047" s="10">
        <v>302</v>
      </c>
      <c r="Y2047" s="12">
        <v>45521.746753738429</v>
      </c>
      <c r="Z2047" s="10">
        <v>269</v>
      </c>
      <c r="AA2047" s="12">
        <v>45521.784389328706</v>
      </c>
      <c r="AB2047" s="10">
        <v>183</v>
      </c>
      <c r="AC2047" s="12">
        <v>45521.788016261577</v>
      </c>
      <c r="AD2047" s="10">
        <v>343</v>
      </c>
      <c r="AE2047" s="12">
        <v>45521.793893599533</v>
      </c>
      <c r="AF2047" s="10">
        <v>349</v>
      </c>
      <c r="AH2047" s="12">
        <v>45521.798953888887</v>
      </c>
      <c r="AI2047" s="10">
        <v>344</v>
      </c>
      <c r="AJ2047" s="12">
        <v>45521.801029965274</v>
      </c>
      <c r="AK2047" s="10">
        <v>299</v>
      </c>
    </row>
    <row r="2048" spans="5:37" ht="16.8" x14ac:dyDescent="0.3">
      <c r="E2048" s="10">
        <v>300</v>
      </c>
      <c r="F2048" s="15">
        <f t="shared" si="31"/>
        <v>293</v>
      </c>
      <c r="G2048" s="12">
        <v>45521.714717372684</v>
      </c>
      <c r="H2048" s="10">
        <v>402</v>
      </c>
      <c r="I2048" s="12">
        <v>45521.718452303241</v>
      </c>
      <c r="J2048" s="10">
        <v>327</v>
      </c>
      <c r="K2048" s="12">
        <v>45521.720819918984</v>
      </c>
      <c r="L2048" s="10">
        <v>368</v>
      </c>
      <c r="M2048" s="12">
        <v>45521.72573903935</v>
      </c>
      <c r="N2048" s="10">
        <v>303</v>
      </c>
      <c r="O2048" s="12">
        <v>45521.728577835645</v>
      </c>
      <c r="P2048" s="10">
        <v>373</v>
      </c>
      <c r="Q2048" s="12">
        <v>45521.731085578707</v>
      </c>
      <c r="R2048" s="10">
        <v>360</v>
      </c>
      <c r="S2048" s="12">
        <v>45521.738516261576</v>
      </c>
      <c r="T2048" s="10">
        <v>201</v>
      </c>
      <c r="W2048" s="12">
        <v>45521.742377962961</v>
      </c>
      <c r="X2048" s="10">
        <v>309</v>
      </c>
      <c r="Y2048" s="12">
        <v>45521.746753946762</v>
      </c>
      <c r="Z2048" s="10">
        <v>347</v>
      </c>
      <c r="AA2048" s="12">
        <v>45521.784389513887</v>
      </c>
      <c r="AB2048" s="10">
        <v>398</v>
      </c>
      <c r="AC2048" s="12">
        <v>45521.788016631945</v>
      </c>
      <c r="AD2048" s="10">
        <v>336</v>
      </c>
      <c r="AE2048" s="12">
        <v>45521.793893958333</v>
      </c>
      <c r="AF2048" s="10">
        <v>305</v>
      </c>
      <c r="AH2048" s="12">
        <v>45521.798954062499</v>
      </c>
      <c r="AI2048" s="10">
        <v>363</v>
      </c>
      <c r="AJ2048" s="12">
        <v>45521.801030324074</v>
      </c>
      <c r="AK2048" s="10">
        <v>344</v>
      </c>
    </row>
    <row r="2049" spans="5:37" ht="16.8" x14ac:dyDescent="0.3">
      <c r="E2049" s="10">
        <v>339</v>
      </c>
      <c r="F2049" s="15">
        <f t="shared" si="31"/>
        <v>292.83333333333331</v>
      </c>
      <c r="G2049" s="12">
        <v>45521.714717372684</v>
      </c>
      <c r="H2049" s="10">
        <v>384</v>
      </c>
      <c r="I2049" s="12">
        <v>45521.718452303241</v>
      </c>
      <c r="J2049" s="10">
        <v>305</v>
      </c>
      <c r="K2049" s="12">
        <v>45521.720819918984</v>
      </c>
      <c r="L2049" s="10">
        <v>303</v>
      </c>
      <c r="M2049" s="12">
        <v>45521.725739050926</v>
      </c>
      <c r="N2049" s="10">
        <v>325</v>
      </c>
      <c r="O2049" s="12">
        <v>45521.728577847221</v>
      </c>
      <c r="P2049" s="10">
        <v>289</v>
      </c>
      <c r="Q2049" s="12">
        <v>45521.731085578707</v>
      </c>
      <c r="R2049" s="10">
        <v>302</v>
      </c>
      <c r="S2049" s="12">
        <v>45521.738516261576</v>
      </c>
      <c r="T2049" s="10">
        <v>318</v>
      </c>
      <c r="W2049" s="12">
        <v>45521.742377962961</v>
      </c>
      <c r="X2049" s="10">
        <v>293</v>
      </c>
      <c r="Y2049" s="12">
        <v>45521.746753946762</v>
      </c>
      <c r="Z2049" s="10">
        <v>305</v>
      </c>
      <c r="AA2049" s="12">
        <v>45521.784389513887</v>
      </c>
      <c r="AB2049" s="10">
        <v>336</v>
      </c>
      <c r="AC2049" s="12">
        <v>45521.788016631945</v>
      </c>
      <c r="AD2049" s="10">
        <v>274</v>
      </c>
      <c r="AE2049" s="12">
        <v>45521.793893958333</v>
      </c>
      <c r="AF2049" s="10">
        <v>302</v>
      </c>
      <c r="AH2049" s="12">
        <v>45521.798954062499</v>
      </c>
      <c r="AI2049" s="10">
        <v>213</v>
      </c>
      <c r="AJ2049" s="12">
        <v>45521.801030324074</v>
      </c>
      <c r="AK2049" s="10">
        <v>357</v>
      </c>
    </row>
    <row r="2050" spans="5:37" ht="16.8" x14ac:dyDescent="0.3">
      <c r="E2050" s="10">
        <v>211</v>
      </c>
      <c r="F2050" s="15">
        <f t="shared" si="31"/>
        <v>292.41666666666669</v>
      </c>
      <c r="G2050" s="12">
        <v>45521.714717604169</v>
      </c>
      <c r="H2050" s="10">
        <v>215</v>
      </c>
      <c r="I2050" s="12">
        <v>45521.718452534726</v>
      </c>
      <c r="J2050" s="10">
        <v>382</v>
      </c>
      <c r="K2050" s="12">
        <v>45521.720820150462</v>
      </c>
      <c r="L2050" s="10">
        <v>277</v>
      </c>
      <c r="M2050" s="12">
        <v>45521.72573928241</v>
      </c>
      <c r="N2050" s="10">
        <v>331</v>
      </c>
      <c r="O2050" s="12">
        <v>45521.728577916663</v>
      </c>
      <c r="P2050" s="10">
        <v>217</v>
      </c>
      <c r="Q2050" s="12">
        <v>45521.731085810185</v>
      </c>
      <c r="R2050" s="10">
        <v>293</v>
      </c>
      <c r="S2050" s="12">
        <v>45521.738516493053</v>
      </c>
      <c r="T2050" s="10">
        <v>395</v>
      </c>
      <c r="W2050" s="12">
        <v>45521.742378182869</v>
      </c>
      <c r="X2050" s="10">
        <v>290</v>
      </c>
      <c r="Y2050" s="12">
        <v>45521.746754178239</v>
      </c>
      <c r="Z2050" s="10">
        <v>349</v>
      </c>
      <c r="AA2050" s="12">
        <v>45521.784389687498</v>
      </c>
      <c r="AB2050" s="10">
        <v>265</v>
      </c>
      <c r="AC2050" s="12">
        <v>45521.788016631945</v>
      </c>
      <c r="AD2050" s="10">
        <v>297</v>
      </c>
      <c r="AE2050" s="12">
        <v>45521.79389414352</v>
      </c>
      <c r="AF2050" s="10">
        <v>379</v>
      </c>
      <c r="AH2050" s="12">
        <v>45521.798954247686</v>
      </c>
      <c r="AI2050" s="10">
        <v>361</v>
      </c>
      <c r="AJ2050" s="12">
        <v>45521.801030324074</v>
      </c>
      <c r="AK2050" s="10">
        <v>305</v>
      </c>
    </row>
    <row r="2051" spans="5:37" ht="16.8" x14ac:dyDescent="0.3">
      <c r="E2051" s="10">
        <v>323</v>
      </c>
      <c r="F2051" s="15">
        <f t="shared" si="31"/>
        <v>296.58333333333331</v>
      </c>
      <c r="G2051" s="12">
        <v>45521.714717604169</v>
      </c>
      <c r="H2051" s="10">
        <v>337</v>
      </c>
      <c r="I2051" s="12">
        <v>45521.718452534726</v>
      </c>
      <c r="J2051" s="10">
        <v>215</v>
      </c>
      <c r="K2051" s="12">
        <v>45521.720820150462</v>
      </c>
      <c r="L2051" s="10">
        <v>309</v>
      </c>
      <c r="M2051" s="12">
        <v>45521.72573928241</v>
      </c>
      <c r="N2051" s="10">
        <v>303</v>
      </c>
      <c r="O2051" s="12">
        <v>45521.728577928239</v>
      </c>
      <c r="P2051" s="10">
        <v>304</v>
      </c>
      <c r="Q2051" s="12">
        <v>45521.731085810185</v>
      </c>
      <c r="R2051" s="10">
        <v>283</v>
      </c>
      <c r="S2051" s="12">
        <v>45521.738516493053</v>
      </c>
      <c r="T2051" s="10">
        <v>345</v>
      </c>
      <c r="W2051" s="12">
        <v>45521.742378194445</v>
      </c>
      <c r="X2051" s="10">
        <v>263</v>
      </c>
      <c r="Y2051" s="12">
        <v>45521.746754178239</v>
      </c>
      <c r="Z2051" s="10">
        <v>204</v>
      </c>
      <c r="AA2051" s="12">
        <v>45521.784389687498</v>
      </c>
      <c r="AB2051" s="10">
        <v>215</v>
      </c>
      <c r="AC2051" s="12">
        <v>45521.788016631945</v>
      </c>
      <c r="AD2051" s="10">
        <v>325</v>
      </c>
      <c r="AE2051" s="12">
        <v>45521.79389414352</v>
      </c>
      <c r="AF2051" s="10">
        <v>356</v>
      </c>
      <c r="AH2051" s="12">
        <v>45521.798954247686</v>
      </c>
      <c r="AI2051" s="10">
        <v>328</v>
      </c>
      <c r="AJ2051" s="12">
        <v>45521.801030324074</v>
      </c>
      <c r="AK2051" s="10">
        <v>323</v>
      </c>
    </row>
    <row r="2052" spans="5:37" ht="16.8" x14ac:dyDescent="0.3">
      <c r="E2052" s="10">
        <v>353</v>
      </c>
      <c r="F2052" s="15">
        <f t="shared" si="31"/>
        <v>291.25</v>
      </c>
      <c r="G2052" s="12">
        <v>45521.714717835646</v>
      </c>
      <c r="H2052" s="10">
        <v>298</v>
      </c>
      <c r="I2052" s="12">
        <v>45521.718452766203</v>
      </c>
      <c r="J2052" s="10">
        <v>305</v>
      </c>
      <c r="K2052" s="12">
        <v>45521.720820393515</v>
      </c>
      <c r="L2052" s="10">
        <v>328</v>
      </c>
      <c r="M2052" s="12">
        <v>45521.72573953704</v>
      </c>
      <c r="N2052" s="10">
        <v>324</v>
      </c>
      <c r="O2052" s="12">
        <v>45521.728578148148</v>
      </c>
      <c r="P2052" s="10">
        <v>334</v>
      </c>
      <c r="Q2052" s="12">
        <v>45521.731086041669</v>
      </c>
      <c r="R2052" s="10">
        <v>315</v>
      </c>
      <c r="S2052" s="12">
        <v>45521.738516724537</v>
      </c>
      <c r="T2052" s="10">
        <v>370</v>
      </c>
      <c r="W2052" s="12">
        <v>45521.742378414354</v>
      </c>
      <c r="X2052" s="10">
        <v>325</v>
      </c>
      <c r="Y2052" s="12">
        <v>45521.746754398147</v>
      </c>
      <c r="Z2052" s="10">
        <v>339</v>
      </c>
      <c r="AA2052" s="12">
        <v>45521.784389872686</v>
      </c>
      <c r="AB2052" s="10">
        <v>264</v>
      </c>
      <c r="AC2052" s="12">
        <v>45521.788016805556</v>
      </c>
      <c r="AD2052" s="10">
        <v>355</v>
      </c>
      <c r="AE2052" s="12">
        <v>45521.793894328701</v>
      </c>
      <c r="AF2052" s="10">
        <v>307</v>
      </c>
      <c r="AH2052" s="12">
        <v>45521.798954421298</v>
      </c>
      <c r="AI2052" s="10">
        <v>337</v>
      </c>
      <c r="AJ2052" s="12">
        <v>45521.801030509261</v>
      </c>
      <c r="AK2052" s="10">
        <v>338</v>
      </c>
    </row>
    <row r="2053" spans="5:37" ht="16.8" x14ac:dyDescent="0.3">
      <c r="E2053" s="10">
        <v>294</v>
      </c>
      <c r="F2053" s="15">
        <f t="shared" ref="F2053:F2116" si="32">AVERAGE(E2053:E2076)</f>
        <v>293</v>
      </c>
      <c r="G2053" s="12">
        <v>45521.714717847222</v>
      </c>
      <c r="H2053" s="10">
        <v>332</v>
      </c>
      <c r="I2053" s="12">
        <v>45521.718452766203</v>
      </c>
      <c r="J2053" s="10">
        <v>360</v>
      </c>
      <c r="K2053" s="12">
        <v>45521.720820393515</v>
      </c>
      <c r="L2053" s="10">
        <v>344</v>
      </c>
      <c r="M2053" s="12">
        <v>45521.72573953704</v>
      </c>
      <c r="N2053" s="10">
        <v>263</v>
      </c>
      <c r="O2053" s="12">
        <v>45521.728578148148</v>
      </c>
      <c r="P2053" s="10">
        <v>293</v>
      </c>
      <c r="Q2053" s="12">
        <v>45521.731086041669</v>
      </c>
      <c r="R2053" s="10">
        <v>281</v>
      </c>
      <c r="S2053" s="12">
        <v>45521.738516724537</v>
      </c>
      <c r="T2053" s="10">
        <v>179</v>
      </c>
      <c r="W2053" s="12">
        <v>45521.742378414354</v>
      </c>
      <c r="X2053" s="10">
        <v>368</v>
      </c>
      <c r="Y2053" s="12">
        <v>45521.746754409724</v>
      </c>
      <c r="Z2053" s="10">
        <v>349</v>
      </c>
      <c r="AA2053" s="12">
        <v>45521.784389872686</v>
      </c>
      <c r="AB2053" s="10">
        <v>392</v>
      </c>
      <c r="AC2053" s="12">
        <v>45521.788016805556</v>
      </c>
      <c r="AD2053" s="10">
        <v>306</v>
      </c>
      <c r="AE2053" s="12">
        <v>45521.793894328701</v>
      </c>
      <c r="AF2053" s="10">
        <v>350</v>
      </c>
      <c r="AH2053" s="12">
        <v>45521.798954421298</v>
      </c>
      <c r="AI2053" s="10">
        <v>366</v>
      </c>
      <c r="AJ2053" s="12">
        <v>45521.801030509261</v>
      </c>
      <c r="AK2053" s="10">
        <v>209</v>
      </c>
    </row>
    <row r="2054" spans="5:37" ht="16.8" x14ac:dyDescent="0.3">
      <c r="E2054" s="10">
        <v>313</v>
      </c>
      <c r="F2054" s="15">
        <f t="shared" si="32"/>
        <v>291.5</v>
      </c>
      <c r="G2054" s="12">
        <v>45521.714718067131</v>
      </c>
      <c r="H2054" s="10">
        <v>214</v>
      </c>
      <c r="I2054" s="12">
        <v>45521.718452997688</v>
      </c>
      <c r="J2054" s="10">
        <v>210</v>
      </c>
      <c r="K2054" s="12">
        <v>45521.720820648145</v>
      </c>
      <c r="L2054" s="10">
        <v>286</v>
      </c>
      <c r="M2054" s="12">
        <v>45521.725739780093</v>
      </c>
      <c r="N2054" s="10">
        <v>201</v>
      </c>
      <c r="O2054" s="12">
        <v>45521.728578368056</v>
      </c>
      <c r="P2054" s="10">
        <v>362</v>
      </c>
      <c r="Q2054" s="12">
        <v>45521.731086273147</v>
      </c>
      <c r="R2054" s="10">
        <v>305</v>
      </c>
      <c r="S2054" s="12">
        <v>45521.738516956022</v>
      </c>
      <c r="T2054" s="10">
        <v>310</v>
      </c>
      <c r="W2054" s="12">
        <v>45521.742378668983</v>
      </c>
      <c r="X2054" s="10">
        <v>413</v>
      </c>
      <c r="Y2054" s="12">
        <v>45521.746754502317</v>
      </c>
      <c r="Z2054" s="10">
        <v>288</v>
      </c>
      <c r="AA2054" s="12">
        <v>45521.784390231478</v>
      </c>
      <c r="AB2054" s="10">
        <v>331</v>
      </c>
      <c r="AC2054" s="12">
        <v>45521.788017175924</v>
      </c>
      <c r="AD2054" s="10">
        <v>269</v>
      </c>
      <c r="AE2054" s="12">
        <v>45521.7938946875</v>
      </c>
      <c r="AF2054" s="10">
        <v>265</v>
      </c>
      <c r="AH2054" s="12">
        <v>45521.798954791666</v>
      </c>
      <c r="AI2054" s="10">
        <v>313</v>
      </c>
      <c r="AJ2054" s="12">
        <v>45521.801030868053</v>
      </c>
      <c r="AK2054" s="10">
        <v>233</v>
      </c>
    </row>
    <row r="2055" spans="5:37" ht="16.8" x14ac:dyDescent="0.3">
      <c r="E2055" s="10">
        <v>300</v>
      </c>
      <c r="F2055" s="15">
        <f t="shared" si="32"/>
        <v>289.83333333333331</v>
      </c>
      <c r="G2055" s="12">
        <v>45521.714718067131</v>
      </c>
      <c r="H2055" s="10">
        <v>340</v>
      </c>
      <c r="I2055" s="12">
        <v>45521.718452997688</v>
      </c>
      <c r="J2055" s="10">
        <v>333</v>
      </c>
      <c r="K2055" s="12">
        <v>45521.720820648145</v>
      </c>
      <c r="L2055" s="10">
        <v>386</v>
      </c>
      <c r="M2055" s="12">
        <v>45521.725739780093</v>
      </c>
      <c r="N2055" s="10">
        <v>306</v>
      </c>
      <c r="O2055" s="12">
        <v>45521.728578379632</v>
      </c>
      <c r="P2055" s="10">
        <v>376</v>
      </c>
      <c r="Q2055" s="12">
        <v>45521.731086273147</v>
      </c>
      <c r="R2055" s="10">
        <v>287</v>
      </c>
      <c r="S2055" s="12">
        <v>45521.738516956022</v>
      </c>
      <c r="T2055" s="10">
        <v>342</v>
      </c>
      <c r="W2055" s="12">
        <v>45521.742378668983</v>
      </c>
      <c r="X2055" s="10">
        <v>284</v>
      </c>
      <c r="Y2055" s="12">
        <v>45521.746754513886</v>
      </c>
      <c r="Z2055" s="10">
        <v>257</v>
      </c>
      <c r="AA2055" s="12">
        <v>45521.784390231478</v>
      </c>
      <c r="AB2055" s="10">
        <v>351</v>
      </c>
      <c r="AC2055" s="12">
        <v>45521.788017175924</v>
      </c>
      <c r="AD2055" s="10">
        <v>334</v>
      </c>
      <c r="AE2055" s="12">
        <v>45521.7938946875</v>
      </c>
      <c r="AF2055" s="10">
        <v>275</v>
      </c>
      <c r="AH2055" s="12">
        <v>45521.798954791666</v>
      </c>
      <c r="AI2055" s="10">
        <v>272</v>
      </c>
      <c r="AJ2055" s="12">
        <v>45521.801030868053</v>
      </c>
      <c r="AK2055" s="10">
        <v>373</v>
      </c>
    </row>
    <row r="2056" spans="5:37" ht="16.8" x14ac:dyDescent="0.3">
      <c r="E2056" s="10">
        <v>204</v>
      </c>
      <c r="F2056" s="15">
        <f t="shared" si="32"/>
        <v>293.95833333333331</v>
      </c>
      <c r="G2056" s="12">
        <v>45521.714718287039</v>
      </c>
      <c r="H2056" s="10">
        <v>271</v>
      </c>
      <c r="I2056" s="12">
        <v>45521.718453229165</v>
      </c>
      <c r="J2056" s="10">
        <v>355</v>
      </c>
      <c r="K2056" s="12">
        <v>45521.720820868053</v>
      </c>
      <c r="L2056" s="10">
        <v>331</v>
      </c>
      <c r="M2056" s="12">
        <v>45521.725740023146</v>
      </c>
      <c r="N2056" s="10">
        <v>309</v>
      </c>
      <c r="O2056" s="12">
        <v>45521.72857861111</v>
      </c>
      <c r="P2056" s="10">
        <v>328</v>
      </c>
      <c r="Q2056" s="12">
        <v>45521.731086516207</v>
      </c>
      <c r="R2056" s="10">
        <v>292</v>
      </c>
      <c r="S2056" s="12">
        <v>45521.738517175923</v>
      </c>
      <c r="T2056" s="10">
        <v>314</v>
      </c>
      <c r="W2056" s="12">
        <v>45521.742378888892</v>
      </c>
      <c r="X2056" s="10">
        <v>304</v>
      </c>
      <c r="Y2056" s="12">
        <v>45521.746754803244</v>
      </c>
      <c r="Z2056" s="10">
        <v>343</v>
      </c>
      <c r="AA2056" s="12">
        <v>45521.784390416666</v>
      </c>
      <c r="AB2056" s="10">
        <v>328</v>
      </c>
      <c r="AC2056" s="12">
        <v>45521.788017349536</v>
      </c>
      <c r="AD2056" s="10">
        <v>330</v>
      </c>
      <c r="AE2056" s="12">
        <v>45521.793894872688</v>
      </c>
      <c r="AF2056" s="10">
        <v>391</v>
      </c>
      <c r="AH2056" s="12">
        <v>45521.79895502315</v>
      </c>
      <c r="AI2056" s="10">
        <v>215</v>
      </c>
      <c r="AJ2056" s="12">
        <v>45521.801031053241</v>
      </c>
      <c r="AK2056" s="10">
        <v>213</v>
      </c>
    </row>
    <row r="2057" spans="5:37" ht="16.8" x14ac:dyDescent="0.3">
      <c r="E2057" s="10">
        <v>342</v>
      </c>
      <c r="F2057" s="15">
        <f t="shared" si="32"/>
        <v>293.33333333333331</v>
      </c>
      <c r="G2057" s="12">
        <v>45521.714718287039</v>
      </c>
      <c r="H2057" s="10">
        <v>299</v>
      </c>
      <c r="I2057" s="12">
        <v>45521.718453229165</v>
      </c>
      <c r="J2057" s="10">
        <v>360</v>
      </c>
      <c r="K2057" s="12">
        <v>45521.720820868053</v>
      </c>
      <c r="L2057" s="10">
        <v>358</v>
      </c>
      <c r="M2057" s="12">
        <v>45521.725740023146</v>
      </c>
      <c r="N2057" s="10">
        <v>258</v>
      </c>
      <c r="O2057" s="12">
        <v>45521.72857861111</v>
      </c>
      <c r="P2057" s="10">
        <v>287</v>
      </c>
      <c r="Q2057" s="12">
        <v>45521.731086516207</v>
      </c>
      <c r="R2057" s="10">
        <v>342</v>
      </c>
      <c r="S2057" s="12">
        <v>45521.738517175923</v>
      </c>
      <c r="T2057" s="10">
        <v>233</v>
      </c>
      <c r="W2057" s="12">
        <v>45521.742378888892</v>
      </c>
      <c r="X2057" s="10">
        <v>298</v>
      </c>
      <c r="Y2057" s="12">
        <v>45521.746754803244</v>
      </c>
      <c r="Z2057" s="10">
        <v>380</v>
      </c>
      <c r="AA2057" s="12">
        <v>45521.784390416666</v>
      </c>
      <c r="AB2057" s="10">
        <v>313</v>
      </c>
      <c r="AC2057" s="12">
        <v>45521.788017349536</v>
      </c>
      <c r="AD2057" s="10">
        <v>366</v>
      </c>
      <c r="AE2057" s="12">
        <v>45521.793894872688</v>
      </c>
      <c r="AF2057" s="10">
        <v>326</v>
      </c>
      <c r="AH2057" s="12">
        <v>45521.79895502315</v>
      </c>
      <c r="AI2057" s="10">
        <v>318</v>
      </c>
      <c r="AJ2057" s="12">
        <v>45521.801031053241</v>
      </c>
      <c r="AK2057" s="10">
        <v>229</v>
      </c>
    </row>
    <row r="2058" spans="5:37" ht="16.8" x14ac:dyDescent="0.3">
      <c r="E2058" s="10">
        <v>333</v>
      </c>
      <c r="F2058" s="15">
        <f t="shared" si="32"/>
        <v>292.5</v>
      </c>
      <c r="G2058" s="12">
        <v>45521.714718530093</v>
      </c>
      <c r="H2058" s="10">
        <v>335</v>
      </c>
      <c r="I2058" s="12">
        <v>45521.718453449073</v>
      </c>
      <c r="J2058" s="10">
        <v>321</v>
      </c>
      <c r="K2058" s="12">
        <v>45521.720821099538</v>
      </c>
      <c r="L2058" s="10">
        <v>220</v>
      </c>
      <c r="M2058" s="12">
        <v>45521.725740243055</v>
      </c>
      <c r="N2058" s="10">
        <v>397</v>
      </c>
      <c r="O2058" s="12">
        <v>45521.728578831018</v>
      </c>
      <c r="P2058" s="10">
        <v>282</v>
      </c>
      <c r="Q2058" s="12">
        <v>45521.731086747684</v>
      </c>
      <c r="R2058" s="10">
        <v>287</v>
      </c>
      <c r="S2058" s="12">
        <v>45521.738517407408</v>
      </c>
      <c r="T2058" s="10">
        <v>353</v>
      </c>
      <c r="W2058" s="12">
        <v>45521.742379120369</v>
      </c>
      <c r="X2058" s="10">
        <v>301</v>
      </c>
      <c r="Y2058" s="12">
        <v>45521.746755034721</v>
      </c>
      <c r="Z2058" s="10">
        <v>195</v>
      </c>
      <c r="AA2058" s="12">
        <v>45521.784390601853</v>
      </c>
      <c r="AB2058" s="10">
        <v>298</v>
      </c>
      <c r="AC2058" s="12">
        <v>45521.788017534724</v>
      </c>
      <c r="AD2058" s="10">
        <v>281</v>
      </c>
      <c r="AE2058" s="12">
        <v>45521.793895046299</v>
      </c>
      <c r="AF2058" s="10">
        <v>188</v>
      </c>
      <c r="AH2058" s="12">
        <v>45521.79895502315</v>
      </c>
      <c r="AI2058" s="10">
        <v>283</v>
      </c>
      <c r="AJ2058" s="12">
        <v>45521.801031226853</v>
      </c>
      <c r="AK2058" s="10">
        <v>323</v>
      </c>
    </row>
    <row r="2059" spans="5:37" ht="16.8" x14ac:dyDescent="0.3">
      <c r="E2059" s="10">
        <v>291</v>
      </c>
      <c r="F2059" s="15">
        <f t="shared" si="32"/>
        <v>292.5</v>
      </c>
      <c r="G2059" s="12">
        <v>45521.714718530093</v>
      </c>
      <c r="H2059" s="10">
        <v>248</v>
      </c>
      <c r="I2059" s="12">
        <v>45521.718453449073</v>
      </c>
      <c r="J2059" s="10">
        <v>201</v>
      </c>
      <c r="K2059" s="12">
        <v>45521.720821099538</v>
      </c>
      <c r="L2059" s="10">
        <v>342</v>
      </c>
      <c r="M2059" s="12">
        <v>45521.725740243055</v>
      </c>
      <c r="N2059" s="10">
        <v>288</v>
      </c>
      <c r="O2059" s="12">
        <v>45521.728578831018</v>
      </c>
      <c r="P2059" s="10">
        <v>315</v>
      </c>
      <c r="Q2059" s="12">
        <v>45521.731086759261</v>
      </c>
      <c r="R2059" s="10">
        <v>213</v>
      </c>
      <c r="S2059" s="12">
        <v>45521.738517407408</v>
      </c>
      <c r="T2059" s="10">
        <v>299</v>
      </c>
      <c r="W2059" s="12">
        <v>45521.742379131945</v>
      </c>
      <c r="X2059" s="10">
        <v>354</v>
      </c>
      <c r="Y2059" s="12">
        <v>45521.746755046297</v>
      </c>
      <c r="Z2059" s="10">
        <v>188</v>
      </c>
      <c r="AA2059" s="12">
        <v>45521.784390601853</v>
      </c>
      <c r="AB2059" s="10">
        <v>293</v>
      </c>
      <c r="AC2059" s="12">
        <v>45521.788017534724</v>
      </c>
      <c r="AD2059" s="10">
        <v>387</v>
      </c>
      <c r="AE2059" s="12">
        <v>45521.793895046299</v>
      </c>
      <c r="AF2059" s="10">
        <v>384</v>
      </c>
      <c r="AH2059" s="12">
        <v>45521.79895502315</v>
      </c>
      <c r="AI2059" s="10">
        <v>317</v>
      </c>
      <c r="AJ2059" s="12">
        <v>45521.801031226853</v>
      </c>
      <c r="AK2059" s="10">
        <v>309</v>
      </c>
    </row>
    <row r="2060" spans="5:37" ht="16.8" x14ac:dyDescent="0.3">
      <c r="E2060" s="10">
        <v>298</v>
      </c>
      <c r="F2060" s="15">
        <f t="shared" si="32"/>
        <v>290.33333333333331</v>
      </c>
      <c r="G2060" s="12">
        <v>45521.714718750001</v>
      </c>
      <c r="H2060" s="10">
        <v>321</v>
      </c>
      <c r="I2060" s="12">
        <v>45521.718453680558</v>
      </c>
      <c r="J2060" s="10">
        <v>312</v>
      </c>
      <c r="K2060" s="12">
        <v>45521.720821319446</v>
      </c>
      <c r="L2060" s="10">
        <v>231</v>
      </c>
      <c r="M2060" s="12">
        <v>45521.725740497684</v>
      </c>
      <c r="N2060" s="10">
        <v>293</v>
      </c>
      <c r="O2060" s="12">
        <v>45521.728579062503</v>
      </c>
      <c r="P2060" s="10">
        <v>300</v>
      </c>
      <c r="Q2060" s="12">
        <v>45521.731086979169</v>
      </c>
      <c r="R2060" s="10">
        <v>342</v>
      </c>
      <c r="S2060" s="12">
        <v>45521.738517638893</v>
      </c>
      <c r="T2060" s="10">
        <v>312</v>
      </c>
      <c r="W2060" s="12">
        <v>45521.742379340278</v>
      </c>
      <c r="X2060" s="10">
        <v>308</v>
      </c>
      <c r="Y2060" s="12">
        <v>45521.74675525463</v>
      </c>
      <c r="Z2060" s="10">
        <v>215</v>
      </c>
      <c r="AA2060" s="12">
        <v>45521.784390775465</v>
      </c>
      <c r="AB2060" s="10">
        <v>382</v>
      </c>
      <c r="AC2060" s="12">
        <v>45521.788017708335</v>
      </c>
      <c r="AD2060" s="10">
        <v>287</v>
      </c>
      <c r="AE2060" s="12">
        <v>45521.79389523148</v>
      </c>
      <c r="AF2060" s="10">
        <v>213</v>
      </c>
      <c r="AH2060" s="12">
        <v>45521.798955196762</v>
      </c>
      <c r="AI2060" s="10">
        <v>280</v>
      </c>
      <c r="AJ2060" s="12">
        <v>45521.80103141204</v>
      </c>
      <c r="AK2060" s="10">
        <v>274</v>
      </c>
    </row>
    <row r="2061" spans="5:37" ht="16.8" x14ac:dyDescent="0.3">
      <c r="E2061" s="10">
        <v>293</v>
      </c>
      <c r="F2061" s="15">
        <f t="shared" si="32"/>
        <v>288.125</v>
      </c>
      <c r="G2061" s="12">
        <v>45521.714718750001</v>
      </c>
      <c r="H2061" s="10">
        <v>308</v>
      </c>
      <c r="I2061" s="12">
        <v>45521.718453692127</v>
      </c>
      <c r="J2061" s="10">
        <v>333</v>
      </c>
      <c r="K2061" s="12">
        <v>45521.720821319446</v>
      </c>
      <c r="L2061" s="10">
        <v>316</v>
      </c>
      <c r="M2061" s="12">
        <v>45521.725740497684</v>
      </c>
      <c r="N2061" s="10">
        <v>301</v>
      </c>
      <c r="O2061" s="12">
        <v>45521.728579062503</v>
      </c>
      <c r="P2061" s="10">
        <v>339</v>
      </c>
      <c r="Q2061" s="12">
        <v>45521.731086979169</v>
      </c>
      <c r="R2061" s="10">
        <v>334</v>
      </c>
      <c r="S2061" s="12">
        <v>45521.738517638893</v>
      </c>
      <c r="T2061" s="10">
        <v>354</v>
      </c>
      <c r="W2061" s="12">
        <v>45521.742379351854</v>
      </c>
      <c r="X2061" s="10">
        <v>245</v>
      </c>
      <c r="Y2061" s="12">
        <v>45521.74675525463</v>
      </c>
      <c r="Z2061" s="10">
        <v>194</v>
      </c>
      <c r="AA2061" s="12">
        <v>45521.784390775465</v>
      </c>
      <c r="AB2061" s="10">
        <v>175</v>
      </c>
      <c r="AC2061" s="12">
        <v>45521.788017708335</v>
      </c>
      <c r="AD2061" s="10">
        <v>297</v>
      </c>
      <c r="AE2061" s="12">
        <v>45521.79389523148</v>
      </c>
      <c r="AF2061" s="10">
        <v>395</v>
      </c>
      <c r="AH2061" s="12">
        <v>45521.798955196762</v>
      </c>
      <c r="AI2061" s="10">
        <v>303</v>
      </c>
      <c r="AJ2061" s="12">
        <v>45521.80103141204</v>
      </c>
      <c r="AK2061" s="10">
        <v>290</v>
      </c>
    </row>
    <row r="2062" spans="5:37" ht="16.8" x14ac:dyDescent="0.3">
      <c r="E2062" s="10">
        <v>226</v>
      </c>
      <c r="F2062" s="15">
        <f t="shared" si="32"/>
        <v>288.45833333333331</v>
      </c>
      <c r="G2062" s="12">
        <v>45521.714718981479</v>
      </c>
      <c r="H2062" s="10">
        <v>288</v>
      </c>
      <c r="I2062" s="12">
        <v>45521.718453912035</v>
      </c>
      <c r="J2062" s="10">
        <v>215</v>
      </c>
      <c r="K2062" s="12">
        <v>45521.720821574076</v>
      </c>
      <c r="L2062" s="10">
        <v>335</v>
      </c>
      <c r="M2062" s="12">
        <v>45521.725740717593</v>
      </c>
      <c r="N2062" s="10">
        <v>300</v>
      </c>
      <c r="O2062" s="12">
        <v>45521.72857929398</v>
      </c>
      <c r="P2062" s="10">
        <v>211</v>
      </c>
      <c r="Q2062" s="12">
        <v>45521.731087025466</v>
      </c>
      <c r="R2062" s="10">
        <v>304</v>
      </c>
      <c r="S2062" s="12">
        <v>45521.738517858794</v>
      </c>
      <c r="T2062" s="10">
        <v>302</v>
      </c>
      <c r="W2062" s="12">
        <v>45521.742379571762</v>
      </c>
      <c r="X2062" s="10">
        <v>313</v>
      </c>
      <c r="Y2062" s="12">
        <v>45521.746755486114</v>
      </c>
      <c r="Z2062" s="10">
        <v>394</v>
      </c>
      <c r="AA2062" s="12">
        <v>45521.784391134257</v>
      </c>
      <c r="AB2062" s="10">
        <v>365</v>
      </c>
      <c r="AC2062" s="12">
        <v>45521.788018078703</v>
      </c>
      <c r="AD2062" s="10">
        <v>341</v>
      </c>
      <c r="AE2062" s="12">
        <v>45521.793895590279</v>
      </c>
      <c r="AF2062" s="10">
        <v>302</v>
      </c>
      <c r="AH2062" s="12">
        <v>45521.79895556713</v>
      </c>
      <c r="AI2062" s="10">
        <v>331</v>
      </c>
      <c r="AJ2062" s="12">
        <v>45521.801031620373</v>
      </c>
      <c r="AK2062" s="10">
        <v>305</v>
      </c>
    </row>
    <row r="2063" spans="5:37" ht="16.8" x14ac:dyDescent="0.3">
      <c r="E2063" s="10">
        <v>255</v>
      </c>
      <c r="F2063" s="15">
        <f t="shared" si="32"/>
        <v>293.58333333333331</v>
      </c>
      <c r="G2063" s="12">
        <v>45521.714718981479</v>
      </c>
      <c r="H2063" s="10">
        <v>323</v>
      </c>
      <c r="I2063" s="12">
        <v>45521.718453912035</v>
      </c>
      <c r="J2063" s="10">
        <v>321</v>
      </c>
      <c r="K2063" s="12">
        <v>45521.720821574076</v>
      </c>
      <c r="L2063" s="10">
        <v>271</v>
      </c>
      <c r="M2063" s="12">
        <v>45521.725740717593</v>
      </c>
      <c r="N2063" s="10">
        <v>307</v>
      </c>
      <c r="O2063" s="12">
        <v>45521.72857929398</v>
      </c>
      <c r="P2063" s="10">
        <v>315</v>
      </c>
      <c r="Q2063" s="12">
        <v>45521.731087025466</v>
      </c>
      <c r="R2063" s="10">
        <v>262</v>
      </c>
      <c r="S2063" s="12">
        <v>45521.73851787037</v>
      </c>
      <c r="T2063" s="10">
        <v>320</v>
      </c>
      <c r="W2063" s="12">
        <v>45521.742379571762</v>
      </c>
      <c r="X2063" s="10">
        <v>311</v>
      </c>
      <c r="Y2063" s="12">
        <v>45521.746755486114</v>
      </c>
      <c r="Z2063" s="10">
        <v>353</v>
      </c>
      <c r="AA2063" s="12">
        <v>45521.784391134257</v>
      </c>
      <c r="AB2063" s="10">
        <v>265</v>
      </c>
      <c r="AC2063" s="12">
        <v>45521.788018078703</v>
      </c>
      <c r="AD2063" s="10">
        <v>312</v>
      </c>
      <c r="AE2063" s="12">
        <v>45521.793895590279</v>
      </c>
      <c r="AF2063" s="10">
        <v>189</v>
      </c>
      <c r="AH2063" s="12">
        <v>45521.79895556713</v>
      </c>
      <c r="AI2063" s="10">
        <v>276</v>
      </c>
      <c r="AJ2063" s="12">
        <v>45521.801031620373</v>
      </c>
      <c r="AK2063" s="10">
        <v>334</v>
      </c>
    </row>
    <row r="2064" spans="5:37" ht="16.8" x14ac:dyDescent="0.3">
      <c r="E2064" s="10">
        <v>210</v>
      </c>
      <c r="F2064" s="15">
        <f t="shared" si="32"/>
        <v>296.08333333333331</v>
      </c>
      <c r="G2064" s="12">
        <v>45521.714719201387</v>
      </c>
      <c r="H2064" s="10">
        <v>358</v>
      </c>
      <c r="I2064" s="12">
        <v>45521.71845414352</v>
      </c>
      <c r="J2064" s="10">
        <v>353</v>
      </c>
      <c r="K2064" s="12">
        <v>45521.720821805553</v>
      </c>
      <c r="L2064" s="10">
        <v>348</v>
      </c>
      <c r="M2064" s="12">
        <v>45521.725740972222</v>
      </c>
      <c r="N2064" s="10">
        <v>379</v>
      </c>
      <c r="O2064" s="12">
        <v>45521.728579525465</v>
      </c>
      <c r="P2064" s="10">
        <v>362</v>
      </c>
      <c r="Q2064" s="12">
        <v>45521.731087245367</v>
      </c>
      <c r="R2064" s="10">
        <v>397</v>
      </c>
      <c r="S2064" s="12">
        <v>45521.738518090278</v>
      </c>
      <c r="T2064" s="10">
        <v>259</v>
      </c>
      <c r="W2064" s="12">
        <v>45521.742379814816</v>
      </c>
      <c r="X2064" s="10">
        <v>304</v>
      </c>
      <c r="Y2064" s="12">
        <v>45521.746755729167</v>
      </c>
      <c r="Z2064" s="10">
        <v>209</v>
      </c>
      <c r="AA2064" s="12">
        <v>45521.784391319445</v>
      </c>
      <c r="AB2064" s="10">
        <v>447</v>
      </c>
      <c r="AC2064" s="12">
        <v>45521.788018310188</v>
      </c>
      <c r="AD2064" s="10">
        <v>334</v>
      </c>
      <c r="AE2064" s="12">
        <v>45521.79389577546</v>
      </c>
      <c r="AF2064" s="10">
        <v>213</v>
      </c>
      <c r="AH2064" s="12">
        <v>45521.798955740742</v>
      </c>
      <c r="AI2064" s="10">
        <v>303</v>
      </c>
      <c r="AJ2064" s="12">
        <v>45521.801031828705</v>
      </c>
      <c r="AK2064" s="10">
        <v>355</v>
      </c>
    </row>
    <row r="2065" spans="5:37" ht="16.8" x14ac:dyDescent="0.3">
      <c r="E2065" s="10">
        <v>337</v>
      </c>
      <c r="F2065" s="15">
        <f t="shared" si="32"/>
        <v>295.25</v>
      </c>
      <c r="G2065" s="12">
        <v>45521.714719201387</v>
      </c>
      <c r="H2065" s="10">
        <v>253</v>
      </c>
      <c r="I2065" s="12">
        <v>45521.71845414352</v>
      </c>
      <c r="J2065" s="10">
        <v>271</v>
      </c>
      <c r="K2065" s="12">
        <v>45521.720821805553</v>
      </c>
      <c r="L2065" s="10">
        <v>360</v>
      </c>
      <c r="M2065" s="12">
        <v>45521.725740972222</v>
      </c>
      <c r="N2065" s="10">
        <v>296</v>
      </c>
      <c r="O2065" s="12">
        <v>45521.728579525465</v>
      </c>
      <c r="P2065" s="10">
        <v>209</v>
      </c>
      <c r="Q2065" s="12">
        <v>45521.731087256943</v>
      </c>
      <c r="R2065" s="10">
        <v>319</v>
      </c>
      <c r="S2065" s="12">
        <v>45521.738518101854</v>
      </c>
      <c r="T2065" s="10">
        <v>287</v>
      </c>
      <c r="W2065" s="12">
        <v>45521.742379814816</v>
      </c>
      <c r="X2065" s="10">
        <v>332</v>
      </c>
      <c r="Y2065" s="12">
        <v>45521.746755729167</v>
      </c>
      <c r="Z2065" s="10">
        <v>328</v>
      </c>
      <c r="AA2065" s="12">
        <v>45521.784391319445</v>
      </c>
      <c r="AB2065" s="10">
        <v>221</v>
      </c>
      <c r="AC2065" s="12">
        <v>45521.788018310188</v>
      </c>
      <c r="AD2065" s="10">
        <v>203</v>
      </c>
      <c r="AE2065" s="12">
        <v>45521.79389577546</v>
      </c>
      <c r="AF2065" s="10">
        <v>303</v>
      </c>
      <c r="AH2065" s="12">
        <v>45521.798955740742</v>
      </c>
      <c r="AI2065" s="10">
        <v>341</v>
      </c>
      <c r="AJ2065" s="12">
        <v>45521.801031828705</v>
      </c>
      <c r="AK2065" s="10">
        <v>302</v>
      </c>
    </row>
    <row r="2066" spans="5:37" ht="16.8" x14ac:dyDescent="0.3">
      <c r="E2066" s="10">
        <v>272</v>
      </c>
      <c r="F2066" s="15">
        <f t="shared" si="32"/>
        <v>296.75</v>
      </c>
      <c r="G2066" s="12">
        <v>45521.714719444448</v>
      </c>
      <c r="H2066" s="10">
        <v>328</v>
      </c>
      <c r="I2066" s="12">
        <v>45521.718454374997</v>
      </c>
      <c r="J2066" s="10">
        <v>308</v>
      </c>
      <c r="K2066" s="12">
        <v>45521.720822060182</v>
      </c>
      <c r="L2066" s="10">
        <v>268</v>
      </c>
      <c r="M2066" s="12">
        <v>45521.725741203707</v>
      </c>
      <c r="N2066" s="10">
        <v>302</v>
      </c>
      <c r="O2066" s="12">
        <v>45521.728579756942</v>
      </c>
      <c r="P2066" s="10">
        <v>327</v>
      </c>
      <c r="Q2066" s="12">
        <v>45521.731087476852</v>
      </c>
      <c r="R2066" s="10">
        <v>334</v>
      </c>
      <c r="S2066" s="12">
        <v>45521.738518321756</v>
      </c>
      <c r="T2066" s="10">
        <v>219</v>
      </c>
      <c r="W2066" s="12">
        <v>45521.742380034724</v>
      </c>
      <c r="X2066" s="10">
        <v>346</v>
      </c>
      <c r="Y2066" s="12">
        <v>45521.746755960645</v>
      </c>
      <c r="Z2066" s="10">
        <v>306</v>
      </c>
      <c r="AA2066" s="12">
        <v>45521.784391504632</v>
      </c>
      <c r="AB2066" s="10">
        <v>191</v>
      </c>
      <c r="AC2066" s="12">
        <v>45521.788018495368</v>
      </c>
      <c r="AD2066" s="10">
        <v>330</v>
      </c>
      <c r="AE2066" s="12">
        <v>45521.793895949071</v>
      </c>
      <c r="AF2066" s="10">
        <v>376</v>
      </c>
      <c r="AH2066" s="12">
        <v>45521.798955925929</v>
      </c>
      <c r="AI2066" s="10">
        <v>349</v>
      </c>
      <c r="AJ2066" s="12">
        <v>45521.801032002317</v>
      </c>
      <c r="AK2066" s="10">
        <v>330</v>
      </c>
    </row>
    <row r="2067" spans="5:37" ht="16.8" x14ac:dyDescent="0.3">
      <c r="E2067" s="10">
        <v>283</v>
      </c>
      <c r="F2067" s="15">
        <f t="shared" si="32"/>
        <v>294.5</v>
      </c>
      <c r="G2067" s="12">
        <v>45521.714719444448</v>
      </c>
      <c r="H2067" s="10">
        <v>286</v>
      </c>
      <c r="I2067" s="12">
        <v>45521.718454374997</v>
      </c>
      <c r="J2067" s="10">
        <v>332</v>
      </c>
      <c r="K2067" s="12">
        <v>45521.720822060182</v>
      </c>
      <c r="L2067" s="10">
        <v>332</v>
      </c>
      <c r="M2067" s="12">
        <v>45521.725741203707</v>
      </c>
      <c r="N2067" s="10">
        <v>325</v>
      </c>
      <c r="O2067" s="12">
        <v>45521.728579756942</v>
      </c>
      <c r="P2067" s="10">
        <v>363</v>
      </c>
      <c r="Q2067" s="12">
        <v>45521.731087476852</v>
      </c>
      <c r="R2067" s="10">
        <v>219</v>
      </c>
      <c r="S2067" s="12">
        <v>45521.738518321756</v>
      </c>
      <c r="T2067" s="10">
        <v>349</v>
      </c>
      <c r="W2067" s="12">
        <v>45521.742380046293</v>
      </c>
      <c r="X2067" s="10">
        <v>218</v>
      </c>
      <c r="Y2067" s="12">
        <v>45521.746755960645</v>
      </c>
      <c r="Z2067" s="10">
        <v>327</v>
      </c>
      <c r="AA2067" s="12">
        <v>45521.784391504632</v>
      </c>
      <c r="AB2067" s="10">
        <v>396</v>
      </c>
      <c r="AC2067" s="12">
        <v>45521.788018495368</v>
      </c>
      <c r="AD2067" s="10">
        <v>378</v>
      </c>
      <c r="AE2067" s="12">
        <v>45521.793895949071</v>
      </c>
      <c r="AF2067" s="10">
        <v>376</v>
      </c>
      <c r="AH2067" s="12">
        <v>45521.798955925929</v>
      </c>
      <c r="AI2067" s="10">
        <v>406</v>
      </c>
      <c r="AJ2067" s="12">
        <v>45521.801032002317</v>
      </c>
      <c r="AK2067" s="10">
        <v>367</v>
      </c>
    </row>
    <row r="2068" spans="5:37" ht="16.8" x14ac:dyDescent="0.3">
      <c r="E2068" s="10">
        <v>262</v>
      </c>
      <c r="F2068" s="15">
        <f t="shared" si="32"/>
        <v>295.66666666666669</v>
      </c>
      <c r="G2068" s="12">
        <v>45521.714719675925</v>
      </c>
      <c r="H2068" s="10">
        <v>322</v>
      </c>
      <c r="I2068" s="12">
        <v>45521.718454606482</v>
      </c>
      <c r="J2068" s="10">
        <v>382</v>
      </c>
      <c r="K2068" s="12">
        <v>45521.720822291667</v>
      </c>
      <c r="L2068" s="10">
        <v>299</v>
      </c>
      <c r="M2068" s="12">
        <v>45521.725741435184</v>
      </c>
      <c r="N2068" s="10">
        <v>199</v>
      </c>
      <c r="O2068" s="12">
        <v>45521.728579988427</v>
      </c>
      <c r="P2068" s="10">
        <v>208</v>
      </c>
      <c r="Q2068" s="12">
        <v>45521.731087719905</v>
      </c>
      <c r="R2068" s="10">
        <v>316</v>
      </c>
      <c r="S2068" s="12">
        <v>45521.73851855324</v>
      </c>
      <c r="T2068" s="10">
        <v>199</v>
      </c>
      <c r="W2068" s="12">
        <v>45521.742380266202</v>
      </c>
      <c r="X2068" s="10">
        <v>314</v>
      </c>
      <c r="Y2068" s="12">
        <v>45521.746756180553</v>
      </c>
      <c r="Z2068" s="10">
        <v>321</v>
      </c>
      <c r="AA2068" s="12">
        <v>45521.784392048612</v>
      </c>
      <c r="AB2068" s="10">
        <v>337</v>
      </c>
      <c r="AC2068" s="12">
        <v>45521.78801866898</v>
      </c>
      <c r="AD2068" s="10">
        <v>349</v>
      </c>
      <c r="AE2068" s="12">
        <v>45521.793896134259</v>
      </c>
      <c r="AF2068" s="10">
        <v>218</v>
      </c>
      <c r="AH2068" s="12">
        <v>45521.798956099534</v>
      </c>
      <c r="AI2068" s="10">
        <v>395</v>
      </c>
      <c r="AJ2068" s="12">
        <v>45521.801032187497</v>
      </c>
      <c r="AK2068" s="10">
        <v>205</v>
      </c>
    </row>
    <row r="2069" spans="5:37" ht="16.8" x14ac:dyDescent="0.3">
      <c r="E2069" s="10">
        <v>293</v>
      </c>
      <c r="F2069" s="15">
        <f t="shared" si="32"/>
        <v>300.95833333333331</v>
      </c>
      <c r="G2069" s="12">
        <v>45521.714719675925</v>
      </c>
      <c r="H2069" s="10">
        <v>296</v>
      </c>
      <c r="I2069" s="12">
        <v>45521.718454618058</v>
      </c>
      <c r="J2069" s="10">
        <v>306</v>
      </c>
      <c r="K2069" s="12">
        <v>45521.720822291667</v>
      </c>
      <c r="L2069" s="10">
        <v>269</v>
      </c>
      <c r="M2069" s="12">
        <v>45521.725741435184</v>
      </c>
      <c r="N2069" s="10">
        <v>320</v>
      </c>
      <c r="O2069" s="12">
        <v>45521.728579988427</v>
      </c>
      <c r="P2069" s="10">
        <v>346</v>
      </c>
      <c r="Q2069" s="12">
        <v>45521.731087731481</v>
      </c>
      <c r="R2069" s="10">
        <v>284</v>
      </c>
      <c r="S2069" s="12">
        <v>45521.73851855324</v>
      </c>
      <c r="T2069" s="10">
        <v>327</v>
      </c>
      <c r="W2069" s="12">
        <v>45521.742380266202</v>
      </c>
      <c r="X2069" s="10">
        <v>314</v>
      </c>
      <c r="Y2069" s="12">
        <v>45521.746756180553</v>
      </c>
      <c r="Z2069" s="10">
        <v>318</v>
      </c>
      <c r="AA2069" s="12">
        <v>45521.784392048612</v>
      </c>
      <c r="AB2069" s="10">
        <v>329</v>
      </c>
      <c r="AC2069" s="12">
        <v>45521.78801866898</v>
      </c>
      <c r="AD2069" s="10">
        <v>179</v>
      </c>
      <c r="AE2069" s="12">
        <v>45521.793896134259</v>
      </c>
      <c r="AF2069" s="10">
        <v>308</v>
      </c>
      <c r="AH2069" s="12">
        <v>45521.798956099534</v>
      </c>
      <c r="AI2069" s="10">
        <v>330</v>
      </c>
      <c r="AJ2069" s="12">
        <v>45521.801032187497</v>
      </c>
      <c r="AK2069" s="10">
        <v>351</v>
      </c>
    </row>
    <row r="2070" spans="5:37" ht="16.8" x14ac:dyDescent="0.3">
      <c r="E2070" s="10">
        <v>321</v>
      </c>
      <c r="F2070" s="15">
        <f t="shared" si="32"/>
        <v>297.45833333333331</v>
      </c>
      <c r="G2070" s="12">
        <v>45521.71471990741</v>
      </c>
      <c r="H2070" s="10">
        <v>333</v>
      </c>
      <c r="I2070" s="12">
        <v>45521.71845482639</v>
      </c>
      <c r="J2070" s="10">
        <v>275</v>
      </c>
      <c r="K2070" s="12">
        <v>45521.720822523152</v>
      </c>
      <c r="L2070" s="10">
        <v>315</v>
      </c>
      <c r="M2070" s="12">
        <v>45521.725741678238</v>
      </c>
      <c r="N2070" s="10">
        <v>372</v>
      </c>
      <c r="O2070" s="12">
        <v>45521.728580219904</v>
      </c>
      <c r="P2070" s="10">
        <v>348</v>
      </c>
      <c r="Q2070" s="12">
        <v>45521.731087870372</v>
      </c>
      <c r="R2070" s="10">
        <v>308</v>
      </c>
      <c r="S2070" s="12">
        <v>45521.738518784725</v>
      </c>
      <c r="T2070" s="10">
        <v>198</v>
      </c>
      <c r="W2070" s="12">
        <v>45521.74238048611</v>
      </c>
      <c r="X2070" s="10">
        <v>273</v>
      </c>
      <c r="Y2070" s="12">
        <v>45521.746756412038</v>
      </c>
      <c r="Z2070" s="10">
        <v>293</v>
      </c>
      <c r="AA2070" s="12">
        <v>45521.784392222224</v>
      </c>
      <c r="AB2070" s="10">
        <v>199</v>
      </c>
      <c r="AC2070" s="12">
        <v>45521.788019027779</v>
      </c>
      <c r="AD2070" s="10">
        <v>368</v>
      </c>
      <c r="AE2070" s="12">
        <v>45521.793896493058</v>
      </c>
      <c r="AF2070" s="10">
        <v>311</v>
      </c>
      <c r="AH2070" s="12">
        <v>45521.798956284721</v>
      </c>
      <c r="AI2070" s="10">
        <v>209</v>
      </c>
      <c r="AJ2070" s="12">
        <v>45521.801032372685</v>
      </c>
      <c r="AK2070" s="10">
        <v>392</v>
      </c>
    </row>
    <row r="2071" spans="5:37" ht="16.8" x14ac:dyDescent="0.3">
      <c r="E2071" s="10">
        <v>379</v>
      </c>
      <c r="F2071" s="15">
        <f t="shared" si="32"/>
        <v>296.91666666666669</v>
      </c>
      <c r="G2071" s="12">
        <v>45521.71471990741</v>
      </c>
      <c r="H2071" s="10">
        <v>296</v>
      </c>
      <c r="I2071" s="12">
        <v>45521.718454837966</v>
      </c>
      <c r="J2071" s="10">
        <v>313</v>
      </c>
      <c r="K2071" s="12">
        <v>45521.720822523152</v>
      </c>
      <c r="L2071" s="10">
        <v>293</v>
      </c>
      <c r="M2071" s="12">
        <v>45521.725741678238</v>
      </c>
      <c r="N2071" s="10">
        <v>205</v>
      </c>
      <c r="O2071" s="12">
        <v>45521.728580219904</v>
      </c>
      <c r="P2071" s="10">
        <v>363</v>
      </c>
      <c r="Q2071" s="12">
        <v>45521.731087881948</v>
      </c>
      <c r="R2071" s="10">
        <v>341</v>
      </c>
      <c r="S2071" s="12">
        <v>45521.738518784725</v>
      </c>
      <c r="T2071" s="10">
        <v>225</v>
      </c>
      <c r="W2071" s="12">
        <v>45521.74238048611</v>
      </c>
      <c r="X2071" s="10">
        <v>279</v>
      </c>
      <c r="Y2071" s="12">
        <v>45521.746756412038</v>
      </c>
      <c r="Z2071" s="10">
        <v>278</v>
      </c>
      <c r="AA2071" s="12">
        <v>45521.784392222224</v>
      </c>
      <c r="AB2071" s="10">
        <v>380</v>
      </c>
      <c r="AC2071" s="12">
        <v>45521.788019027779</v>
      </c>
      <c r="AD2071" s="10">
        <v>301</v>
      </c>
      <c r="AE2071" s="12">
        <v>45521.793896493058</v>
      </c>
      <c r="AF2071" s="10">
        <v>284</v>
      </c>
      <c r="AH2071" s="12">
        <v>45521.798956284721</v>
      </c>
      <c r="AI2071" s="10">
        <v>384</v>
      </c>
      <c r="AJ2071" s="12">
        <v>45521.801032372685</v>
      </c>
      <c r="AK2071" s="10">
        <v>377</v>
      </c>
    </row>
    <row r="2072" spans="5:37" ht="16.8" x14ac:dyDescent="0.3">
      <c r="E2072" s="10">
        <v>296</v>
      </c>
      <c r="F2072" s="15">
        <f t="shared" si="32"/>
        <v>289.5</v>
      </c>
      <c r="G2072" s="12">
        <v>45521.714720138887</v>
      </c>
      <c r="H2072" s="10">
        <v>284</v>
      </c>
      <c r="I2072" s="12">
        <v>45521.718455057868</v>
      </c>
      <c r="J2072" s="10">
        <v>68</v>
      </c>
      <c r="K2072" s="12">
        <v>45521.720822766205</v>
      </c>
      <c r="L2072" s="10">
        <v>364</v>
      </c>
      <c r="M2072" s="12">
        <v>45521.725741898146</v>
      </c>
      <c r="N2072" s="10">
        <v>225</v>
      </c>
      <c r="O2072" s="12">
        <v>45521.728580462965</v>
      </c>
      <c r="P2072" s="10">
        <v>358</v>
      </c>
      <c r="Q2072" s="12">
        <v>45521.731088101849</v>
      </c>
      <c r="R2072" s="10">
        <v>328</v>
      </c>
      <c r="S2072" s="12">
        <v>45521.738519016202</v>
      </c>
      <c r="T2072" s="10">
        <v>308</v>
      </c>
      <c r="W2072" s="12">
        <v>45521.742380717595</v>
      </c>
      <c r="X2072" s="10">
        <v>406</v>
      </c>
      <c r="Y2072" s="12">
        <v>45521.746756631946</v>
      </c>
      <c r="Z2072" s="10">
        <v>330</v>
      </c>
      <c r="AA2072" s="12">
        <v>45521.784392407404</v>
      </c>
      <c r="AB2072" s="10">
        <v>323</v>
      </c>
      <c r="AC2072" s="12">
        <v>45521.78801921296</v>
      </c>
      <c r="AD2072" s="10">
        <v>270</v>
      </c>
      <c r="AE2072" s="12">
        <v>45521.793896678239</v>
      </c>
      <c r="AF2072" s="10">
        <v>298</v>
      </c>
      <c r="AH2072" s="12">
        <v>45521.798956469909</v>
      </c>
      <c r="AI2072" s="10">
        <v>305</v>
      </c>
      <c r="AJ2072" s="12">
        <v>45521.801032731484</v>
      </c>
      <c r="AK2072" s="10">
        <v>223</v>
      </c>
    </row>
    <row r="2073" spans="5:37" ht="16.8" x14ac:dyDescent="0.3">
      <c r="E2073" s="10">
        <v>329</v>
      </c>
      <c r="F2073" s="15">
        <f t="shared" si="32"/>
        <v>292.41666666666669</v>
      </c>
      <c r="G2073" s="12">
        <v>45521.714720138887</v>
      </c>
      <c r="H2073" s="10">
        <v>332</v>
      </c>
      <c r="I2073" s="12">
        <v>45521.718455057868</v>
      </c>
      <c r="J2073" s="10">
        <v>227</v>
      </c>
      <c r="K2073" s="12">
        <v>45521.720822766205</v>
      </c>
      <c r="L2073" s="10">
        <v>283</v>
      </c>
      <c r="M2073" s="12">
        <v>45521.725741898146</v>
      </c>
      <c r="N2073" s="10">
        <v>309</v>
      </c>
      <c r="O2073" s="12">
        <v>45521.728580462965</v>
      </c>
      <c r="P2073" s="10">
        <v>340</v>
      </c>
      <c r="Q2073" s="12">
        <v>45521.731088101849</v>
      </c>
      <c r="R2073" s="10">
        <v>374</v>
      </c>
      <c r="S2073" s="12">
        <v>45521.738519016202</v>
      </c>
      <c r="T2073" s="10">
        <v>288</v>
      </c>
      <c r="W2073" s="12">
        <v>45521.742380717595</v>
      </c>
      <c r="X2073" s="10">
        <v>368</v>
      </c>
      <c r="Y2073" s="12">
        <v>45521.746756631946</v>
      </c>
      <c r="Z2073" s="10">
        <v>278</v>
      </c>
      <c r="AA2073" s="12">
        <v>45521.784392407404</v>
      </c>
      <c r="AB2073" s="10">
        <v>194</v>
      </c>
      <c r="AC2073" s="12">
        <v>45521.78801921296</v>
      </c>
      <c r="AD2073" s="10">
        <v>358</v>
      </c>
      <c r="AE2073" s="12">
        <v>45521.793896678239</v>
      </c>
      <c r="AF2073" s="10">
        <v>318</v>
      </c>
      <c r="AH2073" s="12">
        <v>45521.798956469909</v>
      </c>
      <c r="AI2073" s="10">
        <v>229</v>
      </c>
      <c r="AJ2073" s="12">
        <v>45521.801032731484</v>
      </c>
      <c r="AK2073" s="10">
        <v>381</v>
      </c>
    </row>
    <row r="2074" spans="5:37" ht="16.8" x14ac:dyDescent="0.3">
      <c r="E2074" s="10">
        <v>311</v>
      </c>
      <c r="F2074" s="15">
        <f t="shared" si="32"/>
        <v>288.16666666666669</v>
      </c>
      <c r="G2074" s="12">
        <v>45521.714720370372</v>
      </c>
      <c r="H2074" s="10">
        <v>271</v>
      </c>
      <c r="I2074" s="12">
        <v>45521.718455289352</v>
      </c>
      <c r="J2074" s="10">
        <v>308</v>
      </c>
      <c r="K2074" s="12">
        <v>45521.720823020834</v>
      </c>
      <c r="L2074" s="10">
        <v>320</v>
      </c>
      <c r="M2074" s="12">
        <v>45521.725742129631</v>
      </c>
      <c r="N2074" s="10">
        <v>307</v>
      </c>
      <c r="O2074" s="12">
        <v>45521.728580694442</v>
      </c>
      <c r="P2074" s="10">
        <v>338</v>
      </c>
      <c r="Q2074" s="12">
        <v>45521.731088206019</v>
      </c>
      <c r="R2074" s="10">
        <v>177</v>
      </c>
      <c r="S2074" s="12">
        <v>45521.738519247687</v>
      </c>
      <c r="T2074" s="10">
        <v>339</v>
      </c>
      <c r="W2074" s="12">
        <v>45521.742380972224</v>
      </c>
      <c r="X2074" s="10">
        <v>350</v>
      </c>
      <c r="Y2074" s="12">
        <v>45521.746756886576</v>
      </c>
      <c r="Z2074" s="10">
        <v>311</v>
      </c>
      <c r="AA2074" s="12">
        <v>45521.784392719906</v>
      </c>
      <c r="AB2074" s="10">
        <v>395</v>
      </c>
      <c r="AC2074" s="12">
        <v>45521.788019571759</v>
      </c>
      <c r="AD2074" s="10">
        <v>191</v>
      </c>
      <c r="AE2074" s="12">
        <v>45521.79389685185</v>
      </c>
      <c r="AF2074" s="10">
        <v>292</v>
      </c>
      <c r="AH2074" s="12">
        <v>45521.798956643521</v>
      </c>
      <c r="AI2074" s="10">
        <v>317</v>
      </c>
      <c r="AJ2074" s="12">
        <v>45521.801032916665</v>
      </c>
      <c r="AK2074" s="10">
        <v>399</v>
      </c>
    </row>
    <row r="2075" spans="5:37" ht="16.8" x14ac:dyDescent="0.3">
      <c r="E2075" s="10">
        <v>195</v>
      </c>
      <c r="F2075" s="15">
        <f t="shared" si="32"/>
        <v>290.66666666666669</v>
      </c>
      <c r="G2075" s="12">
        <v>45521.714720370372</v>
      </c>
      <c r="H2075" s="10">
        <v>306</v>
      </c>
      <c r="I2075" s="12">
        <v>45521.718455289352</v>
      </c>
      <c r="J2075" s="10">
        <v>346</v>
      </c>
      <c r="K2075" s="12">
        <v>45521.720823020834</v>
      </c>
      <c r="L2075" s="10">
        <v>203</v>
      </c>
      <c r="M2075" s="12">
        <v>45521.725742141207</v>
      </c>
      <c r="N2075" s="10">
        <v>358</v>
      </c>
      <c r="O2075" s="12">
        <v>45521.728580694442</v>
      </c>
      <c r="P2075" s="10">
        <v>217</v>
      </c>
      <c r="Q2075" s="12">
        <v>45521.731088206019</v>
      </c>
      <c r="R2075" s="10">
        <v>285</v>
      </c>
      <c r="S2075" s="12">
        <v>45521.738519247687</v>
      </c>
      <c r="T2075" s="10">
        <v>308</v>
      </c>
      <c r="W2075" s="12">
        <v>45521.742380972224</v>
      </c>
      <c r="X2075" s="10">
        <v>292</v>
      </c>
      <c r="Y2075" s="12">
        <v>45521.746756886576</v>
      </c>
      <c r="Z2075" s="10">
        <v>207</v>
      </c>
      <c r="AA2075" s="12">
        <v>45521.784392719906</v>
      </c>
      <c r="AB2075" s="10">
        <v>351</v>
      </c>
      <c r="AC2075" s="12">
        <v>45521.788019571759</v>
      </c>
      <c r="AD2075" s="10">
        <v>338</v>
      </c>
      <c r="AE2075" s="12">
        <v>45521.79389685185</v>
      </c>
      <c r="AF2075" s="10">
        <v>299</v>
      </c>
      <c r="AH2075" s="12">
        <v>45521.798956643521</v>
      </c>
      <c r="AI2075" s="10">
        <v>342</v>
      </c>
      <c r="AJ2075" s="12">
        <v>45521.801032916665</v>
      </c>
      <c r="AK2075" s="10">
        <v>336</v>
      </c>
    </row>
    <row r="2076" spans="5:37" ht="16.8" x14ac:dyDescent="0.3">
      <c r="E2076" s="10">
        <v>395</v>
      </c>
      <c r="F2076" s="15">
        <f t="shared" si="32"/>
        <v>297.16666666666669</v>
      </c>
      <c r="G2076" s="12">
        <v>45521.714720613425</v>
      </c>
      <c r="H2076" s="10">
        <v>320</v>
      </c>
      <c r="I2076" s="12">
        <v>45521.718455532406</v>
      </c>
      <c r="J2076" s="10">
        <v>318</v>
      </c>
      <c r="K2076" s="12">
        <v>45521.720823263888</v>
      </c>
      <c r="L2076" s="10">
        <v>309</v>
      </c>
      <c r="M2076" s="12">
        <v>45521.725742372684</v>
      </c>
      <c r="N2076" s="10">
        <v>303</v>
      </c>
      <c r="O2076" s="12">
        <v>45521.728580925927</v>
      </c>
      <c r="P2076" s="10">
        <v>193</v>
      </c>
      <c r="Q2076" s="12">
        <v>45521.731088425928</v>
      </c>
      <c r="R2076" s="10">
        <v>325</v>
      </c>
      <c r="S2076" s="12">
        <v>45521.738519467595</v>
      </c>
      <c r="T2076" s="10">
        <v>302</v>
      </c>
      <c r="W2076" s="12">
        <v>45521.742381192133</v>
      </c>
      <c r="X2076" s="10">
        <v>346</v>
      </c>
      <c r="Y2076" s="12">
        <v>45521.746757118053</v>
      </c>
      <c r="Z2076" s="10">
        <v>354</v>
      </c>
      <c r="AA2076" s="12">
        <v>45521.784392893518</v>
      </c>
      <c r="AB2076" s="10">
        <v>330</v>
      </c>
      <c r="AC2076" s="12">
        <v>45521.788019756947</v>
      </c>
      <c r="AD2076" s="10">
        <v>214</v>
      </c>
      <c r="AE2076" s="12">
        <v>45521.793897222225</v>
      </c>
      <c r="AF2076" s="10">
        <v>345</v>
      </c>
      <c r="AH2076" s="12">
        <v>45521.798956828701</v>
      </c>
      <c r="AI2076" s="10">
        <v>207</v>
      </c>
      <c r="AJ2076" s="12">
        <v>45521.801033090276</v>
      </c>
      <c r="AK2076" s="10">
        <v>319</v>
      </c>
    </row>
    <row r="2077" spans="5:37" ht="16.8" x14ac:dyDescent="0.3">
      <c r="E2077" s="10">
        <v>258</v>
      </c>
      <c r="F2077" s="15">
        <f t="shared" si="32"/>
        <v>294.83333333333331</v>
      </c>
      <c r="G2077" s="12">
        <v>45521.714720613425</v>
      </c>
      <c r="H2077" s="10">
        <v>270</v>
      </c>
      <c r="I2077" s="12">
        <v>45521.718455532406</v>
      </c>
      <c r="J2077" s="10">
        <v>334</v>
      </c>
      <c r="K2077" s="12">
        <v>45521.720823275464</v>
      </c>
      <c r="L2077" s="10">
        <v>370</v>
      </c>
      <c r="M2077" s="12">
        <v>45521.725742372684</v>
      </c>
      <c r="N2077" s="10">
        <v>336</v>
      </c>
      <c r="O2077" s="12">
        <v>45521.728580925927</v>
      </c>
      <c r="P2077" s="10">
        <v>351</v>
      </c>
      <c r="Q2077" s="12">
        <v>45521.731088437497</v>
      </c>
      <c r="R2077" s="10">
        <v>328</v>
      </c>
      <c r="S2077" s="12">
        <v>45521.738519479164</v>
      </c>
      <c r="T2077" s="10">
        <v>276</v>
      </c>
      <c r="W2077" s="12">
        <v>45521.742381192133</v>
      </c>
      <c r="X2077" s="10">
        <v>304</v>
      </c>
      <c r="Y2077" s="12">
        <v>45521.746757129629</v>
      </c>
      <c r="Z2077" s="10">
        <v>376</v>
      </c>
      <c r="AA2077" s="12">
        <v>45521.784392893518</v>
      </c>
      <c r="AB2077" s="10">
        <v>207</v>
      </c>
      <c r="AC2077" s="12">
        <v>45521.788019756947</v>
      </c>
      <c r="AD2077" s="10">
        <v>312</v>
      </c>
      <c r="AE2077" s="12">
        <v>45521.793897222225</v>
      </c>
      <c r="AF2077" s="10">
        <v>338</v>
      </c>
      <c r="AH2077" s="12">
        <v>45521.798956828701</v>
      </c>
      <c r="AI2077" s="10">
        <v>358</v>
      </c>
      <c r="AJ2077" s="12">
        <v>45521.801033090276</v>
      </c>
      <c r="AK2077" s="10">
        <v>299</v>
      </c>
    </row>
    <row r="2078" spans="5:37" ht="16.8" x14ac:dyDescent="0.3">
      <c r="E2078" s="10">
        <v>273</v>
      </c>
      <c r="F2078" s="15">
        <f t="shared" si="32"/>
        <v>294.95833333333331</v>
      </c>
      <c r="G2078" s="12">
        <v>45521.71472084491</v>
      </c>
      <c r="H2078" s="10">
        <v>310</v>
      </c>
      <c r="I2078" s="12">
        <v>45521.718455752314</v>
      </c>
      <c r="J2078" s="10">
        <v>217</v>
      </c>
      <c r="K2078" s="12">
        <v>45521.720823506941</v>
      </c>
      <c r="L2078" s="10">
        <v>322</v>
      </c>
      <c r="M2078" s="12">
        <v>45521.725742604169</v>
      </c>
      <c r="N2078" s="10">
        <v>328</v>
      </c>
      <c r="O2078" s="12">
        <v>45521.728581157404</v>
      </c>
      <c r="P2078" s="10">
        <v>300</v>
      </c>
      <c r="Q2078" s="12">
        <v>45521.731088657405</v>
      </c>
      <c r="R2078" s="10">
        <v>289</v>
      </c>
      <c r="S2078" s="12">
        <v>45521.738519710649</v>
      </c>
      <c r="T2078" s="10">
        <v>296</v>
      </c>
      <c r="W2078" s="12">
        <v>45521.74238142361</v>
      </c>
      <c r="X2078" s="10">
        <v>329</v>
      </c>
      <c r="Y2078" s="12">
        <v>45521.746757349538</v>
      </c>
      <c r="Z2078" s="10">
        <v>349</v>
      </c>
      <c r="AA2078" s="12">
        <v>45521.784393078706</v>
      </c>
      <c r="AB2078" s="10">
        <v>310</v>
      </c>
      <c r="AC2078" s="12">
        <v>45521.788019930558</v>
      </c>
      <c r="AD2078" s="10">
        <v>331</v>
      </c>
      <c r="AE2078" s="12">
        <v>45521.793897453703</v>
      </c>
      <c r="AF2078" s="10">
        <v>211</v>
      </c>
      <c r="AH2078" s="12">
        <v>45521.7989571875</v>
      </c>
      <c r="AI2078" s="10">
        <v>337</v>
      </c>
      <c r="AJ2078" s="12">
        <v>45521.801033275464</v>
      </c>
      <c r="AK2078" s="10">
        <v>363</v>
      </c>
    </row>
    <row r="2079" spans="5:37" ht="16.8" x14ac:dyDescent="0.3">
      <c r="E2079" s="10">
        <v>399</v>
      </c>
      <c r="F2079" s="15">
        <f t="shared" si="32"/>
        <v>296.75</v>
      </c>
      <c r="G2079" s="12">
        <v>45521.71472084491</v>
      </c>
      <c r="H2079" s="10">
        <v>335</v>
      </c>
      <c r="I2079" s="12">
        <v>45521.718455752314</v>
      </c>
      <c r="J2079" s="10">
        <v>317</v>
      </c>
      <c r="K2079" s="12">
        <v>45521.720823506941</v>
      </c>
      <c r="L2079" s="10">
        <v>314</v>
      </c>
      <c r="M2079" s="12">
        <v>45521.725742604169</v>
      </c>
      <c r="N2079" s="10">
        <v>321</v>
      </c>
      <c r="O2079" s="12">
        <v>45521.72858116898</v>
      </c>
      <c r="P2079" s="10">
        <v>337</v>
      </c>
      <c r="Q2079" s="12">
        <v>45521.731088657405</v>
      </c>
      <c r="R2079" s="10">
        <v>288</v>
      </c>
      <c r="S2079" s="12">
        <v>45521.738519710649</v>
      </c>
      <c r="T2079" s="10">
        <v>306</v>
      </c>
      <c r="W2079" s="12">
        <v>45521.74238142361</v>
      </c>
      <c r="X2079" s="10">
        <v>273</v>
      </c>
      <c r="Y2079" s="12">
        <v>45521.746757349538</v>
      </c>
      <c r="Z2079" s="10">
        <v>222</v>
      </c>
      <c r="AA2079" s="12">
        <v>45521.784393078706</v>
      </c>
      <c r="AB2079" s="10">
        <v>199</v>
      </c>
      <c r="AC2079" s="12">
        <v>45521.788019930558</v>
      </c>
      <c r="AD2079" s="10">
        <v>390</v>
      </c>
      <c r="AE2079" s="12">
        <v>45521.793897453703</v>
      </c>
      <c r="AF2079" s="10">
        <v>313</v>
      </c>
      <c r="AH2079" s="12">
        <v>45521.7989571875</v>
      </c>
      <c r="AI2079" s="10">
        <v>346</v>
      </c>
      <c r="AJ2079" s="12">
        <v>45521.801033275464</v>
      </c>
      <c r="AK2079" s="10">
        <v>351</v>
      </c>
    </row>
    <row r="2080" spans="5:37" ht="16.8" x14ac:dyDescent="0.3">
      <c r="E2080" s="10">
        <v>189</v>
      </c>
      <c r="F2080" s="15">
        <f t="shared" si="32"/>
        <v>292.66666666666669</v>
      </c>
      <c r="G2080" s="12">
        <v>45521.714721064818</v>
      </c>
      <c r="H2080" s="10">
        <v>270</v>
      </c>
      <c r="I2080" s="12">
        <v>45521.718455995368</v>
      </c>
      <c r="J2080" s="10">
        <v>301</v>
      </c>
      <c r="K2080" s="12">
        <v>45521.720823738426</v>
      </c>
      <c r="L2080" s="10">
        <v>355</v>
      </c>
      <c r="M2080" s="12">
        <v>45521.725742835646</v>
      </c>
      <c r="N2080" s="10">
        <v>211</v>
      </c>
      <c r="O2080" s="12">
        <v>45521.728581388888</v>
      </c>
      <c r="P2080" s="10">
        <v>291</v>
      </c>
      <c r="Q2080" s="12">
        <v>45521.731088900466</v>
      </c>
      <c r="R2080" s="10">
        <v>307</v>
      </c>
      <c r="S2080" s="12">
        <v>45521.738519942126</v>
      </c>
      <c r="T2080" s="10">
        <v>293</v>
      </c>
      <c r="W2080" s="12">
        <v>45521.742381655095</v>
      </c>
      <c r="X2080" s="10">
        <v>363</v>
      </c>
      <c r="Y2080" s="12">
        <v>45521.746757581015</v>
      </c>
      <c r="Z2080" s="10">
        <v>206</v>
      </c>
      <c r="AA2080" s="12">
        <v>45521.784393310183</v>
      </c>
      <c r="AB2080" s="10">
        <v>400</v>
      </c>
      <c r="AC2080" s="12">
        <v>45521.788020115739</v>
      </c>
      <c r="AD2080" s="10">
        <v>332</v>
      </c>
      <c r="AE2080" s="12">
        <v>45521.793897627314</v>
      </c>
      <c r="AF2080" s="10">
        <v>302</v>
      </c>
      <c r="AH2080" s="12">
        <v>45521.798957372688</v>
      </c>
      <c r="AI2080" s="10">
        <v>206</v>
      </c>
      <c r="AJ2080" s="12">
        <v>45521.801033634256</v>
      </c>
      <c r="AK2080" s="10">
        <v>191</v>
      </c>
    </row>
    <row r="2081" spans="5:37" ht="16.8" x14ac:dyDescent="0.3">
      <c r="E2081" s="10">
        <v>322</v>
      </c>
      <c r="F2081" s="15">
        <f t="shared" si="32"/>
        <v>298.125</v>
      </c>
      <c r="G2081" s="12">
        <v>45521.714721064818</v>
      </c>
      <c r="H2081" s="10">
        <v>299</v>
      </c>
      <c r="I2081" s="12">
        <v>45521.718455995368</v>
      </c>
      <c r="J2081" s="10">
        <v>302</v>
      </c>
      <c r="K2081" s="12">
        <v>45521.720823738426</v>
      </c>
      <c r="L2081" s="10">
        <v>287</v>
      </c>
      <c r="M2081" s="12">
        <v>45521.725742835646</v>
      </c>
      <c r="N2081" s="10">
        <v>296</v>
      </c>
      <c r="O2081" s="12">
        <v>45521.728581388888</v>
      </c>
      <c r="P2081" s="10">
        <v>323</v>
      </c>
      <c r="Q2081" s="12">
        <v>45521.731088900466</v>
      </c>
      <c r="R2081" s="10">
        <v>284</v>
      </c>
      <c r="S2081" s="12">
        <v>45521.738519942126</v>
      </c>
      <c r="T2081" s="10">
        <v>382</v>
      </c>
      <c r="W2081" s="12">
        <v>45521.742381655095</v>
      </c>
      <c r="X2081" s="10">
        <v>197</v>
      </c>
      <c r="Y2081" s="12">
        <v>45521.746757581015</v>
      </c>
      <c r="Z2081" s="10">
        <v>232</v>
      </c>
      <c r="AA2081" s="12">
        <v>45521.784393310183</v>
      </c>
      <c r="AB2081" s="10">
        <v>342</v>
      </c>
      <c r="AC2081" s="12">
        <v>45521.788020115739</v>
      </c>
      <c r="AD2081" s="10">
        <v>313</v>
      </c>
      <c r="AE2081" s="12">
        <v>45521.793897627314</v>
      </c>
      <c r="AF2081" s="10">
        <v>280</v>
      </c>
      <c r="AH2081" s="12">
        <v>45521.798957372688</v>
      </c>
      <c r="AI2081" s="10">
        <v>379</v>
      </c>
      <c r="AJ2081" s="12">
        <v>45521.801033634256</v>
      </c>
      <c r="AK2081" s="10">
        <v>360</v>
      </c>
    </row>
    <row r="2082" spans="5:37" ht="16.8" x14ac:dyDescent="0.3">
      <c r="E2082" s="10">
        <v>333</v>
      </c>
      <c r="F2082" s="15">
        <f t="shared" si="32"/>
        <v>295.41666666666669</v>
      </c>
      <c r="G2082" s="12">
        <v>45521.714721284719</v>
      </c>
      <c r="H2082" s="10">
        <v>248</v>
      </c>
      <c r="I2082" s="12">
        <v>45521.718456215276</v>
      </c>
      <c r="J2082" s="10">
        <v>352</v>
      </c>
      <c r="K2082" s="12">
        <v>45521.720823981479</v>
      </c>
      <c r="L2082" s="10">
        <v>311</v>
      </c>
      <c r="M2082" s="12">
        <v>45521.725743090276</v>
      </c>
      <c r="N2082" s="10">
        <v>361</v>
      </c>
      <c r="O2082" s="12">
        <v>45521.728581631942</v>
      </c>
      <c r="P2082" s="10">
        <v>327</v>
      </c>
      <c r="Q2082" s="12">
        <v>45521.731089131943</v>
      </c>
      <c r="R2082" s="10">
        <v>366</v>
      </c>
      <c r="S2082" s="12">
        <v>45521.738520162035</v>
      </c>
      <c r="T2082" s="10">
        <v>312</v>
      </c>
      <c r="W2082" s="12">
        <v>45521.742381875003</v>
      </c>
      <c r="X2082" s="10">
        <v>334</v>
      </c>
      <c r="Y2082" s="12">
        <v>45521.746757800924</v>
      </c>
      <c r="Z2082" s="10">
        <v>307</v>
      </c>
      <c r="AA2082" s="12">
        <v>45521.784393668982</v>
      </c>
      <c r="AB2082" s="10">
        <v>293</v>
      </c>
      <c r="AC2082" s="12">
        <v>45521.788020474538</v>
      </c>
      <c r="AD2082" s="10">
        <v>303</v>
      </c>
      <c r="AE2082" s="12">
        <v>45521.793897812502</v>
      </c>
      <c r="AF2082" s="10">
        <v>307</v>
      </c>
      <c r="AH2082" s="12">
        <v>45521.7989575463</v>
      </c>
      <c r="AI2082" s="10">
        <v>198</v>
      </c>
      <c r="AJ2082" s="12">
        <v>45521.801033819444</v>
      </c>
      <c r="AK2082" s="10">
        <v>384</v>
      </c>
    </row>
    <row r="2083" spans="5:37" ht="16.8" x14ac:dyDescent="0.3">
      <c r="E2083" s="10">
        <v>239</v>
      </c>
      <c r="F2083" s="15">
        <f t="shared" si="32"/>
        <v>293.41666666666669</v>
      </c>
      <c r="G2083" s="12">
        <v>45521.714721284719</v>
      </c>
      <c r="H2083" s="10">
        <v>317</v>
      </c>
      <c r="I2083" s="12">
        <v>45521.718456215276</v>
      </c>
      <c r="J2083" s="10">
        <v>309</v>
      </c>
      <c r="K2083" s="12">
        <v>45521.720823981479</v>
      </c>
      <c r="L2083" s="10">
        <v>290</v>
      </c>
      <c r="M2083" s="12">
        <v>45521.725743090276</v>
      </c>
      <c r="N2083" s="10">
        <v>384</v>
      </c>
      <c r="O2083" s="12">
        <v>45521.728581631942</v>
      </c>
      <c r="P2083" s="10">
        <v>308</v>
      </c>
      <c r="Q2083" s="12">
        <v>45521.731089131943</v>
      </c>
      <c r="R2083" s="10">
        <v>288</v>
      </c>
      <c r="S2083" s="12">
        <v>45521.738520173611</v>
      </c>
      <c r="T2083" s="10">
        <v>262</v>
      </c>
      <c r="W2083" s="12">
        <v>45521.742381875003</v>
      </c>
      <c r="X2083" s="10">
        <v>341</v>
      </c>
      <c r="Y2083" s="12">
        <v>45521.746757800924</v>
      </c>
      <c r="Z2083" s="10">
        <v>339</v>
      </c>
      <c r="AA2083" s="12">
        <v>45521.784393668982</v>
      </c>
      <c r="AB2083" s="10">
        <v>313</v>
      </c>
      <c r="AC2083" s="12">
        <v>45521.788020474538</v>
      </c>
      <c r="AD2083" s="10">
        <v>195</v>
      </c>
      <c r="AE2083" s="12">
        <v>45521.793897812502</v>
      </c>
      <c r="AF2083" s="10">
        <v>289</v>
      </c>
      <c r="AH2083" s="12">
        <v>45521.7989575463</v>
      </c>
      <c r="AI2083" s="10">
        <v>382</v>
      </c>
      <c r="AJ2083" s="12">
        <v>45521.801033819444</v>
      </c>
      <c r="AK2083" s="10">
        <v>318</v>
      </c>
    </row>
    <row r="2084" spans="5:37" ht="16.8" x14ac:dyDescent="0.3">
      <c r="E2084" s="10">
        <v>245</v>
      </c>
      <c r="F2084" s="15">
        <f t="shared" si="32"/>
        <v>300.125</v>
      </c>
      <c r="G2084" s="12">
        <v>45521.714721516204</v>
      </c>
      <c r="H2084" s="10">
        <v>331</v>
      </c>
      <c r="I2084" s="12">
        <v>45521.718456446761</v>
      </c>
      <c r="J2084" s="10">
        <v>210</v>
      </c>
      <c r="K2084" s="12">
        <v>45521.720824201388</v>
      </c>
      <c r="L2084" s="10">
        <v>316</v>
      </c>
      <c r="M2084" s="12">
        <v>45521.725743310184</v>
      </c>
      <c r="N2084" s="10">
        <v>304</v>
      </c>
      <c r="O2084" s="12">
        <v>45521.72858185185</v>
      </c>
      <c r="P2084" s="10">
        <v>334</v>
      </c>
      <c r="Q2084" s="12">
        <v>45521.731089363428</v>
      </c>
      <c r="R2084" s="10">
        <v>263</v>
      </c>
      <c r="S2084" s="12">
        <v>45521.738520393519</v>
      </c>
      <c r="T2084" s="10">
        <v>342</v>
      </c>
      <c r="W2084" s="12">
        <v>45521.742382118056</v>
      </c>
      <c r="X2084" s="10">
        <v>380</v>
      </c>
      <c r="Y2084" s="12">
        <v>45521.746758032408</v>
      </c>
      <c r="Z2084" s="10">
        <v>309</v>
      </c>
      <c r="AA2084" s="12">
        <v>45521.78439385417</v>
      </c>
      <c r="AB2084" s="10">
        <v>345</v>
      </c>
      <c r="AC2084" s="12">
        <v>45521.788020659726</v>
      </c>
      <c r="AD2084" s="10">
        <v>389</v>
      </c>
      <c r="AE2084" s="12">
        <v>45521.793897997683</v>
      </c>
      <c r="AF2084" s="10">
        <v>312</v>
      </c>
      <c r="AH2084" s="12">
        <v>45521.79895773148</v>
      </c>
      <c r="AI2084" s="10">
        <v>194</v>
      </c>
      <c r="AJ2084" s="12">
        <v>45521.801033993055</v>
      </c>
      <c r="AK2084" s="10">
        <v>363</v>
      </c>
    </row>
    <row r="2085" spans="5:37" ht="16.8" x14ac:dyDescent="0.3">
      <c r="E2085" s="10">
        <v>301</v>
      </c>
      <c r="F2085" s="15">
        <f t="shared" si="32"/>
        <v>302.625</v>
      </c>
      <c r="G2085" s="12">
        <v>45521.71472152778</v>
      </c>
      <c r="H2085" s="10">
        <v>321</v>
      </c>
      <c r="I2085" s="12">
        <v>45521.718456446761</v>
      </c>
      <c r="J2085" s="10">
        <v>297</v>
      </c>
      <c r="K2085" s="12">
        <v>45521.720824201388</v>
      </c>
      <c r="L2085" s="10">
        <v>311</v>
      </c>
      <c r="M2085" s="12">
        <v>45521.72574332176</v>
      </c>
      <c r="N2085" s="10">
        <v>203</v>
      </c>
      <c r="O2085" s="12">
        <v>45521.72858185185</v>
      </c>
      <c r="P2085" s="10">
        <v>280</v>
      </c>
      <c r="Q2085" s="12">
        <v>45521.731089363428</v>
      </c>
      <c r="R2085" s="10">
        <v>351</v>
      </c>
      <c r="S2085" s="12">
        <v>45521.738520405095</v>
      </c>
      <c r="T2085" s="10">
        <v>378</v>
      </c>
      <c r="W2085" s="12">
        <v>45521.742382118056</v>
      </c>
      <c r="X2085" s="10">
        <v>208</v>
      </c>
      <c r="Y2085" s="12">
        <v>45521.746758032408</v>
      </c>
      <c r="Z2085" s="10">
        <v>291</v>
      </c>
      <c r="AA2085" s="12">
        <v>45521.78439385417</v>
      </c>
      <c r="AB2085" s="10">
        <v>311</v>
      </c>
      <c r="AC2085" s="12">
        <v>45521.788020659726</v>
      </c>
      <c r="AD2085" s="10">
        <v>337</v>
      </c>
      <c r="AE2085" s="12">
        <v>45521.793897997683</v>
      </c>
      <c r="AF2085" s="10">
        <v>367</v>
      </c>
      <c r="AH2085" s="12">
        <v>45521.79895773148</v>
      </c>
      <c r="AI2085" s="10">
        <v>406</v>
      </c>
      <c r="AJ2085" s="12">
        <v>45521.801033993055</v>
      </c>
      <c r="AK2085" s="10">
        <v>208</v>
      </c>
    </row>
    <row r="2086" spans="5:37" ht="16.8" x14ac:dyDescent="0.3">
      <c r="E2086" s="10">
        <v>349</v>
      </c>
      <c r="F2086" s="15">
        <f t="shared" si="32"/>
        <v>298.33333333333331</v>
      </c>
      <c r="G2086" s="12">
        <v>45521.714721759257</v>
      </c>
      <c r="H2086" s="10">
        <v>368</v>
      </c>
      <c r="I2086" s="12">
        <v>45521.718456666669</v>
      </c>
      <c r="J2086" s="10">
        <v>313</v>
      </c>
      <c r="K2086" s="12">
        <v>45521.720824444441</v>
      </c>
      <c r="L2086" s="10">
        <v>354</v>
      </c>
      <c r="M2086" s="12">
        <v>45521.725743553237</v>
      </c>
      <c r="N2086" s="10">
        <v>305</v>
      </c>
      <c r="O2086" s="12">
        <v>45521.728582083335</v>
      </c>
      <c r="P2086" s="10">
        <v>331</v>
      </c>
      <c r="Q2086" s="12">
        <v>45521.731089594905</v>
      </c>
      <c r="R2086" s="10">
        <v>282</v>
      </c>
      <c r="S2086" s="12">
        <v>45521.738520636573</v>
      </c>
      <c r="T2086" s="10">
        <v>348</v>
      </c>
      <c r="W2086" s="12">
        <v>45521.742382349534</v>
      </c>
      <c r="X2086" s="10">
        <v>343</v>
      </c>
      <c r="Y2086" s="12">
        <v>45521.746758252317</v>
      </c>
      <c r="Z2086" s="10">
        <v>287</v>
      </c>
      <c r="AA2086" s="12">
        <v>45521.78439403935</v>
      </c>
      <c r="AB2086" s="10">
        <v>302</v>
      </c>
      <c r="AC2086" s="12">
        <v>45521.788020844906</v>
      </c>
      <c r="AD2086" s="10">
        <v>340</v>
      </c>
      <c r="AE2086" s="12">
        <v>45521.793898356482</v>
      </c>
      <c r="AF2086" s="10">
        <v>275</v>
      </c>
      <c r="AH2086" s="12">
        <v>45521.798957916668</v>
      </c>
      <c r="AI2086" s="10">
        <v>378</v>
      </c>
      <c r="AJ2086" s="12">
        <v>45521.801034178243</v>
      </c>
      <c r="AK2086" s="10">
        <v>348</v>
      </c>
    </row>
    <row r="2087" spans="5:37" ht="16.8" x14ac:dyDescent="0.3">
      <c r="E2087" s="10">
        <v>315</v>
      </c>
      <c r="F2087" s="15">
        <f t="shared" si="32"/>
        <v>299.125</v>
      </c>
      <c r="G2087" s="12">
        <v>45521.714721759257</v>
      </c>
      <c r="H2087" s="10">
        <v>234</v>
      </c>
      <c r="I2087" s="12">
        <v>45521.718456666669</v>
      </c>
      <c r="J2087" s="10">
        <v>297</v>
      </c>
      <c r="K2087" s="12">
        <v>45521.720824444441</v>
      </c>
      <c r="L2087" s="10">
        <v>301</v>
      </c>
      <c r="M2087" s="12">
        <v>45521.725743553237</v>
      </c>
      <c r="N2087" s="10">
        <v>254</v>
      </c>
      <c r="O2087" s="12">
        <v>45521.728582083335</v>
      </c>
      <c r="P2087" s="10">
        <v>293</v>
      </c>
      <c r="Q2087" s="12">
        <v>45521.731089594905</v>
      </c>
      <c r="R2087" s="10">
        <v>340</v>
      </c>
      <c r="S2087" s="12">
        <v>45521.738520636573</v>
      </c>
      <c r="T2087" s="10">
        <v>337</v>
      </c>
      <c r="W2087" s="12">
        <v>45521.742382349534</v>
      </c>
      <c r="X2087" s="10">
        <v>329</v>
      </c>
      <c r="Y2087" s="12">
        <v>45521.746758263886</v>
      </c>
      <c r="Z2087" s="10">
        <v>310</v>
      </c>
      <c r="AA2087" s="12">
        <v>45521.78439403935</v>
      </c>
      <c r="AB2087" s="10">
        <v>203</v>
      </c>
      <c r="AC2087" s="12">
        <v>45521.788020844906</v>
      </c>
      <c r="AD2087" s="10">
        <v>208</v>
      </c>
      <c r="AE2087" s="12">
        <v>45521.793898356482</v>
      </c>
      <c r="AF2087" s="10">
        <v>306</v>
      </c>
      <c r="AH2087" s="12">
        <v>45521.798957916668</v>
      </c>
      <c r="AI2087" s="10">
        <v>235</v>
      </c>
      <c r="AJ2087" s="12">
        <v>45521.801034178243</v>
      </c>
      <c r="AK2087" s="10">
        <v>323</v>
      </c>
    </row>
    <row r="2088" spans="5:37" ht="16.8" x14ac:dyDescent="0.3">
      <c r="E2088" s="10">
        <v>190</v>
      </c>
      <c r="F2088" s="15">
        <f t="shared" si="32"/>
        <v>294.20833333333331</v>
      </c>
      <c r="G2088" s="12">
        <v>45521.714721990742</v>
      </c>
      <c r="H2088" s="10">
        <v>337</v>
      </c>
      <c r="I2088" s="12">
        <v>45521.718456898147</v>
      </c>
      <c r="J2088" s="10">
        <v>273</v>
      </c>
      <c r="K2088" s="12">
        <v>45521.720824675926</v>
      </c>
      <c r="L2088" s="10">
        <v>301</v>
      </c>
      <c r="M2088" s="12">
        <v>45521.725743773146</v>
      </c>
      <c r="N2088" s="10">
        <v>371</v>
      </c>
      <c r="O2088" s="12">
        <v>45521.728582337964</v>
      </c>
      <c r="P2088" s="10">
        <v>310</v>
      </c>
      <c r="Q2088" s="12">
        <v>45521.73108982639</v>
      </c>
      <c r="R2088" s="10">
        <v>270</v>
      </c>
      <c r="S2088" s="12">
        <v>45521.738520868057</v>
      </c>
      <c r="T2088" s="10">
        <v>307</v>
      </c>
      <c r="W2088" s="12">
        <v>45521.742382569442</v>
      </c>
      <c r="X2088" s="10">
        <v>322</v>
      </c>
      <c r="Y2088" s="12">
        <v>45521.746758483794</v>
      </c>
      <c r="Z2088" s="10">
        <v>295</v>
      </c>
      <c r="AA2088" s="12">
        <v>45521.784394212962</v>
      </c>
      <c r="AB2088" s="10">
        <v>386</v>
      </c>
      <c r="AC2088" s="12">
        <v>45521.788021203705</v>
      </c>
      <c r="AD2088" s="10">
        <v>337</v>
      </c>
      <c r="AE2088" s="12">
        <v>45521.793898541669</v>
      </c>
      <c r="AF2088" s="10">
        <v>341</v>
      </c>
      <c r="AH2088" s="12">
        <v>45521.79895827546</v>
      </c>
      <c r="AI2088" s="10">
        <v>317</v>
      </c>
      <c r="AJ2088" s="12">
        <v>45521.801034537035</v>
      </c>
      <c r="AK2088" s="10">
        <v>335</v>
      </c>
    </row>
    <row r="2089" spans="5:37" ht="16.8" x14ac:dyDescent="0.3">
      <c r="E2089" s="10">
        <v>373</v>
      </c>
      <c r="F2089" s="15">
        <f t="shared" si="32"/>
        <v>299.08333333333331</v>
      </c>
      <c r="G2089" s="12">
        <v>45521.714721990742</v>
      </c>
      <c r="H2089" s="10">
        <v>299</v>
      </c>
      <c r="I2089" s="12">
        <v>45521.718456898147</v>
      </c>
      <c r="J2089" s="10">
        <v>191</v>
      </c>
      <c r="K2089" s="12">
        <v>45521.720824675926</v>
      </c>
      <c r="L2089" s="10">
        <v>313</v>
      </c>
      <c r="M2089" s="12">
        <v>45521.725743784722</v>
      </c>
      <c r="N2089" s="10">
        <v>344</v>
      </c>
      <c r="O2089" s="12">
        <v>45521.728582337964</v>
      </c>
      <c r="P2089" s="10">
        <v>299</v>
      </c>
      <c r="Q2089" s="12">
        <v>45521.73108982639</v>
      </c>
      <c r="R2089" s="10">
        <v>395</v>
      </c>
      <c r="S2089" s="12">
        <v>45521.738520879633</v>
      </c>
      <c r="T2089" s="10">
        <v>371</v>
      </c>
      <c r="W2089" s="12">
        <v>45521.742382581018</v>
      </c>
      <c r="X2089" s="10">
        <v>296</v>
      </c>
      <c r="Y2089" s="12">
        <v>45521.746758483794</v>
      </c>
      <c r="Z2089" s="10">
        <v>303</v>
      </c>
      <c r="AA2089" s="12">
        <v>45521.784394212962</v>
      </c>
      <c r="AB2089" s="10">
        <v>337</v>
      </c>
      <c r="AC2089" s="12">
        <v>45521.788021203705</v>
      </c>
      <c r="AD2089" s="10">
        <v>347</v>
      </c>
      <c r="AE2089" s="12">
        <v>45521.793898541669</v>
      </c>
      <c r="AF2089" s="10">
        <v>296</v>
      </c>
      <c r="AH2089" s="12">
        <v>45521.79895827546</v>
      </c>
      <c r="AI2089" s="10">
        <v>285</v>
      </c>
      <c r="AJ2089" s="12">
        <v>45521.801034537035</v>
      </c>
      <c r="AK2089" s="10">
        <v>275</v>
      </c>
    </row>
    <row r="2090" spans="5:37" ht="16.8" x14ac:dyDescent="0.3">
      <c r="E2090" s="10">
        <v>218</v>
      </c>
      <c r="F2090" s="15">
        <f t="shared" si="32"/>
        <v>299.58333333333331</v>
      </c>
      <c r="G2090" s="12">
        <v>45521.714722210651</v>
      </c>
      <c r="H2090" s="10">
        <v>303</v>
      </c>
      <c r="I2090" s="12">
        <v>45521.718457129631</v>
      </c>
      <c r="J2090" s="10">
        <v>326</v>
      </c>
      <c r="K2090" s="12">
        <v>45521.720824895834</v>
      </c>
      <c r="L2090" s="10">
        <v>201</v>
      </c>
      <c r="M2090" s="12">
        <v>45521.725744004631</v>
      </c>
      <c r="N2090" s="10">
        <v>310</v>
      </c>
      <c r="O2090" s="12">
        <v>45521.728582569442</v>
      </c>
      <c r="P2090" s="10">
        <v>339</v>
      </c>
      <c r="Q2090" s="12">
        <v>45521.731090069443</v>
      </c>
      <c r="R2090" s="10">
        <v>259</v>
      </c>
      <c r="S2090" s="12">
        <v>45521.738521099534</v>
      </c>
      <c r="T2090" s="10">
        <v>227</v>
      </c>
      <c r="W2090" s="12">
        <v>45521.742382800927</v>
      </c>
      <c r="X2090" s="10">
        <v>324</v>
      </c>
      <c r="Y2090" s="12">
        <v>45521.746758703703</v>
      </c>
      <c r="Z2090" s="10">
        <v>337</v>
      </c>
      <c r="AA2090" s="12">
        <v>45521.78439458333</v>
      </c>
      <c r="AB2090" s="10">
        <v>334</v>
      </c>
      <c r="AC2090" s="12">
        <v>45521.788021388886</v>
      </c>
      <c r="AD2090" s="10">
        <v>421</v>
      </c>
      <c r="AE2090" s="12">
        <v>45521.793898715281</v>
      </c>
      <c r="AF2090" s="10">
        <v>293</v>
      </c>
      <c r="AH2090" s="12">
        <v>45521.798958449072</v>
      </c>
      <c r="AI2090" s="10">
        <v>276</v>
      </c>
      <c r="AJ2090" s="12">
        <v>45521.801034722223</v>
      </c>
      <c r="AK2090" s="10">
        <v>292</v>
      </c>
    </row>
    <row r="2091" spans="5:37" ht="16.8" x14ac:dyDescent="0.3">
      <c r="E2091" s="10">
        <v>311</v>
      </c>
      <c r="F2091" s="15">
        <f t="shared" si="32"/>
        <v>299</v>
      </c>
      <c r="G2091" s="12">
        <v>45521.714722210651</v>
      </c>
      <c r="H2091" s="10">
        <v>263</v>
      </c>
      <c r="I2091" s="12">
        <v>45521.718457129631</v>
      </c>
      <c r="J2091" s="10">
        <v>197</v>
      </c>
      <c r="K2091" s="12">
        <v>45521.72082490741</v>
      </c>
      <c r="L2091" s="10">
        <v>214</v>
      </c>
      <c r="M2091" s="12">
        <v>45521.725744004631</v>
      </c>
      <c r="N2091" s="10">
        <v>314</v>
      </c>
      <c r="O2091" s="12">
        <v>45521.728582581018</v>
      </c>
      <c r="P2091" s="10">
        <v>399</v>
      </c>
      <c r="Q2091" s="12">
        <v>45521.731090081019</v>
      </c>
      <c r="R2091" s="10">
        <v>252</v>
      </c>
      <c r="S2091" s="12">
        <v>45521.738521099534</v>
      </c>
      <c r="T2091" s="10">
        <v>310</v>
      </c>
      <c r="W2091" s="12">
        <v>45521.742382800927</v>
      </c>
      <c r="X2091" s="10">
        <v>286</v>
      </c>
      <c r="Y2091" s="12">
        <v>45521.746758715279</v>
      </c>
      <c r="Z2091" s="10">
        <v>334</v>
      </c>
      <c r="AA2091" s="12">
        <v>45521.78439458333</v>
      </c>
      <c r="AB2091" s="10">
        <v>211</v>
      </c>
      <c r="AC2091" s="12">
        <v>45521.788021388886</v>
      </c>
      <c r="AD2091" s="10">
        <v>296</v>
      </c>
      <c r="AE2091" s="12">
        <v>45521.793898715281</v>
      </c>
      <c r="AF2091" s="10">
        <v>316</v>
      </c>
      <c r="AH2091" s="12">
        <v>45521.798958449072</v>
      </c>
      <c r="AI2091" s="10">
        <v>338</v>
      </c>
      <c r="AJ2091" s="12">
        <v>45521.801034722223</v>
      </c>
      <c r="AK2091" s="10">
        <v>285</v>
      </c>
    </row>
    <row r="2092" spans="5:37" ht="16.8" x14ac:dyDescent="0.3">
      <c r="E2092" s="10">
        <v>389</v>
      </c>
      <c r="F2092" s="15">
        <f t="shared" si="32"/>
        <v>299.83333333333331</v>
      </c>
      <c r="G2092" s="12">
        <v>45521.714722442128</v>
      </c>
      <c r="H2092" s="10">
        <v>306</v>
      </c>
      <c r="I2092" s="12">
        <v>45521.71845734954</v>
      </c>
      <c r="J2092" s="10">
        <v>311</v>
      </c>
      <c r="K2092" s="12">
        <v>45521.720825138887</v>
      </c>
      <c r="L2092" s="10">
        <v>325</v>
      </c>
      <c r="M2092" s="12">
        <v>45521.725744236108</v>
      </c>
      <c r="N2092" s="10">
        <v>320</v>
      </c>
      <c r="O2092" s="12">
        <v>45521.728582812502</v>
      </c>
      <c r="P2092" s="10">
        <v>314</v>
      </c>
      <c r="Q2092" s="12">
        <v>45521.731090300927</v>
      </c>
      <c r="R2092" s="10">
        <v>339</v>
      </c>
      <c r="S2092" s="12">
        <v>45521.738521331019</v>
      </c>
      <c r="T2092" s="10">
        <v>259</v>
      </c>
      <c r="W2092" s="12">
        <v>45521.742383020835</v>
      </c>
      <c r="X2092" s="10">
        <v>381</v>
      </c>
      <c r="Y2092" s="12">
        <v>45521.746758935187</v>
      </c>
      <c r="Z2092" s="10">
        <v>208</v>
      </c>
      <c r="AA2092" s="12">
        <v>45521.784394756942</v>
      </c>
      <c r="AB2092" s="10">
        <v>290</v>
      </c>
      <c r="AC2092" s="12">
        <v>45521.788021562497</v>
      </c>
      <c r="AD2092" s="10">
        <v>396</v>
      </c>
      <c r="AE2092" s="12">
        <v>45521.793898900461</v>
      </c>
      <c r="AF2092" s="10">
        <v>300</v>
      </c>
      <c r="AH2092" s="12">
        <v>45521.798958634259</v>
      </c>
      <c r="AI2092" s="10">
        <v>386</v>
      </c>
      <c r="AJ2092" s="12">
        <v>45521.801034895834</v>
      </c>
      <c r="AK2092" s="10">
        <v>223</v>
      </c>
    </row>
    <row r="2093" spans="5:37" ht="16.8" x14ac:dyDescent="0.3">
      <c r="E2093" s="10">
        <v>209</v>
      </c>
      <c r="F2093" s="15">
        <f t="shared" si="32"/>
        <v>292.20833333333331</v>
      </c>
      <c r="G2093" s="12">
        <v>45521.714722442128</v>
      </c>
      <c r="H2093" s="10">
        <v>331</v>
      </c>
      <c r="I2093" s="12">
        <v>45521.718457361108</v>
      </c>
      <c r="J2093" s="10">
        <v>283</v>
      </c>
      <c r="K2093" s="12">
        <v>45521.720825150463</v>
      </c>
      <c r="L2093" s="10">
        <v>346</v>
      </c>
      <c r="M2093" s="12">
        <v>45521.725744236108</v>
      </c>
      <c r="N2093" s="10">
        <v>208</v>
      </c>
      <c r="O2093" s="12">
        <v>45521.728582812502</v>
      </c>
      <c r="P2093" s="10">
        <v>186</v>
      </c>
      <c r="Q2093" s="12">
        <v>45521.731090300927</v>
      </c>
      <c r="R2093" s="10">
        <v>283</v>
      </c>
      <c r="S2093" s="12">
        <v>45521.738521331019</v>
      </c>
      <c r="T2093" s="10">
        <v>317</v>
      </c>
      <c r="W2093" s="12">
        <v>45521.742383032404</v>
      </c>
      <c r="X2093" s="10">
        <v>291</v>
      </c>
      <c r="Y2093" s="12">
        <v>45521.746758935187</v>
      </c>
      <c r="Z2093" s="10">
        <v>337</v>
      </c>
      <c r="AA2093" s="12">
        <v>45521.784394756942</v>
      </c>
      <c r="AB2093" s="10">
        <v>377</v>
      </c>
      <c r="AC2093" s="12">
        <v>45521.788021562497</v>
      </c>
      <c r="AD2093" s="10">
        <v>208</v>
      </c>
      <c r="AE2093" s="12">
        <v>45521.793898900461</v>
      </c>
      <c r="AF2093" s="10">
        <v>296</v>
      </c>
      <c r="AH2093" s="12">
        <v>45521.798958634259</v>
      </c>
      <c r="AI2093" s="10">
        <v>192</v>
      </c>
      <c r="AJ2093" s="12">
        <v>45521.801034895834</v>
      </c>
      <c r="AK2093" s="10">
        <v>346</v>
      </c>
    </row>
    <row r="2094" spans="5:37" ht="16.8" x14ac:dyDescent="0.3">
      <c r="E2094" s="10">
        <v>308</v>
      </c>
      <c r="F2094" s="15">
        <f t="shared" si="32"/>
        <v>290.95833333333331</v>
      </c>
      <c r="G2094" s="12">
        <v>45521.714722685188</v>
      </c>
      <c r="H2094" s="10">
        <v>264</v>
      </c>
      <c r="I2094" s="12">
        <v>45521.718457592593</v>
      </c>
      <c r="J2094" s="10">
        <v>366</v>
      </c>
      <c r="K2094" s="12">
        <v>45521.720825393517</v>
      </c>
      <c r="L2094" s="10">
        <v>316</v>
      </c>
      <c r="M2094" s="12">
        <v>45521.725744479168</v>
      </c>
      <c r="N2094" s="10">
        <v>387</v>
      </c>
      <c r="O2094" s="12">
        <v>45521.728583032411</v>
      </c>
      <c r="P2094" s="10">
        <v>369</v>
      </c>
      <c r="Q2094" s="12">
        <v>45521.731090532405</v>
      </c>
      <c r="R2094" s="10">
        <v>301</v>
      </c>
      <c r="S2094" s="12">
        <v>45521.738521562504</v>
      </c>
      <c r="T2094" s="10">
        <v>326</v>
      </c>
      <c r="W2094" s="12">
        <v>45521.742383252313</v>
      </c>
      <c r="X2094" s="10">
        <v>293</v>
      </c>
      <c r="Y2094" s="12">
        <v>45521.746759166665</v>
      </c>
      <c r="Z2094" s="10">
        <v>270</v>
      </c>
      <c r="AA2094" s="12">
        <v>45521.784394942129</v>
      </c>
      <c r="AB2094" s="10">
        <v>218</v>
      </c>
      <c r="AC2094" s="12">
        <v>45521.788021747685</v>
      </c>
      <c r="AD2094" s="10">
        <v>420</v>
      </c>
      <c r="AE2094" s="12">
        <v>45521.793899074073</v>
      </c>
      <c r="AF2094" s="10">
        <v>329</v>
      </c>
      <c r="AH2094" s="12">
        <v>45521.798958993058</v>
      </c>
      <c r="AI2094" s="10">
        <v>393</v>
      </c>
      <c r="AJ2094" s="12">
        <v>45521.801035266202</v>
      </c>
      <c r="AK2094" s="10">
        <v>210</v>
      </c>
    </row>
    <row r="2095" spans="5:37" ht="16.8" x14ac:dyDescent="0.3">
      <c r="E2095" s="10">
        <v>201</v>
      </c>
      <c r="F2095" s="15">
        <f t="shared" si="32"/>
        <v>295.375</v>
      </c>
      <c r="G2095" s="12">
        <v>45521.714722685188</v>
      </c>
      <c r="H2095" s="10">
        <v>302</v>
      </c>
      <c r="I2095" s="12">
        <v>45521.718457592593</v>
      </c>
      <c r="J2095" s="10">
        <v>207</v>
      </c>
      <c r="K2095" s="12">
        <v>45521.720825393517</v>
      </c>
      <c r="L2095" s="10">
        <v>301</v>
      </c>
      <c r="M2095" s="12">
        <v>45521.725744490737</v>
      </c>
      <c r="N2095" s="10">
        <v>311</v>
      </c>
      <c r="O2095" s="12">
        <v>45521.728583032411</v>
      </c>
      <c r="P2095" s="10">
        <v>300</v>
      </c>
      <c r="Q2095" s="12">
        <v>45521.731090532405</v>
      </c>
      <c r="R2095" s="10">
        <v>331</v>
      </c>
      <c r="S2095" s="12">
        <v>45521.738521562504</v>
      </c>
      <c r="T2095" s="10">
        <v>187</v>
      </c>
      <c r="W2095" s="12">
        <v>45521.742383252313</v>
      </c>
      <c r="X2095" s="10">
        <v>310</v>
      </c>
      <c r="Y2095" s="12">
        <v>45521.746759166665</v>
      </c>
      <c r="Z2095" s="10">
        <v>365</v>
      </c>
      <c r="AA2095" s="12">
        <v>45521.784394942129</v>
      </c>
      <c r="AB2095" s="10">
        <v>403</v>
      </c>
      <c r="AC2095" s="12">
        <v>45521.788021747685</v>
      </c>
      <c r="AD2095" s="10">
        <v>282</v>
      </c>
      <c r="AE2095" s="12">
        <v>45521.793899074073</v>
      </c>
      <c r="AF2095" s="10">
        <v>351</v>
      </c>
      <c r="AH2095" s="12">
        <v>45521.798958993058</v>
      </c>
      <c r="AI2095" s="10">
        <v>280</v>
      </c>
      <c r="AJ2095" s="12">
        <v>45521.801035266202</v>
      </c>
      <c r="AK2095" s="10">
        <v>324</v>
      </c>
    </row>
    <row r="2096" spans="5:37" ht="16.8" x14ac:dyDescent="0.3">
      <c r="E2096" s="10">
        <v>366</v>
      </c>
      <c r="F2096" s="15">
        <f t="shared" si="32"/>
        <v>299.91666666666669</v>
      </c>
      <c r="G2096" s="12">
        <v>45521.714722916666</v>
      </c>
      <c r="H2096" s="10">
        <v>300</v>
      </c>
      <c r="I2096" s="12">
        <v>45521.718457812502</v>
      </c>
      <c r="J2096" s="10">
        <v>337</v>
      </c>
      <c r="K2096" s="12">
        <v>45521.720825671298</v>
      </c>
      <c r="L2096" s="10">
        <v>366</v>
      </c>
      <c r="M2096" s="12">
        <v>45521.725744710646</v>
      </c>
      <c r="N2096" s="10">
        <v>195</v>
      </c>
      <c r="O2096" s="12">
        <v>45521.728583263888</v>
      </c>
      <c r="P2096" s="10">
        <v>203</v>
      </c>
      <c r="Q2096" s="12">
        <v>45521.731090763889</v>
      </c>
      <c r="R2096" s="10">
        <v>289</v>
      </c>
      <c r="S2096" s="12">
        <v>45521.738521793981</v>
      </c>
      <c r="T2096" s="10">
        <v>396</v>
      </c>
      <c r="W2096" s="12">
        <v>45521.742383495373</v>
      </c>
      <c r="X2096" s="10">
        <v>313</v>
      </c>
      <c r="Y2096" s="12">
        <v>45521.746759386573</v>
      </c>
      <c r="Z2096" s="10">
        <v>351</v>
      </c>
      <c r="AA2096" s="12">
        <v>45521.784395115741</v>
      </c>
      <c r="AB2096" s="10">
        <v>318</v>
      </c>
      <c r="AC2096" s="12">
        <v>45521.788022106484</v>
      </c>
      <c r="AD2096" s="10">
        <v>304</v>
      </c>
      <c r="AE2096" s="12">
        <v>45521.793899259261</v>
      </c>
      <c r="AF2096" s="10">
        <v>221</v>
      </c>
      <c r="AH2096" s="12">
        <v>45521.798959178239</v>
      </c>
      <c r="AI2096" s="10">
        <v>303</v>
      </c>
      <c r="AJ2096" s="12">
        <v>45521.801035439814</v>
      </c>
      <c r="AK2096" s="10">
        <v>330</v>
      </c>
    </row>
    <row r="2097" spans="5:37" ht="16.8" x14ac:dyDescent="0.3">
      <c r="E2097" s="10">
        <v>227</v>
      </c>
      <c r="F2097" s="15">
        <f t="shared" si="32"/>
        <v>297.04166666666669</v>
      </c>
      <c r="G2097" s="12">
        <v>45521.714722916666</v>
      </c>
      <c r="H2097" s="10">
        <v>358</v>
      </c>
      <c r="I2097" s="12">
        <v>45521.718457812502</v>
      </c>
      <c r="J2097" s="10">
        <v>351</v>
      </c>
      <c r="K2097" s="12">
        <v>45521.720825682867</v>
      </c>
      <c r="L2097" s="10">
        <v>376</v>
      </c>
      <c r="M2097" s="12">
        <v>45521.725744722222</v>
      </c>
      <c r="N2097" s="10">
        <v>387</v>
      </c>
      <c r="O2097" s="12">
        <v>45521.728583263888</v>
      </c>
      <c r="P2097" s="10">
        <v>385</v>
      </c>
      <c r="Q2097" s="12">
        <v>45521.731090763889</v>
      </c>
      <c r="R2097" s="10">
        <v>344</v>
      </c>
      <c r="S2097" s="12">
        <v>45521.738521793981</v>
      </c>
      <c r="T2097" s="10">
        <v>313</v>
      </c>
      <c r="W2097" s="12">
        <v>45521.742383506942</v>
      </c>
      <c r="X2097" s="10">
        <v>282</v>
      </c>
      <c r="Y2097" s="12">
        <v>45521.746759398149</v>
      </c>
      <c r="Z2097" s="10">
        <v>323</v>
      </c>
      <c r="AA2097" s="12">
        <v>45521.784395115741</v>
      </c>
      <c r="AB2097" s="10">
        <v>297</v>
      </c>
      <c r="AC2097" s="12">
        <v>45521.788022106484</v>
      </c>
      <c r="AD2097" s="10">
        <v>312</v>
      </c>
      <c r="AE2097" s="12">
        <v>45521.793899259261</v>
      </c>
      <c r="AF2097" s="10">
        <v>342</v>
      </c>
      <c r="AH2097" s="12">
        <v>45521.798959178239</v>
      </c>
      <c r="AI2097" s="10">
        <v>311</v>
      </c>
      <c r="AJ2097" s="12">
        <v>45521.801035439814</v>
      </c>
      <c r="AK2097" s="10">
        <v>210</v>
      </c>
    </row>
    <row r="2098" spans="5:37" ht="16.8" x14ac:dyDescent="0.3">
      <c r="E2098" s="10">
        <v>371</v>
      </c>
      <c r="F2098" s="15">
        <f t="shared" si="32"/>
        <v>301.125</v>
      </c>
      <c r="G2098" s="12">
        <v>45521.714723159719</v>
      </c>
      <c r="H2098" s="10">
        <v>205</v>
      </c>
      <c r="I2098" s="12">
        <v>45521.718458043979</v>
      </c>
      <c r="J2098" s="10">
        <v>210</v>
      </c>
      <c r="K2098" s="12">
        <v>45521.720825902776</v>
      </c>
      <c r="L2098" s="10">
        <v>366</v>
      </c>
      <c r="M2098" s="12">
        <v>45521.72574494213</v>
      </c>
      <c r="N2098" s="10">
        <v>326</v>
      </c>
      <c r="O2098" s="12">
        <v>45521.728583495373</v>
      </c>
      <c r="P2098" s="10">
        <v>323</v>
      </c>
      <c r="Q2098" s="12">
        <v>45521.731090995374</v>
      </c>
      <c r="R2098" s="10">
        <v>280</v>
      </c>
      <c r="S2098" s="12">
        <v>45521.73852190972</v>
      </c>
      <c r="T2098" s="10">
        <v>342</v>
      </c>
      <c r="W2098" s="12">
        <v>45521.742383726851</v>
      </c>
      <c r="X2098" s="10">
        <v>307</v>
      </c>
      <c r="Y2098" s="12">
        <v>45521.746759618058</v>
      </c>
      <c r="Z2098" s="10">
        <v>295</v>
      </c>
      <c r="AA2098" s="12">
        <v>45521.784395486109</v>
      </c>
      <c r="AB2098" s="10">
        <v>292</v>
      </c>
      <c r="AC2098" s="12">
        <v>45521.788022291665</v>
      </c>
      <c r="AD2098" s="10">
        <v>334</v>
      </c>
      <c r="AE2098" s="12">
        <v>45521.793899444441</v>
      </c>
      <c r="AF2098" s="10">
        <v>285</v>
      </c>
      <c r="AH2098" s="12">
        <v>45521.798959363427</v>
      </c>
      <c r="AI2098" s="10">
        <v>293</v>
      </c>
      <c r="AJ2098" s="12">
        <v>45521.801035625002</v>
      </c>
      <c r="AK2098" s="10">
        <v>317</v>
      </c>
    </row>
    <row r="2099" spans="5:37" ht="16.8" x14ac:dyDescent="0.3">
      <c r="E2099" s="10">
        <v>351</v>
      </c>
      <c r="F2099" s="15">
        <f t="shared" si="32"/>
        <v>294.875</v>
      </c>
      <c r="G2099" s="12">
        <v>45521.714723159719</v>
      </c>
      <c r="H2099" s="10">
        <v>307</v>
      </c>
      <c r="I2099" s="12">
        <v>45521.718458043979</v>
      </c>
      <c r="J2099" s="10">
        <v>359</v>
      </c>
      <c r="K2099" s="12">
        <v>45521.720825914352</v>
      </c>
      <c r="L2099" s="10">
        <v>302</v>
      </c>
      <c r="M2099" s="12">
        <v>45521.72574494213</v>
      </c>
      <c r="N2099" s="10">
        <v>200</v>
      </c>
      <c r="O2099" s="12">
        <v>45521.728583495373</v>
      </c>
      <c r="P2099" s="10">
        <v>187</v>
      </c>
      <c r="Q2099" s="12">
        <v>45521.731090995374</v>
      </c>
      <c r="R2099" s="10">
        <v>309</v>
      </c>
      <c r="S2099" s="12">
        <v>45521.73852190972</v>
      </c>
      <c r="T2099" s="10">
        <v>212</v>
      </c>
      <c r="W2099" s="12">
        <v>45521.742383726851</v>
      </c>
      <c r="X2099" s="10">
        <v>315</v>
      </c>
      <c r="Y2099" s="12">
        <v>45521.746759618058</v>
      </c>
      <c r="Z2099" s="10">
        <v>232</v>
      </c>
      <c r="AA2099" s="12">
        <v>45521.784395486109</v>
      </c>
      <c r="AB2099" s="10">
        <v>283</v>
      </c>
      <c r="AC2099" s="12">
        <v>45521.788022291665</v>
      </c>
      <c r="AD2099" s="10">
        <v>371</v>
      </c>
      <c r="AE2099" s="12">
        <v>45521.793899444441</v>
      </c>
      <c r="AF2099" s="10">
        <v>310</v>
      </c>
      <c r="AH2099" s="12">
        <v>45521.798959363427</v>
      </c>
      <c r="AI2099" s="10">
        <v>272</v>
      </c>
      <c r="AJ2099" s="12">
        <v>45521.801035625002</v>
      </c>
      <c r="AK2099" s="10">
        <v>387</v>
      </c>
    </row>
    <row r="2100" spans="5:37" ht="16.8" x14ac:dyDescent="0.3">
      <c r="E2100" s="10">
        <v>339</v>
      </c>
      <c r="F2100" s="15">
        <f t="shared" si="32"/>
        <v>292.95833333333331</v>
      </c>
      <c r="G2100" s="12">
        <v>45521.714723379628</v>
      </c>
      <c r="H2100" s="10">
        <v>324</v>
      </c>
      <c r="I2100" s="12">
        <v>45521.718458263887</v>
      </c>
      <c r="J2100" s="10">
        <v>310</v>
      </c>
      <c r="K2100" s="12">
        <v>45521.72082613426</v>
      </c>
      <c r="L2100" s="10">
        <v>280</v>
      </c>
      <c r="M2100" s="12">
        <v>45521.725745162039</v>
      </c>
      <c r="N2100" s="10">
        <v>392</v>
      </c>
      <c r="O2100" s="12">
        <v>45521.72858372685</v>
      </c>
      <c r="P2100" s="10">
        <v>408</v>
      </c>
      <c r="Q2100" s="12">
        <v>45521.731091238427</v>
      </c>
      <c r="R2100" s="10">
        <v>320</v>
      </c>
      <c r="S2100" s="12">
        <v>45521.738522129628</v>
      </c>
      <c r="T2100" s="10">
        <v>329</v>
      </c>
      <c r="W2100" s="12">
        <v>45521.742383958335</v>
      </c>
      <c r="X2100" s="10">
        <v>199</v>
      </c>
      <c r="Y2100" s="12">
        <v>45521.746759849535</v>
      </c>
      <c r="Z2100" s="10">
        <v>307</v>
      </c>
      <c r="AA2100" s="12">
        <v>45521.784395659721</v>
      </c>
      <c r="AB2100" s="10">
        <v>369</v>
      </c>
      <c r="AC2100" s="12">
        <v>45521.788022465276</v>
      </c>
      <c r="AD2100" s="10">
        <v>262</v>
      </c>
      <c r="AE2100" s="12">
        <v>45521.79389980324</v>
      </c>
      <c r="AF2100" s="10">
        <v>341</v>
      </c>
      <c r="AH2100" s="12">
        <v>45521.798959537038</v>
      </c>
      <c r="AI2100" s="10">
        <v>289</v>
      </c>
      <c r="AJ2100" s="12">
        <v>45521.801035810182</v>
      </c>
      <c r="AK2100" s="10">
        <v>207</v>
      </c>
    </row>
    <row r="2101" spans="5:37" ht="16.8" x14ac:dyDescent="0.3">
      <c r="E2101" s="10">
        <v>261</v>
      </c>
      <c r="F2101" s="15">
        <f t="shared" si="32"/>
        <v>291.45833333333331</v>
      </c>
      <c r="G2101" s="12">
        <v>45521.714723379628</v>
      </c>
      <c r="H2101" s="10">
        <v>294</v>
      </c>
      <c r="I2101" s="12">
        <v>45521.718458275463</v>
      </c>
      <c r="J2101" s="10">
        <v>208</v>
      </c>
      <c r="K2101" s="12">
        <v>45521.720826145836</v>
      </c>
      <c r="L2101" s="10">
        <v>329</v>
      </c>
      <c r="M2101" s="12">
        <v>45521.725745173608</v>
      </c>
      <c r="N2101" s="10">
        <v>330</v>
      </c>
      <c r="O2101" s="12">
        <v>45521.72858372685</v>
      </c>
      <c r="P2101" s="10">
        <v>190</v>
      </c>
      <c r="Q2101" s="12">
        <v>45521.731091238427</v>
      </c>
      <c r="R2101" s="10">
        <v>216</v>
      </c>
      <c r="S2101" s="12">
        <v>45521.738522129628</v>
      </c>
      <c r="T2101" s="10">
        <v>367</v>
      </c>
      <c r="W2101" s="12">
        <v>45521.742383958335</v>
      </c>
      <c r="X2101" s="10">
        <v>382</v>
      </c>
      <c r="Y2101" s="12">
        <v>45521.746759849535</v>
      </c>
      <c r="Z2101" s="10">
        <v>302</v>
      </c>
      <c r="AA2101" s="12">
        <v>45521.784395659721</v>
      </c>
      <c r="AB2101" s="10">
        <v>273</v>
      </c>
      <c r="AC2101" s="12">
        <v>45521.788022465276</v>
      </c>
      <c r="AD2101" s="10">
        <v>324</v>
      </c>
      <c r="AE2101" s="12">
        <v>45521.79389980324</v>
      </c>
      <c r="AF2101" s="10">
        <v>320</v>
      </c>
      <c r="AH2101" s="12">
        <v>45521.798959537038</v>
      </c>
      <c r="AI2101" s="10">
        <v>369</v>
      </c>
      <c r="AJ2101" s="12">
        <v>45521.801035810182</v>
      </c>
      <c r="AK2101" s="10">
        <v>334</v>
      </c>
    </row>
    <row r="2102" spans="5:37" ht="16.8" x14ac:dyDescent="0.3">
      <c r="E2102" s="10">
        <v>316</v>
      </c>
      <c r="F2102" s="15">
        <f t="shared" si="32"/>
        <v>293.25</v>
      </c>
      <c r="G2102" s="12">
        <v>45521.714723611112</v>
      </c>
      <c r="H2102" s="10">
        <v>293</v>
      </c>
      <c r="I2102" s="12">
        <v>45521.718458495372</v>
      </c>
      <c r="J2102" s="10">
        <v>391</v>
      </c>
      <c r="K2102" s="12">
        <v>45521.720826377314</v>
      </c>
      <c r="L2102" s="10">
        <v>368</v>
      </c>
      <c r="M2102" s="12">
        <v>45521.725745231481</v>
      </c>
      <c r="N2102" s="10">
        <v>213</v>
      </c>
      <c r="O2102" s="12">
        <v>45521.728583842596</v>
      </c>
      <c r="P2102" s="10">
        <v>326</v>
      </c>
      <c r="Q2102" s="12">
        <v>45521.731091469905</v>
      </c>
      <c r="R2102" s="10">
        <v>323</v>
      </c>
      <c r="S2102" s="12">
        <v>45521.738522349537</v>
      </c>
      <c r="T2102" s="10">
        <v>360</v>
      </c>
      <c r="W2102" s="12">
        <v>45521.742384178244</v>
      </c>
      <c r="X2102" s="10">
        <v>320</v>
      </c>
      <c r="Y2102" s="12">
        <v>45521.746760069444</v>
      </c>
      <c r="Z2102" s="10">
        <v>274</v>
      </c>
      <c r="AA2102" s="12">
        <v>45521.784395844908</v>
      </c>
      <c r="AB2102" s="10">
        <v>213</v>
      </c>
      <c r="AC2102" s="12">
        <v>45521.788022465276</v>
      </c>
      <c r="AD2102" s="10">
        <v>210</v>
      </c>
      <c r="AE2102" s="12">
        <v>45521.793899988428</v>
      </c>
      <c r="AF2102" s="10">
        <v>242</v>
      </c>
      <c r="AH2102" s="12">
        <v>45521.798959907406</v>
      </c>
      <c r="AI2102" s="10">
        <v>387</v>
      </c>
      <c r="AJ2102" s="12">
        <v>45521.801036168981</v>
      </c>
      <c r="AK2102" s="10">
        <v>386</v>
      </c>
    </row>
    <row r="2103" spans="5:37" ht="16.8" x14ac:dyDescent="0.3">
      <c r="E2103" s="10">
        <v>301</v>
      </c>
      <c r="F2103" s="15">
        <f t="shared" si="32"/>
        <v>294</v>
      </c>
      <c r="G2103" s="12">
        <v>45521.714723611112</v>
      </c>
      <c r="H2103" s="10">
        <v>371</v>
      </c>
      <c r="I2103" s="12">
        <v>45521.718458506948</v>
      </c>
      <c r="J2103" s="10">
        <v>298</v>
      </c>
      <c r="K2103" s="12">
        <v>45521.72082638889</v>
      </c>
      <c r="L2103" s="10">
        <v>326</v>
      </c>
      <c r="M2103" s="12">
        <v>45521.725745231481</v>
      </c>
      <c r="N2103" s="10">
        <v>341</v>
      </c>
      <c r="O2103" s="12">
        <v>45521.728583842596</v>
      </c>
      <c r="P2103" s="10">
        <v>198</v>
      </c>
      <c r="Q2103" s="12">
        <v>45521.731091469905</v>
      </c>
      <c r="R2103" s="10">
        <v>269</v>
      </c>
      <c r="S2103" s="12">
        <v>45521.738522361113</v>
      </c>
      <c r="T2103" s="10">
        <v>345</v>
      </c>
      <c r="W2103" s="12">
        <v>45521.742384178244</v>
      </c>
      <c r="X2103" s="10">
        <v>288</v>
      </c>
      <c r="Y2103" s="12">
        <v>45521.74676008102</v>
      </c>
      <c r="Z2103" s="10">
        <v>358</v>
      </c>
      <c r="AA2103" s="12">
        <v>45521.784395844908</v>
      </c>
      <c r="AB2103" s="10">
        <v>328</v>
      </c>
      <c r="AC2103" s="12">
        <v>45521.788022465276</v>
      </c>
      <c r="AD2103" s="10">
        <v>346</v>
      </c>
      <c r="AE2103" s="12">
        <v>45521.793899988428</v>
      </c>
      <c r="AF2103" s="10">
        <v>307</v>
      </c>
      <c r="AH2103" s="12">
        <v>45521.798959907406</v>
      </c>
      <c r="AI2103" s="10">
        <v>368</v>
      </c>
      <c r="AJ2103" s="12">
        <v>45521.801036168981</v>
      </c>
      <c r="AK2103" s="10">
        <v>302</v>
      </c>
    </row>
    <row r="2104" spans="5:37" ht="16.8" x14ac:dyDescent="0.3">
      <c r="E2104" s="10">
        <v>320</v>
      </c>
      <c r="F2104" s="15">
        <f t="shared" si="32"/>
        <v>295.41666666666669</v>
      </c>
      <c r="G2104" s="12">
        <v>45521.71472384259</v>
      </c>
      <c r="H2104" s="10">
        <v>197</v>
      </c>
      <c r="I2104" s="12">
        <v>45521.718458726849</v>
      </c>
      <c r="J2104" s="10">
        <v>347</v>
      </c>
      <c r="K2104" s="12">
        <v>45521.720826608798</v>
      </c>
      <c r="L2104" s="10">
        <v>227</v>
      </c>
      <c r="M2104" s="12">
        <v>45521.725745451389</v>
      </c>
      <c r="N2104" s="10">
        <v>353</v>
      </c>
      <c r="O2104" s="12">
        <v>45521.728584062497</v>
      </c>
      <c r="P2104" s="10">
        <v>261</v>
      </c>
      <c r="Q2104" s="12">
        <v>45521.731091701389</v>
      </c>
      <c r="R2104" s="10">
        <v>302</v>
      </c>
      <c r="S2104" s="12">
        <v>45521.738522581021</v>
      </c>
      <c r="T2104" s="10">
        <v>323</v>
      </c>
      <c r="W2104" s="12">
        <v>45521.742384409721</v>
      </c>
      <c r="X2104" s="10">
        <v>305</v>
      </c>
      <c r="Y2104" s="12">
        <v>45521.746760300928</v>
      </c>
      <c r="Z2104" s="10">
        <v>269</v>
      </c>
      <c r="AA2104" s="12">
        <v>45521.7843962037</v>
      </c>
      <c r="AB2104" s="10">
        <v>308</v>
      </c>
      <c r="AC2104" s="12">
        <v>45521.788022650464</v>
      </c>
      <c r="AD2104" s="10">
        <v>374</v>
      </c>
      <c r="AE2104" s="12">
        <v>45521.79390016204</v>
      </c>
      <c r="AF2104" s="10">
        <v>352</v>
      </c>
      <c r="AH2104" s="12">
        <v>45521.798960081018</v>
      </c>
      <c r="AI2104" s="10">
        <v>389</v>
      </c>
      <c r="AJ2104" s="12">
        <v>45521.801036342593</v>
      </c>
      <c r="AK2104" s="10">
        <v>286</v>
      </c>
    </row>
    <row r="2105" spans="5:37" ht="16.8" x14ac:dyDescent="0.3">
      <c r="E2105" s="10">
        <v>257</v>
      </c>
      <c r="F2105" s="15">
        <f t="shared" si="32"/>
        <v>291.20833333333331</v>
      </c>
      <c r="G2105" s="12">
        <v>45521.71472384259</v>
      </c>
      <c r="H2105" s="10">
        <v>283</v>
      </c>
      <c r="I2105" s="12">
        <v>45521.718458726849</v>
      </c>
      <c r="J2105" s="10">
        <v>200</v>
      </c>
      <c r="K2105" s="12">
        <v>45521.720826608798</v>
      </c>
      <c r="L2105" s="10">
        <v>317</v>
      </c>
      <c r="M2105" s="12">
        <v>45521.725745451389</v>
      </c>
      <c r="N2105" s="10">
        <v>317</v>
      </c>
      <c r="O2105" s="12">
        <v>45521.728584074073</v>
      </c>
      <c r="P2105" s="10">
        <v>391</v>
      </c>
      <c r="Q2105" s="12">
        <v>45521.731091701389</v>
      </c>
      <c r="R2105" s="10">
        <v>326</v>
      </c>
      <c r="S2105" s="12">
        <v>45521.73852259259</v>
      </c>
      <c r="T2105" s="10">
        <v>373</v>
      </c>
      <c r="W2105" s="12">
        <v>45521.742384409721</v>
      </c>
      <c r="X2105" s="10">
        <v>331</v>
      </c>
      <c r="Y2105" s="12">
        <v>45521.746760300928</v>
      </c>
      <c r="Z2105" s="10">
        <v>273</v>
      </c>
      <c r="AA2105" s="12">
        <v>45521.7843962037</v>
      </c>
      <c r="AB2105" s="10">
        <v>354</v>
      </c>
      <c r="AC2105" s="12">
        <v>45521.788022650464</v>
      </c>
      <c r="AD2105" s="10">
        <v>228</v>
      </c>
      <c r="AE2105" s="12">
        <v>45521.79390016204</v>
      </c>
      <c r="AF2105" s="10">
        <v>297</v>
      </c>
      <c r="AH2105" s="12">
        <v>45521.798960081018</v>
      </c>
      <c r="AI2105" s="10">
        <v>233</v>
      </c>
      <c r="AJ2105" s="12">
        <v>45521.801036342593</v>
      </c>
      <c r="AK2105" s="10">
        <v>374</v>
      </c>
    </row>
    <row r="2106" spans="5:37" ht="16.8" x14ac:dyDescent="0.3">
      <c r="E2106" s="10">
        <v>285</v>
      </c>
      <c r="F2106" s="15">
        <f t="shared" si="32"/>
        <v>293.29166666666669</v>
      </c>
      <c r="G2106" s="12">
        <v>45521.714724062498</v>
      </c>
      <c r="H2106" s="10">
        <v>323</v>
      </c>
      <c r="I2106" s="12">
        <v>45521.718458958334</v>
      </c>
      <c r="J2106" s="10">
        <v>313</v>
      </c>
      <c r="K2106" s="12">
        <v>45521.720826840276</v>
      </c>
      <c r="L2106" s="10">
        <v>267</v>
      </c>
      <c r="M2106" s="12">
        <v>45521.725745694443</v>
      </c>
      <c r="N2106" s="10">
        <v>292</v>
      </c>
      <c r="O2106" s="12">
        <v>45521.728584293982</v>
      </c>
      <c r="P2106" s="10">
        <v>331</v>
      </c>
      <c r="Q2106" s="12">
        <v>45521.731091932874</v>
      </c>
      <c r="R2106" s="10">
        <v>346</v>
      </c>
      <c r="S2106" s="12">
        <v>45521.738522824075</v>
      </c>
      <c r="T2106" s="10">
        <v>313</v>
      </c>
      <c r="W2106" s="12">
        <v>45521.742384641206</v>
      </c>
      <c r="X2106" s="10">
        <v>258</v>
      </c>
      <c r="Y2106" s="12">
        <v>45521.746760520837</v>
      </c>
      <c r="Z2106" s="10">
        <v>293</v>
      </c>
      <c r="AA2106" s="12">
        <v>45521.784396388888</v>
      </c>
      <c r="AB2106" s="10">
        <v>295</v>
      </c>
      <c r="AC2106" s="12">
        <v>45521.788022835652</v>
      </c>
      <c r="AD2106" s="10">
        <v>363</v>
      </c>
      <c r="AE2106" s="12">
        <v>45521.793900520832</v>
      </c>
      <c r="AF2106" s="10">
        <v>385</v>
      </c>
      <c r="AH2106" s="12">
        <v>45521.798960266206</v>
      </c>
      <c r="AI2106" s="10">
        <v>316</v>
      </c>
      <c r="AJ2106" s="12">
        <v>45521.801036527781</v>
      </c>
      <c r="AK2106" s="10">
        <v>364</v>
      </c>
    </row>
    <row r="2107" spans="5:37" ht="16.8" x14ac:dyDescent="0.3">
      <c r="E2107" s="10">
        <v>400</v>
      </c>
      <c r="F2107" s="15">
        <f t="shared" si="32"/>
        <v>292.75</v>
      </c>
      <c r="G2107" s="12">
        <v>45521.714724062498</v>
      </c>
      <c r="H2107" s="10">
        <v>299</v>
      </c>
      <c r="I2107" s="12">
        <v>45521.718458958334</v>
      </c>
      <c r="J2107" s="10">
        <v>347</v>
      </c>
      <c r="K2107" s="12">
        <v>45521.720826840276</v>
      </c>
      <c r="L2107" s="10">
        <v>322</v>
      </c>
      <c r="M2107" s="12">
        <v>45521.725745694443</v>
      </c>
      <c r="N2107" s="10">
        <v>341</v>
      </c>
      <c r="O2107" s="12">
        <v>45521.728584293982</v>
      </c>
      <c r="P2107" s="10">
        <v>230</v>
      </c>
      <c r="Q2107" s="12">
        <v>45521.731091944443</v>
      </c>
      <c r="R2107" s="10">
        <v>364</v>
      </c>
      <c r="S2107" s="12">
        <v>45521.738522824075</v>
      </c>
      <c r="T2107" s="10">
        <v>227</v>
      </c>
      <c r="W2107" s="12">
        <v>45521.742384641206</v>
      </c>
      <c r="X2107" s="10">
        <v>387</v>
      </c>
      <c r="Y2107" s="12">
        <v>45521.746760532405</v>
      </c>
      <c r="Z2107" s="10">
        <v>339</v>
      </c>
      <c r="AA2107" s="12">
        <v>45521.784396388888</v>
      </c>
      <c r="AB2107" s="10">
        <v>327</v>
      </c>
      <c r="AC2107" s="12">
        <v>45521.788022835652</v>
      </c>
      <c r="AD2107" s="10">
        <v>322</v>
      </c>
      <c r="AE2107" s="12">
        <v>45521.793900520832</v>
      </c>
      <c r="AF2107" s="10">
        <v>208</v>
      </c>
      <c r="AH2107" s="12">
        <v>45521.798960266206</v>
      </c>
      <c r="AI2107" s="10">
        <v>185</v>
      </c>
      <c r="AJ2107" s="12">
        <v>45521.801036527781</v>
      </c>
      <c r="AK2107" s="10">
        <v>316</v>
      </c>
    </row>
    <row r="2108" spans="5:37" ht="16.8" x14ac:dyDescent="0.3">
      <c r="E2108" s="10">
        <v>305</v>
      </c>
      <c r="F2108" s="15">
        <f t="shared" si="32"/>
        <v>290.41666666666669</v>
      </c>
      <c r="G2108" s="12">
        <v>45521.714724293983</v>
      </c>
      <c r="H2108" s="10">
        <v>264</v>
      </c>
      <c r="I2108" s="12">
        <v>45521.718459189811</v>
      </c>
      <c r="J2108" s="10">
        <v>210</v>
      </c>
      <c r="K2108" s="12">
        <v>45521.72082707176</v>
      </c>
      <c r="L2108" s="10">
        <v>358</v>
      </c>
      <c r="M2108" s="12">
        <v>45521.725745925927</v>
      </c>
      <c r="N2108" s="10">
        <v>317</v>
      </c>
      <c r="O2108" s="12">
        <v>45521.728584525466</v>
      </c>
      <c r="P2108" s="10">
        <v>300</v>
      </c>
      <c r="Q2108" s="12">
        <v>45521.731092164351</v>
      </c>
      <c r="R2108" s="10">
        <v>267</v>
      </c>
      <c r="S2108" s="12">
        <v>45521.738523055552</v>
      </c>
      <c r="T2108" s="10">
        <v>310</v>
      </c>
      <c r="W2108" s="12">
        <v>45521.742384872683</v>
      </c>
      <c r="X2108" s="10">
        <v>345</v>
      </c>
      <c r="Y2108" s="12">
        <v>45521.746760752314</v>
      </c>
      <c r="Z2108" s="10">
        <v>341</v>
      </c>
      <c r="AA2108" s="12">
        <v>45521.7843965625</v>
      </c>
      <c r="AB2108" s="10">
        <v>283</v>
      </c>
      <c r="AC2108" s="12">
        <v>45521.788023009256</v>
      </c>
      <c r="AD2108" s="10">
        <v>197</v>
      </c>
      <c r="AE2108" s="12">
        <v>45521.793900706019</v>
      </c>
      <c r="AF2108" s="10">
        <v>340</v>
      </c>
      <c r="AH2108" s="12">
        <v>45521.798960439817</v>
      </c>
      <c r="AI2108" s="10">
        <v>322</v>
      </c>
      <c r="AJ2108" s="12">
        <v>45521.801036712961</v>
      </c>
      <c r="AK2108" s="10">
        <v>337</v>
      </c>
    </row>
    <row r="2109" spans="5:37" ht="16.8" x14ac:dyDescent="0.3">
      <c r="E2109" s="10">
        <v>198</v>
      </c>
      <c r="F2109" s="15">
        <f t="shared" si="32"/>
        <v>292.25</v>
      </c>
      <c r="G2109" s="12">
        <v>45521.714724293983</v>
      </c>
      <c r="H2109" s="10">
        <v>310</v>
      </c>
      <c r="I2109" s="12">
        <v>45521.718459189811</v>
      </c>
      <c r="J2109" s="10">
        <v>328</v>
      </c>
      <c r="K2109" s="12">
        <v>45521.72082707176</v>
      </c>
      <c r="L2109" s="10">
        <v>384</v>
      </c>
      <c r="M2109" s="12">
        <v>45521.725745925927</v>
      </c>
      <c r="N2109" s="10">
        <v>305</v>
      </c>
      <c r="O2109" s="12">
        <v>45521.728584525466</v>
      </c>
      <c r="P2109" s="10">
        <v>295</v>
      </c>
      <c r="Q2109" s="12">
        <v>45521.731092164351</v>
      </c>
      <c r="R2109" s="10">
        <v>300</v>
      </c>
      <c r="S2109" s="12">
        <v>45521.738523055552</v>
      </c>
      <c r="T2109" s="10">
        <v>302</v>
      </c>
      <c r="W2109" s="12">
        <v>45521.742384872683</v>
      </c>
      <c r="X2109" s="10">
        <v>376</v>
      </c>
      <c r="Y2109" s="12">
        <v>45521.746760752314</v>
      </c>
      <c r="Z2109" s="10">
        <v>287</v>
      </c>
      <c r="AA2109" s="12">
        <v>45521.7843965625</v>
      </c>
      <c r="AB2109" s="10">
        <v>394</v>
      </c>
      <c r="AC2109" s="12">
        <v>45521.788023009256</v>
      </c>
      <c r="AD2109" s="10">
        <v>333</v>
      </c>
      <c r="AE2109" s="12">
        <v>45521.793900706019</v>
      </c>
      <c r="AF2109" s="10">
        <v>194</v>
      </c>
      <c r="AH2109" s="12">
        <v>45521.798960439817</v>
      </c>
      <c r="AI2109" s="10">
        <v>368</v>
      </c>
      <c r="AJ2109" s="12">
        <v>45521.801036712961</v>
      </c>
      <c r="AK2109" s="10">
        <v>236</v>
      </c>
    </row>
    <row r="2110" spans="5:37" ht="16.8" x14ac:dyDescent="0.3">
      <c r="E2110" s="10">
        <v>368</v>
      </c>
      <c r="F2110" s="15">
        <f t="shared" si="32"/>
        <v>293.04166666666669</v>
      </c>
      <c r="G2110" s="12">
        <v>45521.71472452546</v>
      </c>
      <c r="H2110" s="10">
        <v>320</v>
      </c>
      <c r="I2110" s="12">
        <v>45521.718459421296</v>
      </c>
      <c r="J2110" s="10">
        <v>230</v>
      </c>
      <c r="K2110" s="12">
        <v>45521.720827303237</v>
      </c>
      <c r="L2110" s="10">
        <v>305</v>
      </c>
      <c r="M2110" s="12">
        <v>45521.725746157405</v>
      </c>
      <c r="N2110" s="10">
        <v>337</v>
      </c>
      <c r="O2110" s="12">
        <v>45521.728584745368</v>
      </c>
      <c r="P2110" s="10">
        <v>337</v>
      </c>
      <c r="Q2110" s="12">
        <v>45521.731092407405</v>
      </c>
      <c r="R2110" s="10">
        <v>290</v>
      </c>
      <c r="S2110" s="12">
        <v>45521.738523287037</v>
      </c>
      <c r="T2110" s="10">
        <v>257</v>
      </c>
      <c r="W2110" s="12">
        <v>45521.742385092592</v>
      </c>
      <c r="X2110" s="10">
        <v>333</v>
      </c>
      <c r="Y2110" s="12">
        <v>45521.746760972223</v>
      </c>
      <c r="Z2110" s="10">
        <v>302</v>
      </c>
      <c r="AA2110" s="12">
        <v>45521.784396747687</v>
      </c>
      <c r="AB2110" s="10">
        <v>314</v>
      </c>
      <c r="AC2110" s="12">
        <v>45521.788023194444</v>
      </c>
      <c r="AD2110" s="10">
        <v>235</v>
      </c>
      <c r="AE2110" s="12">
        <v>45521.793900891207</v>
      </c>
      <c r="AF2110" s="10">
        <v>394</v>
      </c>
      <c r="AH2110" s="12">
        <v>45521.79896083333</v>
      </c>
      <c r="AI2110" s="10">
        <v>385</v>
      </c>
      <c r="AJ2110" s="12">
        <v>45521.80103707176</v>
      </c>
      <c r="AK2110" s="10">
        <v>319</v>
      </c>
    </row>
    <row r="2111" spans="5:37" ht="16.8" x14ac:dyDescent="0.3">
      <c r="E2111" s="10">
        <v>197</v>
      </c>
      <c r="F2111" s="15">
        <f t="shared" si="32"/>
        <v>289.08333333333331</v>
      </c>
      <c r="G2111" s="12">
        <v>45521.71472452546</v>
      </c>
      <c r="H2111" s="10">
        <v>282</v>
      </c>
      <c r="I2111" s="12">
        <v>45521.718459421296</v>
      </c>
      <c r="J2111" s="10">
        <v>307</v>
      </c>
      <c r="K2111" s="12">
        <v>45521.720827303237</v>
      </c>
      <c r="L2111" s="10">
        <v>201</v>
      </c>
      <c r="M2111" s="12">
        <v>45521.725746157405</v>
      </c>
      <c r="N2111" s="10">
        <v>392</v>
      </c>
      <c r="O2111" s="12">
        <v>45521.728584756944</v>
      </c>
      <c r="P2111" s="10">
        <v>209</v>
      </c>
      <c r="Q2111" s="12">
        <v>45521.731092418981</v>
      </c>
      <c r="R2111" s="10">
        <v>212</v>
      </c>
      <c r="S2111" s="12">
        <v>45521.738523287037</v>
      </c>
      <c r="T2111" s="10">
        <v>296</v>
      </c>
      <c r="W2111" s="12">
        <v>45521.742385104168</v>
      </c>
      <c r="X2111" s="10">
        <v>293</v>
      </c>
      <c r="Y2111" s="12">
        <v>45521.746760972223</v>
      </c>
      <c r="Z2111" s="10">
        <v>307</v>
      </c>
      <c r="AA2111" s="12">
        <v>45521.784396747687</v>
      </c>
      <c r="AB2111" s="10">
        <v>196</v>
      </c>
      <c r="AC2111" s="12">
        <v>45521.788023194444</v>
      </c>
      <c r="AD2111" s="10">
        <v>312</v>
      </c>
      <c r="AE2111" s="12">
        <v>45521.793900891207</v>
      </c>
      <c r="AF2111" s="10">
        <v>344</v>
      </c>
      <c r="AH2111" s="12">
        <v>45521.79896083333</v>
      </c>
      <c r="AI2111" s="10">
        <v>331</v>
      </c>
      <c r="AJ2111" s="12">
        <v>45521.80103707176</v>
      </c>
      <c r="AK2111" s="10">
        <v>315</v>
      </c>
    </row>
    <row r="2112" spans="5:37" ht="16.8" x14ac:dyDescent="0.3">
      <c r="E2112" s="10">
        <v>307</v>
      </c>
      <c r="F2112" s="15">
        <f t="shared" si="32"/>
        <v>288.83333333333331</v>
      </c>
      <c r="G2112" s="12">
        <v>45521.714724756945</v>
      </c>
      <c r="H2112" s="10">
        <v>384</v>
      </c>
      <c r="I2112" s="12">
        <v>45521.718459641204</v>
      </c>
      <c r="J2112" s="10">
        <v>337</v>
      </c>
      <c r="K2112" s="12">
        <v>45521.720827569443</v>
      </c>
      <c r="L2112" s="10">
        <v>377</v>
      </c>
      <c r="M2112" s="12">
        <v>45521.725746388889</v>
      </c>
      <c r="N2112" s="10">
        <v>310</v>
      </c>
      <c r="O2112" s="12">
        <v>45521.728585034725</v>
      </c>
      <c r="P2112" s="10">
        <v>365</v>
      </c>
      <c r="Q2112" s="12">
        <v>45521.731092638889</v>
      </c>
      <c r="R2112" s="10">
        <v>391</v>
      </c>
      <c r="S2112" s="12">
        <v>45521.738523518521</v>
      </c>
      <c r="T2112" s="10">
        <v>328</v>
      </c>
      <c r="W2112" s="12">
        <v>45521.742385335645</v>
      </c>
      <c r="X2112" s="10">
        <v>426</v>
      </c>
      <c r="Y2112" s="12">
        <v>45521.746761203707</v>
      </c>
      <c r="Z2112" s="10">
        <v>277</v>
      </c>
      <c r="AA2112" s="12">
        <v>45521.784397106479</v>
      </c>
      <c r="AB2112" s="10">
        <v>398</v>
      </c>
      <c r="AC2112" s="12">
        <v>45521.788023553243</v>
      </c>
      <c r="AD2112" s="10">
        <v>347</v>
      </c>
      <c r="AE2112" s="12">
        <v>45521.793901064812</v>
      </c>
      <c r="AF2112" s="10">
        <v>184</v>
      </c>
      <c r="AH2112" s="12">
        <v>45521.798960856482</v>
      </c>
      <c r="AI2112" s="10">
        <v>254</v>
      </c>
      <c r="AJ2112" s="12">
        <v>45521.801037256948</v>
      </c>
      <c r="AK2112" s="10">
        <v>337</v>
      </c>
    </row>
    <row r="2113" spans="5:37" ht="16.8" x14ac:dyDescent="0.3">
      <c r="E2113" s="10">
        <v>385</v>
      </c>
      <c r="F2113" s="15">
        <f t="shared" si="32"/>
        <v>283.70833333333331</v>
      </c>
      <c r="G2113" s="12">
        <v>45521.714724756945</v>
      </c>
      <c r="H2113" s="10">
        <v>302</v>
      </c>
      <c r="I2113" s="12">
        <v>45521.71845965278</v>
      </c>
      <c r="J2113" s="10">
        <v>276</v>
      </c>
      <c r="K2113" s="12">
        <v>45521.720827569443</v>
      </c>
      <c r="L2113" s="10">
        <v>322</v>
      </c>
      <c r="M2113" s="12">
        <v>45521.725746388889</v>
      </c>
      <c r="N2113" s="10">
        <v>257</v>
      </c>
      <c r="O2113" s="12">
        <v>45521.728585046294</v>
      </c>
      <c r="P2113" s="10">
        <v>313</v>
      </c>
      <c r="Q2113" s="12">
        <v>45521.731092638889</v>
      </c>
      <c r="R2113" s="10">
        <v>278</v>
      </c>
      <c r="S2113" s="12">
        <v>45521.738523518521</v>
      </c>
      <c r="T2113" s="10">
        <v>343</v>
      </c>
      <c r="W2113" s="12">
        <v>45521.742385335645</v>
      </c>
      <c r="X2113" s="10">
        <v>305</v>
      </c>
      <c r="Y2113" s="12">
        <v>45521.746761203707</v>
      </c>
      <c r="Z2113" s="10">
        <v>397</v>
      </c>
      <c r="AA2113" s="12">
        <v>45521.784397106479</v>
      </c>
      <c r="AB2113" s="10">
        <v>310</v>
      </c>
      <c r="AC2113" s="12">
        <v>45521.788023553243</v>
      </c>
      <c r="AD2113" s="10">
        <v>322</v>
      </c>
      <c r="AE2113" s="12">
        <v>45521.793901064812</v>
      </c>
      <c r="AF2113" s="10">
        <v>399</v>
      </c>
      <c r="AH2113" s="12">
        <v>45521.79896104167</v>
      </c>
      <c r="AI2113" s="10">
        <v>322</v>
      </c>
      <c r="AJ2113" s="12">
        <v>45521.801037256948</v>
      </c>
      <c r="AK2113" s="10">
        <v>394</v>
      </c>
    </row>
    <row r="2114" spans="5:37" ht="16.8" x14ac:dyDescent="0.3">
      <c r="E2114" s="10">
        <v>204</v>
      </c>
      <c r="F2114" s="15">
        <f t="shared" si="32"/>
        <v>277.45833333333331</v>
      </c>
      <c r="G2114" s="12">
        <v>45521.714724988429</v>
      </c>
      <c r="H2114" s="10">
        <v>281</v>
      </c>
      <c r="I2114" s="12">
        <v>45521.718459872682</v>
      </c>
      <c r="J2114" s="10">
        <v>378</v>
      </c>
      <c r="K2114" s="12">
        <v>45521.720827812504</v>
      </c>
      <c r="L2114" s="10">
        <v>267</v>
      </c>
      <c r="M2114" s="12">
        <v>45521.725746631942</v>
      </c>
      <c r="N2114" s="10">
        <v>328</v>
      </c>
      <c r="O2114" s="12">
        <v>45521.728585266203</v>
      </c>
      <c r="P2114" s="10">
        <v>286</v>
      </c>
      <c r="Q2114" s="12">
        <v>45521.731092870374</v>
      </c>
      <c r="R2114" s="10">
        <v>281</v>
      </c>
      <c r="S2114" s="12">
        <v>45521.738523749998</v>
      </c>
      <c r="T2114" s="10">
        <v>208</v>
      </c>
      <c r="W2114" s="12">
        <v>45521.742385555553</v>
      </c>
      <c r="X2114" s="10">
        <v>306</v>
      </c>
      <c r="Y2114" s="12">
        <v>45521.746761423608</v>
      </c>
      <c r="Z2114" s="10">
        <v>311</v>
      </c>
      <c r="AA2114" s="12">
        <v>45521.784397291667</v>
      </c>
      <c r="AB2114" s="10">
        <v>277</v>
      </c>
      <c r="AC2114" s="12">
        <v>45521.788023738423</v>
      </c>
      <c r="AD2114" s="10">
        <v>346</v>
      </c>
      <c r="AE2114" s="12">
        <v>45521.793901249999</v>
      </c>
      <c r="AF2114" s="10">
        <v>197</v>
      </c>
      <c r="AH2114" s="12">
        <v>45521.79896122685</v>
      </c>
      <c r="AI2114" s="10">
        <v>348</v>
      </c>
      <c r="AJ2114" s="12">
        <v>45521.801037488425</v>
      </c>
      <c r="AK2114" s="10">
        <v>386</v>
      </c>
    </row>
    <row r="2115" spans="5:37" ht="16.8" x14ac:dyDescent="0.3">
      <c r="E2115" s="10">
        <v>331</v>
      </c>
      <c r="F2115" s="15">
        <f t="shared" si="32"/>
        <v>281.5</v>
      </c>
      <c r="G2115" s="12">
        <v>45521.714724988429</v>
      </c>
      <c r="H2115" s="10">
        <v>211</v>
      </c>
      <c r="I2115" s="12">
        <v>45521.718459884258</v>
      </c>
      <c r="J2115" s="10">
        <v>210</v>
      </c>
      <c r="K2115" s="12">
        <v>45521.720827824072</v>
      </c>
      <c r="L2115" s="10">
        <v>382</v>
      </c>
      <c r="M2115" s="12">
        <v>45521.725746631942</v>
      </c>
      <c r="N2115" s="10">
        <v>328</v>
      </c>
      <c r="O2115" s="12">
        <v>45521.728585266203</v>
      </c>
      <c r="P2115" s="10">
        <v>307</v>
      </c>
      <c r="Q2115" s="12">
        <v>45521.731092870374</v>
      </c>
      <c r="R2115" s="10">
        <v>391</v>
      </c>
      <c r="S2115" s="12">
        <v>45521.738523749998</v>
      </c>
      <c r="T2115" s="10">
        <v>360</v>
      </c>
      <c r="W2115" s="12">
        <v>45521.742385555553</v>
      </c>
      <c r="X2115" s="10">
        <v>345</v>
      </c>
      <c r="Y2115" s="12">
        <v>45521.746761435184</v>
      </c>
      <c r="Z2115" s="10">
        <v>372</v>
      </c>
      <c r="AA2115" s="12">
        <v>45521.784397291667</v>
      </c>
      <c r="AB2115" s="10">
        <v>349</v>
      </c>
      <c r="AC2115" s="12">
        <v>45521.788023738423</v>
      </c>
      <c r="AD2115" s="10">
        <v>291</v>
      </c>
      <c r="AE2115" s="12">
        <v>45521.793901249999</v>
      </c>
      <c r="AF2115" s="10">
        <v>331</v>
      </c>
      <c r="AH2115" s="12">
        <v>45521.79896122685</v>
      </c>
      <c r="AI2115" s="10">
        <v>183</v>
      </c>
      <c r="AJ2115" s="12">
        <v>45521.801037488425</v>
      </c>
      <c r="AK2115" s="10">
        <v>320</v>
      </c>
    </row>
    <row r="2116" spans="5:37" ht="16.8" x14ac:dyDescent="0.3">
      <c r="E2116" s="10">
        <v>206</v>
      </c>
      <c r="F2116" s="15">
        <f t="shared" si="32"/>
        <v>278.75</v>
      </c>
      <c r="G2116" s="12">
        <v>45521.71472520833</v>
      </c>
      <c r="H2116" s="10">
        <v>334</v>
      </c>
      <c r="I2116" s="12">
        <v>45521.718460104166</v>
      </c>
      <c r="J2116" s="10">
        <v>313</v>
      </c>
      <c r="K2116" s="12">
        <v>45521.720828055557</v>
      </c>
      <c r="L2116" s="10">
        <v>287</v>
      </c>
      <c r="M2116" s="12">
        <v>45521.725746886572</v>
      </c>
      <c r="N2116" s="10">
        <v>182</v>
      </c>
      <c r="O2116" s="12">
        <v>45521.728585497687</v>
      </c>
      <c r="P2116" s="10">
        <v>243</v>
      </c>
      <c r="Q2116" s="12">
        <v>45521.731093101851</v>
      </c>
      <c r="R2116" s="10">
        <v>304</v>
      </c>
      <c r="S2116" s="12">
        <v>45521.738523969907</v>
      </c>
      <c r="T2116" s="10">
        <v>316</v>
      </c>
      <c r="W2116" s="12">
        <v>45521.742385798614</v>
      </c>
      <c r="X2116" s="10">
        <v>208</v>
      </c>
      <c r="Y2116" s="12">
        <v>45521.746761655093</v>
      </c>
      <c r="Z2116" s="10">
        <v>360</v>
      </c>
      <c r="AA2116" s="12">
        <v>45521.784397476855</v>
      </c>
      <c r="AB2116" s="10">
        <v>258</v>
      </c>
      <c r="AC2116" s="12">
        <v>45521.788023912035</v>
      </c>
      <c r="AD2116" s="10">
        <v>331</v>
      </c>
      <c r="AE2116" s="12">
        <v>45521.793901435187</v>
      </c>
      <c r="AF2116" s="10">
        <v>199</v>
      </c>
      <c r="AH2116" s="12">
        <v>45521.798961400462</v>
      </c>
      <c r="AI2116" s="10">
        <v>401</v>
      </c>
      <c r="AJ2116" s="12">
        <v>45521.801037685182</v>
      </c>
      <c r="AK2116" s="10">
        <v>200</v>
      </c>
    </row>
    <row r="2117" spans="5:37" ht="16.8" x14ac:dyDescent="0.3">
      <c r="E2117" s="10">
        <v>179</v>
      </c>
      <c r="F2117" s="15">
        <f t="shared" ref="F2117:F2180" si="33">AVERAGE(E2117:E2140)</f>
        <v>282.66666666666669</v>
      </c>
      <c r="G2117" s="12">
        <v>45521.71472520833</v>
      </c>
      <c r="H2117" s="10">
        <v>323</v>
      </c>
      <c r="I2117" s="12">
        <v>45521.718460104166</v>
      </c>
      <c r="J2117" s="10">
        <v>328</v>
      </c>
      <c r="K2117" s="12">
        <v>45521.720828055557</v>
      </c>
      <c r="L2117" s="10">
        <v>337</v>
      </c>
      <c r="M2117" s="12">
        <v>45521.725746886572</v>
      </c>
      <c r="N2117" s="10">
        <v>400</v>
      </c>
      <c r="O2117" s="12">
        <v>45521.728585497687</v>
      </c>
      <c r="P2117" s="10">
        <v>343</v>
      </c>
      <c r="Q2117" s="12">
        <v>45521.731093101851</v>
      </c>
      <c r="R2117" s="10">
        <v>307</v>
      </c>
      <c r="S2117" s="12">
        <v>45521.738523981483</v>
      </c>
      <c r="T2117" s="10">
        <v>367</v>
      </c>
      <c r="W2117" s="12">
        <v>45521.742385810183</v>
      </c>
      <c r="X2117" s="10">
        <v>323</v>
      </c>
      <c r="Y2117" s="12">
        <v>45521.746761655093</v>
      </c>
      <c r="Z2117" s="10">
        <v>270</v>
      </c>
      <c r="AA2117" s="12">
        <v>45521.784397476855</v>
      </c>
      <c r="AB2117" s="10">
        <v>317</v>
      </c>
      <c r="AC2117" s="12">
        <v>45521.788023912035</v>
      </c>
      <c r="AD2117" s="10">
        <v>283</v>
      </c>
      <c r="AE2117" s="12">
        <v>45521.793901435187</v>
      </c>
      <c r="AF2117" s="10">
        <v>206</v>
      </c>
      <c r="AH2117" s="12">
        <v>45521.798961400462</v>
      </c>
      <c r="AI2117" s="10">
        <v>334</v>
      </c>
      <c r="AJ2117" s="12">
        <v>45521.801037685182</v>
      </c>
      <c r="AK2117" s="10">
        <v>375</v>
      </c>
    </row>
    <row r="2118" spans="5:37" ht="16.8" x14ac:dyDescent="0.3">
      <c r="E2118" s="10">
        <v>414</v>
      </c>
      <c r="F2118" s="15">
        <f t="shared" si="33"/>
        <v>288.625</v>
      </c>
      <c r="G2118" s="12">
        <v>45521.714725439815</v>
      </c>
      <c r="H2118" s="10">
        <v>219</v>
      </c>
      <c r="I2118" s="12">
        <v>45521.718460324075</v>
      </c>
      <c r="J2118" s="10">
        <v>308</v>
      </c>
      <c r="K2118" s="12">
        <v>45521.720828287034</v>
      </c>
      <c r="L2118" s="10">
        <v>271</v>
      </c>
      <c r="M2118" s="12">
        <v>45521.725747118056</v>
      </c>
      <c r="N2118" s="10">
        <v>321</v>
      </c>
      <c r="O2118" s="12">
        <v>45521.728585717596</v>
      </c>
      <c r="P2118" s="10">
        <v>325</v>
      </c>
      <c r="Q2118" s="12">
        <v>45521.731093333336</v>
      </c>
      <c r="R2118" s="10">
        <v>273</v>
      </c>
      <c r="S2118" s="12">
        <v>45521.738524201392</v>
      </c>
      <c r="T2118" s="10">
        <v>219</v>
      </c>
      <c r="W2118" s="12">
        <v>45521.742386030091</v>
      </c>
      <c r="X2118" s="10">
        <v>351</v>
      </c>
      <c r="Y2118" s="12">
        <v>45521.746761886578</v>
      </c>
      <c r="Z2118" s="10">
        <v>309</v>
      </c>
      <c r="AA2118" s="12">
        <v>45521.784397650466</v>
      </c>
      <c r="AB2118" s="10">
        <v>233</v>
      </c>
      <c r="AC2118" s="12">
        <v>45521.788024328707</v>
      </c>
      <c r="AD2118" s="10">
        <v>286</v>
      </c>
      <c r="AE2118" s="12">
        <v>45521.793901608798</v>
      </c>
      <c r="AF2118" s="10">
        <v>420</v>
      </c>
      <c r="AH2118" s="12">
        <v>45521.79896158565</v>
      </c>
      <c r="AI2118" s="10">
        <v>229</v>
      </c>
      <c r="AJ2118" s="12">
        <v>45521.801037858793</v>
      </c>
      <c r="AK2118" s="10">
        <v>311</v>
      </c>
    </row>
    <row r="2119" spans="5:37" ht="16.8" x14ac:dyDescent="0.3">
      <c r="E2119" s="10">
        <v>310</v>
      </c>
      <c r="F2119" s="15">
        <f t="shared" si="33"/>
        <v>282.75</v>
      </c>
      <c r="G2119" s="12">
        <v>45521.714725439815</v>
      </c>
      <c r="H2119" s="10">
        <v>278</v>
      </c>
      <c r="I2119" s="12">
        <v>45521.718460335651</v>
      </c>
      <c r="J2119" s="10">
        <v>317</v>
      </c>
      <c r="K2119" s="12">
        <v>45521.720828287034</v>
      </c>
      <c r="L2119" s="10">
        <v>402</v>
      </c>
      <c r="M2119" s="12">
        <v>45521.725747118056</v>
      </c>
      <c r="N2119" s="10">
        <v>356</v>
      </c>
      <c r="O2119" s="12">
        <v>45521.728585729164</v>
      </c>
      <c r="P2119" s="10">
        <v>321</v>
      </c>
      <c r="Q2119" s="12">
        <v>45521.731093333336</v>
      </c>
      <c r="R2119" s="10">
        <v>302</v>
      </c>
      <c r="S2119" s="12">
        <v>45521.738524201392</v>
      </c>
      <c r="T2119" s="10">
        <v>297</v>
      </c>
      <c r="W2119" s="12">
        <v>45521.742386030091</v>
      </c>
      <c r="X2119" s="10">
        <v>389</v>
      </c>
      <c r="Y2119" s="12">
        <v>45521.746761886578</v>
      </c>
      <c r="Z2119" s="10">
        <v>191</v>
      </c>
      <c r="AA2119" s="12">
        <v>45521.784397650466</v>
      </c>
      <c r="AB2119" s="10">
        <v>297</v>
      </c>
      <c r="AC2119" s="12">
        <v>45521.788024328707</v>
      </c>
      <c r="AD2119" s="10">
        <v>275</v>
      </c>
      <c r="AE2119" s="12">
        <v>45521.793901608798</v>
      </c>
      <c r="AF2119" s="10">
        <v>369</v>
      </c>
      <c r="AH2119" s="12">
        <v>45521.79896158565</v>
      </c>
      <c r="AI2119" s="10">
        <v>373</v>
      </c>
      <c r="AJ2119" s="12">
        <v>45521.801037858793</v>
      </c>
      <c r="AK2119" s="10">
        <v>371</v>
      </c>
    </row>
    <row r="2120" spans="5:37" ht="16.8" x14ac:dyDescent="0.3">
      <c r="E2120" s="10">
        <v>297</v>
      </c>
      <c r="F2120" s="15">
        <f t="shared" si="33"/>
        <v>282.45833333333331</v>
      </c>
      <c r="G2120" s="12">
        <v>45521.714725659724</v>
      </c>
      <c r="H2120" s="10">
        <v>326</v>
      </c>
      <c r="I2120" s="12">
        <v>45521.718460567128</v>
      </c>
      <c r="J2120" s="10">
        <v>341</v>
      </c>
      <c r="K2120" s="12">
        <v>45521.720828518519</v>
      </c>
      <c r="L2120" s="10">
        <v>325</v>
      </c>
      <c r="M2120" s="12">
        <v>45521.725747337965</v>
      </c>
      <c r="N2120" s="10">
        <v>358</v>
      </c>
      <c r="O2120" s="12">
        <v>45521.728585949073</v>
      </c>
      <c r="P2120" s="10">
        <v>297</v>
      </c>
      <c r="Q2120" s="12">
        <v>45521.731093576389</v>
      </c>
      <c r="R2120" s="10">
        <v>312</v>
      </c>
      <c r="S2120" s="12">
        <v>45521.738524293978</v>
      </c>
      <c r="T2120" s="10">
        <v>333</v>
      </c>
      <c r="W2120" s="12">
        <v>45521.74238625</v>
      </c>
      <c r="X2120" s="10">
        <v>249</v>
      </c>
      <c r="Y2120" s="12">
        <v>45521.746762106479</v>
      </c>
      <c r="Z2120" s="10">
        <v>395</v>
      </c>
      <c r="AA2120" s="12">
        <v>45521.784398009258</v>
      </c>
      <c r="AB2120" s="10">
        <v>325</v>
      </c>
      <c r="AC2120" s="12">
        <v>45521.788024513888</v>
      </c>
      <c r="AD2120" s="10">
        <v>356</v>
      </c>
      <c r="AE2120" s="12">
        <v>45521.793901967591</v>
      </c>
      <c r="AF2120" s="10">
        <v>365</v>
      </c>
      <c r="AH2120" s="12">
        <v>45521.79896177083</v>
      </c>
      <c r="AI2120" s="10">
        <v>329</v>
      </c>
      <c r="AJ2120" s="12">
        <v>45521.801038217593</v>
      </c>
      <c r="AK2120" s="10">
        <v>304</v>
      </c>
    </row>
    <row r="2121" spans="5:37" ht="16.8" x14ac:dyDescent="0.3">
      <c r="E2121" s="10">
        <v>325</v>
      </c>
      <c r="F2121" s="15">
        <f t="shared" si="33"/>
        <v>283.04166666666669</v>
      </c>
      <c r="G2121" s="12">
        <v>45521.7147256713</v>
      </c>
      <c r="H2121" s="10">
        <v>276</v>
      </c>
      <c r="I2121" s="12">
        <v>45521.718460567128</v>
      </c>
      <c r="J2121" s="10">
        <v>324</v>
      </c>
      <c r="K2121" s="12">
        <v>45521.720828518519</v>
      </c>
      <c r="L2121" s="10">
        <v>365</v>
      </c>
      <c r="M2121" s="12">
        <v>45521.725747349534</v>
      </c>
      <c r="N2121" s="10">
        <v>276</v>
      </c>
      <c r="O2121" s="12">
        <v>45521.728585949073</v>
      </c>
      <c r="P2121" s="10">
        <v>316</v>
      </c>
      <c r="Q2121" s="12">
        <v>45521.731093576389</v>
      </c>
      <c r="R2121" s="10">
        <v>373</v>
      </c>
      <c r="S2121" s="12">
        <v>45521.738524305554</v>
      </c>
      <c r="T2121" s="10">
        <v>200</v>
      </c>
      <c r="W2121" s="12">
        <v>45521.742386261576</v>
      </c>
      <c r="X2121" s="10">
        <v>276</v>
      </c>
      <c r="Y2121" s="12">
        <v>45521.746762106479</v>
      </c>
      <c r="Z2121" s="10">
        <v>362</v>
      </c>
      <c r="AA2121" s="12">
        <v>45521.784398009258</v>
      </c>
      <c r="AB2121" s="10">
        <v>233</v>
      </c>
      <c r="AC2121" s="12">
        <v>45521.788024513888</v>
      </c>
      <c r="AD2121" s="10">
        <v>306</v>
      </c>
      <c r="AE2121" s="12">
        <v>45521.793901967591</v>
      </c>
      <c r="AF2121" s="10">
        <v>304</v>
      </c>
      <c r="AH2121" s="12">
        <v>45521.79896177083</v>
      </c>
      <c r="AI2121" s="10">
        <v>382</v>
      </c>
      <c r="AJ2121" s="12">
        <v>45521.801038217593</v>
      </c>
      <c r="AK2121" s="10">
        <v>265</v>
      </c>
    </row>
    <row r="2122" spans="5:37" ht="16.8" x14ac:dyDescent="0.3">
      <c r="E2122" s="10">
        <v>221</v>
      </c>
      <c r="F2122" s="15">
        <f t="shared" si="33"/>
        <v>282</v>
      </c>
      <c r="G2122" s="12">
        <v>45521.714725891201</v>
      </c>
      <c r="H2122" s="10">
        <v>267</v>
      </c>
      <c r="I2122" s="12">
        <v>45521.718460787037</v>
      </c>
      <c r="J2122" s="10">
        <v>320</v>
      </c>
      <c r="K2122" s="12">
        <v>45521.720828784724</v>
      </c>
      <c r="L2122" s="10">
        <v>210</v>
      </c>
      <c r="M2122" s="12">
        <v>45521.725747569442</v>
      </c>
      <c r="N2122" s="10">
        <v>368</v>
      </c>
      <c r="O2122" s="12">
        <v>45521.728586192126</v>
      </c>
      <c r="P2122" s="10">
        <v>278</v>
      </c>
      <c r="Q2122" s="12">
        <v>45521.731093807874</v>
      </c>
      <c r="R2122" s="10">
        <v>285</v>
      </c>
      <c r="S2122" s="12">
        <v>45521.738524513887</v>
      </c>
      <c r="T2122" s="10">
        <v>323</v>
      </c>
      <c r="W2122" s="12">
        <v>45521.742386504629</v>
      </c>
      <c r="X2122" s="10">
        <v>396</v>
      </c>
      <c r="Y2122" s="12">
        <v>45521.746762337963</v>
      </c>
      <c r="Z2122" s="10">
        <v>217</v>
      </c>
      <c r="AA2122" s="12">
        <v>45521.784398194446</v>
      </c>
      <c r="AB2122" s="10">
        <v>311</v>
      </c>
      <c r="AC2122" s="12">
        <v>45521.788024687499</v>
      </c>
      <c r="AD2122" s="10">
        <v>325</v>
      </c>
      <c r="AE2122" s="12">
        <v>45521.793902152778</v>
      </c>
      <c r="AF2122" s="10">
        <v>273</v>
      </c>
      <c r="AH2122" s="12">
        <v>45521.798962129629</v>
      </c>
      <c r="AI2122" s="10">
        <v>322</v>
      </c>
      <c r="AJ2122" s="12">
        <v>45521.80103840278</v>
      </c>
      <c r="AK2122" s="10">
        <v>293</v>
      </c>
    </row>
    <row r="2123" spans="5:37" ht="16.8" x14ac:dyDescent="0.3">
      <c r="E2123" s="10">
        <v>305</v>
      </c>
      <c r="F2123" s="15">
        <f t="shared" si="33"/>
        <v>283.20833333333331</v>
      </c>
      <c r="G2123" s="12">
        <v>45521.714725891201</v>
      </c>
      <c r="H2123" s="10">
        <v>352</v>
      </c>
      <c r="I2123" s="12">
        <v>45521.718460787037</v>
      </c>
      <c r="J2123" s="10">
        <v>262</v>
      </c>
      <c r="K2123" s="12">
        <v>45521.720828784724</v>
      </c>
      <c r="L2123" s="10">
        <v>303</v>
      </c>
      <c r="M2123" s="12">
        <v>45521.725747569442</v>
      </c>
      <c r="N2123" s="10">
        <v>308</v>
      </c>
      <c r="O2123" s="12">
        <v>45521.728586192126</v>
      </c>
      <c r="P2123" s="10">
        <v>307</v>
      </c>
      <c r="Q2123" s="12">
        <v>45521.731093807874</v>
      </c>
      <c r="R2123" s="10">
        <v>250</v>
      </c>
      <c r="S2123" s="12">
        <v>45521.738524513887</v>
      </c>
      <c r="T2123" s="10">
        <v>365</v>
      </c>
      <c r="W2123" s="12">
        <v>45521.742386504629</v>
      </c>
      <c r="X2123" s="10">
        <v>187</v>
      </c>
      <c r="Y2123" s="12">
        <v>45521.746762337963</v>
      </c>
      <c r="Z2123" s="10">
        <v>307</v>
      </c>
      <c r="AA2123" s="12">
        <v>45521.784398194446</v>
      </c>
      <c r="AB2123" s="10">
        <v>273</v>
      </c>
      <c r="AC2123" s="12">
        <v>45521.788024687499</v>
      </c>
      <c r="AD2123" s="10">
        <v>283</v>
      </c>
      <c r="AE2123" s="12">
        <v>45521.793902152778</v>
      </c>
      <c r="AF2123" s="10">
        <v>349</v>
      </c>
      <c r="AH2123" s="12">
        <v>45521.798962129629</v>
      </c>
      <c r="AI2123" s="10">
        <v>275</v>
      </c>
      <c r="AJ2123" s="12">
        <v>45521.80103840278</v>
      </c>
      <c r="AK2123" s="10">
        <v>339</v>
      </c>
    </row>
    <row r="2124" spans="5:37" ht="16.8" x14ac:dyDescent="0.3">
      <c r="E2124" s="10">
        <v>303</v>
      </c>
      <c r="F2124" s="15">
        <f t="shared" si="33"/>
        <v>284.95833333333331</v>
      </c>
      <c r="G2124" s="12">
        <v>45521.714726122686</v>
      </c>
      <c r="H2124" s="10">
        <v>271</v>
      </c>
      <c r="I2124" s="12">
        <v>45521.718461018521</v>
      </c>
      <c r="J2124" s="10">
        <v>262</v>
      </c>
      <c r="K2124" s="12">
        <v>45521.720829016202</v>
      </c>
      <c r="L2124" s="10">
        <v>317</v>
      </c>
      <c r="M2124" s="12">
        <v>45521.725747824072</v>
      </c>
      <c r="N2124" s="10">
        <v>283</v>
      </c>
      <c r="O2124" s="12">
        <v>45521.728586412035</v>
      </c>
      <c r="P2124" s="10">
        <v>350</v>
      </c>
      <c r="Q2124" s="12">
        <v>45521.731094050927</v>
      </c>
      <c r="R2124" s="10">
        <v>341</v>
      </c>
      <c r="S2124" s="12">
        <v>45521.738524745371</v>
      </c>
      <c r="T2124" s="10">
        <v>302</v>
      </c>
      <c r="W2124" s="12">
        <v>45521.742386724538</v>
      </c>
      <c r="X2124" s="10">
        <v>351</v>
      </c>
      <c r="Y2124" s="12">
        <v>45521.746762557872</v>
      </c>
      <c r="Z2124" s="10">
        <v>308</v>
      </c>
      <c r="AA2124" s="12">
        <v>45521.784398379627</v>
      </c>
      <c r="AB2124" s="10">
        <v>322</v>
      </c>
      <c r="AC2124" s="12">
        <v>45521.788024872687</v>
      </c>
      <c r="AD2124" s="10">
        <v>207</v>
      </c>
      <c r="AE2124" s="12">
        <v>45521.793902337966</v>
      </c>
      <c r="AF2124" s="10">
        <v>341</v>
      </c>
      <c r="AH2124" s="12">
        <v>45521.798962129629</v>
      </c>
      <c r="AI2124" s="10">
        <v>316</v>
      </c>
      <c r="AJ2124" s="12">
        <v>45521.801038587961</v>
      </c>
      <c r="AK2124" s="10">
        <v>311</v>
      </c>
    </row>
    <row r="2125" spans="5:37" ht="16.8" x14ac:dyDescent="0.3">
      <c r="E2125" s="10">
        <v>304</v>
      </c>
      <c r="F2125" s="15">
        <f t="shared" si="33"/>
        <v>284.75</v>
      </c>
      <c r="G2125" s="12">
        <v>45521.714726122686</v>
      </c>
      <c r="H2125" s="10">
        <v>303</v>
      </c>
      <c r="I2125" s="12">
        <v>45521.718461018521</v>
      </c>
      <c r="J2125" s="10">
        <v>202</v>
      </c>
      <c r="K2125" s="12">
        <v>45521.720829016202</v>
      </c>
      <c r="L2125" s="10">
        <v>342</v>
      </c>
      <c r="M2125" s="12">
        <v>45521.725747824072</v>
      </c>
      <c r="N2125" s="10">
        <v>284</v>
      </c>
      <c r="O2125" s="12">
        <v>45521.728586412035</v>
      </c>
      <c r="P2125" s="10">
        <v>248</v>
      </c>
      <c r="Q2125" s="12">
        <v>45521.731094050927</v>
      </c>
      <c r="R2125" s="10">
        <v>302</v>
      </c>
      <c r="S2125" s="12">
        <v>45521.738524745371</v>
      </c>
      <c r="T2125" s="10">
        <v>330</v>
      </c>
      <c r="W2125" s="12">
        <v>45521.742386724538</v>
      </c>
      <c r="X2125" s="10">
        <v>321</v>
      </c>
      <c r="Y2125" s="12">
        <v>45521.746762569448</v>
      </c>
      <c r="Z2125" s="10">
        <v>181</v>
      </c>
      <c r="AA2125" s="12">
        <v>45521.784398379627</v>
      </c>
      <c r="AB2125" s="10">
        <v>356</v>
      </c>
      <c r="AC2125" s="12">
        <v>45521.788024872687</v>
      </c>
      <c r="AD2125" s="10">
        <v>320</v>
      </c>
      <c r="AE2125" s="12">
        <v>45521.793902337966</v>
      </c>
      <c r="AF2125" s="10">
        <v>213</v>
      </c>
      <c r="AH2125" s="12">
        <v>45521.798962129629</v>
      </c>
      <c r="AI2125" s="10">
        <v>280</v>
      </c>
      <c r="AJ2125" s="12">
        <v>45521.801038587961</v>
      </c>
      <c r="AK2125" s="10">
        <v>227</v>
      </c>
    </row>
    <row r="2126" spans="5:37" ht="16.8" x14ac:dyDescent="0.3">
      <c r="E2126" s="10">
        <v>334</v>
      </c>
      <c r="F2126" s="15">
        <f t="shared" si="33"/>
        <v>285.20833333333331</v>
      </c>
      <c r="G2126" s="12">
        <v>45521.714726365739</v>
      </c>
      <c r="H2126" s="10">
        <v>334</v>
      </c>
      <c r="I2126" s="12">
        <v>45521.718461249999</v>
      </c>
      <c r="J2126" s="10">
        <v>302</v>
      </c>
      <c r="K2126" s="12">
        <v>45521.720829259262</v>
      </c>
      <c r="L2126" s="10">
        <v>302</v>
      </c>
      <c r="M2126" s="12">
        <v>45521.725748067132</v>
      </c>
      <c r="N2126" s="10">
        <v>230</v>
      </c>
      <c r="O2126" s="12">
        <v>45521.728586631943</v>
      </c>
      <c r="P2126" s="10">
        <v>273</v>
      </c>
      <c r="Q2126" s="12">
        <v>45521.731094282404</v>
      </c>
      <c r="R2126" s="10">
        <v>267</v>
      </c>
      <c r="S2126" s="12">
        <v>45521.738524976849</v>
      </c>
      <c r="T2126" s="10">
        <v>298</v>
      </c>
      <c r="W2126" s="12">
        <v>45521.742386990743</v>
      </c>
      <c r="X2126" s="10">
        <v>312</v>
      </c>
      <c r="Y2126" s="12">
        <v>45521.746762789349</v>
      </c>
      <c r="Z2126" s="10">
        <v>401</v>
      </c>
      <c r="AA2126" s="12">
        <v>45521.784398553238</v>
      </c>
      <c r="AB2126" s="10">
        <v>300</v>
      </c>
      <c r="AC2126" s="12">
        <v>45521.788025231479</v>
      </c>
      <c r="AD2126" s="10">
        <v>201</v>
      </c>
      <c r="AE2126" s="12">
        <v>45521.793902696758</v>
      </c>
      <c r="AF2126" s="10">
        <v>340</v>
      </c>
      <c r="AH2126" s="12">
        <v>45521.798962303241</v>
      </c>
      <c r="AI2126" s="10">
        <v>302</v>
      </c>
      <c r="AJ2126" s="12">
        <v>45521.801038587961</v>
      </c>
      <c r="AK2126" s="10">
        <v>377</v>
      </c>
    </row>
    <row r="2127" spans="5:37" ht="16.8" x14ac:dyDescent="0.3">
      <c r="E2127" s="10">
        <v>335</v>
      </c>
      <c r="F2127" s="15">
        <f t="shared" si="33"/>
        <v>284.95833333333331</v>
      </c>
      <c r="G2127" s="12">
        <v>45521.714726365739</v>
      </c>
      <c r="H2127" s="10">
        <v>205</v>
      </c>
      <c r="I2127" s="12">
        <v>45521.718461249999</v>
      </c>
      <c r="J2127" s="10">
        <v>257</v>
      </c>
      <c r="K2127" s="12">
        <v>45521.720829259262</v>
      </c>
      <c r="L2127" s="10">
        <v>314</v>
      </c>
      <c r="M2127" s="12">
        <v>45521.725748078701</v>
      </c>
      <c r="N2127" s="10">
        <v>311</v>
      </c>
      <c r="O2127" s="12">
        <v>45521.72858664352</v>
      </c>
      <c r="P2127" s="10">
        <v>301</v>
      </c>
      <c r="Q2127" s="12">
        <v>45521.731094282404</v>
      </c>
      <c r="R2127" s="10">
        <v>326</v>
      </c>
      <c r="S2127" s="12">
        <v>45521.738524976849</v>
      </c>
      <c r="T2127" s="10">
        <v>308</v>
      </c>
      <c r="W2127" s="12">
        <v>45521.742387002312</v>
      </c>
      <c r="X2127" s="10">
        <v>401</v>
      </c>
      <c r="Y2127" s="12">
        <v>45521.746762800925</v>
      </c>
      <c r="Z2127" s="10">
        <v>270</v>
      </c>
      <c r="AA2127" s="12">
        <v>45521.784398553238</v>
      </c>
      <c r="AB2127" s="10">
        <v>211</v>
      </c>
      <c r="AC2127" s="12">
        <v>45521.788025231479</v>
      </c>
      <c r="AD2127" s="10">
        <v>351</v>
      </c>
      <c r="AE2127" s="12">
        <v>45521.793902696758</v>
      </c>
      <c r="AF2127" s="10">
        <v>262</v>
      </c>
      <c r="AH2127" s="12">
        <v>45521.798962303241</v>
      </c>
      <c r="AI2127" s="10">
        <v>345</v>
      </c>
      <c r="AJ2127" s="12">
        <v>45521.801038587961</v>
      </c>
      <c r="AK2127" s="10">
        <v>410</v>
      </c>
    </row>
    <row r="2128" spans="5:37" ht="16.8" x14ac:dyDescent="0.3">
      <c r="E2128" s="10">
        <v>219</v>
      </c>
      <c r="F2128" s="15">
        <f t="shared" si="33"/>
        <v>282.20833333333331</v>
      </c>
      <c r="G2128" s="12">
        <v>45521.714726597223</v>
      </c>
      <c r="H2128" s="10">
        <v>321</v>
      </c>
      <c r="I2128" s="12">
        <v>45521.718461481483</v>
      </c>
      <c r="J2128" s="10">
        <v>207</v>
      </c>
      <c r="K2128" s="12">
        <v>45521.720829513892</v>
      </c>
      <c r="L2128" s="10">
        <v>370</v>
      </c>
      <c r="M2128" s="12">
        <v>45521.72574829861</v>
      </c>
      <c r="N2128" s="10">
        <v>284</v>
      </c>
      <c r="O2128" s="12">
        <v>45521.728586863428</v>
      </c>
      <c r="P2128" s="10">
        <v>338</v>
      </c>
      <c r="Q2128" s="12">
        <v>45521.731094502313</v>
      </c>
      <c r="R2128" s="10">
        <v>322</v>
      </c>
      <c r="S2128" s="12">
        <v>45521.738525011577</v>
      </c>
      <c r="T2128" s="10">
        <v>278</v>
      </c>
      <c r="W2128" s="12">
        <v>45521.742387222221</v>
      </c>
      <c r="X2128" s="10">
        <v>399</v>
      </c>
      <c r="Y2128" s="12">
        <v>45521.746763020834</v>
      </c>
      <c r="Z2128" s="10">
        <v>295</v>
      </c>
      <c r="AA2128" s="12">
        <v>45521.784398738426</v>
      </c>
      <c r="AB2128" s="10">
        <v>374</v>
      </c>
      <c r="AC2128" s="12">
        <v>45521.788025416667</v>
      </c>
      <c r="AD2128" s="10">
        <v>345</v>
      </c>
      <c r="AE2128" s="12">
        <v>45521.793902881946</v>
      </c>
      <c r="AF2128" s="10">
        <v>304</v>
      </c>
      <c r="AH2128" s="12">
        <v>45521.798962673609</v>
      </c>
      <c r="AI2128" s="10">
        <v>339</v>
      </c>
      <c r="AJ2128" s="12">
        <v>45521.80103894676</v>
      </c>
      <c r="AK2128" s="10">
        <v>317</v>
      </c>
    </row>
    <row r="2129" spans="5:37" ht="16.8" x14ac:dyDescent="0.3">
      <c r="E2129" s="10">
        <v>307</v>
      </c>
      <c r="F2129" s="15">
        <f t="shared" si="33"/>
        <v>286.79166666666669</v>
      </c>
      <c r="G2129" s="12">
        <v>45521.714726597223</v>
      </c>
      <c r="H2129" s="10">
        <v>373</v>
      </c>
      <c r="I2129" s="12">
        <v>45521.718461481483</v>
      </c>
      <c r="J2129" s="10">
        <v>329</v>
      </c>
      <c r="K2129" s="12">
        <v>45521.720829513892</v>
      </c>
      <c r="L2129" s="10">
        <v>195</v>
      </c>
      <c r="M2129" s="12">
        <v>45521.725748310186</v>
      </c>
      <c r="N2129" s="10">
        <v>360</v>
      </c>
      <c r="O2129" s="12">
        <v>45521.728586863428</v>
      </c>
      <c r="P2129" s="10">
        <v>286</v>
      </c>
      <c r="Q2129" s="12">
        <v>45521.731094513889</v>
      </c>
      <c r="R2129" s="10">
        <v>327</v>
      </c>
      <c r="S2129" s="12">
        <v>45521.738525011577</v>
      </c>
      <c r="T2129" s="10">
        <v>381</v>
      </c>
      <c r="W2129" s="12">
        <v>45521.742387233797</v>
      </c>
      <c r="X2129" s="10">
        <v>227</v>
      </c>
      <c r="Y2129" s="12">
        <v>45521.746763020834</v>
      </c>
      <c r="Z2129" s="10">
        <v>340</v>
      </c>
      <c r="AA2129" s="12">
        <v>45521.784398738426</v>
      </c>
      <c r="AB2129" s="10">
        <v>306</v>
      </c>
      <c r="AC2129" s="12">
        <v>45521.788025416667</v>
      </c>
      <c r="AD2129" s="10">
        <v>312</v>
      </c>
      <c r="AE2129" s="12">
        <v>45521.793902881946</v>
      </c>
      <c r="AF2129" s="10">
        <v>389</v>
      </c>
      <c r="AH2129" s="12">
        <v>45521.798962673609</v>
      </c>
      <c r="AI2129" s="10">
        <v>203</v>
      </c>
      <c r="AJ2129" s="12">
        <v>45521.80103894676</v>
      </c>
      <c r="AK2129" s="10">
        <v>297</v>
      </c>
    </row>
    <row r="2130" spans="5:37" ht="16.8" x14ac:dyDescent="0.3">
      <c r="E2130" s="10">
        <v>272</v>
      </c>
      <c r="F2130" s="15">
        <f t="shared" si="33"/>
        <v>286.95833333333331</v>
      </c>
      <c r="G2130" s="12">
        <v>45521.714726817132</v>
      </c>
      <c r="H2130" s="10">
        <v>221</v>
      </c>
      <c r="I2130" s="12">
        <v>45521.718461701392</v>
      </c>
      <c r="J2130" s="10">
        <v>310</v>
      </c>
      <c r="K2130" s="12">
        <v>45521.720829745369</v>
      </c>
      <c r="L2130" s="10">
        <v>386</v>
      </c>
      <c r="M2130" s="12">
        <v>45521.725748541663</v>
      </c>
      <c r="N2130" s="10">
        <v>205</v>
      </c>
      <c r="O2130" s="12">
        <v>45521.728587094905</v>
      </c>
      <c r="P2130" s="10">
        <v>295</v>
      </c>
      <c r="Q2130" s="12">
        <v>45521.731094756942</v>
      </c>
      <c r="R2130" s="10">
        <v>272</v>
      </c>
      <c r="S2130" s="12">
        <v>45521.738525231478</v>
      </c>
      <c r="T2130" s="10">
        <v>175</v>
      </c>
      <c r="W2130" s="12">
        <v>45521.742387442129</v>
      </c>
      <c r="X2130" s="10">
        <v>213</v>
      </c>
      <c r="Y2130" s="12">
        <v>45521.746763252311</v>
      </c>
      <c r="Z2130" s="10">
        <v>356</v>
      </c>
      <c r="AA2130" s="12">
        <v>45521.784399108794</v>
      </c>
      <c r="AB2130" s="10">
        <v>308</v>
      </c>
      <c r="AC2130" s="12">
        <v>45521.788025590278</v>
      </c>
      <c r="AD2130" s="10">
        <v>331</v>
      </c>
      <c r="AE2130" s="12">
        <v>45521.793903113423</v>
      </c>
      <c r="AF2130" s="10">
        <v>311</v>
      </c>
      <c r="AH2130" s="12">
        <v>45521.798962673609</v>
      </c>
      <c r="AI2130" s="10">
        <v>337</v>
      </c>
      <c r="AJ2130" s="12">
        <v>45521.801039131948</v>
      </c>
      <c r="AK2130" s="10">
        <v>364</v>
      </c>
    </row>
    <row r="2131" spans="5:37" ht="16.8" x14ac:dyDescent="0.3">
      <c r="E2131" s="10">
        <v>344</v>
      </c>
      <c r="F2131" s="15">
        <f t="shared" si="33"/>
        <v>289.79166666666669</v>
      </c>
      <c r="G2131" s="12">
        <v>45521.714726817132</v>
      </c>
      <c r="H2131" s="10">
        <v>330</v>
      </c>
      <c r="I2131" s="12">
        <v>45521.718461712961</v>
      </c>
      <c r="J2131" s="10">
        <v>269</v>
      </c>
      <c r="K2131" s="12">
        <v>45521.720829745369</v>
      </c>
      <c r="L2131" s="10">
        <v>273</v>
      </c>
      <c r="M2131" s="12">
        <v>45521.725748541663</v>
      </c>
      <c r="N2131" s="10">
        <v>340</v>
      </c>
      <c r="O2131" s="12">
        <v>45521.728587094905</v>
      </c>
      <c r="P2131" s="10">
        <v>326</v>
      </c>
      <c r="Q2131" s="12">
        <v>45521.731094768518</v>
      </c>
      <c r="R2131" s="10">
        <v>208</v>
      </c>
      <c r="S2131" s="12">
        <v>45521.738525231478</v>
      </c>
      <c r="T2131" s="10">
        <v>341</v>
      </c>
      <c r="W2131" s="12">
        <v>45521.742387453705</v>
      </c>
      <c r="X2131" s="10">
        <v>337</v>
      </c>
      <c r="Y2131" s="12">
        <v>45521.746763252311</v>
      </c>
      <c r="Z2131" s="10">
        <v>247</v>
      </c>
      <c r="AA2131" s="12">
        <v>45521.784399108794</v>
      </c>
      <c r="AB2131" s="10">
        <v>337</v>
      </c>
      <c r="AC2131" s="12">
        <v>45521.788025590278</v>
      </c>
      <c r="AD2131" s="10">
        <v>321</v>
      </c>
      <c r="AE2131" s="12">
        <v>45521.793903113423</v>
      </c>
      <c r="AF2131" s="10">
        <v>210</v>
      </c>
      <c r="AH2131" s="12">
        <v>45521.798962673609</v>
      </c>
      <c r="AI2131" s="10">
        <v>337</v>
      </c>
      <c r="AJ2131" s="12">
        <v>45521.801039131948</v>
      </c>
      <c r="AK2131" s="10">
        <v>293</v>
      </c>
    </row>
    <row r="2132" spans="5:37" ht="16.8" x14ac:dyDescent="0.3">
      <c r="E2132" s="10">
        <v>349</v>
      </c>
      <c r="F2132" s="15">
        <f t="shared" si="33"/>
        <v>288.04166666666669</v>
      </c>
      <c r="G2132" s="12">
        <v>45521.714727048609</v>
      </c>
      <c r="H2132" s="10">
        <v>190</v>
      </c>
      <c r="I2132" s="12">
        <v>45521.718461932869</v>
      </c>
      <c r="J2132" s="10">
        <v>284</v>
      </c>
      <c r="K2132" s="12">
        <v>45521.720830011574</v>
      </c>
      <c r="L2132" s="10">
        <v>305</v>
      </c>
      <c r="M2132" s="12">
        <v>45521.725748784724</v>
      </c>
      <c r="N2132" s="10">
        <v>345</v>
      </c>
      <c r="O2132" s="12">
        <v>45521.72858732639</v>
      </c>
      <c r="P2132" s="10">
        <v>257</v>
      </c>
      <c r="Q2132" s="12">
        <v>45521.731094988427</v>
      </c>
      <c r="R2132" s="10">
        <v>335</v>
      </c>
      <c r="S2132" s="12">
        <v>45521.738525474539</v>
      </c>
      <c r="T2132" s="10">
        <v>395</v>
      </c>
      <c r="W2132" s="12">
        <v>45521.742387673614</v>
      </c>
      <c r="X2132" s="10">
        <v>307</v>
      </c>
      <c r="Y2132" s="12">
        <v>45521.74676347222</v>
      </c>
      <c r="Z2132" s="10">
        <v>229</v>
      </c>
      <c r="AA2132" s="12">
        <v>45521.784399340278</v>
      </c>
      <c r="AB2132" s="10">
        <v>298</v>
      </c>
      <c r="AC2132" s="12">
        <v>45521.788025775466</v>
      </c>
      <c r="AD2132" s="10">
        <v>284</v>
      </c>
      <c r="AE2132" s="12">
        <v>45521.793903287034</v>
      </c>
      <c r="AF2132" s="10">
        <v>361</v>
      </c>
      <c r="AH2132" s="12">
        <v>45521.798963032408</v>
      </c>
      <c r="AI2132" s="10">
        <v>297</v>
      </c>
      <c r="AJ2132" s="12">
        <v>45521.801039305552</v>
      </c>
      <c r="AK2132" s="10">
        <v>384</v>
      </c>
    </row>
    <row r="2133" spans="5:37" ht="16.8" x14ac:dyDescent="0.3">
      <c r="E2133" s="10">
        <v>217</v>
      </c>
      <c r="F2133" s="15">
        <f t="shared" si="33"/>
        <v>285.91666666666669</v>
      </c>
      <c r="G2133" s="12">
        <v>45521.714727048609</v>
      </c>
      <c r="H2133" s="10">
        <v>400</v>
      </c>
      <c r="I2133" s="12">
        <v>45521.718461932869</v>
      </c>
      <c r="J2133" s="10">
        <v>314</v>
      </c>
      <c r="K2133" s="12">
        <v>45521.720830011574</v>
      </c>
      <c r="L2133" s="10">
        <v>344</v>
      </c>
      <c r="M2133" s="12">
        <v>45521.725748784724</v>
      </c>
      <c r="N2133" s="10">
        <v>214</v>
      </c>
      <c r="O2133" s="12">
        <v>45521.72858732639</v>
      </c>
      <c r="P2133" s="10">
        <v>298</v>
      </c>
      <c r="Q2133" s="12">
        <v>45521.731094988427</v>
      </c>
      <c r="R2133" s="10">
        <v>283</v>
      </c>
      <c r="S2133" s="12">
        <v>45521.738525474539</v>
      </c>
      <c r="T2133" s="10">
        <v>330</v>
      </c>
      <c r="W2133" s="12">
        <v>45521.742387673614</v>
      </c>
      <c r="X2133" s="10">
        <v>269</v>
      </c>
      <c r="Y2133" s="12">
        <v>45521.74676347222</v>
      </c>
      <c r="Z2133" s="10">
        <v>306</v>
      </c>
      <c r="AA2133" s="12">
        <v>45521.784399340278</v>
      </c>
      <c r="AB2133" s="10">
        <v>233</v>
      </c>
      <c r="AC2133" s="12">
        <v>45521.788025775466</v>
      </c>
      <c r="AD2133" s="10">
        <v>304</v>
      </c>
      <c r="AE2133" s="12">
        <v>45521.793903287034</v>
      </c>
      <c r="AF2133" s="10">
        <v>218</v>
      </c>
      <c r="AH2133" s="12">
        <v>45521.798963032408</v>
      </c>
      <c r="AI2133" s="10">
        <v>369</v>
      </c>
      <c r="AJ2133" s="12">
        <v>45521.801039305552</v>
      </c>
      <c r="AK2133" s="10">
        <v>197</v>
      </c>
    </row>
    <row r="2134" spans="5:37" ht="16.8" x14ac:dyDescent="0.3">
      <c r="E2134" s="10">
        <v>273</v>
      </c>
      <c r="F2134" s="15">
        <f t="shared" si="33"/>
        <v>284.875</v>
      </c>
      <c r="G2134" s="12">
        <v>45521.714727268518</v>
      </c>
      <c r="H2134" s="10">
        <v>329</v>
      </c>
      <c r="I2134" s="12">
        <v>45521.718462164354</v>
      </c>
      <c r="J2134" s="10">
        <v>299</v>
      </c>
      <c r="K2134" s="12">
        <v>45521.720830254628</v>
      </c>
      <c r="L2134" s="10">
        <v>267</v>
      </c>
      <c r="M2134" s="12">
        <v>45521.725749004632</v>
      </c>
      <c r="N2134" s="10">
        <v>328</v>
      </c>
      <c r="O2134" s="12">
        <v>45521.728587557867</v>
      </c>
      <c r="P2134" s="10">
        <v>292</v>
      </c>
      <c r="Q2134" s="12">
        <v>45521.73109523148</v>
      </c>
      <c r="R2134" s="10">
        <v>205</v>
      </c>
      <c r="S2134" s="12">
        <v>45521.738525706016</v>
      </c>
      <c r="T2134" s="10">
        <v>255</v>
      </c>
      <c r="W2134" s="12">
        <v>45521.742387905091</v>
      </c>
      <c r="X2134" s="10">
        <v>298</v>
      </c>
      <c r="Y2134" s="12">
        <v>45521.746763703704</v>
      </c>
      <c r="Z2134" s="10">
        <v>304</v>
      </c>
      <c r="AA2134" s="12">
        <v>45521.78439951389</v>
      </c>
      <c r="AB2134" s="10">
        <v>211</v>
      </c>
      <c r="AC2134" s="12">
        <v>45521.788026134258</v>
      </c>
      <c r="AD2134" s="10">
        <v>320</v>
      </c>
      <c r="AE2134" s="12">
        <v>45521.793903472222</v>
      </c>
      <c r="AF2134" s="10">
        <v>355</v>
      </c>
      <c r="AH2134" s="12">
        <v>45521.798963217596</v>
      </c>
      <c r="AI2134" s="10">
        <v>320</v>
      </c>
      <c r="AJ2134" s="12">
        <v>45521.80103949074</v>
      </c>
      <c r="AK2134" s="10">
        <v>381</v>
      </c>
    </row>
    <row r="2135" spans="5:37" ht="16.8" x14ac:dyDescent="0.3">
      <c r="E2135" s="10">
        <v>191</v>
      </c>
      <c r="F2135" s="15">
        <f t="shared" si="33"/>
        <v>289.66666666666669</v>
      </c>
      <c r="G2135" s="12">
        <v>45521.714727280094</v>
      </c>
      <c r="H2135" s="10">
        <v>181</v>
      </c>
      <c r="I2135" s="12">
        <v>45521.718462164354</v>
      </c>
      <c r="J2135" s="10">
        <v>302</v>
      </c>
      <c r="K2135" s="12">
        <v>45521.720830266204</v>
      </c>
      <c r="L2135" s="10">
        <v>282</v>
      </c>
      <c r="M2135" s="12">
        <v>45521.725749004632</v>
      </c>
      <c r="N2135" s="10">
        <v>330</v>
      </c>
      <c r="O2135" s="12">
        <v>45521.728587569443</v>
      </c>
      <c r="P2135" s="10">
        <v>278</v>
      </c>
      <c r="Q2135" s="12">
        <v>45521.73109523148</v>
      </c>
      <c r="R2135" s="10">
        <v>308</v>
      </c>
      <c r="S2135" s="12">
        <v>45521.738525706016</v>
      </c>
      <c r="T2135" s="10">
        <v>340</v>
      </c>
      <c r="W2135" s="12">
        <v>45521.742387905091</v>
      </c>
      <c r="X2135" s="10">
        <v>317</v>
      </c>
      <c r="Y2135" s="12">
        <v>45521.746763703704</v>
      </c>
      <c r="Z2135" s="10">
        <v>368</v>
      </c>
      <c r="AA2135" s="12">
        <v>45521.78439951389</v>
      </c>
      <c r="AB2135" s="10">
        <v>317</v>
      </c>
      <c r="AC2135" s="12">
        <v>45521.788026134258</v>
      </c>
      <c r="AD2135" s="10">
        <v>298</v>
      </c>
      <c r="AE2135" s="12">
        <v>45521.793903472222</v>
      </c>
      <c r="AF2135" s="10">
        <v>213</v>
      </c>
      <c r="AH2135" s="12">
        <v>45521.798963217596</v>
      </c>
      <c r="AI2135" s="10">
        <v>278</v>
      </c>
      <c r="AJ2135" s="12">
        <v>45521.80103949074</v>
      </c>
      <c r="AK2135" s="10">
        <v>331</v>
      </c>
    </row>
    <row r="2136" spans="5:37" ht="16.8" x14ac:dyDescent="0.3">
      <c r="E2136" s="10">
        <v>184</v>
      </c>
      <c r="F2136" s="15">
        <f t="shared" si="33"/>
        <v>292.375</v>
      </c>
      <c r="G2136" s="12">
        <v>45521.714727418985</v>
      </c>
      <c r="H2136" s="10">
        <v>200</v>
      </c>
      <c r="I2136" s="12">
        <v>45521.718462384262</v>
      </c>
      <c r="J2136" s="10">
        <v>318</v>
      </c>
      <c r="K2136" s="12">
        <v>45521.720830497688</v>
      </c>
      <c r="L2136" s="10">
        <v>287</v>
      </c>
      <c r="M2136" s="12">
        <v>45521.725749259262</v>
      </c>
      <c r="N2136" s="10">
        <v>360</v>
      </c>
      <c r="O2136" s="12">
        <v>45521.728587789352</v>
      </c>
      <c r="P2136" s="10">
        <v>201</v>
      </c>
      <c r="Q2136" s="12">
        <v>45521.731095324074</v>
      </c>
      <c r="R2136" s="10">
        <v>350</v>
      </c>
      <c r="S2136" s="12">
        <v>45521.738525937501</v>
      </c>
      <c r="T2136" s="10">
        <v>359</v>
      </c>
      <c r="W2136" s="12">
        <v>45521.742388090279</v>
      </c>
      <c r="X2136" s="10">
        <v>384</v>
      </c>
      <c r="Y2136" s="12">
        <v>45521.746763935182</v>
      </c>
      <c r="Z2136" s="10">
        <v>298</v>
      </c>
      <c r="AA2136" s="12">
        <v>45521.78439969907</v>
      </c>
      <c r="AB2136" s="10">
        <v>271</v>
      </c>
      <c r="AC2136" s="12">
        <v>45521.788026319446</v>
      </c>
      <c r="AD2136" s="10">
        <v>299</v>
      </c>
      <c r="AE2136" s="12">
        <v>45521.793903831021</v>
      </c>
      <c r="AF2136" s="10">
        <v>300</v>
      </c>
      <c r="AH2136" s="12">
        <v>45521.7989633912</v>
      </c>
      <c r="AI2136" s="10">
        <v>296</v>
      </c>
      <c r="AJ2136" s="12">
        <v>45521.801039849539</v>
      </c>
      <c r="AK2136" s="10">
        <v>331</v>
      </c>
    </row>
    <row r="2137" spans="5:37" ht="16.8" x14ac:dyDescent="0.3">
      <c r="E2137" s="10">
        <v>235</v>
      </c>
      <c r="F2137" s="15">
        <f t="shared" si="33"/>
        <v>298.66666666666669</v>
      </c>
      <c r="G2137" s="12">
        <v>45521.714727430553</v>
      </c>
      <c r="H2137" s="10">
        <v>316</v>
      </c>
      <c r="I2137" s="12">
        <v>45521.718462395831</v>
      </c>
      <c r="J2137" s="10">
        <v>364</v>
      </c>
      <c r="K2137" s="12">
        <v>45521.720830497688</v>
      </c>
      <c r="L2137" s="10">
        <v>262</v>
      </c>
      <c r="M2137" s="12">
        <v>45521.725749259262</v>
      </c>
      <c r="N2137" s="10">
        <v>309</v>
      </c>
      <c r="O2137" s="12">
        <v>45521.728587789352</v>
      </c>
      <c r="P2137" s="10">
        <v>185</v>
      </c>
      <c r="Q2137" s="12">
        <v>45521.731095324074</v>
      </c>
      <c r="R2137" s="10">
        <v>289</v>
      </c>
      <c r="S2137" s="12">
        <v>45521.738525937501</v>
      </c>
      <c r="T2137" s="10">
        <v>375</v>
      </c>
      <c r="W2137" s="12">
        <v>45521.742388101855</v>
      </c>
      <c r="X2137" s="10">
        <v>207</v>
      </c>
      <c r="Y2137" s="12">
        <v>45521.746763935182</v>
      </c>
      <c r="Z2137" s="10">
        <v>249</v>
      </c>
      <c r="AA2137" s="12">
        <v>45521.78439969907</v>
      </c>
      <c r="AB2137" s="10">
        <v>295</v>
      </c>
      <c r="AC2137" s="12">
        <v>45521.788026319446</v>
      </c>
      <c r="AD2137" s="10">
        <v>333</v>
      </c>
      <c r="AE2137" s="12">
        <v>45521.793903831021</v>
      </c>
      <c r="AF2137" s="10">
        <v>328</v>
      </c>
      <c r="AH2137" s="12">
        <v>45521.7989633912</v>
      </c>
      <c r="AI2137" s="10">
        <v>300</v>
      </c>
      <c r="AJ2137" s="12">
        <v>45521.801039849539</v>
      </c>
      <c r="AK2137" s="10">
        <v>225</v>
      </c>
    </row>
    <row r="2138" spans="5:37" ht="16.8" x14ac:dyDescent="0.3">
      <c r="E2138" s="10">
        <v>301</v>
      </c>
      <c r="F2138" s="15">
        <f t="shared" si="33"/>
        <v>302</v>
      </c>
      <c r="G2138" s="12">
        <v>45521.714727662038</v>
      </c>
      <c r="H2138" s="10">
        <v>197</v>
      </c>
      <c r="I2138" s="12">
        <v>45521.71846261574</v>
      </c>
      <c r="J2138" s="10">
        <v>201</v>
      </c>
      <c r="K2138" s="12">
        <v>45521.720830752318</v>
      </c>
      <c r="L2138" s="10">
        <v>204</v>
      </c>
      <c r="M2138" s="12">
        <v>45521.72574947917</v>
      </c>
      <c r="N2138" s="10">
        <v>313</v>
      </c>
      <c r="O2138" s="12">
        <v>45521.728588020836</v>
      </c>
      <c r="P2138" s="10">
        <v>399</v>
      </c>
      <c r="Q2138" s="12">
        <v>45521.731095555559</v>
      </c>
      <c r="R2138" s="10">
        <v>315</v>
      </c>
      <c r="S2138" s="12">
        <v>45521.738526157409</v>
      </c>
      <c r="T2138" s="10">
        <v>300</v>
      </c>
      <c r="W2138" s="12">
        <v>45521.742388310187</v>
      </c>
      <c r="X2138" s="10">
        <v>317</v>
      </c>
      <c r="Y2138" s="12">
        <v>45521.74676415509</v>
      </c>
      <c r="Z2138" s="10">
        <v>318</v>
      </c>
      <c r="AA2138" s="12">
        <v>45521.784399884258</v>
      </c>
      <c r="AB2138" s="10">
        <v>310</v>
      </c>
      <c r="AC2138" s="12">
        <v>45521.788026504626</v>
      </c>
      <c r="AD2138" s="10">
        <v>269</v>
      </c>
      <c r="AE2138" s="12">
        <v>45521.793904016202</v>
      </c>
      <c r="AF2138" s="10">
        <v>345</v>
      </c>
      <c r="AH2138" s="12">
        <v>45521.798963576388</v>
      </c>
      <c r="AI2138" s="10">
        <v>305</v>
      </c>
      <c r="AJ2138" s="12">
        <v>45521.801040034719</v>
      </c>
      <c r="AK2138" s="10">
        <v>401</v>
      </c>
    </row>
    <row r="2139" spans="5:37" ht="16.8" x14ac:dyDescent="0.3">
      <c r="E2139" s="10">
        <v>265</v>
      </c>
      <c r="F2139" s="15">
        <f t="shared" si="33"/>
        <v>298.33333333333331</v>
      </c>
      <c r="G2139" s="12">
        <v>45521.714727662038</v>
      </c>
      <c r="H2139" s="10">
        <v>307</v>
      </c>
      <c r="I2139" s="12">
        <v>45521.71846261574</v>
      </c>
      <c r="J2139" s="10">
        <v>323</v>
      </c>
      <c r="K2139" s="12">
        <v>45521.720830752318</v>
      </c>
      <c r="L2139" s="10">
        <v>315</v>
      </c>
      <c r="M2139" s="12">
        <v>45521.725749490739</v>
      </c>
      <c r="N2139" s="10">
        <v>317</v>
      </c>
      <c r="O2139" s="12">
        <v>45521.728588020836</v>
      </c>
      <c r="P2139" s="10">
        <v>352</v>
      </c>
      <c r="Q2139" s="12">
        <v>45521.731095555559</v>
      </c>
      <c r="R2139" s="10">
        <v>326</v>
      </c>
      <c r="S2139" s="12">
        <v>45521.738526157409</v>
      </c>
      <c r="T2139" s="10">
        <v>351</v>
      </c>
      <c r="W2139" s="12">
        <v>45521.742388310187</v>
      </c>
      <c r="X2139" s="10">
        <v>379</v>
      </c>
      <c r="Y2139" s="12">
        <v>45521.74676415509</v>
      </c>
      <c r="Z2139" s="10">
        <v>298</v>
      </c>
      <c r="AA2139" s="12">
        <v>45521.784399884258</v>
      </c>
      <c r="AB2139" s="10">
        <v>354</v>
      </c>
      <c r="AC2139" s="12">
        <v>45521.788026504626</v>
      </c>
      <c r="AD2139" s="10">
        <v>305</v>
      </c>
      <c r="AE2139" s="12">
        <v>45521.793904016202</v>
      </c>
      <c r="AF2139" s="10">
        <v>305</v>
      </c>
      <c r="AH2139" s="12">
        <v>45521.798963576388</v>
      </c>
      <c r="AI2139" s="10">
        <v>198</v>
      </c>
      <c r="AJ2139" s="12">
        <v>45521.801040034719</v>
      </c>
      <c r="AK2139" s="10">
        <v>301</v>
      </c>
    </row>
    <row r="2140" spans="5:37" ht="16.8" x14ac:dyDescent="0.3">
      <c r="E2140" s="10">
        <v>300</v>
      </c>
      <c r="F2140" s="15">
        <f t="shared" si="33"/>
        <v>299.66666666666669</v>
      </c>
      <c r="G2140" s="12">
        <v>45521.714727893515</v>
      </c>
      <c r="H2140" s="10">
        <v>228</v>
      </c>
      <c r="I2140" s="12">
        <v>45521.718462847224</v>
      </c>
      <c r="J2140" s="10">
        <v>341</v>
      </c>
      <c r="K2140" s="12">
        <v>45521.720830995371</v>
      </c>
      <c r="L2140" s="10">
        <v>356</v>
      </c>
      <c r="M2140" s="12">
        <v>45521.725749710648</v>
      </c>
      <c r="N2140" s="10">
        <v>272</v>
      </c>
      <c r="O2140" s="12">
        <v>45521.728588240738</v>
      </c>
      <c r="P2140" s="10">
        <v>217</v>
      </c>
      <c r="Q2140" s="12">
        <v>45521.731095787036</v>
      </c>
      <c r="R2140" s="10">
        <v>345</v>
      </c>
      <c r="S2140" s="12">
        <v>45521.738526388886</v>
      </c>
      <c r="T2140" s="10">
        <v>378</v>
      </c>
      <c r="W2140" s="12">
        <v>45521.742388541665</v>
      </c>
      <c r="X2140" s="10">
        <v>207</v>
      </c>
      <c r="Y2140" s="12">
        <v>45521.746764374999</v>
      </c>
      <c r="Z2140" s="10">
        <v>325</v>
      </c>
      <c r="AA2140" s="12">
        <v>45521.784400243057</v>
      </c>
      <c r="AB2140" s="10">
        <v>254</v>
      </c>
      <c r="AC2140" s="12">
        <v>45521.788026863425</v>
      </c>
      <c r="AD2140" s="10">
        <v>320</v>
      </c>
      <c r="AE2140" s="12">
        <v>45521.793904189813</v>
      </c>
      <c r="AF2140" s="10">
        <v>276</v>
      </c>
      <c r="AH2140" s="12">
        <v>45521.798963935187</v>
      </c>
      <c r="AI2140" s="10">
        <v>227</v>
      </c>
      <c r="AJ2140" s="12">
        <v>45521.801040208331</v>
      </c>
      <c r="AK2140" s="10">
        <v>309</v>
      </c>
    </row>
    <row r="2141" spans="5:37" ht="16.8" x14ac:dyDescent="0.3">
      <c r="E2141" s="10">
        <v>322</v>
      </c>
      <c r="F2141" s="15">
        <f t="shared" si="33"/>
        <v>303.25</v>
      </c>
      <c r="G2141" s="12">
        <v>45521.714727893515</v>
      </c>
      <c r="H2141" s="10">
        <v>301</v>
      </c>
      <c r="I2141" s="12">
        <v>45521.718462847224</v>
      </c>
      <c r="J2141" s="10">
        <v>291</v>
      </c>
      <c r="K2141" s="12">
        <v>45521.720830995371</v>
      </c>
      <c r="L2141" s="10">
        <v>314</v>
      </c>
      <c r="M2141" s="12">
        <v>45521.725749710648</v>
      </c>
      <c r="N2141" s="10">
        <v>283</v>
      </c>
      <c r="O2141" s="12">
        <v>45521.728588252314</v>
      </c>
      <c r="P2141" s="10">
        <v>305</v>
      </c>
      <c r="Q2141" s="12">
        <v>45521.731095787036</v>
      </c>
      <c r="R2141" s="10">
        <v>205</v>
      </c>
      <c r="S2141" s="12">
        <v>45521.738526388886</v>
      </c>
      <c r="T2141" s="10">
        <v>259</v>
      </c>
      <c r="W2141" s="12">
        <v>45521.742388541665</v>
      </c>
      <c r="X2141" s="10">
        <v>387</v>
      </c>
      <c r="Y2141" s="12">
        <v>45521.746764374999</v>
      </c>
      <c r="Z2141" s="10">
        <v>278</v>
      </c>
      <c r="AA2141" s="12">
        <v>45521.784400243057</v>
      </c>
      <c r="AB2141" s="10">
        <v>338</v>
      </c>
      <c r="AC2141" s="12">
        <v>45521.788026863425</v>
      </c>
      <c r="AD2141" s="10">
        <v>348</v>
      </c>
      <c r="AE2141" s="12">
        <v>45521.793904189813</v>
      </c>
      <c r="AF2141" s="10">
        <v>345</v>
      </c>
      <c r="AH2141" s="12">
        <v>45521.798963935187</v>
      </c>
      <c r="AI2141" s="10">
        <v>315</v>
      </c>
      <c r="AJ2141" s="12">
        <v>45521.801040208331</v>
      </c>
      <c r="AK2141" s="10">
        <v>336</v>
      </c>
    </row>
    <row r="2142" spans="5:37" ht="16.8" x14ac:dyDescent="0.3">
      <c r="E2142" s="10">
        <v>273</v>
      </c>
      <c r="F2142" s="15">
        <f t="shared" si="33"/>
        <v>302.66666666666669</v>
      </c>
      <c r="G2142" s="12">
        <v>45521.714728113424</v>
      </c>
      <c r="H2142" s="10">
        <v>334</v>
      </c>
      <c r="I2142" s="12">
        <v>45521.718463078701</v>
      </c>
      <c r="J2142" s="10">
        <v>278</v>
      </c>
      <c r="K2142" s="12">
        <v>45521.72083121528</v>
      </c>
      <c r="L2142" s="10">
        <v>282</v>
      </c>
      <c r="M2142" s="12">
        <v>45521.725749930556</v>
      </c>
      <c r="N2142" s="10">
        <v>308</v>
      </c>
      <c r="O2142" s="12">
        <v>45521.728588472222</v>
      </c>
      <c r="P2142" s="10">
        <v>291</v>
      </c>
      <c r="Q2142" s="12">
        <v>45521.73109601852</v>
      </c>
      <c r="R2142" s="10">
        <v>337</v>
      </c>
      <c r="S2142" s="12">
        <v>45521.738526620371</v>
      </c>
      <c r="T2142" s="10">
        <v>324</v>
      </c>
      <c r="W2142" s="12">
        <v>45521.742388761573</v>
      </c>
      <c r="X2142" s="10">
        <v>290</v>
      </c>
      <c r="Y2142" s="12">
        <v>45521.746764606483</v>
      </c>
      <c r="Z2142" s="10">
        <v>381</v>
      </c>
      <c r="AA2142" s="12">
        <v>45521.784400416669</v>
      </c>
      <c r="AB2142" s="10">
        <v>319</v>
      </c>
      <c r="AC2142" s="12">
        <v>45521.78802699074</v>
      </c>
      <c r="AD2142" s="10">
        <v>284</v>
      </c>
      <c r="AE2142" s="12">
        <v>45521.793904560189</v>
      </c>
      <c r="AF2142" s="10">
        <v>263</v>
      </c>
      <c r="AH2142" s="12">
        <v>45521.798964120368</v>
      </c>
      <c r="AI2142" s="10">
        <v>347</v>
      </c>
      <c r="AJ2142" s="12">
        <v>45521.801040578706</v>
      </c>
      <c r="AK2142" s="10">
        <v>288</v>
      </c>
    </row>
    <row r="2143" spans="5:37" ht="16.8" x14ac:dyDescent="0.3">
      <c r="E2143" s="10">
        <v>303</v>
      </c>
      <c r="F2143" s="15">
        <f t="shared" si="33"/>
        <v>303.95833333333331</v>
      </c>
      <c r="G2143" s="12">
        <v>45521.714728125</v>
      </c>
      <c r="H2143" s="10">
        <v>322</v>
      </c>
      <c r="I2143" s="12">
        <v>45521.718463078701</v>
      </c>
      <c r="J2143" s="10">
        <v>257</v>
      </c>
      <c r="K2143" s="12">
        <v>45521.720831226849</v>
      </c>
      <c r="L2143" s="10">
        <v>268</v>
      </c>
      <c r="M2143" s="12">
        <v>45521.725749942132</v>
      </c>
      <c r="N2143" s="10">
        <v>292</v>
      </c>
      <c r="O2143" s="12">
        <v>45521.728588472222</v>
      </c>
      <c r="P2143" s="10">
        <v>205</v>
      </c>
      <c r="Q2143" s="12">
        <v>45521.73109601852</v>
      </c>
      <c r="R2143" s="10">
        <v>324</v>
      </c>
      <c r="S2143" s="12">
        <v>45521.738526620371</v>
      </c>
      <c r="T2143" s="10">
        <v>308</v>
      </c>
      <c r="W2143" s="12">
        <v>45521.742388773149</v>
      </c>
      <c r="X2143" s="10">
        <v>409</v>
      </c>
      <c r="Y2143" s="12">
        <v>45521.746764606483</v>
      </c>
      <c r="Z2143" s="10">
        <v>266</v>
      </c>
      <c r="AA2143" s="12">
        <v>45521.784400416669</v>
      </c>
      <c r="AB2143" s="10">
        <v>204</v>
      </c>
      <c r="AC2143" s="12">
        <v>45521.788027002316</v>
      </c>
      <c r="AD2143" s="10">
        <v>210</v>
      </c>
      <c r="AE2143" s="12">
        <v>45521.793904560189</v>
      </c>
      <c r="AF2143" s="10">
        <v>300</v>
      </c>
      <c r="AH2143" s="12">
        <v>45521.798964120368</v>
      </c>
      <c r="AI2143" s="10">
        <v>307</v>
      </c>
      <c r="AJ2143" s="12">
        <v>45521.801040578706</v>
      </c>
      <c r="AK2143" s="10">
        <v>411</v>
      </c>
    </row>
    <row r="2144" spans="5:37" ht="16.8" x14ac:dyDescent="0.3">
      <c r="E2144" s="10">
        <v>311</v>
      </c>
      <c r="F2144" s="15">
        <f t="shared" si="33"/>
        <v>303.29166666666669</v>
      </c>
      <c r="G2144" s="12">
        <v>45521.714728344909</v>
      </c>
      <c r="H2144" s="10">
        <v>271</v>
      </c>
      <c r="I2144" s="12">
        <v>45521.718463310186</v>
      </c>
      <c r="J2144" s="10">
        <v>290</v>
      </c>
      <c r="K2144" s="12">
        <v>45521.720831446757</v>
      </c>
      <c r="L2144" s="10">
        <v>343</v>
      </c>
      <c r="M2144" s="12">
        <v>45521.725750173609</v>
      </c>
      <c r="N2144" s="10">
        <v>363</v>
      </c>
      <c r="O2144" s="12">
        <v>45521.728588715276</v>
      </c>
      <c r="P2144" s="10">
        <v>387</v>
      </c>
      <c r="Q2144" s="12">
        <v>45521.731096238429</v>
      </c>
      <c r="R2144" s="10">
        <v>383</v>
      </c>
      <c r="S2144" s="12">
        <v>45521.738526863424</v>
      </c>
      <c r="T2144" s="10">
        <v>320</v>
      </c>
      <c r="W2144" s="12">
        <v>45521.742388993058</v>
      </c>
      <c r="X2144" s="10">
        <v>401</v>
      </c>
      <c r="Y2144" s="12">
        <v>45521.746764837961</v>
      </c>
      <c r="Z2144" s="10">
        <v>355</v>
      </c>
      <c r="AA2144" s="12">
        <v>45521.784400601849</v>
      </c>
      <c r="AB2144" s="10">
        <v>328</v>
      </c>
      <c r="AC2144" s="12">
        <v>45521.788027118055</v>
      </c>
      <c r="AD2144" s="10">
        <v>195</v>
      </c>
      <c r="AE2144" s="12">
        <v>45521.793904733793</v>
      </c>
      <c r="AF2144" s="10">
        <v>370</v>
      </c>
      <c r="AH2144" s="12">
        <v>45521.798964293979</v>
      </c>
      <c r="AI2144" s="10">
        <v>331</v>
      </c>
      <c r="AJ2144" s="12">
        <v>45521.801040752318</v>
      </c>
      <c r="AK2144" s="10">
        <v>193</v>
      </c>
    </row>
    <row r="2145" spans="5:37" ht="16.8" x14ac:dyDescent="0.3">
      <c r="E2145" s="10">
        <v>300</v>
      </c>
      <c r="F2145" s="15">
        <f t="shared" si="33"/>
        <v>303.875</v>
      </c>
      <c r="G2145" s="12">
        <v>45521.714728344909</v>
      </c>
      <c r="H2145" s="10">
        <v>320</v>
      </c>
      <c r="I2145" s="12">
        <v>45521.718463310186</v>
      </c>
      <c r="J2145" s="10">
        <v>334</v>
      </c>
      <c r="K2145" s="12">
        <v>45521.720831446757</v>
      </c>
      <c r="L2145" s="10">
        <v>388</v>
      </c>
      <c r="M2145" s="12">
        <v>45521.725750173609</v>
      </c>
      <c r="N2145" s="10">
        <v>233</v>
      </c>
      <c r="O2145" s="12">
        <v>45521.728588726852</v>
      </c>
      <c r="P2145" s="10">
        <v>315</v>
      </c>
      <c r="Q2145" s="12">
        <v>45521.731096249998</v>
      </c>
      <c r="R2145" s="10">
        <v>332</v>
      </c>
      <c r="S2145" s="12">
        <v>45521.738526863424</v>
      </c>
      <c r="T2145" s="10">
        <v>309</v>
      </c>
      <c r="W2145" s="12">
        <v>45521.742388993058</v>
      </c>
      <c r="X2145" s="10">
        <v>240</v>
      </c>
      <c r="Y2145" s="12">
        <v>45521.746764837961</v>
      </c>
      <c r="Z2145" s="10">
        <v>323</v>
      </c>
      <c r="AA2145" s="12">
        <v>45521.784400601849</v>
      </c>
      <c r="AB2145" s="10">
        <v>355</v>
      </c>
      <c r="AC2145" s="12">
        <v>45521.788027118055</v>
      </c>
      <c r="AD2145" s="10">
        <v>308</v>
      </c>
      <c r="AE2145" s="12">
        <v>45521.793904733793</v>
      </c>
      <c r="AF2145" s="10">
        <v>258</v>
      </c>
      <c r="AH2145" s="12">
        <v>45521.798964293979</v>
      </c>
      <c r="AI2145" s="10">
        <v>329</v>
      </c>
      <c r="AJ2145" s="12">
        <v>45521.801040752318</v>
      </c>
      <c r="AK2145" s="10">
        <v>219</v>
      </c>
    </row>
    <row r="2146" spans="5:37" ht="16.8" x14ac:dyDescent="0.3">
      <c r="E2146" s="10">
        <v>250</v>
      </c>
      <c r="F2146" s="15">
        <f t="shared" si="33"/>
        <v>305.16666666666669</v>
      </c>
      <c r="G2146" s="12">
        <v>45521.714728576386</v>
      </c>
      <c r="H2146" s="10">
        <v>249</v>
      </c>
      <c r="I2146" s="12">
        <v>45521.718463541663</v>
      </c>
      <c r="J2146" s="10">
        <v>203</v>
      </c>
      <c r="K2146" s="12">
        <v>45521.720831678242</v>
      </c>
      <c r="L2146" s="10">
        <v>307</v>
      </c>
      <c r="M2146" s="12">
        <v>45521.725750428239</v>
      </c>
      <c r="N2146" s="10">
        <v>312</v>
      </c>
      <c r="O2146" s="12">
        <v>45521.72858894676</v>
      </c>
      <c r="P2146" s="10">
        <v>189</v>
      </c>
      <c r="Q2146" s="12">
        <v>45521.731096469906</v>
      </c>
      <c r="R2146" s="10">
        <v>346</v>
      </c>
      <c r="S2146" s="12">
        <v>45521.738527094909</v>
      </c>
      <c r="T2146" s="10">
        <v>284</v>
      </c>
      <c r="W2146" s="12">
        <v>45521.742389236111</v>
      </c>
      <c r="X2146" s="10">
        <v>364</v>
      </c>
      <c r="Y2146" s="12">
        <v>45521.746765057869</v>
      </c>
      <c r="Z2146" s="10">
        <v>355</v>
      </c>
      <c r="AA2146" s="12">
        <v>45521.784400960649</v>
      </c>
      <c r="AB2146" s="10">
        <v>394</v>
      </c>
      <c r="AC2146" s="12">
        <v>45521.788027303242</v>
      </c>
      <c r="AD2146" s="10">
        <v>325</v>
      </c>
      <c r="AE2146" s="12">
        <v>45521.793904733793</v>
      </c>
      <c r="AF2146" s="10">
        <v>306</v>
      </c>
      <c r="AH2146" s="12">
        <v>45521.798964664355</v>
      </c>
      <c r="AI2146" s="10">
        <v>324</v>
      </c>
      <c r="AJ2146" s="12">
        <v>45521.801040937498</v>
      </c>
      <c r="AK2146" s="10">
        <v>322</v>
      </c>
    </row>
    <row r="2147" spans="5:37" ht="16.8" x14ac:dyDescent="0.3">
      <c r="E2147" s="10">
        <v>347</v>
      </c>
      <c r="F2147" s="15">
        <f t="shared" si="33"/>
        <v>306.375</v>
      </c>
      <c r="G2147" s="12">
        <v>45521.714728576386</v>
      </c>
      <c r="H2147" s="10">
        <v>299</v>
      </c>
      <c r="I2147" s="12">
        <v>45521.718463541663</v>
      </c>
      <c r="J2147" s="10">
        <v>428</v>
      </c>
      <c r="K2147" s="12">
        <v>45521.720831678242</v>
      </c>
      <c r="L2147" s="10">
        <v>278</v>
      </c>
      <c r="M2147" s="12">
        <v>45521.725750428239</v>
      </c>
      <c r="N2147" s="10">
        <v>341</v>
      </c>
      <c r="O2147" s="12">
        <v>45521.72858894676</v>
      </c>
      <c r="P2147" s="10">
        <v>381</v>
      </c>
      <c r="Q2147" s="12">
        <v>45521.731096469906</v>
      </c>
      <c r="R2147" s="10">
        <v>312</v>
      </c>
      <c r="S2147" s="12">
        <v>45521.738527094909</v>
      </c>
      <c r="T2147" s="10">
        <v>322</v>
      </c>
      <c r="W2147" s="12">
        <v>45521.742389236111</v>
      </c>
      <c r="X2147" s="10">
        <v>436</v>
      </c>
      <c r="Y2147" s="12">
        <v>45521.746765057869</v>
      </c>
      <c r="Z2147" s="10">
        <v>278</v>
      </c>
      <c r="AA2147" s="12">
        <v>45521.784400960649</v>
      </c>
      <c r="AB2147" s="10">
        <v>314</v>
      </c>
      <c r="AC2147" s="12">
        <v>45521.788027303242</v>
      </c>
      <c r="AD2147" s="10">
        <v>311</v>
      </c>
      <c r="AE2147" s="12">
        <v>45521.793904733793</v>
      </c>
      <c r="AF2147" s="10">
        <v>387</v>
      </c>
      <c r="AH2147" s="12">
        <v>45521.798964664355</v>
      </c>
      <c r="AI2147" s="10">
        <v>334</v>
      </c>
      <c r="AJ2147" s="12">
        <v>45521.801040937498</v>
      </c>
      <c r="AK2147" s="10">
        <v>300</v>
      </c>
    </row>
    <row r="2148" spans="5:37" ht="16.8" x14ac:dyDescent="0.3">
      <c r="E2148" s="10">
        <v>298</v>
      </c>
      <c r="F2148" s="15">
        <f t="shared" si="33"/>
        <v>306.33333333333331</v>
      </c>
      <c r="G2148" s="12">
        <v>45521.714728819446</v>
      </c>
      <c r="H2148" s="10">
        <v>275</v>
      </c>
      <c r="I2148" s="12">
        <v>45521.718463761572</v>
      </c>
      <c r="J2148" s="10">
        <v>305</v>
      </c>
      <c r="K2148" s="12">
        <v>45521.720831921295</v>
      </c>
      <c r="L2148" s="10">
        <v>302</v>
      </c>
      <c r="M2148" s="12">
        <v>45521.725750648147</v>
      </c>
      <c r="N2148" s="10">
        <v>205</v>
      </c>
      <c r="O2148" s="12">
        <v>45521.728589178238</v>
      </c>
      <c r="P2148" s="10">
        <v>312</v>
      </c>
      <c r="Q2148" s="12">
        <v>45521.731096701391</v>
      </c>
      <c r="R2148" s="10">
        <v>274</v>
      </c>
      <c r="S2148" s="12">
        <v>45521.738527337962</v>
      </c>
      <c r="T2148" s="10">
        <v>315</v>
      </c>
      <c r="W2148" s="12">
        <v>45521.742389293984</v>
      </c>
      <c r="X2148" s="10">
        <v>307</v>
      </c>
      <c r="Y2148" s="12">
        <v>45521.746765289354</v>
      </c>
      <c r="Z2148" s="10">
        <v>361</v>
      </c>
      <c r="AA2148" s="12">
        <v>45521.784401145836</v>
      </c>
      <c r="AB2148" s="10">
        <v>207</v>
      </c>
      <c r="AC2148" s="12">
        <v>45521.788027488423</v>
      </c>
      <c r="AD2148" s="10">
        <v>343</v>
      </c>
      <c r="AE2148" s="12">
        <v>45521.793904918981</v>
      </c>
      <c r="AF2148" s="10">
        <v>302</v>
      </c>
      <c r="AH2148" s="12">
        <v>45521.798964837966</v>
      </c>
      <c r="AI2148" s="10">
        <v>327</v>
      </c>
      <c r="AJ2148" s="12">
        <v>45521.80104111111</v>
      </c>
      <c r="AK2148" s="10">
        <v>373</v>
      </c>
    </row>
    <row r="2149" spans="5:37" ht="16.8" x14ac:dyDescent="0.3">
      <c r="E2149" s="10">
        <v>315</v>
      </c>
      <c r="F2149" s="15">
        <f t="shared" si="33"/>
        <v>306.45833333333331</v>
      </c>
      <c r="G2149" s="12">
        <v>45521.714728819446</v>
      </c>
      <c r="H2149" s="10">
        <v>376</v>
      </c>
      <c r="I2149" s="12">
        <v>45521.718463773148</v>
      </c>
      <c r="J2149" s="10">
        <v>283</v>
      </c>
      <c r="K2149" s="12">
        <v>45521.720831932871</v>
      </c>
      <c r="L2149" s="10">
        <v>311</v>
      </c>
      <c r="M2149" s="12">
        <v>45521.725750648147</v>
      </c>
      <c r="N2149" s="10">
        <v>322</v>
      </c>
      <c r="O2149" s="12">
        <v>45521.728589178238</v>
      </c>
      <c r="P2149" s="10">
        <v>191</v>
      </c>
      <c r="Q2149" s="12">
        <v>45521.731096701391</v>
      </c>
      <c r="R2149" s="10">
        <v>227</v>
      </c>
      <c r="S2149" s="12">
        <v>45521.738527337962</v>
      </c>
      <c r="T2149" s="10">
        <v>189</v>
      </c>
      <c r="W2149" s="12">
        <v>45521.742389293984</v>
      </c>
      <c r="X2149" s="10">
        <v>186</v>
      </c>
      <c r="Y2149" s="12">
        <v>45521.746765289354</v>
      </c>
      <c r="Z2149" s="10">
        <v>362</v>
      </c>
      <c r="AA2149" s="12">
        <v>45521.784401145836</v>
      </c>
      <c r="AB2149" s="10">
        <v>203</v>
      </c>
      <c r="AC2149" s="12">
        <v>45521.788027488423</v>
      </c>
      <c r="AD2149" s="10">
        <v>295</v>
      </c>
      <c r="AE2149" s="12">
        <v>45521.793904918981</v>
      </c>
      <c r="AF2149" s="10">
        <v>208</v>
      </c>
      <c r="AH2149" s="12">
        <v>45521.798964837966</v>
      </c>
      <c r="AI2149" s="10">
        <v>211</v>
      </c>
      <c r="AJ2149" s="12">
        <v>45521.80104111111</v>
      </c>
      <c r="AK2149" s="10">
        <v>201</v>
      </c>
    </row>
    <row r="2150" spans="5:37" ht="16.8" x14ac:dyDescent="0.3">
      <c r="E2150" s="10">
        <v>328</v>
      </c>
      <c r="F2150" s="15">
        <f t="shared" si="33"/>
        <v>305.83333333333331</v>
      </c>
      <c r="G2150" s="12">
        <v>45521.714729050924</v>
      </c>
      <c r="H2150" s="10">
        <v>286</v>
      </c>
      <c r="I2150" s="12">
        <v>45521.718463993057</v>
      </c>
      <c r="J2150" s="10">
        <v>350</v>
      </c>
      <c r="K2150" s="12">
        <v>45521.720832164348</v>
      </c>
      <c r="L2150" s="10">
        <v>283</v>
      </c>
      <c r="M2150" s="12">
        <v>45521.725750879632</v>
      </c>
      <c r="N2150" s="10">
        <v>346</v>
      </c>
      <c r="O2150" s="12">
        <v>45521.728589409722</v>
      </c>
      <c r="P2150" s="10">
        <v>397</v>
      </c>
      <c r="Q2150" s="12">
        <v>45521.731096932868</v>
      </c>
      <c r="R2150" s="10">
        <v>300</v>
      </c>
      <c r="S2150" s="12">
        <v>45521.738527569447</v>
      </c>
      <c r="T2150" s="10">
        <v>385</v>
      </c>
      <c r="W2150" s="12">
        <v>45521.742389502317</v>
      </c>
      <c r="X2150" s="10">
        <v>326</v>
      </c>
      <c r="Y2150" s="12">
        <v>45521.746765509262</v>
      </c>
      <c r="Z2150" s="10">
        <v>286</v>
      </c>
      <c r="AA2150" s="12">
        <v>45521.784401331017</v>
      </c>
      <c r="AB2150" s="10">
        <v>448</v>
      </c>
      <c r="AC2150" s="12">
        <v>45521.788027662034</v>
      </c>
      <c r="AD2150" s="10">
        <v>267</v>
      </c>
      <c r="AE2150" s="12">
        <v>45521.79390527778</v>
      </c>
      <c r="AF2150" s="10">
        <v>283</v>
      </c>
      <c r="AH2150" s="12">
        <v>45521.798965023147</v>
      </c>
      <c r="AI2150" s="10">
        <v>328</v>
      </c>
      <c r="AJ2150" s="12">
        <v>45521.801041481478</v>
      </c>
      <c r="AK2150" s="10">
        <v>331</v>
      </c>
    </row>
    <row r="2151" spans="5:37" ht="16.8" x14ac:dyDescent="0.3">
      <c r="E2151" s="10">
        <v>269</v>
      </c>
      <c r="F2151" s="15">
        <f t="shared" si="33"/>
        <v>304.25</v>
      </c>
      <c r="G2151" s="12">
        <v>45521.714729050924</v>
      </c>
      <c r="H2151" s="10">
        <v>359</v>
      </c>
      <c r="I2151" s="12">
        <v>45521.718463993057</v>
      </c>
      <c r="J2151" s="10">
        <v>221</v>
      </c>
      <c r="K2151" s="12">
        <v>45521.720832164348</v>
      </c>
      <c r="L2151" s="10">
        <v>383</v>
      </c>
      <c r="M2151" s="12">
        <v>45521.725750879632</v>
      </c>
      <c r="N2151" s="10">
        <v>307</v>
      </c>
      <c r="O2151" s="12">
        <v>45521.728589409722</v>
      </c>
      <c r="P2151" s="10">
        <v>268</v>
      </c>
      <c r="Q2151" s="12">
        <v>45521.731096932868</v>
      </c>
      <c r="R2151" s="10">
        <v>342</v>
      </c>
      <c r="S2151" s="12">
        <v>45521.738527569447</v>
      </c>
      <c r="T2151" s="10">
        <v>319</v>
      </c>
      <c r="W2151" s="12">
        <v>45521.742389502317</v>
      </c>
      <c r="X2151" s="10">
        <v>351</v>
      </c>
      <c r="Y2151" s="12">
        <v>45521.746765520831</v>
      </c>
      <c r="Z2151" s="10">
        <v>274</v>
      </c>
      <c r="AA2151" s="12">
        <v>45521.784401331017</v>
      </c>
      <c r="AB2151" s="10">
        <v>208</v>
      </c>
      <c r="AC2151" s="12">
        <v>45521.788027662034</v>
      </c>
      <c r="AD2151" s="10">
        <v>345</v>
      </c>
      <c r="AE2151" s="12">
        <v>45521.79390527778</v>
      </c>
      <c r="AF2151" s="10">
        <v>392</v>
      </c>
      <c r="AH2151" s="12">
        <v>45521.798965023147</v>
      </c>
      <c r="AI2151" s="10">
        <v>203</v>
      </c>
      <c r="AJ2151" s="12">
        <v>45521.801041481478</v>
      </c>
      <c r="AK2151" s="10">
        <v>359</v>
      </c>
    </row>
    <row r="2152" spans="5:37" ht="16.8" x14ac:dyDescent="0.3">
      <c r="E2152" s="10">
        <v>329</v>
      </c>
      <c r="F2152" s="15">
        <f t="shared" si="33"/>
        <v>308.20833333333331</v>
      </c>
      <c r="G2152" s="12">
        <v>45521.714729282408</v>
      </c>
      <c r="H2152" s="10">
        <v>327</v>
      </c>
      <c r="I2152" s="12">
        <v>45521.718464224534</v>
      </c>
      <c r="J2152" s="10">
        <v>324</v>
      </c>
      <c r="K2152" s="12">
        <v>45521.720832407409</v>
      </c>
      <c r="L2152" s="10">
        <v>325</v>
      </c>
      <c r="M2152" s="12">
        <v>45521.725751099541</v>
      </c>
      <c r="N2152" s="10">
        <v>262</v>
      </c>
      <c r="O2152" s="12">
        <v>45521.728589641207</v>
      </c>
      <c r="P2152" s="10">
        <v>319</v>
      </c>
      <c r="Q2152" s="12">
        <v>45521.731097187498</v>
      </c>
      <c r="R2152" s="10">
        <v>300</v>
      </c>
      <c r="S2152" s="12">
        <v>45521.738527800924</v>
      </c>
      <c r="T2152" s="10">
        <v>334</v>
      </c>
      <c r="W2152" s="12">
        <v>45521.742389733794</v>
      </c>
      <c r="X2152" s="10">
        <v>302</v>
      </c>
      <c r="Y2152" s="12">
        <v>45521.74676574074</v>
      </c>
      <c r="Z2152" s="10">
        <v>308</v>
      </c>
      <c r="AA2152" s="12">
        <v>45521.784401504628</v>
      </c>
      <c r="AB2152" s="10">
        <v>435</v>
      </c>
      <c r="AC2152" s="12">
        <v>45521.78802803241</v>
      </c>
      <c r="AD2152" s="10">
        <v>361</v>
      </c>
      <c r="AE2152" s="12">
        <v>45521.793905462961</v>
      </c>
      <c r="AF2152" s="10">
        <v>371</v>
      </c>
      <c r="AH2152" s="12">
        <v>45521.798965196758</v>
      </c>
      <c r="AI2152" s="10">
        <v>257</v>
      </c>
      <c r="AJ2152" s="12">
        <v>45521.80104165509</v>
      </c>
      <c r="AK2152" s="10">
        <v>359</v>
      </c>
    </row>
    <row r="2153" spans="5:37" ht="16.8" x14ac:dyDescent="0.3">
      <c r="E2153" s="10">
        <v>311</v>
      </c>
      <c r="F2153" s="15">
        <f t="shared" si="33"/>
        <v>306.54166666666669</v>
      </c>
      <c r="G2153" s="12">
        <v>45521.714729282408</v>
      </c>
      <c r="H2153" s="10">
        <v>298</v>
      </c>
      <c r="I2153" s="12">
        <v>45521.718464224534</v>
      </c>
      <c r="J2153" s="10">
        <v>348</v>
      </c>
      <c r="K2153" s="12">
        <v>45521.720832407409</v>
      </c>
      <c r="L2153" s="10">
        <v>272</v>
      </c>
      <c r="M2153" s="12">
        <v>45521.725751111109</v>
      </c>
      <c r="N2153" s="10">
        <v>339</v>
      </c>
      <c r="O2153" s="12">
        <v>45521.728589641207</v>
      </c>
      <c r="P2153" s="10">
        <v>338</v>
      </c>
      <c r="Q2153" s="12">
        <v>45521.731097187498</v>
      </c>
      <c r="R2153" s="10">
        <v>293</v>
      </c>
      <c r="S2153" s="12">
        <v>45521.738527800924</v>
      </c>
      <c r="T2153" s="10">
        <v>206</v>
      </c>
      <c r="W2153" s="12">
        <v>45521.74238974537</v>
      </c>
      <c r="X2153" s="10">
        <v>326</v>
      </c>
      <c r="Y2153" s="12">
        <v>45521.74676574074</v>
      </c>
      <c r="Z2153" s="10">
        <v>351</v>
      </c>
      <c r="AA2153" s="12">
        <v>45521.784401504628</v>
      </c>
      <c r="AB2153" s="10">
        <v>362</v>
      </c>
      <c r="AC2153" s="12">
        <v>45521.78802803241</v>
      </c>
      <c r="AD2153" s="10">
        <v>203</v>
      </c>
      <c r="AE2153" s="12">
        <v>45521.793905462961</v>
      </c>
      <c r="AF2153" s="10">
        <v>221</v>
      </c>
      <c r="AH2153" s="12">
        <v>45521.798965196758</v>
      </c>
      <c r="AI2153" s="10">
        <v>210</v>
      </c>
      <c r="AJ2153" s="12">
        <v>45521.80104165509</v>
      </c>
      <c r="AK2153" s="10">
        <v>190</v>
      </c>
    </row>
    <row r="2154" spans="5:37" ht="16.8" x14ac:dyDescent="0.3">
      <c r="E2154" s="10">
        <v>340</v>
      </c>
      <c r="F2154" s="15">
        <f t="shared" si="33"/>
        <v>305.08333333333331</v>
      </c>
      <c r="G2154" s="12">
        <v>45521.714729513886</v>
      </c>
      <c r="H2154" s="10">
        <v>232</v>
      </c>
      <c r="I2154" s="12">
        <v>45521.718464444442</v>
      </c>
      <c r="J2154" s="10">
        <v>380</v>
      </c>
      <c r="K2154" s="12">
        <v>45521.720832638886</v>
      </c>
      <c r="L2154" s="10">
        <v>273</v>
      </c>
      <c r="M2154" s="12">
        <v>45521.725751331018</v>
      </c>
      <c r="N2154" s="10">
        <v>294</v>
      </c>
      <c r="O2154" s="12">
        <v>45521.728589756945</v>
      </c>
      <c r="P2154" s="10">
        <v>353</v>
      </c>
      <c r="Q2154" s="12">
        <v>45521.731097407406</v>
      </c>
      <c r="R2154" s="10">
        <v>311</v>
      </c>
      <c r="S2154" s="12">
        <v>45521.738528055554</v>
      </c>
      <c r="T2154" s="10">
        <v>328</v>
      </c>
      <c r="W2154" s="12">
        <v>45521.742389965279</v>
      </c>
      <c r="X2154" s="10">
        <v>293</v>
      </c>
      <c r="Y2154" s="12">
        <v>45521.746765972224</v>
      </c>
      <c r="Z2154" s="10">
        <v>260</v>
      </c>
      <c r="AA2154" s="12">
        <v>45521.784401689816</v>
      </c>
      <c r="AB2154" s="10">
        <v>327</v>
      </c>
      <c r="AC2154" s="12">
        <v>45521.788028206021</v>
      </c>
      <c r="AD2154" s="10">
        <v>321</v>
      </c>
      <c r="AE2154" s="12">
        <v>45521.793905636572</v>
      </c>
      <c r="AF2154" s="10">
        <v>208</v>
      </c>
      <c r="AH2154" s="12">
        <v>45521.798965567126</v>
      </c>
      <c r="AI2154" s="10">
        <v>279</v>
      </c>
      <c r="AJ2154" s="12">
        <v>45521.801041840277</v>
      </c>
      <c r="AK2154" s="10">
        <v>350</v>
      </c>
    </row>
    <row r="2155" spans="5:37" ht="16.8" x14ac:dyDescent="0.3">
      <c r="E2155" s="10">
        <v>302</v>
      </c>
      <c r="F2155" s="15">
        <f t="shared" si="33"/>
        <v>301.875</v>
      </c>
      <c r="G2155" s="12">
        <v>45521.714729513886</v>
      </c>
      <c r="H2155" s="10">
        <v>298</v>
      </c>
      <c r="I2155" s="12">
        <v>45521.718464456018</v>
      </c>
      <c r="J2155" s="10">
        <v>312</v>
      </c>
      <c r="K2155" s="12">
        <v>45521.720832638886</v>
      </c>
      <c r="L2155" s="10">
        <v>324</v>
      </c>
      <c r="M2155" s="12">
        <v>45521.725751331018</v>
      </c>
      <c r="N2155" s="10">
        <v>299</v>
      </c>
      <c r="O2155" s="12">
        <v>45521.728589756945</v>
      </c>
      <c r="P2155" s="10">
        <v>333</v>
      </c>
      <c r="Q2155" s="12">
        <v>45521.731097407406</v>
      </c>
      <c r="R2155" s="10">
        <v>320</v>
      </c>
      <c r="S2155" s="12">
        <v>45521.738528055554</v>
      </c>
      <c r="T2155" s="10">
        <v>385</v>
      </c>
      <c r="W2155" s="12">
        <v>45521.742389965279</v>
      </c>
      <c r="X2155" s="10">
        <v>368</v>
      </c>
      <c r="Y2155" s="12">
        <v>45521.746765972224</v>
      </c>
      <c r="Z2155" s="10">
        <v>271</v>
      </c>
      <c r="AA2155" s="12">
        <v>45521.784401689816</v>
      </c>
      <c r="AB2155" s="10">
        <v>334</v>
      </c>
      <c r="AC2155" s="12">
        <v>45521.788028206021</v>
      </c>
      <c r="AD2155" s="10">
        <v>304</v>
      </c>
      <c r="AE2155" s="12">
        <v>45521.793905636572</v>
      </c>
      <c r="AF2155" s="10">
        <v>357</v>
      </c>
      <c r="AH2155" s="12">
        <v>45521.798965567126</v>
      </c>
      <c r="AI2155" s="10">
        <v>300</v>
      </c>
      <c r="AJ2155" s="12">
        <v>45521.801041840277</v>
      </c>
      <c r="AK2155" s="10">
        <v>399</v>
      </c>
    </row>
    <row r="2156" spans="5:37" ht="16.8" x14ac:dyDescent="0.3">
      <c r="E2156" s="10">
        <v>298</v>
      </c>
      <c r="F2156" s="15">
        <f t="shared" si="33"/>
        <v>302.16666666666669</v>
      </c>
      <c r="G2156" s="12">
        <v>45521.714729733794</v>
      </c>
      <c r="H2156" s="10">
        <v>344</v>
      </c>
      <c r="I2156" s="12">
        <v>45521.718464675927</v>
      </c>
      <c r="J2156" s="10">
        <v>186</v>
      </c>
      <c r="K2156" s="12">
        <v>45521.720832685183</v>
      </c>
      <c r="L2156" s="10">
        <v>352</v>
      </c>
      <c r="M2156" s="12">
        <v>45521.725751585647</v>
      </c>
      <c r="N2156" s="10">
        <v>357</v>
      </c>
      <c r="O2156" s="12">
        <v>45521.728589976854</v>
      </c>
      <c r="P2156" s="10">
        <v>309</v>
      </c>
      <c r="Q2156" s="12">
        <v>45521.731097638891</v>
      </c>
      <c r="R2156" s="10">
        <v>343</v>
      </c>
      <c r="S2156" s="12">
        <v>45521.738528275462</v>
      </c>
      <c r="T2156" s="10">
        <v>349</v>
      </c>
      <c r="W2156" s="12">
        <v>45521.742390185187</v>
      </c>
      <c r="X2156" s="10">
        <v>186</v>
      </c>
      <c r="Y2156" s="12">
        <v>45521.746766192133</v>
      </c>
      <c r="Z2156" s="10">
        <v>387</v>
      </c>
      <c r="AA2156" s="12">
        <v>45521.784401863428</v>
      </c>
      <c r="AB2156" s="10">
        <v>310</v>
      </c>
      <c r="AC2156" s="12">
        <v>45521.788028391202</v>
      </c>
      <c r="AD2156" s="10">
        <v>392</v>
      </c>
      <c r="AE2156" s="12">
        <v>45521.793906006948</v>
      </c>
      <c r="AF2156" s="10">
        <v>258</v>
      </c>
      <c r="AH2156" s="12">
        <v>45521.798965740738</v>
      </c>
      <c r="AI2156" s="10">
        <v>302</v>
      </c>
      <c r="AJ2156" s="12">
        <v>45521.801042025465</v>
      </c>
      <c r="AK2156" s="10">
        <v>198</v>
      </c>
    </row>
    <row r="2157" spans="5:37" ht="16.8" x14ac:dyDescent="0.3">
      <c r="E2157" s="10">
        <v>192</v>
      </c>
      <c r="F2157" s="15">
        <f t="shared" si="33"/>
        <v>301.5</v>
      </c>
      <c r="G2157" s="12">
        <v>45521.71472974537</v>
      </c>
      <c r="H2157" s="10">
        <v>327</v>
      </c>
      <c r="I2157" s="12">
        <v>45521.718464675927</v>
      </c>
      <c r="J2157" s="10">
        <v>369</v>
      </c>
      <c r="K2157" s="12">
        <v>45521.720832685183</v>
      </c>
      <c r="L2157" s="10">
        <v>281</v>
      </c>
      <c r="M2157" s="12">
        <v>45521.725751585647</v>
      </c>
      <c r="N2157" s="10">
        <v>372</v>
      </c>
      <c r="O2157" s="12">
        <v>45521.728589976854</v>
      </c>
      <c r="P2157" s="10">
        <v>271</v>
      </c>
      <c r="Q2157" s="12">
        <v>45521.731097638891</v>
      </c>
      <c r="R2157" s="10">
        <v>219</v>
      </c>
      <c r="S2157" s="12">
        <v>45521.738528287038</v>
      </c>
      <c r="T2157" s="10">
        <v>389</v>
      </c>
      <c r="W2157" s="12">
        <v>45521.742390196756</v>
      </c>
      <c r="X2157" s="10">
        <v>346</v>
      </c>
      <c r="Y2157" s="12">
        <v>45521.746766192133</v>
      </c>
      <c r="Z2157" s="10">
        <v>210</v>
      </c>
      <c r="AA2157" s="12">
        <v>45521.784401863428</v>
      </c>
      <c r="AB2157" s="10">
        <v>196</v>
      </c>
      <c r="AC2157" s="12">
        <v>45521.788028391202</v>
      </c>
      <c r="AD2157" s="10">
        <v>305</v>
      </c>
      <c r="AE2157" s="12">
        <v>45521.793906006948</v>
      </c>
      <c r="AF2157" s="10">
        <v>305</v>
      </c>
      <c r="AH2157" s="12">
        <v>45521.798965740738</v>
      </c>
      <c r="AI2157" s="10">
        <v>315</v>
      </c>
      <c r="AJ2157" s="12">
        <v>45521.801042025465</v>
      </c>
      <c r="AK2157" s="10">
        <v>434</v>
      </c>
    </row>
    <row r="2158" spans="5:37" ht="16.8" x14ac:dyDescent="0.3">
      <c r="E2158" s="10">
        <v>388</v>
      </c>
      <c r="F2158" s="15">
        <f t="shared" si="33"/>
        <v>306.375</v>
      </c>
      <c r="G2158" s="12">
        <v>45521.714729976855</v>
      </c>
      <c r="H2158" s="10">
        <v>334</v>
      </c>
      <c r="I2158" s="12">
        <v>45521.718464907404</v>
      </c>
      <c r="J2158" s="10">
        <v>328</v>
      </c>
      <c r="K2158" s="12">
        <v>45521.720832905092</v>
      </c>
      <c r="L2158" s="10">
        <v>357</v>
      </c>
      <c r="M2158" s="12">
        <v>45521.725751805556</v>
      </c>
      <c r="N2158" s="10">
        <v>265</v>
      </c>
      <c r="O2158" s="12">
        <v>45521.728590208331</v>
      </c>
      <c r="P2158" s="10">
        <v>331</v>
      </c>
      <c r="Q2158" s="12">
        <v>45521.731097685188</v>
      </c>
      <c r="R2158" s="10">
        <v>313</v>
      </c>
      <c r="S2158" s="12">
        <v>45521.738528530092</v>
      </c>
      <c r="T2158" s="10">
        <v>296</v>
      </c>
      <c r="W2158" s="12">
        <v>45521.742390439817</v>
      </c>
      <c r="X2158" s="10">
        <v>398</v>
      </c>
      <c r="Y2158" s="12">
        <v>45521.74676642361</v>
      </c>
      <c r="Z2158" s="10">
        <v>322</v>
      </c>
      <c r="AA2158" s="12">
        <v>45521.784402233796</v>
      </c>
      <c r="AB2158" s="10">
        <v>325</v>
      </c>
      <c r="AC2158" s="12">
        <v>45521.788028564813</v>
      </c>
      <c r="AD2158" s="10">
        <v>305</v>
      </c>
      <c r="AE2158" s="12">
        <v>45521.793906006948</v>
      </c>
      <c r="AF2158" s="10">
        <v>271</v>
      </c>
      <c r="AH2158" s="12">
        <v>45521.798965925926</v>
      </c>
      <c r="AI2158" s="10">
        <v>345</v>
      </c>
      <c r="AJ2158" s="12">
        <v>45521.801042384257</v>
      </c>
      <c r="AK2158" s="10">
        <v>272</v>
      </c>
    </row>
    <row r="2159" spans="5:37" ht="16.8" x14ac:dyDescent="0.3">
      <c r="E2159" s="10">
        <v>256</v>
      </c>
      <c r="F2159" s="15">
        <f t="shared" si="33"/>
        <v>305.79166666666669</v>
      </c>
      <c r="G2159" s="12">
        <v>45521.714729988424</v>
      </c>
      <c r="H2159" s="10">
        <v>220</v>
      </c>
      <c r="I2159" s="12">
        <v>45521.71846491898</v>
      </c>
      <c r="J2159" s="10">
        <v>259</v>
      </c>
      <c r="K2159" s="12">
        <v>45521.720832905092</v>
      </c>
      <c r="L2159" s="10">
        <v>316</v>
      </c>
      <c r="M2159" s="12">
        <v>45521.725751817132</v>
      </c>
      <c r="N2159" s="10">
        <v>362</v>
      </c>
      <c r="O2159" s="12">
        <v>45521.728590208331</v>
      </c>
      <c r="P2159" s="10">
        <v>302</v>
      </c>
      <c r="Q2159" s="12">
        <v>45521.731097685188</v>
      </c>
      <c r="R2159" s="10">
        <v>283</v>
      </c>
      <c r="S2159" s="12">
        <v>45521.738528530092</v>
      </c>
      <c r="T2159" s="10">
        <v>227</v>
      </c>
      <c r="W2159" s="12">
        <v>45521.742390439817</v>
      </c>
      <c r="X2159" s="10">
        <v>323</v>
      </c>
      <c r="Y2159" s="12">
        <v>45521.74676642361</v>
      </c>
      <c r="Z2159" s="10">
        <v>373</v>
      </c>
      <c r="AA2159" s="12">
        <v>45521.784402233796</v>
      </c>
      <c r="AB2159" s="10">
        <v>369</v>
      </c>
      <c r="AC2159" s="12">
        <v>45521.788028564813</v>
      </c>
      <c r="AD2159" s="10">
        <v>293</v>
      </c>
      <c r="AE2159" s="12">
        <v>45521.793906006948</v>
      </c>
      <c r="AF2159" s="10">
        <v>340</v>
      </c>
      <c r="AH2159" s="12">
        <v>45521.798965925926</v>
      </c>
      <c r="AI2159" s="10">
        <v>384</v>
      </c>
      <c r="AJ2159" s="12">
        <v>45521.801042384257</v>
      </c>
      <c r="AK2159" s="10">
        <v>302</v>
      </c>
    </row>
    <row r="2160" spans="5:37" ht="16.8" x14ac:dyDescent="0.3">
      <c r="E2160" s="10">
        <v>335</v>
      </c>
      <c r="F2160" s="15">
        <f t="shared" si="33"/>
        <v>304.125</v>
      </c>
      <c r="G2160" s="12">
        <v>45521.714730208332</v>
      </c>
      <c r="H2160" s="10">
        <v>265</v>
      </c>
      <c r="I2160" s="12">
        <v>45521.718465138889</v>
      </c>
      <c r="J2160" s="10">
        <v>334</v>
      </c>
      <c r="K2160" s="12">
        <v>45521.720833136576</v>
      </c>
      <c r="L2160" s="10">
        <v>326</v>
      </c>
      <c r="M2160" s="12">
        <v>45521.725752048609</v>
      </c>
      <c r="N2160" s="10">
        <v>328</v>
      </c>
      <c r="O2160" s="12">
        <v>45521.72859042824</v>
      </c>
      <c r="P2160" s="10">
        <v>300</v>
      </c>
      <c r="Q2160" s="12">
        <v>45521.731097905089</v>
      </c>
      <c r="R2160" s="10">
        <v>314</v>
      </c>
      <c r="S2160" s="12">
        <v>45521.738528761576</v>
      </c>
      <c r="T2160" s="10">
        <v>308</v>
      </c>
      <c r="W2160" s="12">
        <v>45521.742390706022</v>
      </c>
      <c r="X2160" s="10">
        <v>332</v>
      </c>
      <c r="Y2160" s="12">
        <v>45521.746766643519</v>
      </c>
      <c r="Z2160" s="10">
        <v>293</v>
      </c>
      <c r="AA2160" s="12">
        <v>45521.784402407407</v>
      </c>
      <c r="AB2160" s="10">
        <v>384</v>
      </c>
      <c r="AC2160" s="12">
        <v>45521.788028935189</v>
      </c>
      <c r="AD2160" s="10">
        <v>303</v>
      </c>
      <c r="AE2160" s="12">
        <v>45521.79390636574</v>
      </c>
      <c r="AF2160" s="10">
        <v>351</v>
      </c>
      <c r="AH2160" s="12">
        <v>45521.798966111113</v>
      </c>
      <c r="AI2160" s="10">
        <v>321</v>
      </c>
      <c r="AJ2160" s="12">
        <v>45521.801042557869</v>
      </c>
      <c r="AK2160" s="10">
        <v>432</v>
      </c>
    </row>
    <row r="2161" spans="5:37" ht="16.8" x14ac:dyDescent="0.3">
      <c r="E2161" s="10">
        <v>315</v>
      </c>
      <c r="F2161" s="15">
        <f t="shared" si="33"/>
        <v>302.54166666666669</v>
      </c>
      <c r="G2161" s="12">
        <v>45521.714730219908</v>
      </c>
      <c r="H2161" s="10">
        <v>280</v>
      </c>
      <c r="I2161" s="12">
        <v>45521.718465138889</v>
      </c>
      <c r="J2161" s="10">
        <v>201</v>
      </c>
      <c r="K2161" s="12">
        <v>45521.720833136576</v>
      </c>
      <c r="L2161" s="10">
        <v>308</v>
      </c>
      <c r="M2161" s="12">
        <v>45521.725752048609</v>
      </c>
      <c r="N2161" s="10">
        <v>192</v>
      </c>
      <c r="O2161" s="12">
        <v>45521.72859042824</v>
      </c>
      <c r="P2161" s="10">
        <v>267</v>
      </c>
      <c r="Q2161" s="12">
        <v>45521.731097905089</v>
      </c>
      <c r="R2161" s="10">
        <v>356</v>
      </c>
      <c r="S2161" s="12">
        <v>45521.738528761576</v>
      </c>
      <c r="T2161" s="10">
        <v>339</v>
      </c>
      <c r="W2161" s="12">
        <v>45521.742390706022</v>
      </c>
      <c r="X2161" s="10">
        <v>203</v>
      </c>
      <c r="Y2161" s="12">
        <v>45521.746766655095</v>
      </c>
      <c r="Z2161" s="10">
        <v>254</v>
      </c>
      <c r="AA2161" s="12">
        <v>45521.784402407407</v>
      </c>
      <c r="AB2161" s="10">
        <v>247</v>
      </c>
      <c r="AC2161" s="12">
        <v>45521.788028935189</v>
      </c>
      <c r="AD2161" s="10">
        <v>273</v>
      </c>
      <c r="AE2161" s="12">
        <v>45521.79390636574</v>
      </c>
      <c r="AF2161" s="10">
        <v>354</v>
      </c>
      <c r="AH2161" s="12">
        <v>45521.798966111113</v>
      </c>
      <c r="AI2161" s="10">
        <v>184</v>
      </c>
      <c r="AJ2161" s="12">
        <v>45521.801042557869</v>
      </c>
      <c r="AK2161" s="10">
        <v>382</v>
      </c>
    </row>
    <row r="2162" spans="5:37" ht="16.8" x14ac:dyDescent="0.3">
      <c r="E2162" s="10">
        <v>213</v>
      </c>
      <c r="F2162" s="15">
        <f t="shared" si="33"/>
        <v>303.75</v>
      </c>
      <c r="G2162" s="12">
        <v>45521.714730439817</v>
      </c>
      <c r="H2162" s="10">
        <v>392</v>
      </c>
      <c r="I2162" s="12">
        <v>45521.718465370373</v>
      </c>
      <c r="J2162" s="10">
        <v>333</v>
      </c>
      <c r="K2162" s="12">
        <v>45521.720833321757</v>
      </c>
      <c r="L2162" s="10">
        <v>379</v>
      </c>
      <c r="M2162" s="12">
        <v>45521.725752268518</v>
      </c>
      <c r="N2162" s="10">
        <v>394</v>
      </c>
      <c r="O2162" s="12">
        <v>45521.728590659724</v>
      </c>
      <c r="P2162" s="10">
        <v>400</v>
      </c>
      <c r="Q2162" s="12">
        <v>45521.731098136574</v>
      </c>
      <c r="R2162" s="10">
        <v>385</v>
      </c>
      <c r="S2162" s="12">
        <v>45521.738529016206</v>
      </c>
      <c r="T2162" s="10">
        <v>289</v>
      </c>
      <c r="W2162" s="12">
        <v>45521.742390925923</v>
      </c>
      <c r="X2162" s="10">
        <v>344</v>
      </c>
      <c r="Y2162" s="12">
        <v>45521.746766875003</v>
      </c>
      <c r="Z2162" s="10">
        <v>351</v>
      </c>
      <c r="AA2162" s="12">
        <v>45521.784402592595</v>
      </c>
      <c r="AB2162" s="10">
        <v>278</v>
      </c>
      <c r="AC2162" s="12">
        <v>45521.788029108793</v>
      </c>
      <c r="AD2162" s="10">
        <v>299</v>
      </c>
      <c r="AE2162" s="12">
        <v>45521.793906539351</v>
      </c>
      <c r="AF2162" s="10">
        <v>199</v>
      </c>
      <c r="AH2162" s="12">
        <v>45521.798966469905</v>
      </c>
      <c r="AI2162" s="10">
        <v>372</v>
      </c>
      <c r="AJ2162" s="12">
        <v>45521.801042743056</v>
      </c>
      <c r="AK2162" s="10">
        <v>332</v>
      </c>
    </row>
    <row r="2163" spans="5:37" ht="16.8" x14ac:dyDescent="0.3">
      <c r="E2163" s="10">
        <v>297</v>
      </c>
      <c r="F2163" s="15">
        <f t="shared" si="33"/>
        <v>307.25</v>
      </c>
      <c r="G2163" s="12">
        <v>45521.714730439817</v>
      </c>
      <c r="H2163" s="10">
        <v>308</v>
      </c>
      <c r="I2163" s="12">
        <v>45521.718465370373</v>
      </c>
      <c r="J2163" s="10">
        <v>374</v>
      </c>
      <c r="K2163" s="12">
        <v>45521.720833333333</v>
      </c>
      <c r="L2163" s="10">
        <v>312</v>
      </c>
      <c r="M2163" s="12">
        <v>45521.725752268518</v>
      </c>
      <c r="N2163" s="10">
        <v>340</v>
      </c>
      <c r="O2163" s="12">
        <v>45521.728590659724</v>
      </c>
      <c r="P2163" s="10">
        <v>300</v>
      </c>
      <c r="Q2163" s="12">
        <v>45521.731098136574</v>
      </c>
      <c r="R2163" s="10">
        <v>356</v>
      </c>
      <c r="S2163" s="12">
        <v>45521.738529016206</v>
      </c>
      <c r="T2163" s="10">
        <v>317</v>
      </c>
      <c r="W2163" s="12">
        <v>45521.742390937499</v>
      </c>
      <c r="X2163" s="10">
        <v>197</v>
      </c>
      <c r="Y2163" s="12">
        <v>45521.746766875003</v>
      </c>
      <c r="Z2163" s="10">
        <v>383</v>
      </c>
      <c r="AA2163" s="12">
        <v>45521.784402592595</v>
      </c>
      <c r="AB2163" s="10">
        <v>365</v>
      </c>
      <c r="AC2163" s="12">
        <v>45521.788029108793</v>
      </c>
      <c r="AD2163" s="10">
        <v>281</v>
      </c>
      <c r="AE2163" s="12">
        <v>45521.793906539351</v>
      </c>
      <c r="AF2163" s="10">
        <v>306</v>
      </c>
      <c r="AH2163" s="12">
        <v>45521.798966469905</v>
      </c>
      <c r="AI2163" s="10">
        <v>331</v>
      </c>
      <c r="AJ2163" s="12">
        <v>45521.801042743056</v>
      </c>
      <c r="AK2163" s="10">
        <v>302</v>
      </c>
    </row>
    <row r="2164" spans="5:37" ht="16.8" x14ac:dyDescent="0.3">
      <c r="E2164" s="10">
        <v>386</v>
      </c>
      <c r="F2164" s="15">
        <f t="shared" si="33"/>
        <v>308.29166666666669</v>
      </c>
      <c r="G2164" s="12">
        <v>45521.714730671294</v>
      </c>
      <c r="H2164" s="10">
        <v>185</v>
      </c>
      <c r="I2164" s="12">
        <v>45521.718465601851</v>
      </c>
      <c r="J2164" s="10">
        <v>232</v>
      </c>
      <c r="K2164" s="12">
        <v>45521.720833564817</v>
      </c>
      <c r="L2164" s="10">
        <v>320</v>
      </c>
      <c r="M2164" s="12">
        <v>45521.725752500002</v>
      </c>
      <c r="N2164" s="10">
        <v>316</v>
      </c>
      <c r="O2164" s="12">
        <v>45521.728590891202</v>
      </c>
      <c r="P2164" s="10">
        <v>198</v>
      </c>
      <c r="Q2164" s="12">
        <v>45521.731098379627</v>
      </c>
      <c r="R2164" s="10">
        <v>337</v>
      </c>
      <c r="S2164" s="12">
        <v>45521.738529270835</v>
      </c>
      <c r="T2164" s="10">
        <v>207</v>
      </c>
      <c r="W2164" s="12">
        <v>45521.742391157408</v>
      </c>
      <c r="X2164" s="10">
        <v>432</v>
      </c>
      <c r="Y2164" s="12">
        <v>45521.746767106481</v>
      </c>
      <c r="Z2164" s="10">
        <v>361</v>
      </c>
      <c r="AA2164" s="12">
        <v>45521.784402951387</v>
      </c>
      <c r="AB2164" s="10">
        <v>267</v>
      </c>
      <c r="AC2164" s="12">
        <v>45521.788029108793</v>
      </c>
      <c r="AD2164" s="10">
        <v>271</v>
      </c>
      <c r="AE2164" s="12">
        <v>45521.793906724539</v>
      </c>
      <c r="AF2164" s="10">
        <v>319</v>
      </c>
      <c r="AH2164" s="12">
        <v>45521.798966689814</v>
      </c>
      <c r="AI2164" s="10">
        <v>280</v>
      </c>
      <c r="AJ2164" s="12">
        <v>45521.801043101848</v>
      </c>
      <c r="AK2164" s="10">
        <v>322</v>
      </c>
    </row>
    <row r="2165" spans="5:37" ht="16.8" x14ac:dyDescent="0.3">
      <c r="E2165" s="10">
        <v>308</v>
      </c>
      <c r="F2165" s="15">
        <f t="shared" si="33"/>
        <v>300.70833333333331</v>
      </c>
      <c r="G2165" s="12">
        <v>45521.714730671294</v>
      </c>
      <c r="H2165" s="10">
        <v>396</v>
      </c>
      <c r="I2165" s="12">
        <v>45521.718465601851</v>
      </c>
      <c r="J2165" s="10">
        <v>349</v>
      </c>
      <c r="K2165" s="12">
        <v>45521.720833564817</v>
      </c>
      <c r="L2165" s="10">
        <v>318</v>
      </c>
      <c r="M2165" s="12">
        <v>45521.725752511571</v>
      </c>
      <c r="N2165" s="10">
        <v>385</v>
      </c>
      <c r="O2165" s="12">
        <v>45521.728590891202</v>
      </c>
      <c r="P2165" s="10">
        <v>406</v>
      </c>
      <c r="Q2165" s="12">
        <v>45521.731098391203</v>
      </c>
      <c r="R2165" s="10">
        <v>368</v>
      </c>
      <c r="S2165" s="12">
        <v>45521.738529270835</v>
      </c>
      <c r="T2165" s="10">
        <v>379</v>
      </c>
      <c r="W2165" s="12">
        <v>45521.742391157408</v>
      </c>
      <c r="X2165" s="10">
        <v>230</v>
      </c>
      <c r="Y2165" s="12">
        <v>45521.746767106481</v>
      </c>
      <c r="Z2165" s="10">
        <v>201</v>
      </c>
      <c r="AA2165" s="12">
        <v>45521.784402951387</v>
      </c>
      <c r="AB2165" s="10">
        <v>265</v>
      </c>
      <c r="AC2165" s="12">
        <v>45521.788029108793</v>
      </c>
      <c r="AD2165" s="10">
        <v>276</v>
      </c>
      <c r="AE2165" s="12">
        <v>45521.793906724539</v>
      </c>
      <c r="AF2165" s="10">
        <v>310</v>
      </c>
      <c r="AH2165" s="12">
        <v>45521.798966689814</v>
      </c>
      <c r="AI2165" s="10">
        <v>302</v>
      </c>
      <c r="AJ2165" s="12">
        <v>45521.801043101848</v>
      </c>
      <c r="AK2165" s="10">
        <v>269</v>
      </c>
    </row>
    <row r="2166" spans="5:37" ht="16.8" x14ac:dyDescent="0.3">
      <c r="E2166" s="10">
        <v>304</v>
      </c>
      <c r="F2166" s="15">
        <f t="shared" si="33"/>
        <v>295.33333333333331</v>
      </c>
      <c r="G2166" s="12">
        <v>45521.714730902779</v>
      </c>
      <c r="H2166" s="10">
        <v>204</v>
      </c>
      <c r="I2166" s="12">
        <v>45521.718465821759</v>
      </c>
      <c r="J2166" s="10">
        <v>331</v>
      </c>
      <c r="K2166" s="12">
        <v>45521.720833796295</v>
      </c>
      <c r="L2166" s="10">
        <v>263</v>
      </c>
      <c r="M2166" s="12">
        <v>45521.725752743056</v>
      </c>
      <c r="N2166" s="10">
        <v>194</v>
      </c>
      <c r="O2166" s="12">
        <v>45521.728591122686</v>
      </c>
      <c r="P2166" s="10">
        <v>248</v>
      </c>
      <c r="Q2166" s="12">
        <v>45521.731098611112</v>
      </c>
      <c r="R2166" s="10">
        <v>227</v>
      </c>
      <c r="S2166" s="12">
        <v>45521.738529490744</v>
      </c>
      <c r="T2166" s="10">
        <v>313</v>
      </c>
      <c r="W2166" s="12">
        <v>45521.742391377316</v>
      </c>
      <c r="X2166" s="10">
        <v>310</v>
      </c>
      <c r="Y2166" s="12">
        <v>45521.746767326389</v>
      </c>
      <c r="Z2166" s="10">
        <v>330</v>
      </c>
      <c r="AA2166" s="12">
        <v>45521.784403136575</v>
      </c>
      <c r="AB2166" s="10">
        <v>400</v>
      </c>
      <c r="AC2166" s="12">
        <v>45521.788029479168</v>
      </c>
      <c r="AD2166" s="10">
        <v>314</v>
      </c>
      <c r="AE2166" s="12">
        <v>45521.793907083331</v>
      </c>
      <c r="AF2166" s="10">
        <v>380</v>
      </c>
      <c r="AH2166" s="12">
        <v>45521.798966875001</v>
      </c>
      <c r="AI2166" s="10">
        <v>345</v>
      </c>
      <c r="AJ2166" s="12">
        <v>45521.801043333333</v>
      </c>
      <c r="AK2166" s="10">
        <v>305</v>
      </c>
    </row>
    <row r="2167" spans="5:37" ht="16.8" x14ac:dyDescent="0.3">
      <c r="E2167" s="10">
        <v>287</v>
      </c>
      <c r="F2167" s="15">
        <f t="shared" si="33"/>
        <v>299.08333333333331</v>
      </c>
      <c r="G2167" s="12">
        <v>45521.714730902779</v>
      </c>
      <c r="H2167" s="10">
        <v>200</v>
      </c>
      <c r="I2167" s="12">
        <v>45521.718465833335</v>
      </c>
      <c r="J2167" s="10">
        <v>306</v>
      </c>
      <c r="K2167" s="12">
        <v>45521.720833796295</v>
      </c>
      <c r="L2167" s="10">
        <v>281</v>
      </c>
      <c r="M2167" s="12">
        <v>45521.725752743056</v>
      </c>
      <c r="N2167" s="10">
        <v>298</v>
      </c>
      <c r="O2167" s="12">
        <v>45521.728591134262</v>
      </c>
      <c r="P2167" s="10">
        <v>282</v>
      </c>
      <c r="Q2167" s="12">
        <v>45521.731098611112</v>
      </c>
      <c r="R2167" s="10">
        <v>311</v>
      </c>
      <c r="S2167" s="12">
        <v>45521.738529490744</v>
      </c>
      <c r="T2167" s="10">
        <v>297</v>
      </c>
      <c r="W2167" s="12">
        <v>45521.742391388892</v>
      </c>
      <c r="X2167" s="10">
        <v>309</v>
      </c>
      <c r="Y2167" s="12">
        <v>45521.746767337965</v>
      </c>
      <c r="Z2167" s="10">
        <v>200</v>
      </c>
      <c r="AA2167" s="12">
        <v>45521.784403136575</v>
      </c>
      <c r="AB2167" s="10">
        <v>320</v>
      </c>
      <c r="AC2167" s="12">
        <v>45521.788029479168</v>
      </c>
      <c r="AD2167" s="10">
        <v>186</v>
      </c>
      <c r="AE2167" s="12">
        <v>45521.793907083331</v>
      </c>
      <c r="AF2167" s="10">
        <v>390</v>
      </c>
      <c r="AH2167" s="12">
        <v>45521.798966875001</v>
      </c>
      <c r="AI2167" s="10">
        <v>335</v>
      </c>
      <c r="AJ2167" s="12">
        <v>45521.801043333333</v>
      </c>
      <c r="AK2167" s="10">
        <v>338</v>
      </c>
    </row>
    <row r="2168" spans="5:37" ht="16.8" x14ac:dyDescent="0.3">
      <c r="E2168" s="10">
        <v>325</v>
      </c>
      <c r="F2168" s="15">
        <f t="shared" si="33"/>
        <v>294.83333333333331</v>
      </c>
      <c r="G2168" s="12">
        <v>45521.714731134256</v>
      </c>
      <c r="H2168" s="10">
        <v>307</v>
      </c>
      <c r="I2168" s="12">
        <v>45521.718466053244</v>
      </c>
      <c r="J2168" s="10">
        <v>294</v>
      </c>
      <c r="K2168" s="12">
        <v>45521.720834039355</v>
      </c>
      <c r="L2168" s="10">
        <v>335</v>
      </c>
      <c r="M2168" s="12">
        <v>45521.72575297454</v>
      </c>
      <c r="N2168" s="10">
        <v>296</v>
      </c>
      <c r="O2168" s="12">
        <v>45521.728591354164</v>
      </c>
      <c r="P2168" s="10">
        <v>392</v>
      </c>
      <c r="Q2168" s="12">
        <v>45521.731098842596</v>
      </c>
      <c r="R2168" s="10">
        <v>300</v>
      </c>
      <c r="S2168" s="12">
        <v>45521.738529722221</v>
      </c>
      <c r="T2168" s="10">
        <v>297</v>
      </c>
      <c r="W2168" s="12">
        <v>45521.742391631946</v>
      </c>
      <c r="X2168" s="10">
        <v>302</v>
      </c>
      <c r="Y2168" s="12">
        <v>45521.746767557874</v>
      </c>
      <c r="Z2168" s="10">
        <v>360</v>
      </c>
      <c r="AA2168" s="12">
        <v>45521.784403310186</v>
      </c>
      <c r="AB2168" s="10">
        <v>351</v>
      </c>
      <c r="AC2168" s="12">
        <v>45521.78802965278</v>
      </c>
      <c r="AD2168" s="10">
        <v>390</v>
      </c>
      <c r="AE2168" s="12">
        <v>45521.793907268519</v>
      </c>
      <c r="AF2168" s="10">
        <v>328</v>
      </c>
      <c r="AH2168" s="12">
        <v>45521.798967060182</v>
      </c>
      <c r="AI2168" s="10">
        <v>304</v>
      </c>
      <c r="AJ2168" s="12">
        <v>45521.801043518521</v>
      </c>
      <c r="AK2168" s="10">
        <v>363</v>
      </c>
    </row>
    <row r="2169" spans="5:37" ht="16.8" x14ac:dyDescent="0.3">
      <c r="E2169" s="10">
        <v>331</v>
      </c>
      <c r="F2169" s="15">
        <f t="shared" si="33"/>
        <v>293.95833333333331</v>
      </c>
      <c r="G2169" s="12">
        <v>45521.714731134256</v>
      </c>
      <c r="H2169" s="10">
        <v>205</v>
      </c>
      <c r="I2169" s="12">
        <v>45521.718466064813</v>
      </c>
      <c r="J2169" s="10">
        <v>338</v>
      </c>
      <c r="K2169" s="12">
        <v>45521.720834039355</v>
      </c>
      <c r="L2169" s="10">
        <v>312</v>
      </c>
      <c r="M2169" s="12">
        <v>45521.72575297454</v>
      </c>
      <c r="N2169" s="10">
        <v>325</v>
      </c>
      <c r="O2169" s="12">
        <v>45521.728591354164</v>
      </c>
      <c r="P2169" s="10">
        <v>303</v>
      </c>
      <c r="Q2169" s="12">
        <v>45521.731098842596</v>
      </c>
      <c r="R2169" s="10">
        <v>300</v>
      </c>
      <c r="S2169" s="12">
        <v>45521.738529722221</v>
      </c>
      <c r="T2169" s="10">
        <v>309</v>
      </c>
      <c r="W2169" s="12">
        <v>45521.742391631946</v>
      </c>
      <c r="X2169" s="10">
        <v>368</v>
      </c>
      <c r="Y2169" s="12">
        <v>45521.746767557874</v>
      </c>
      <c r="Z2169" s="10">
        <v>236</v>
      </c>
      <c r="AA2169" s="12">
        <v>45521.784403310186</v>
      </c>
      <c r="AB2169" s="10">
        <v>388</v>
      </c>
      <c r="AC2169" s="12">
        <v>45521.78802965278</v>
      </c>
      <c r="AD2169" s="10">
        <v>325</v>
      </c>
      <c r="AE2169" s="12">
        <v>45521.793907268519</v>
      </c>
      <c r="AF2169" s="10">
        <v>197</v>
      </c>
      <c r="AH2169" s="12">
        <v>45521.798967060182</v>
      </c>
      <c r="AI2169" s="10">
        <v>272</v>
      </c>
      <c r="AJ2169" s="12">
        <v>45521.801043518521</v>
      </c>
      <c r="AK2169" s="10">
        <v>199</v>
      </c>
    </row>
    <row r="2170" spans="5:37" ht="16.8" x14ac:dyDescent="0.3">
      <c r="E2170" s="10">
        <v>279</v>
      </c>
      <c r="F2170" s="15">
        <f t="shared" si="33"/>
        <v>291.08333333333331</v>
      </c>
      <c r="G2170" s="12">
        <v>45521.714731354165</v>
      </c>
      <c r="H2170" s="10">
        <v>359</v>
      </c>
      <c r="I2170" s="12">
        <v>45521.718466284721</v>
      </c>
      <c r="J2170" s="10">
        <v>208</v>
      </c>
      <c r="K2170" s="12">
        <v>45521.720834270833</v>
      </c>
      <c r="L2170" s="10">
        <v>351</v>
      </c>
      <c r="M2170" s="12">
        <v>45521.725753206018</v>
      </c>
      <c r="N2170" s="10">
        <v>307</v>
      </c>
      <c r="O2170" s="12">
        <v>45521.728591597224</v>
      </c>
      <c r="P2170" s="10">
        <v>197</v>
      </c>
      <c r="Q2170" s="12">
        <v>45521.731099085649</v>
      </c>
      <c r="R2170" s="10">
        <v>347</v>
      </c>
      <c r="S2170" s="12">
        <v>45521.738529953705</v>
      </c>
      <c r="T2170" s="10">
        <v>351</v>
      </c>
      <c r="W2170" s="12">
        <v>45521.742391886575</v>
      </c>
      <c r="X2170" s="10">
        <v>183</v>
      </c>
      <c r="Y2170" s="12">
        <v>45521.746767789351</v>
      </c>
      <c r="Z2170" s="10">
        <v>308</v>
      </c>
      <c r="AA2170" s="12">
        <v>45521.784403495367</v>
      </c>
      <c r="AB2170" s="10">
        <v>294</v>
      </c>
      <c r="AC2170" s="12">
        <v>45521.78802983796</v>
      </c>
      <c r="AD2170" s="10">
        <v>366</v>
      </c>
      <c r="AE2170" s="12">
        <v>45521.793907268519</v>
      </c>
      <c r="AF2170" s="10">
        <v>349</v>
      </c>
      <c r="AH2170" s="12">
        <v>45521.798967233794</v>
      </c>
      <c r="AI2170" s="10">
        <v>286</v>
      </c>
      <c r="AJ2170" s="12">
        <v>45521.801043703701</v>
      </c>
      <c r="AK2170" s="10">
        <v>342</v>
      </c>
    </row>
    <row r="2171" spans="5:37" ht="16.8" x14ac:dyDescent="0.3">
      <c r="E2171" s="10">
        <v>346</v>
      </c>
      <c r="F2171" s="15">
        <f t="shared" si="33"/>
        <v>290.95833333333331</v>
      </c>
      <c r="G2171" s="12">
        <v>45521.714731365741</v>
      </c>
      <c r="H2171" s="10">
        <v>351</v>
      </c>
      <c r="I2171" s="12">
        <v>45521.718466284721</v>
      </c>
      <c r="J2171" s="10">
        <v>324</v>
      </c>
      <c r="K2171" s="12">
        <v>45521.720834270833</v>
      </c>
      <c r="L2171" s="10">
        <v>316</v>
      </c>
      <c r="M2171" s="12">
        <v>45521.725753206018</v>
      </c>
      <c r="N2171" s="10">
        <v>322</v>
      </c>
      <c r="O2171" s="12">
        <v>45521.728591597224</v>
      </c>
      <c r="P2171" s="10">
        <v>221</v>
      </c>
      <c r="Q2171" s="12">
        <v>45521.731099085649</v>
      </c>
      <c r="R2171" s="10">
        <v>205</v>
      </c>
      <c r="S2171" s="12">
        <v>45521.738529953705</v>
      </c>
      <c r="T2171" s="10">
        <v>221</v>
      </c>
      <c r="W2171" s="12">
        <v>45521.742391886575</v>
      </c>
      <c r="X2171" s="10">
        <v>345</v>
      </c>
      <c r="Y2171" s="12">
        <v>45521.746767789351</v>
      </c>
      <c r="Z2171" s="10">
        <v>343</v>
      </c>
      <c r="AA2171" s="12">
        <v>45521.784403495367</v>
      </c>
      <c r="AB2171" s="10">
        <v>368</v>
      </c>
      <c r="AC2171" s="12">
        <v>45521.78802983796</v>
      </c>
      <c r="AD2171" s="10">
        <v>208</v>
      </c>
      <c r="AE2171" s="12">
        <v>45521.793907268519</v>
      </c>
      <c r="AF2171" s="10">
        <v>389</v>
      </c>
      <c r="AH2171" s="12">
        <v>45521.798967418981</v>
      </c>
      <c r="AI2171" s="10">
        <v>318</v>
      </c>
      <c r="AJ2171" s="12">
        <v>45521.801043703701</v>
      </c>
      <c r="AK2171" s="10">
        <v>358</v>
      </c>
    </row>
    <row r="2172" spans="5:37" ht="16.8" x14ac:dyDescent="0.3">
      <c r="E2172" s="10">
        <v>301</v>
      </c>
      <c r="F2172" s="15">
        <f t="shared" si="33"/>
        <v>290.25</v>
      </c>
      <c r="G2172" s="12">
        <v>45521.714731585649</v>
      </c>
      <c r="H2172" s="10">
        <v>419</v>
      </c>
      <c r="I2172" s="12">
        <v>45521.71846650463</v>
      </c>
      <c r="J2172" s="10">
        <v>353</v>
      </c>
      <c r="K2172" s="12">
        <v>45521.720834502317</v>
      </c>
      <c r="L2172" s="10">
        <v>294</v>
      </c>
      <c r="M2172" s="12">
        <v>45521.725753425926</v>
      </c>
      <c r="N2172" s="10">
        <v>343</v>
      </c>
      <c r="O2172" s="12">
        <v>45521.728591817133</v>
      </c>
      <c r="P2172" s="10">
        <v>264</v>
      </c>
      <c r="Q2172" s="12">
        <v>45521.731099317127</v>
      </c>
      <c r="R2172" s="10">
        <v>352</v>
      </c>
      <c r="S2172" s="12">
        <v>45521.738530185183</v>
      </c>
      <c r="T2172" s="10">
        <v>351</v>
      </c>
      <c r="W2172" s="12">
        <v>45521.742392118053</v>
      </c>
      <c r="X2172" s="10">
        <v>385</v>
      </c>
      <c r="Y2172" s="12">
        <v>45521.74676800926</v>
      </c>
      <c r="Z2172" s="10">
        <v>321</v>
      </c>
      <c r="AA2172" s="12">
        <v>45521.784403877318</v>
      </c>
      <c r="AB2172" s="10">
        <v>262</v>
      </c>
      <c r="AC2172" s="12">
        <v>45521.788030069445</v>
      </c>
      <c r="AD2172" s="10">
        <v>334</v>
      </c>
      <c r="AE2172" s="12">
        <v>45521.793907627318</v>
      </c>
      <c r="AF2172" s="10">
        <v>368</v>
      </c>
      <c r="AH2172" s="12">
        <v>45521.798967604169</v>
      </c>
      <c r="AI2172" s="10">
        <v>296</v>
      </c>
      <c r="AJ2172" s="12">
        <v>45521.801043877313</v>
      </c>
      <c r="AK2172" s="10">
        <v>387</v>
      </c>
    </row>
    <row r="2173" spans="5:37" ht="16.8" x14ac:dyDescent="0.3">
      <c r="E2173" s="10">
        <v>300</v>
      </c>
      <c r="F2173" s="15">
        <f t="shared" si="33"/>
        <v>289.66666666666669</v>
      </c>
      <c r="G2173" s="12">
        <v>45521.714731585649</v>
      </c>
      <c r="H2173" s="10">
        <v>294</v>
      </c>
      <c r="I2173" s="12">
        <v>45521.718466516206</v>
      </c>
      <c r="J2173" s="10">
        <v>301</v>
      </c>
      <c r="K2173" s="12">
        <v>45521.720834502317</v>
      </c>
      <c r="L2173" s="10">
        <v>352</v>
      </c>
      <c r="M2173" s="12">
        <v>45521.725753437502</v>
      </c>
      <c r="N2173" s="10">
        <v>324</v>
      </c>
      <c r="O2173" s="12">
        <v>45521.728591828702</v>
      </c>
      <c r="P2173" s="10">
        <v>185</v>
      </c>
      <c r="Q2173" s="12">
        <v>45521.731099328703</v>
      </c>
      <c r="R2173" s="10">
        <v>304</v>
      </c>
      <c r="S2173" s="12">
        <v>45521.738530185183</v>
      </c>
      <c r="T2173" s="10">
        <v>339</v>
      </c>
      <c r="W2173" s="12">
        <v>45521.742392118053</v>
      </c>
      <c r="X2173" s="10">
        <v>207</v>
      </c>
      <c r="Y2173" s="12">
        <v>45521.74676800926</v>
      </c>
      <c r="Z2173" s="10">
        <v>285</v>
      </c>
      <c r="AA2173" s="12">
        <v>45521.784403877318</v>
      </c>
      <c r="AB2173" s="10">
        <v>396</v>
      </c>
      <c r="AC2173" s="12">
        <v>45521.788030069445</v>
      </c>
      <c r="AD2173" s="10">
        <v>356</v>
      </c>
      <c r="AE2173" s="12">
        <v>45521.793907627318</v>
      </c>
      <c r="AF2173" s="10">
        <v>282</v>
      </c>
      <c r="AH2173" s="12">
        <v>45521.798967604169</v>
      </c>
      <c r="AI2173" s="10">
        <v>337</v>
      </c>
      <c r="AJ2173" s="12">
        <v>45521.801043877313</v>
      </c>
      <c r="AK2173" s="10">
        <v>332</v>
      </c>
    </row>
    <row r="2174" spans="5:37" ht="16.8" x14ac:dyDescent="0.3">
      <c r="E2174" s="10">
        <v>290</v>
      </c>
      <c r="F2174" s="15">
        <f t="shared" si="33"/>
        <v>290.125</v>
      </c>
      <c r="G2174" s="12">
        <v>45521.714731817126</v>
      </c>
      <c r="H2174" s="10">
        <v>341</v>
      </c>
      <c r="I2174" s="12">
        <v>45521.718466747683</v>
      </c>
      <c r="J2174" s="10">
        <v>256</v>
      </c>
      <c r="K2174" s="12">
        <v>45521.720834745371</v>
      </c>
      <c r="L2174" s="10">
        <v>302</v>
      </c>
      <c r="M2174" s="12">
        <v>45521.725753668979</v>
      </c>
      <c r="N2174" s="10">
        <v>208</v>
      </c>
      <c r="O2174" s="12">
        <v>45521.728591898151</v>
      </c>
      <c r="P2174" s="10">
        <v>187</v>
      </c>
      <c r="Q2174" s="12">
        <v>45521.731099560187</v>
      </c>
      <c r="R2174" s="10">
        <v>295</v>
      </c>
      <c r="S2174" s="12">
        <v>45521.738530428243</v>
      </c>
      <c r="T2174" s="10">
        <v>343</v>
      </c>
      <c r="W2174" s="12">
        <v>45521.742392337961</v>
      </c>
      <c r="X2174" s="10">
        <v>303</v>
      </c>
      <c r="Y2174" s="12">
        <v>45521.746768240744</v>
      </c>
      <c r="Z2174" s="10">
        <v>294</v>
      </c>
      <c r="AA2174" s="12">
        <v>45521.784404050923</v>
      </c>
      <c r="AB2174" s="10">
        <v>308</v>
      </c>
      <c r="AC2174" s="12">
        <v>45521.788030439813</v>
      </c>
      <c r="AD2174" s="10">
        <v>209</v>
      </c>
      <c r="AE2174" s="12">
        <v>45521.793907812498</v>
      </c>
      <c r="AF2174" s="10">
        <v>308</v>
      </c>
      <c r="AH2174" s="12">
        <v>45521.79896777778</v>
      </c>
      <c r="AI2174" s="10">
        <v>381</v>
      </c>
      <c r="AJ2174" s="12">
        <v>45521.801044247688</v>
      </c>
      <c r="AK2174" s="10">
        <v>334</v>
      </c>
    </row>
    <row r="2175" spans="5:37" ht="16.8" x14ac:dyDescent="0.3">
      <c r="E2175" s="10">
        <v>364</v>
      </c>
      <c r="F2175" s="15">
        <f t="shared" si="33"/>
        <v>291.33333333333331</v>
      </c>
      <c r="G2175" s="12">
        <v>45521.714731817126</v>
      </c>
      <c r="H2175" s="10">
        <v>308</v>
      </c>
      <c r="I2175" s="12">
        <v>45521.718466747683</v>
      </c>
      <c r="J2175" s="10">
        <v>350</v>
      </c>
      <c r="K2175" s="12">
        <v>45521.720834745371</v>
      </c>
      <c r="L2175" s="10">
        <v>337</v>
      </c>
      <c r="M2175" s="12">
        <v>45521.725753668979</v>
      </c>
      <c r="N2175" s="10">
        <v>349</v>
      </c>
      <c r="O2175" s="12">
        <v>45521.728591898151</v>
      </c>
      <c r="P2175" s="10">
        <v>382</v>
      </c>
      <c r="Q2175" s="12">
        <v>45521.731099560187</v>
      </c>
      <c r="R2175" s="10">
        <v>320</v>
      </c>
      <c r="S2175" s="12">
        <v>45521.738530439812</v>
      </c>
      <c r="T2175" s="10">
        <v>274</v>
      </c>
      <c r="W2175" s="12">
        <v>45521.742392337961</v>
      </c>
      <c r="X2175" s="10">
        <v>399</v>
      </c>
      <c r="Y2175" s="12">
        <v>45521.746768240744</v>
      </c>
      <c r="Z2175" s="10">
        <v>256</v>
      </c>
      <c r="AA2175" s="12">
        <v>45521.784404050923</v>
      </c>
      <c r="AB2175" s="10">
        <v>268</v>
      </c>
      <c r="AC2175" s="12">
        <v>45521.788030439813</v>
      </c>
      <c r="AD2175" s="10">
        <v>329</v>
      </c>
      <c r="AE2175" s="12">
        <v>45521.793907812498</v>
      </c>
      <c r="AF2175" s="10">
        <v>263</v>
      </c>
      <c r="AH2175" s="12">
        <v>45521.79896777778</v>
      </c>
      <c r="AI2175" s="10">
        <v>346</v>
      </c>
      <c r="AJ2175" s="12">
        <v>45521.801044247688</v>
      </c>
      <c r="AK2175" s="10">
        <v>221</v>
      </c>
    </row>
    <row r="2176" spans="5:37" ht="16.8" x14ac:dyDescent="0.3">
      <c r="E2176" s="10">
        <v>289</v>
      </c>
      <c r="F2176" s="15">
        <f t="shared" si="33"/>
        <v>284.33333333333331</v>
      </c>
      <c r="G2176" s="12">
        <v>45521.714732048611</v>
      </c>
      <c r="H2176" s="10">
        <v>275</v>
      </c>
      <c r="I2176" s="12">
        <v>45521.718466967592</v>
      </c>
      <c r="J2176" s="10">
        <v>208</v>
      </c>
      <c r="K2176" s="12">
        <v>45521.720834965279</v>
      </c>
      <c r="L2176" s="10">
        <v>338</v>
      </c>
      <c r="M2176" s="12">
        <v>45521.72575391204</v>
      </c>
      <c r="N2176" s="10">
        <v>327</v>
      </c>
      <c r="O2176" s="12">
        <v>45521.728592129628</v>
      </c>
      <c r="P2176" s="10">
        <v>340</v>
      </c>
      <c r="Q2176" s="12">
        <v>45521.731099791665</v>
      </c>
      <c r="R2176" s="10">
        <v>294</v>
      </c>
      <c r="S2176" s="12">
        <v>45521.738530682873</v>
      </c>
      <c r="T2176" s="10">
        <v>351</v>
      </c>
      <c r="W2176" s="12">
        <v>45521.742392569446</v>
      </c>
      <c r="X2176" s="10">
        <v>189</v>
      </c>
      <c r="Y2176" s="12">
        <v>45521.746768472221</v>
      </c>
      <c r="Z2176" s="10">
        <v>363</v>
      </c>
      <c r="AA2176" s="12">
        <v>45521.78440423611</v>
      </c>
      <c r="AB2176" s="10">
        <v>302</v>
      </c>
      <c r="AC2176" s="12">
        <v>45521.788030636577</v>
      </c>
      <c r="AD2176" s="10">
        <v>353</v>
      </c>
      <c r="AE2176" s="12">
        <v>45521.79390798611</v>
      </c>
      <c r="AF2176" s="10">
        <v>280</v>
      </c>
      <c r="AH2176" s="12">
        <v>45521.798967962961</v>
      </c>
      <c r="AI2176" s="10">
        <v>314</v>
      </c>
      <c r="AJ2176" s="12">
        <v>45521.8010444213</v>
      </c>
      <c r="AK2176" s="10">
        <v>346</v>
      </c>
    </row>
    <row r="2177" spans="5:37" ht="16.8" x14ac:dyDescent="0.3">
      <c r="E2177" s="10">
        <v>276</v>
      </c>
      <c r="F2177" s="15">
        <f t="shared" si="33"/>
        <v>288.20833333333331</v>
      </c>
      <c r="G2177" s="12">
        <v>45521.714732048611</v>
      </c>
      <c r="H2177" s="10">
        <v>302</v>
      </c>
      <c r="I2177" s="12">
        <v>45521.718466967592</v>
      </c>
      <c r="J2177" s="10">
        <v>348</v>
      </c>
      <c r="K2177" s="12">
        <v>45521.720834965279</v>
      </c>
      <c r="L2177" s="10">
        <v>210</v>
      </c>
      <c r="M2177" s="12">
        <v>45521.72575391204</v>
      </c>
      <c r="N2177" s="10">
        <v>301</v>
      </c>
      <c r="O2177" s="12">
        <v>45521.728592129628</v>
      </c>
      <c r="P2177" s="10">
        <v>359</v>
      </c>
      <c r="Q2177" s="12">
        <v>45521.731099791665</v>
      </c>
      <c r="R2177" s="10">
        <v>205</v>
      </c>
      <c r="S2177" s="12">
        <v>45521.738530682873</v>
      </c>
      <c r="T2177" s="10">
        <v>304</v>
      </c>
      <c r="W2177" s="12">
        <v>45521.742392569446</v>
      </c>
      <c r="X2177" s="10">
        <v>307</v>
      </c>
      <c r="Y2177" s="12">
        <v>45521.746768472221</v>
      </c>
      <c r="Z2177" s="10">
        <v>302</v>
      </c>
      <c r="AA2177" s="12">
        <v>45521.78440423611</v>
      </c>
      <c r="AB2177" s="10">
        <v>336</v>
      </c>
      <c r="AC2177" s="12">
        <v>45521.788030636577</v>
      </c>
      <c r="AD2177" s="10">
        <v>206</v>
      </c>
      <c r="AE2177" s="12">
        <v>45521.79390798611</v>
      </c>
      <c r="AF2177" s="10">
        <v>338</v>
      </c>
      <c r="AH2177" s="12">
        <v>45521.798967962961</v>
      </c>
      <c r="AI2177" s="10">
        <v>346</v>
      </c>
      <c r="AJ2177" s="12">
        <v>45521.8010444213</v>
      </c>
      <c r="AK2177" s="10">
        <v>203</v>
      </c>
    </row>
    <row r="2178" spans="5:37" ht="16.8" x14ac:dyDescent="0.3">
      <c r="E2178" s="10">
        <v>263</v>
      </c>
      <c r="F2178" s="15">
        <f t="shared" si="33"/>
        <v>287.45833333333331</v>
      </c>
      <c r="G2178" s="12">
        <v>45521.714732280096</v>
      </c>
      <c r="H2178" s="10">
        <v>325</v>
      </c>
      <c r="I2178" s="12">
        <v>45521.718467199076</v>
      </c>
      <c r="J2178" s="10">
        <v>327</v>
      </c>
      <c r="K2178" s="12">
        <v>45521.720835196757</v>
      </c>
      <c r="L2178" s="10">
        <v>334</v>
      </c>
      <c r="M2178" s="12">
        <v>45521.725754143517</v>
      </c>
      <c r="N2178" s="10">
        <v>308</v>
      </c>
      <c r="O2178" s="12">
        <v>45521.728592361113</v>
      </c>
      <c r="P2178" s="10">
        <v>298</v>
      </c>
      <c r="Q2178" s="12">
        <v>45521.731100023149</v>
      </c>
      <c r="R2178" s="10">
        <v>391</v>
      </c>
      <c r="S2178" s="12">
        <v>45521.73853091435</v>
      </c>
      <c r="T2178" s="10">
        <v>320</v>
      </c>
      <c r="W2178" s="12">
        <v>45521.742392812499</v>
      </c>
      <c r="X2178" s="10">
        <v>401</v>
      </c>
      <c r="Y2178" s="12">
        <v>45521.746768703706</v>
      </c>
      <c r="Z2178" s="10">
        <v>349</v>
      </c>
      <c r="AA2178" s="12">
        <v>45521.784404421298</v>
      </c>
      <c r="AB2178" s="10">
        <v>360</v>
      </c>
      <c r="AC2178" s="12">
        <v>45521.788030810189</v>
      </c>
      <c r="AD2178" s="10">
        <v>199</v>
      </c>
      <c r="AE2178" s="12">
        <v>45521.793908356478</v>
      </c>
      <c r="AF2178" s="10">
        <v>197</v>
      </c>
      <c r="AH2178" s="12">
        <v>45521.79896832176</v>
      </c>
      <c r="AI2178" s="10">
        <v>315</v>
      </c>
      <c r="AJ2178" s="12">
        <v>45521.80104460648</v>
      </c>
      <c r="AK2178" s="10">
        <v>405</v>
      </c>
    </row>
    <row r="2179" spans="5:37" ht="16.8" x14ac:dyDescent="0.3">
      <c r="E2179" s="10">
        <v>309</v>
      </c>
      <c r="F2179" s="15">
        <f t="shared" si="33"/>
        <v>288.04166666666669</v>
      </c>
      <c r="G2179" s="12">
        <v>45521.714732280096</v>
      </c>
      <c r="H2179" s="10">
        <v>184</v>
      </c>
      <c r="I2179" s="12">
        <v>45521.718467210645</v>
      </c>
      <c r="J2179" s="10">
        <v>321</v>
      </c>
      <c r="K2179" s="12">
        <v>45521.720835196757</v>
      </c>
      <c r="L2179" s="10">
        <v>322</v>
      </c>
      <c r="M2179" s="12">
        <v>45521.725754143517</v>
      </c>
      <c r="N2179" s="10">
        <v>288</v>
      </c>
      <c r="O2179" s="12">
        <v>45521.728592361113</v>
      </c>
      <c r="P2179" s="10">
        <v>278</v>
      </c>
      <c r="Q2179" s="12">
        <v>45521.731100034725</v>
      </c>
      <c r="R2179" s="10">
        <v>318</v>
      </c>
      <c r="S2179" s="12">
        <v>45521.73853091435</v>
      </c>
      <c r="T2179" s="10">
        <v>293</v>
      </c>
      <c r="W2179" s="12">
        <v>45521.742392812499</v>
      </c>
      <c r="X2179" s="10">
        <v>222</v>
      </c>
      <c r="Y2179" s="12">
        <v>45521.746768703706</v>
      </c>
      <c r="Z2179" s="10">
        <v>317</v>
      </c>
      <c r="AA2179" s="12">
        <v>45521.784404421298</v>
      </c>
      <c r="AB2179" s="10">
        <v>295</v>
      </c>
      <c r="AC2179" s="12">
        <v>45521.788030810189</v>
      </c>
      <c r="AD2179" s="10">
        <v>391</v>
      </c>
      <c r="AE2179" s="12">
        <v>45521.793908356478</v>
      </c>
      <c r="AF2179" s="10">
        <v>397</v>
      </c>
      <c r="AH2179" s="12">
        <v>45521.79896832176</v>
      </c>
      <c r="AI2179" s="10">
        <v>284</v>
      </c>
      <c r="AJ2179" s="12">
        <v>45521.80104460648</v>
      </c>
      <c r="AK2179" s="10">
        <v>293</v>
      </c>
    </row>
    <row r="2180" spans="5:37" ht="16.8" x14ac:dyDescent="0.3">
      <c r="E2180" s="10">
        <v>282</v>
      </c>
      <c r="F2180" s="15">
        <f t="shared" si="33"/>
        <v>283.29166666666669</v>
      </c>
      <c r="G2180" s="12">
        <v>45521.714732499997</v>
      </c>
      <c r="H2180" s="10">
        <v>386</v>
      </c>
      <c r="I2180" s="12">
        <v>45521.718467430554</v>
      </c>
      <c r="J2180" s="10">
        <v>370</v>
      </c>
      <c r="K2180" s="12">
        <v>45521.720835416665</v>
      </c>
      <c r="L2180" s="10">
        <v>319</v>
      </c>
      <c r="M2180" s="12">
        <v>45521.725754375002</v>
      </c>
      <c r="N2180" s="10">
        <v>340</v>
      </c>
      <c r="O2180" s="12">
        <v>45521.72859259259</v>
      </c>
      <c r="P2180" s="10">
        <v>348</v>
      </c>
      <c r="Q2180" s="12">
        <v>45521.731100266203</v>
      </c>
      <c r="R2180" s="10">
        <v>204</v>
      </c>
      <c r="S2180" s="12">
        <v>45521.738531134259</v>
      </c>
      <c r="T2180" s="10">
        <v>387</v>
      </c>
      <c r="W2180" s="12">
        <v>45521.742393055552</v>
      </c>
      <c r="X2180" s="10">
        <v>346</v>
      </c>
      <c r="Y2180" s="12">
        <v>45521.746768923615</v>
      </c>
      <c r="Z2180" s="10">
        <v>211</v>
      </c>
      <c r="AA2180" s="12">
        <v>45521.78440478009</v>
      </c>
      <c r="AB2180" s="10">
        <v>330</v>
      </c>
      <c r="AC2180" s="12">
        <v>45521.788030995369</v>
      </c>
      <c r="AD2180" s="10">
        <v>295</v>
      </c>
      <c r="AE2180" s="12">
        <v>45521.79390853009</v>
      </c>
      <c r="AF2180" s="10">
        <v>337</v>
      </c>
      <c r="AH2180" s="12">
        <v>45521.798968506948</v>
      </c>
      <c r="AI2180" s="10">
        <v>385</v>
      </c>
      <c r="AJ2180" s="12">
        <v>45521.801044965279</v>
      </c>
      <c r="AK2180" s="10">
        <v>271</v>
      </c>
    </row>
    <row r="2181" spans="5:37" ht="16.8" x14ac:dyDescent="0.3">
      <c r="E2181" s="10">
        <v>309</v>
      </c>
      <c r="F2181" s="15">
        <f t="shared" ref="F2181:F2244" si="34">AVERAGE(E2181:E2204)</f>
        <v>284.04166666666669</v>
      </c>
      <c r="G2181" s="12">
        <v>45521.714732499997</v>
      </c>
      <c r="H2181" s="10">
        <v>262</v>
      </c>
      <c r="I2181" s="12">
        <v>45521.718467430554</v>
      </c>
      <c r="J2181" s="10">
        <v>307</v>
      </c>
      <c r="K2181" s="12">
        <v>45521.720835428241</v>
      </c>
      <c r="L2181" s="10">
        <v>333</v>
      </c>
      <c r="M2181" s="12">
        <v>45521.725754375002</v>
      </c>
      <c r="N2181" s="10">
        <v>293</v>
      </c>
      <c r="O2181" s="12">
        <v>45521.72859259259</v>
      </c>
      <c r="P2181" s="10">
        <v>320</v>
      </c>
      <c r="Q2181" s="12">
        <v>45521.731100266203</v>
      </c>
      <c r="R2181" s="10">
        <v>239</v>
      </c>
      <c r="S2181" s="12">
        <v>45521.738531145835</v>
      </c>
      <c r="T2181" s="10">
        <v>297</v>
      </c>
      <c r="W2181" s="12">
        <v>45521.742393055552</v>
      </c>
      <c r="X2181" s="10">
        <v>207</v>
      </c>
      <c r="Y2181" s="12">
        <v>45521.746768923615</v>
      </c>
      <c r="Z2181" s="10">
        <v>312</v>
      </c>
      <c r="AA2181" s="12">
        <v>45521.78440478009</v>
      </c>
      <c r="AB2181" s="10">
        <v>265</v>
      </c>
      <c r="AC2181" s="12">
        <v>45521.788030995369</v>
      </c>
      <c r="AD2181" s="10">
        <v>301</v>
      </c>
      <c r="AE2181" s="12">
        <v>45521.79390853009</v>
      </c>
      <c r="AF2181" s="10">
        <v>271</v>
      </c>
      <c r="AH2181" s="12">
        <v>45521.798968506948</v>
      </c>
      <c r="AI2181" s="10">
        <v>176</v>
      </c>
      <c r="AJ2181" s="12">
        <v>45521.801044965279</v>
      </c>
      <c r="AK2181" s="10">
        <v>279</v>
      </c>
    </row>
    <row r="2182" spans="5:37" ht="16.8" x14ac:dyDescent="0.3">
      <c r="E2182" s="10">
        <v>374</v>
      </c>
      <c r="F2182" s="15">
        <f t="shared" si="34"/>
        <v>282.04166666666669</v>
      </c>
      <c r="G2182" s="12">
        <v>45521.714732731481</v>
      </c>
      <c r="H2182" s="10">
        <v>320</v>
      </c>
      <c r="I2182" s="12">
        <v>45521.718467662038</v>
      </c>
      <c r="J2182" s="10">
        <v>199</v>
      </c>
      <c r="K2182" s="12">
        <v>45521.72083564815</v>
      </c>
      <c r="L2182" s="10">
        <v>331</v>
      </c>
      <c r="M2182" s="12">
        <v>45521.725754606479</v>
      </c>
      <c r="N2182" s="10">
        <v>345</v>
      </c>
      <c r="O2182" s="12">
        <v>45521.728592812498</v>
      </c>
      <c r="P2182" s="10">
        <v>209</v>
      </c>
      <c r="Q2182" s="12">
        <v>45521.731100474535</v>
      </c>
      <c r="R2182" s="10">
        <v>276</v>
      </c>
      <c r="S2182" s="12">
        <v>45521.738531377312</v>
      </c>
      <c r="T2182" s="10">
        <v>308</v>
      </c>
      <c r="W2182" s="12">
        <v>45521.742393275461</v>
      </c>
      <c r="X2182" s="10">
        <v>207</v>
      </c>
      <c r="Y2182" s="12">
        <v>45521.746769155092</v>
      </c>
      <c r="Z2182" s="10">
        <v>283</v>
      </c>
      <c r="AA2182" s="12">
        <v>45521.784405011575</v>
      </c>
      <c r="AB2182" s="10">
        <v>359</v>
      </c>
      <c r="AC2182" s="12">
        <v>45521.788031180557</v>
      </c>
      <c r="AD2182" s="10">
        <v>338</v>
      </c>
      <c r="AE2182" s="12">
        <v>45521.793908715277</v>
      </c>
      <c r="AF2182" s="10">
        <v>316</v>
      </c>
      <c r="AH2182" s="12">
        <v>45521.798968680552</v>
      </c>
      <c r="AI2182" s="10">
        <v>346</v>
      </c>
      <c r="AJ2182" s="12">
        <v>45521.80104515046</v>
      </c>
      <c r="AK2182" s="10">
        <v>238</v>
      </c>
    </row>
    <row r="2183" spans="5:37" ht="16.8" x14ac:dyDescent="0.3">
      <c r="E2183" s="10">
        <v>216</v>
      </c>
      <c r="F2183" s="15">
        <f t="shared" si="34"/>
        <v>282.66666666666669</v>
      </c>
      <c r="G2183" s="12">
        <v>45521.714732731481</v>
      </c>
      <c r="H2183" s="10">
        <v>308</v>
      </c>
      <c r="I2183" s="12">
        <v>45521.718467662038</v>
      </c>
      <c r="J2183" s="10">
        <v>322</v>
      </c>
      <c r="K2183" s="12">
        <v>45521.72083564815</v>
      </c>
      <c r="L2183" s="10">
        <v>308</v>
      </c>
      <c r="M2183" s="12">
        <v>45521.725754606479</v>
      </c>
      <c r="N2183" s="10">
        <v>296</v>
      </c>
      <c r="O2183" s="12">
        <v>45521.728592824074</v>
      </c>
      <c r="P2183" s="10">
        <v>303</v>
      </c>
      <c r="Q2183" s="12">
        <v>45521.731100486111</v>
      </c>
      <c r="R2183" s="10">
        <v>311</v>
      </c>
      <c r="S2183" s="12">
        <v>45521.738531388888</v>
      </c>
      <c r="T2183" s="10">
        <v>291</v>
      </c>
      <c r="W2183" s="12">
        <v>45521.742393287037</v>
      </c>
      <c r="X2183" s="10">
        <v>223</v>
      </c>
      <c r="Y2183" s="12">
        <v>45521.746769155092</v>
      </c>
      <c r="Z2183" s="10">
        <v>305</v>
      </c>
      <c r="AA2183" s="12">
        <v>45521.784405011575</v>
      </c>
      <c r="AB2183" s="10">
        <v>320</v>
      </c>
      <c r="AC2183" s="12">
        <v>45521.788031180557</v>
      </c>
      <c r="AD2183" s="10">
        <v>311</v>
      </c>
      <c r="AE2183" s="12">
        <v>45521.793908715277</v>
      </c>
      <c r="AF2183" s="10">
        <v>323</v>
      </c>
      <c r="AH2183" s="12">
        <v>45521.798968680552</v>
      </c>
      <c r="AI2183" s="10">
        <v>388</v>
      </c>
      <c r="AJ2183" s="12">
        <v>45521.80104515046</v>
      </c>
      <c r="AK2183" s="10">
        <v>318</v>
      </c>
    </row>
    <row r="2184" spans="5:37" ht="16.8" x14ac:dyDescent="0.3">
      <c r="E2184" s="10">
        <v>297</v>
      </c>
      <c r="F2184" s="15">
        <f t="shared" si="34"/>
        <v>288.20833333333331</v>
      </c>
      <c r="G2184" s="12">
        <v>45521.714732962966</v>
      </c>
      <c r="H2184" s="10">
        <v>336</v>
      </c>
      <c r="I2184" s="12">
        <v>45521.718467881947</v>
      </c>
      <c r="J2184" s="10">
        <v>275</v>
      </c>
      <c r="K2184" s="12">
        <v>45521.720835891203</v>
      </c>
      <c r="L2184" s="10">
        <v>294</v>
      </c>
      <c r="M2184" s="12">
        <v>45521.725754826388</v>
      </c>
      <c r="N2184" s="10">
        <v>260</v>
      </c>
      <c r="O2184" s="12">
        <v>45521.728593055559</v>
      </c>
      <c r="P2184" s="10">
        <v>320</v>
      </c>
      <c r="Q2184" s="12">
        <v>45521.731100729165</v>
      </c>
      <c r="R2184" s="10">
        <v>292</v>
      </c>
      <c r="S2184" s="12">
        <v>45521.738531620373</v>
      </c>
      <c r="T2184" s="10">
        <v>286</v>
      </c>
      <c r="W2184" s="12">
        <v>45521.742393506946</v>
      </c>
      <c r="X2184" s="10">
        <v>400</v>
      </c>
      <c r="Y2184" s="12">
        <v>45521.746769375</v>
      </c>
      <c r="Z2184" s="10">
        <v>291</v>
      </c>
      <c r="AA2184" s="12">
        <v>45521.784405185186</v>
      </c>
      <c r="AB2184" s="10">
        <v>259</v>
      </c>
      <c r="AC2184" s="12">
        <v>45521.788031539349</v>
      </c>
      <c r="AD2184" s="10">
        <v>286</v>
      </c>
      <c r="AE2184" s="12">
        <v>45521.793908946762</v>
      </c>
      <c r="AF2184" s="10">
        <v>202</v>
      </c>
      <c r="AH2184" s="12">
        <v>45521.79896886574</v>
      </c>
      <c r="AI2184" s="10">
        <v>352</v>
      </c>
      <c r="AJ2184" s="12">
        <v>45521.801045324071</v>
      </c>
      <c r="AK2184" s="10">
        <v>349</v>
      </c>
    </row>
    <row r="2185" spans="5:37" ht="16.8" x14ac:dyDescent="0.3">
      <c r="E2185" s="10">
        <v>344</v>
      </c>
      <c r="F2185" s="15">
        <f t="shared" si="34"/>
        <v>284.54166666666669</v>
      </c>
      <c r="G2185" s="12">
        <v>45521.714732962966</v>
      </c>
      <c r="H2185" s="10">
        <v>351</v>
      </c>
      <c r="I2185" s="12">
        <v>45521.718467893515</v>
      </c>
      <c r="J2185" s="10">
        <v>278</v>
      </c>
      <c r="K2185" s="12">
        <v>45521.720835891203</v>
      </c>
      <c r="L2185" s="10">
        <v>297</v>
      </c>
      <c r="M2185" s="12">
        <v>45521.725754826388</v>
      </c>
      <c r="N2185" s="10">
        <v>278</v>
      </c>
      <c r="O2185" s="12">
        <v>45521.728593055559</v>
      </c>
      <c r="P2185" s="10">
        <v>334</v>
      </c>
      <c r="Q2185" s="12">
        <v>45521.731100729165</v>
      </c>
      <c r="R2185" s="10">
        <v>305</v>
      </c>
      <c r="S2185" s="12">
        <v>45521.738531620373</v>
      </c>
      <c r="T2185" s="10">
        <v>309</v>
      </c>
      <c r="W2185" s="12">
        <v>45521.742393506946</v>
      </c>
      <c r="X2185" s="10">
        <v>307</v>
      </c>
      <c r="Y2185" s="12">
        <v>45521.746769375</v>
      </c>
      <c r="Z2185" s="10">
        <v>345</v>
      </c>
      <c r="AA2185" s="12">
        <v>45521.784405185186</v>
      </c>
      <c r="AB2185" s="10">
        <v>326</v>
      </c>
      <c r="AC2185" s="12">
        <v>45521.788031539349</v>
      </c>
      <c r="AD2185" s="10">
        <v>358</v>
      </c>
      <c r="AE2185" s="12">
        <v>45521.793908946762</v>
      </c>
      <c r="AF2185" s="10">
        <v>358</v>
      </c>
      <c r="AH2185" s="12">
        <v>45521.79896886574</v>
      </c>
      <c r="AI2185" s="10">
        <v>260</v>
      </c>
      <c r="AJ2185" s="12">
        <v>45521.801045324071</v>
      </c>
      <c r="AK2185" s="10">
        <v>328</v>
      </c>
    </row>
    <row r="2186" spans="5:37" ht="16.8" x14ac:dyDescent="0.3">
      <c r="E2186" s="10">
        <v>297</v>
      </c>
      <c r="F2186" s="15">
        <f t="shared" si="34"/>
        <v>288.5</v>
      </c>
      <c r="G2186" s="12">
        <v>45521.714733194443</v>
      </c>
      <c r="H2186" s="10">
        <v>307</v>
      </c>
      <c r="I2186" s="12">
        <v>45521.718468113424</v>
      </c>
      <c r="J2186" s="10">
        <v>308</v>
      </c>
      <c r="K2186" s="12">
        <v>45521.720836122688</v>
      </c>
      <c r="L2186" s="10">
        <v>317</v>
      </c>
      <c r="M2186" s="12">
        <v>45521.725755069441</v>
      </c>
      <c r="N2186" s="10">
        <v>335</v>
      </c>
      <c r="O2186" s="12">
        <v>45521.728593287036</v>
      </c>
      <c r="P2186" s="10">
        <v>224</v>
      </c>
      <c r="Q2186" s="12">
        <v>45521.731100960649</v>
      </c>
      <c r="R2186" s="10">
        <v>300</v>
      </c>
      <c r="S2186" s="12">
        <v>45521.738531863426</v>
      </c>
      <c r="T2186" s="10">
        <v>322</v>
      </c>
      <c r="W2186" s="12">
        <v>45521.742393738423</v>
      </c>
      <c r="X2186" s="10">
        <v>327</v>
      </c>
      <c r="Y2186" s="12">
        <v>45521.746769606485</v>
      </c>
      <c r="Z2186" s="10">
        <v>358</v>
      </c>
      <c r="AA2186" s="12">
        <v>45521.784405370374</v>
      </c>
      <c r="AB2186" s="10">
        <v>275</v>
      </c>
      <c r="AC2186" s="12">
        <v>45521.78803171296</v>
      </c>
      <c r="AD2186" s="10">
        <v>200</v>
      </c>
      <c r="AE2186" s="12">
        <v>45521.793909131942</v>
      </c>
      <c r="AF2186" s="10">
        <v>356</v>
      </c>
      <c r="AH2186" s="12">
        <v>45521.798969224539</v>
      </c>
      <c r="AI2186" s="10">
        <v>310</v>
      </c>
      <c r="AJ2186" s="12">
        <v>45521.801045509259</v>
      </c>
      <c r="AK2186" s="10">
        <v>366</v>
      </c>
    </row>
    <row r="2187" spans="5:37" ht="16.8" x14ac:dyDescent="0.3">
      <c r="E2187" s="10">
        <v>322</v>
      </c>
      <c r="F2187" s="15">
        <f t="shared" si="34"/>
        <v>288.54166666666669</v>
      </c>
      <c r="G2187" s="12">
        <v>45521.714733194443</v>
      </c>
      <c r="H2187" s="10">
        <v>266</v>
      </c>
      <c r="I2187" s="12">
        <v>45521.718468113424</v>
      </c>
      <c r="J2187" s="10">
        <v>266</v>
      </c>
      <c r="K2187" s="12">
        <v>45521.720836122688</v>
      </c>
      <c r="L2187" s="10">
        <v>383</v>
      </c>
      <c r="M2187" s="12">
        <v>45521.725755069441</v>
      </c>
      <c r="N2187" s="10">
        <v>311</v>
      </c>
      <c r="O2187" s="12">
        <v>45521.728593287036</v>
      </c>
      <c r="P2187" s="10">
        <v>269</v>
      </c>
      <c r="Q2187" s="12">
        <v>45521.731100960649</v>
      </c>
      <c r="R2187" s="10">
        <v>267</v>
      </c>
      <c r="S2187" s="12">
        <v>45521.738531863426</v>
      </c>
      <c r="T2187" s="10">
        <v>364</v>
      </c>
      <c r="W2187" s="12">
        <v>45521.742393738423</v>
      </c>
      <c r="X2187" s="10">
        <v>208</v>
      </c>
      <c r="Y2187" s="12">
        <v>45521.746769606485</v>
      </c>
      <c r="Z2187" s="10">
        <v>343</v>
      </c>
      <c r="AA2187" s="12">
        <v>45521.784405370374</v>
      </c>
      <c r="AB2187" s="10">
        <v>394</v>
      </c>
      <c r="AC2187" s="12">
        <v>45521.78803171296</v>
      </c>
      <c r="AD2187" s="10">
        <v>351</v>
      </c>
      <c r="AE2187" s="12">
        <v>45521.793909131942</v>
      </c>
      <c r="AF2187" s="10">
        <v>224</v>
      </c>
      <c r="AH2187" s="12">
        <v>45521.798969224539</v>
      </c>
      <c r="AI2187" s="10">
        <v>367</v>
      </c>
      <c r="AJ2187" s="12">
        <v>45521.801045509259</v>
      </c>
      <c r="AK2187" s="10">
        <v>307</v>
      </c>
    </row>
    <row r="2188" spans="5:37" ht="16.8" x14ac:dyDescent="0.3">
      <c r="E2188" s="10">
        <v>204</v>
      </c>
      <c r="F2188" s="15">
        <f t="shared" si="34"/>
        <v>288.91666666666669</v>
      </c>
      <c r="G2188" s="12">
        <v>45521.714733356479</v>
      </c>
      <c r="H2188" s="10">
        <v>233</v>
      </c>
      <c r="I2188" s="12">
        <v>45521.718468344909</v>
      </c>
      <c r="J2188" s="10">
        <v>381</v>
      </c>
      <c r="K2188" s="12">
        <v>45521.720836354165</v>
      </c>
      <c r="L2188" s="10">
        <v>296</v>
      </c>
      <c r="M2188" s="12">
        <v>45521.725755300926</v>
      </c>
      <c r="N2188" s="10">
        <v>307</v>
      </c>
      <c r="O2188" s="12">
        <v>45521.728593506945</v>
      </c>
      <c r="P2188" s="10">
        <v>339</v>
      </c>
      <c r="Q2188" s="12">
        <v>45521.731101192127</v>
      </c>
      <c r="R2188" s="10">
        <v>400</v>
      </c>
      <c r="S2188" s="12">
        <v>45521.738532094911</v>
      </c>
      <c r="T2188" s="10">
        <v>196</v>
      </c>
      <c r="W2188" s="12">
        <v>45521.742393981483</v>
      </c>
      <c r="X2188" s="10">
        <v>327</v>
      </c>
      <c r="Y2188" s="12">
        <v>45521.746769837962</v>
      </c>
      <c r="Z2188" s="10">
        <v>305</v>
      </c>
      <c r="AA2188" s="12">
        <v>45521.784405729166</v>
      </c>
      <c r="AB2188" s="10">
        <v>223</v>
      </c>
      <c r="AC2188" s="12">
        <v>45521.788031898148</v>
      </c>
      <c r="AD2188" s="10">
        <v>355</v>
      </c>
      <c r="AE2188" s="12">
        <v>45521.793909490741</v>
      </c>
      <c r="AF2188" s="10">
        <v>375</v>
      </c>
      <c r="AH2188" s="12">
        <v>45521.798969224539</v>
      </c>
      <c r="AI2188" s="10">
        <v>211</v>
      </c>
      <c r="AJ2188" s="12">
        <v>45521.801045868058</v>
      </c>
      <c r="AK2188" s="10">
        <v>312</v>
      </c>
    </row>
    <row r="2189" spans="5:37" ht="16.8" x14ac:dyDescent="0.3">
      <c r="E2189" s="10">
        <v>179</v>
      </c>
      <c r="F2189" s="15">
        <f t="shared" si="34"/>
        <v>293.20833333333331</v>
      </c>
      <c r="G2189" s="12">
        <v>45521.714733356479</v>
      </c>
      <c r="H2189" s="10">
        <v>301</v>
      </c>
      <c r="I2189" s="12">
        <v>45521.718468344909</v>
      </c>
      <c r="J2189" s="10">
        <v>262</v>
      </c>
      <c r="K2189" s="12">
        <v>45521.720836365741</v>
      </c>
      <c r="L2189" s="10">
        <v>230</v>
      </c>
      <c r="M2189" s="12">
        <v>45521.725755300926</v>
      </c>
      <c r="N2189" s="10">
        <v>330</v>
      </c>
      <c r="O2189" s="12">
        <v>45521.728593518521</v>
      </c>
      <c r="P2189" s="10">
        <v>327</v>
      </c>
      <c r="Q2189" s="12">
        <v>45521.731101192127</v>
      </c>
      <c r="R2189" s="10">
        <v>317</v>
      </c>
      <c r="S2189" s="12">
        <v>45521.738532106479</v>
      </c>
      <c r="T2189" s="10">
        <v>283</v>
      </c>
      <c r="W2189" s="12">
        <v>45521.742393981483</v>
      </c>
      <c r="X2189" s="10">
        <v>352</v>
      </c>
      <c r="Y2189" s="12">
        <v>45521.746769837962</v>
      </c>
      <c r="Z2189" s="10">
        <v>311</v>
      </c>
      <c r="AA2189" s="12">
        <v>45521.784405729166</v>
      </c>
      <c r="AB2189" s="10">
        <v>340</v>
      </c>
      <c r="AC2189" s="12">
        <v>45521.788031898148</v>
      </c>
      <c r="AD2189" s="10">
        <v>384</v>
      </c>
      <c r="AE2189" s="12">
        <v>45521.793909490741</v>
      </c>
      <c r="AF2189" s="10">
        <v>213</v>
      </c>
      <c r="AH2189" s="12">
        <v>45521.798969224539</v>
      </c>
      <c r="AI2189" s="10">
        <v>421</v>
      </c>
      <c r="AJ2189" s="12">
        <v>45521.801045868058</v>
      </c>
      <c r="AK2189" s="10">
        <v>338</v>
      </c>
    </row>
    <row r="2190" spans="5:37" ht="16.8" x14ac:dyDescent="0.3">
      <c r="E2190" s="10">
        <v>394</v>
      </c>
      <c r="F2190" s="15">
        <f t="shared" si="34"/>
        <v>294.20833333333331</v>
      </c>
      <c r="G2190" s="12">
        <v>45521.714733576388</v>
      </c>
      <c r="H2190" s="10">
        <v>265</v>
      </c>
      <c r="I2190" s="12">
        <v>45521.718468576386</v>
      </c>
      <c r="J2190" s="10">
        <v>333</v>
      </c>
      <c r="K2190" s="12">
        <v>45521.72083658565</v>
      </c>
      <c r="L2190" s="10">
        <v>318</v>
      </c>
      <c r="M2190" s="12">
        <v>45521.72575553241</v>
      </c>
      <c r="N2190" s="10">
        <v>205</v>
      </c>
      <c r="O2190" s="12">
        <v>45521.728593749998</v>
      </c>
      <c r="P2190" s="10">
        <v>331</v>
      </c>
      <c r="Q2190" s="12">
        <v>45521.731101423611</v>
      </c>
      <c r="R2190" s="10">
        <v>189</v>
      </c>
      <c r="S2190" s="12">
        <v>45521.738532326388</v>
      </c>
      <c r="T2190" s="10">
        <v>338</v>
      </c>
      <c r="W2190" s="12">
        <v>45521.742394212961</v>
      </c>
      <c r="X2190" s="10">
        <v>207</v>
      </c>
      <c r="Y2190" s="12">
        <v>45521.746770069447</v>
      </c>
      <c r="Z2190" s="10">
        <v>341</v>
      </c>
      <c r="AA2190" s="12">
        <v>45521.784405914354</v>
      </c>
      <c r="AB2190" s="10">
        <v>204</v>
      </c>
      <c r="AC2190" s="12">
        <v>45521.788032083336</v>
      </c>
      <c r="AD2190" s="10">
        <v>179</v>
      </c>
      <c r="AE2190" s="12">
        <v>45521.793909490741</v>
      </c>
      <c r="AF2190" s="10">
        <v>358</v>
      </c>
      <c r="AH2190" s="12">
        <v>45521.79896940972</v>
      </c>
      <c r="AI2190" s="10">
        <v>215</v>
      </c>
      <c r="AJ2190" s="12">
        <v>45521.801046053239</v>
      </c>
      <c r="AK2190" s="10">
        <v>324</v>
      </c>
    </row>
    <row r="2191" spans="5:37" ht="16.8" x14ac:dyDescent="0.3">
      <c r="E2191" s="10">
        <v>185</v>
      </c>
      <c r="F2191" s="15">
        <f t="shared" si="34"/>
        <v>290.45833333333331</v>
      </c>
      <c r="G2191" s="12">
        <v>45521.714733576388</v>
      </c>
      <c r="H2191" s="10">
        <v>308</v>
      </c>
      <c r="I2191" s="12">
        <v>45521.718468576386</v>
      </c>
      <c r="J2191" s="10">
        <v>210</v>
      </c>
      <c r="K2191" s="12">
        <v>45521.72083658565</v>
      </c>
      <c r="L2191" s="10">
        <v>262</v>
      </c>
      <c r="M2191" s="12">
        <v>45521.72575553241</v>
      </c>
      <c r="N2191" s="10">
        <v>323</v>
      </c>
      <c r="O2191" s="12">
        <v>45521.728593749998</v>
      </c>
      <c r="P2191" s="10">
        <v>294</v>
      </c>
      <c r="Q2191" s="12">
        <v>45521.731101423611</v>
      </c>
      <c r="R2191" s="10">
        <v>375</v>
      </c>
      <c r="S2191" s="12">
        <v>45521.738532337964</v>
      </c>
      <c r="T2191" s="10">
        <v>306</v>
      </c>
      <c r="W2191" s="12">
        <v>45521.742394212961</v>
      </c>
      <c r="X2191" s="10">
        <v>336</v>
      </c>
      <c r="Y2191" s="12">
        <v>45521.746770069447</v>
      </c>
      <c r="Z2191" s="10">
        <v>311</v>
      </c>
      <c r="AA2191" s="12">
        <v>45521.784405914354</v>
      </c>
      <c r="AB2191" s="10">
        <v>346</v>
      </c>
      <c r="AC2191" s="12">
        <v>45521.788032083336</v>
      </c>
      <c r="AD2191" s="10">
        <v>349</v>
      </c>
      <c r="AE2191" s="12">
        <v>45521.793909490741</v>
      </c>
      <c r="AF2191" s="10">
        <v>306</v>
      </c>
      <c r="AH2191" s="12">
        <v>45521.79896940972</v>
      </c>
      <c r="AI2191" s="10">
        <v>363</v>
      </c>
      <c r="AJ2191" s="12">
        <v>45521.801046053239</v>
      </c>
      <c r="AK2191" s="10">
        <v>336</v>
      </c>
    </row>
    <row r="2192" spans="5:37" ht="16.8" x14ac:dyDescent="0.3">
      <c r="E2192" s="10">
        <v>304</v>
      </c>
      <c r="F2192" s="15">
        <f t="shared" si="34"/>
        <v>296.08333333333331</v>
      </c>
      <c r="G2192" s="12">
        <v>45521.714733807872</v>
      </c>
      <c r="H2192" s="10">
        <v>372</v>
      </c>
      <c r="I2192" s="12">
        <v>45521.718468796294</v>
      </c>
      <c r="J2192" s="10">
        <v>320</v>
      </c>
      <c r="K2192" s="12">
        <v>45521.720836817127</v>
      </c>
      <c r="L2192" s="10">
        <v>342</v>
      </c>
      <c r="M2192" s="12">
        <v>45521.725755763888</v>
      </c>
      <c r="N2192" s="10">
        <v>287</v>
      </c>
      <c r="O2192" s="12">
        <v>45521.728593969907</v>
      </c>
      <c r="P2192" s="10">
        <v>248</v>
      </c>
      <c r="Q2192" s="12">
        <v>45521.731101655096</v>
      </c>
      <c r="R2192" s="10">
        <v>322</v>
      </c>
      <c r="S2192" s="12">
        <v>45521.738532581017</v>
      </c>
      <c r="T2192" s="10">
        <v>230</v>
      </c>
      <c r="W2192" s="12">
        <v>45521.742394432869</v>
      </c>
      <c r="X2192" s="10">
        <v>368</v>
      </c>
      <c r="Y2192" s="12">
        <v>45521.746770300924</v>
      </c>
      <c r="Z2192" s="10">
        <v>208</v>
      </c>
      <c r="AA2192" s="12">
        <v>45521.784406087965</v>
      </c>
      <c r="AB2192" s="10">
        <v>310</v>
      </c>
      <c r="AC2192" s="12">
        <v>45521.788032256947</v>
      </c>
      <c r="AD2192" s="10">
        <v>290</v>
      </c>
      <c r="AE2192" s="12">
        <v>45521.793909675929</v>
      </c>
      <c r="AF2192" s="10">
        <v>334</v>
      </c>
      <c r="AH2192" s="12">
        <v>45521.798969768519</v>
      </c>
      <c r="AI2192" s="10">
        <v>189</v>
      </c>
      <c r="AJ2192" s="12">
        <v>45521.80104622685</v>
      </c>
      <c r="AK2192" s="10">
        <v>258</v>
      </c>
    </row>
    <row r="2193" spans="5:37" ht="16.8" x14ac:dyDescent="0.3">
      <c r="E2193" s="10">
        <v>262</v>
      </c>
      <c r="F2193" s="15">
        <f t="shared" si="34"/>
        <v>294.70833333333331</v>
      </c>
      <c r="G2193" s="12">
        <v>45521.714733807872</v>
      </c>
      <c r="H2193" s="10">
        <v>204</v>
      </c>
      <c r="I2193" s="12">
        <v>45521.718468807871</v>
      </c>
      <c r="J2193" s="10">
        <v>360</v>
      </c>
      <c r="K2193" s="12">
        <v>45521.720836817127</v>
      </c>
      <c r="L2193" s="10">
        <v>364</v>
      </c>
      <c r="M2193" s="12">
        <v>45521.725755763888</v>
      </c>
      <c r="N2193" s="10">
        <v>298</v>
      </c>
      <c r="O2193" s="12">
        <v>45521.728593969907</v>
      </c>
      <c r="P2193" s="10">
        <v>290</v>
      </c>
      <c r="Q2193" s="12">
        <v>45521.731101655096</v>
      </c>
      <c r="R2193" s="10">
        <v>188</v>
      </c>
      <c r="S2193" s="12">
        <v>45521.738532581017</v>
      </c>
      <c r="T2193" s="10">
        <v>307</v>
      </c>
      <c r="W2193" s="12">
        <v>45521.742394444445</v>
      </c>
      <c r="X2193" s="10">
        <v>283</v>
      </c>
      <c r="Y2193" s="12">
        <v>45521.746770300924</v>
      </c>
      <c r="Z2193" s="10">
        <v>320</v>
      </c>
      <c r="AA2193" s="12">
        <v>45521.784406087965</v>
      </c>
      <c r="AB2193" s="10">
        <v>346</v>
      </c>
      <c r="AC2193" s="12">
        <v>45521.788032256947</v>
      </c>
      <c r="AD2193" s="10">
        <v>209</v>
      </c>
      <c r="AE2193" s="12">
        <v>45521.793909675929</v>
      </c>
      <c r="AF2193" s="10">
        <v>219</v>
      </c>
      <c r="AH2193" s="12">
        <v>45521.798969768519</v>
      </c>
      <c r="AI2193" s="10">
        <v>340</v>
      </c>
      <c r="AJ2193" s="12">
        <v>45521.80104622685</v>
      </c>
      <c r="AK2193" s="10">
        <v>389</v>
      </c>
    </row>
    <row r="2194" spans="5:37" ht="16.8" x14ac:dyDescent="0.3">
      <c r="E2194" s="10">
        <v>276</v>
      </c>
      <c r="F2194" s="15">
        <f t="shared" si="34"/>
        <v>299.83333333333331</v>
      </c>
      <c r="G2194" s="12">
        <v>45521.714734027781</v>
      </c>
      <c r="H2194" s="10">
        <v>346</v>
      </c>
      <c r="I2194" s="12">
        <v>45521.718469027779</v>
      </c>
      <c r="J2194" s="10">
        <v>302</v>
      </c>
      <c r="K2194" s="12">
        <v>45521.720837060187</v>
      </c>
      <c r="L2194" s="10">
        <v>294</v>
      </c>
      <c r="M2194" s="12">
        <v>45521.725755995372</v>
      </c>
      <c r="N2194" s="10">
        <v>341</v>
      </c>
      <c r="O2194" s="12">
        <v>45521.728594201391</v>
      </c>
      <c r="P2194" s="10">
        <v>328</v>
      </c>
      <c r="Q2194" s="12">
        <v>45521.731101898149</v>
      </c>
      <c r="R2194" s="10">
        <v>392</v>
      </c>
      <c r="S2194" s="12">
        <v>45521.738532800926</v>
      </c>
      <c r="T2194" s="10">
        <v>339</v>
      </c>
      <c r="W2194" s="12">
        <v>45521.742394664354</v>
      </c>
      <c r="X2194" s="10">
        <v>288</v>
      </c>
      <c r="Y2194" s="12">
        <v>45521.746770520833</v>
      </c>
      <c r="Z2194" s="10">
        <v>361</v>
      </c>
      <c r="AA2194" s="12">
        <v>45521.784406273146</v>
      </c>
      <c r="AB2194" s="10">
        <v>273</v>
      </c>
      <c r="AC2194" s="12">
        <v>45521.788032627315</v>
      </c>
      <c r="AD2194" s="10">
        <v>195</v>
      </c>
      <c r="AE2194" s="12">
        <v>45521.793910034721</v>
      </c>
      <c r="AF2194" s="10">
        <v>332</v>
      </c>
      <c r="AH2194" s="12">
        <v>45521.798969953707</v>
      </c>
      <c r="AI2194" s="10">
        <v>315</v>
      </c>
      <c r="AJ2194" s="12">
        <v>45521.801046412038</v>
      </c>
      <c r="AK2194" s="10">
        <v>374</v>
      </c>
    </row>
    <row r="2195" spans="5:37" ht="16.8" x14ac:dyDescent="0.3">
      <c r="E2195" s="10">
        <v>329</v>
      </c>
      <c r="F2195" s="15">
        <f t="shared" si="34"/>
        <v>301.54166666666669</v>
      </c>
      <c r="G2195" s="12">
        <v>45521.714734039349</v>
      </c>
      <c r="H2195" s="10">
        <v>278</v>
      </c>
      <c r="I2195" s="12">
        <v>45521.718469039355</v>
      </c>
      <c r="J2195" s="10">
        <v>325</v>
      </c>
      <c r="K2195" s="12">
        <v>45521.720837060187</v>
      </c>
      <c r="L2195" s="10">
        <v>260</v>
      </c>
      <c r="M2195" s="12">
        <v>45521.725756006941</v>
      </c>
      <c r="N2195" s="10">
        <v>313</v>
      </c>
      <c r="O2195" s="12">
        <v>45521.728594201391</v>
      </c>
      <c r="P2195" s="10">
        <v>340</v>
      </c>
      <c r="Q2195" s="12">
        <v>45521.731101909725</v>
      </c>
      <c r="R2195" s="10">
        <v>330</v>
      </c>
      <c r="S2195" s="12">
        <v>45521.738532812502</v>
      </c>
      <c r="T2195" s="10">
        <v>300</v>
      </c>
      <c r="W2195" s="12">
        <v>45521.742394664354</v>
      </c>
      <c r="X2195" s="10">
        <v>332</v>
      </c>
      <c r="Y2195" s="12">
        <v>45521.746770520833</v>
      </c>
      <c r="Z2195" s="10">
        <v>293</v>
      </c>
      <c r="AA2195" s="12">
        <v>45521.784406273146</v>
      </c>
      <c r="AB2195" s="10">
        <v>263</v>
      </c>
      <c r="AC2195" s="12">
        <v>45521.788032627315</v>
      </c>
      <c r="AD2195" s="10">
        <v>407</v>
      </c>
      <c r="AE2195" s="12">
        <v>45521.793910034721</v>
      </c>
      <c r="AF2195" s="10">
        <v>273</v>
      </c>
      <c r="AH2195" s="12">
        <v>45521.798969953707</v>
      </c>
      <c r="AI2195" s="10">
        <v>347</v>
      </c>
      <c r="AJ2195" s="12">
        <v>45521.801046412038</v>
      </c>
      <c r="AK2195" s="10">
        <v>400</v>
      </c>
    </row>
    <row r="2196" spans="5:37" ht="16.8" x14ac:dyDescent="0.3">
      <c r="E2196" s="10">
        <v>287</v>
      </c>
      <c r="F2196" s="15">
        <f t="shared" si="34"/>
        <v>295.54166666666669</v>
      </c>
      <c r="G2196" s="12">
        <v>45521.714734259258</v>
      </c>
      <c r="H2196" s="10">
        <v>305</v>
      </c>
      <c r="I2196" s="12">
        <v>45521.718469259256</v>
      </c>
      <c r="J2196" s="10">
        <v>277</v>
      </c>
      <c r="K2196" s="12">
        <v>45521.720837291665</v>
      </c>
      <c r="L2196" s="10">
        <v>341</v>
      </c>
      <c r="M2196" s="12">
        <v>45521.725756238426</v>
      </c>
      <c r="N2196" s="10">
        <v>298</v>
      </c>
      <c r="O2196" s="12">
        <v>45521.728594432869</v>
      </c>
      <c r="P2196" s="10">
        <v>298</v>
      </c>
      <c r="Q2196" s="12">
        <v>45521.731102129626</v>
      </c>
      <c r="R2196" s="10">
        <v>184</v>
      </c>
      <c r="S2196" s="12">
        <v>45521.738533055555</v>
      </c>
      <c r="T2196" s="10">
        <v>352</v>
      </c>
      <c r="W2196" s="12">
        <v>45521.742394895831</v>
      </c>
      <c r="X2196" s="10">
        <v>422</v>
      </c>
      <c r="Y2196" s="12">
        <v>45521.746770752317</v>
      </c>
      <c r="Z2196" s="10">
        <v>320</v>
      </c>
      <c r="AA2196" s="12">
        <v>45521.784406631945</v>
      </c>
      <c r="AB2196" s="10">
        <v>365</v>
      </c>
      <c r="AC2196" s="12">
        <v>45521.788032800927</v>
      </c>
      <c r="AD2196" s="10">
        <v>371</v>
      </c>
      <c r="AE2196" s="12">
        <v>45521.793910219909</v>
      </c>
      <c r="AF2196" s="10">
        <v>315</v>
      </c>
      <c r="AH2196" s="12">
        <v>45521.798970127318</v>
      </c>
      <c r="AI2196" s="10">
        <v>318</v>
      </c>
      <c r="AJ2196" s="12">
        <v>45521.80104677083</v>
      </c>
      <c r="AK2196" s="10">
        <v>191</v>
      </c>
    </row>
    <row r="2197" spans="5:37" ht="16.8" x14ac:dyDescent="0.3">
      <c r="E2197" s="10">
        <v>311</v>
      </c>
      <c r="F2197" s="15">
        <f t="shared" si="34"/>
        <v>296.41666666666669</v>
      </c>
      <c r="G2197" s="12">
        <v>45521.714734270834</v>
      </c>
      <c r="H2197" s="10">
        <v>341</v>
      </c>
      <c r="I2197" s="12">
        <v>45521.718469259256</v>
      </c>
      <c r="J2197" s="10">
        <v>298</v>
      </c>
      <c r="K2197" s="12">
        <v>45521.720837291665</v>
      </c>
      <c r="L2197" s="10">
        <v>359</v>
      </c>
      <c r="M2197" s="12">
        <v>45521.725756238426</v>
      </c>
      <c r="N2197" s="10">
        <v>332</v>
      </c>
      <c r="O2197" s="12">
        <v>45521.728594432869</v>
      </c>
      <c r="P2197" s="10">
        <v>306</v>
      </c>
      <c r="Q2197" s="12">
        <v>45521.731102141202</v>
      </c>
      <c r="R2197" s="10">
        <v>385</v>
      </c>
      <c r="S2197" s="12">
        <v>45521.738533055555</v>
      </c>
      <c r="T2197" s="10">
        <v>369</v>
      </c>
      <c r="W2197" s="12">
        <v>45521.742394895831</v>
      </c>
      <c r="X2197" s="10">
        <v>230</v>
      </c>
      <c r="Y2197" s="12">
        <v>45521.746770752317</v>
      </c>
      <c r="Z2197" s="10">
        <v>291</v>
      </c>
      <c r="AA2197" s="12">
        <v>45521.784406631945</v>
      </c>
      <c r="AB2197" s="10">
        <v>200</v>
      </c>
      <c r="AC2197" s="12">
        <v>45521.788032800927</v>
      </c>
      <c r="AD2197" s="10">
        <v>237</v>
      </c>
      <c r="AE2197" s="12">
        <v>45521.793910219909</v>
      </c>
      <c r="AF2197" s="10">
        <v>344</v>
      </c>
      <c r="AH2197" s="12">
        <v>45521.798970127318</v>
      </c>
      <c r="AI2197" s="10">
        <v>195</v>
      </c>
      <c r="AJ2197" s="12">
        <v>45521.80104677083</v>
      </c>
      <c r="AK2197" s="10">
        <v>311</v>
      </c>
    </row>
    <row r="2198" spans="5:37" ht="16.8" x14ac:dyDescent="0.3">
      <c r="E2198" s="10">
        <v>319</v>
      </c>
      <c r="F2198" s="15">
        <f t="shared" si="34"/>
        <v>297.33333333333331</v>
      </c>
      <c r="G2198" s="12">
        <v>45521.714734502311</v>
      </c>
      <c r="H2198" s="10">
        <v>320</v>
      </c>
      <c r="I2198" s="12">
        <v>45521.718469490741</v>
      </c>
      <c r="J2198" s="10">
        <v>333</v>
      </c>
      <c r="K2198" s="12">
        <v>45521.720837534725</v>
      </c>
      <c r="L2198" s="10">
        <v>296</v>
      </c>
      <c r="M2198" s="12">
        <v>45521.72575646991</v>
      </c>
      <c r="N2198" s="10">
        <v>255</v>
      </c>
      <c r="O2198" s="12">
        <v>45521.728594502318</v>
      </c>
      <c r="P2198" s="10">
        <v>347</v>
      </c>
      <c r="Q2198" s="12">
        <v>45521.731102361111</v>
      </c>
      <c r="R2198" s="10">
        <v>313</v>
      </c>
      <c r="S2198" s="12">
        <v>45521.738533275464</v>
      </c>
      <c r="T2198" s="10">
        <v>174</v>
      </c>
      <c r="W2198" s="12">
        <v>45521.74239511574</v>
      </c>
      <c r="X2198" s="10">
        <v>345</v>
      </c>
      <c r="Y2198" s="12">
        <v>45521.746770972219</v>
      </c>
      <c r="Z2198" s="10">
        <v>286</v>
      </c>
      <c r="AA2198" s="12">
        <v>45521.784406817133</v>
      </c>
      <c r="AB2198" s="10">
        <v>334</v>
      </c>
      <c r="AC2198" s="12">
        <v>45521.788032986115</v>
      </c>
      <c r="AD2198" s="10">
        <v>312</v>
      </c>
      <c r="AE2198" s="12">
        <v>45521.79391039352</v>
      </c>
      <c r="AF2198" s="10">
        <v>335</v>
      </c>
      <c r="AH2198" s="12">
        <v>45521.798970312499</v>
      </c>
      <c r="AI2198" s="10">
        <v>399</v>
      </c>
      <c r="AJ2198" s="12">
        <v>45521.801046956018</v>
      </c>
      <c r="AK2198" s="10">
        <v>280</v>
      </c>
    </row>
    <row r="2199" spans="5:37" ht="16.8" x14ac:dyDescent="0.3">
      <c r="E2199" s="10">
        <v>196</v>
      </c>
      <c r="F2199" s="15">
        <f t="shared" si="34"/>
        <v>292.79166666666669</v>
      </c>
      <c r="G2199" s="12">
        <v>45521.714734502311</v>
      </c>
      <c r="H2199" s="10">
        <v>220</v>
      </c>
      <c r="I2199" s="12">
        <v>45521.718469490741</v>
      </c>
      <c r="J2199" s="10">
        <v>282</v>
      </c>
      <c r="K2199" s="12">
        <v>45521.720837534725</v>
      </c>
      <c r="L2199" s="10">
        <v>310</v>
      </c>
      <c r="M2199" s="12">
        <v>45521.72575646991</v>
      </c>
      <c r="N2199" s="10">
        <v>373</v>
      </c>
      <c r="O2199" s="12">
        <v>45521.728594513886</v>
      </c>
      <c r="P2199" s="10">
        <v>387</v>
      </c>
      <c r="Q2199" s="12">
        <v>45521.731102361111</v>
      </c>
      <c r="R2199" s="10">
        <v>320</v>
      </c>
      <c r="S2199" s="12">
        <v>45521.738533275464</v>
      </c>
      <c r="T2199" s="10">
        <v>353</v>
      </c>
      <c r="W2199" s="12">
        <v>45521.74239511574</v>
      </c>
      <c r="X2199" s="10">
        <v>371</v>
      </c>
      <c r="Y2199" s="12">
        <v>45521.746770983795</v>
      </c>
      <c r="Z2199" s="10">
        <v>278</v>
      </c>
      <c r="AA2199" s="12">
        <v>45521.784406817133</v>
      </c>
      <c r="AB2199" s="10">
        <v>368</v>
      </c>
      <c r="AC2199" s="12">
        <v>45521.788032986115</v>
      </c>
      <c r="AD2199" s="10">
        <v>295</v>
      </c>
      <c r="AE2199" s="12">
        <v>45521.79391039352</v>
      </c>
      <c r="AF2199" s="10">
        <v>223</v>
      </c>
      <c r="AH2199" s="12">
        <v>45521.798970312499</v>
      </c>
      <c r="AI2199" s="10">
        <v>307</v>
      </c>
      <c r="AJ2199" s="12">
        <v>45521.801046956018</v>
      </c>
      <c r="AK2199" s="10">
        <v>295</v>
      </c>
    </row>
    <row r="2200" spans="5:37" ht="16.8" x14ac:dyDescent="0.3">
      <c r="E2200" s="10">
        <v>382</v>
      </c>
      <c r="F2200" s="15">
        <f t="shared" si="34"/>
        <v>293.16666666666669</v>
      </c>
      <c r="G2200" s="12">
        <v>45521.714734745372</v>
      </c>
      <c r="H2200" s="10">
        <v>293</v>
      </c>
      <c r="I2200" s="12">
        <v>45521.71846971065</v>
      </c>
      <c r="J2200" s="10">
        <v>311</v>
      </c>
      <c r="K2200" s="12">
        <v>45521.720837766203</v>
      </c>
      <c r="L2200" s="10">
        <v>299</v>
      </c>
      <c r="M2200" s="12">
        <v>45521.725756701388</v>
      </c>
      <c r="N2200" s="10">
        <v>201</v>
      </c>
      <c r="O2200" s="12">
        <v>45521.728594722219</v>
      </c>
      <c r="P2200" s="10">
        <v>211</v>
      </c>
      <c r="Q2200" s="12">
        <v>45521.731102430553</v>
      </c>
      <c r="R2200" s="10">
        <v>197</v>
      </c>
      <c r="S2200" s="12">
        <v>45521.738533506941</v>
      </c>
      <c r="T2200" s="10">
        <v>365</v>
      </c>
      <c r="W2200" s="12">
        <v>45521.742395393521</v>
      </c>
      <c r="X2200" s="10">
        <v>236</v>
      </c>
      <c r="Y2200" s="12">
        <v>45521.746771203703</v>
      </c>
      <c r="Z2200" s="10">
        <v>355</v>
      </c>
      <c r="AA2200" s="12">
        <v>45521.784406990744</v>
      </c>
      <c r="AB2200" s="10">
        <v>294</v>
      </c>
      <c r="AC2200" s="12">
        <v>45521.788033159719</v>
      </c>
      <c r="AD2200" s="10">
        <v>356</v>
      </c>
      <c r="AE2200" s="12">
        <v>45521.793910578701</v>
      </c>
      <c r="AF2200" s="10">
        <v>306</v>
      </c>
      <c r="AH2200" s="12">
        <v>45521.798970497686</v>
      </c>
      <c r="AI2200" s="10">
        <v>297</v>
      </c>
      <c r="AJ2200" s="12">
        <v>45521.801047141205</v>
      </c>
      <c r="AK2200" s="10">
        <v>312</v>
      </c>
    </row>
    <row r="2201" spans="5:37" ht="16.8" x14ac:dyDescent="0.3">
      <c r="E2201" s="10">
        <v>258</v>
      </c>
      <c r="F2201" s="15">
        <f t="shared" si="34"/>
        <v>292.29166666666669</v>
      </c>
      <c r="G2201" s="12">
        <v>45521.714734745372</v>
      </c>
      <c r="H2201" s="10">
        <v>344</v>
      </c>
      <c r="I2201" s="12">
        <v>45521.71846971065</v>
      </c>
      <c r="J2201" s="10">
        <v>372</v>
      </c>
      <c r="K2201" s="12">
        <v>45521.720837766203</v>
      </c>
      <c r="L2201" s="10">
        <v>314</v>
      </c>
      <c r="M2201" s="12">
        <v>45521.725756701388</v>
      </c>
      <c r="N2201" s="10">
        <v>283</v>
      </c>
      <c r="O2201" s="12">
        <v>45521.728594722219</v>
      </c>
      <c r="P2201" s="10">
        <v>328</v>
      </c>
      <c r="Q2201" s="12">
        <v>45521.731102442129</v>
      </c>
      <c r="R2201" s="10">
        <v>327</v>
      </c>
      <c r="S2201" s="12">
        <v>45521.738533506941</v>
      </c>
      <c r="T2201" s="10">
        <v>259</v>
      </c>
      <c r="W2201" s="12">
        <v>45521.742395393521</v>
      </c>
      <c r="X2201" s="10">
        <v>359</v>
      </c>
      <c r="Y2201" s="12">
        <v>45521.746771203703</v>
      </c>
      <c r="Z2201" s="10">
        <v>286</v>
      </c>
      <c r="AA2201" s="12">
        <v>45521.784406990744</v>
      </c>
      <c r="AB2201" s="10">
        <v>260</v>
      </c>
      <c r="AC2201" s="12">
        <v>45521.788033159719</v>
      </c>
      <c r="AD2201" s="10">
        <v>295</v>
      </c>
      <c r="AE2201" s="12">
        <v>45521.793910578701</v>
      </c>
      <c r="AF2201" s="10">
        <v>248</v>
      </c>
      <c r="AH2201" s="12">
        <v>45521.798970497686</v>
      </c>
      <c r="AI2201" s="10">
        <v>303</v>
      </c>
      <c r="AJ2201" s="12">
        <v>45521.801047141205</v>
      </c>
      <c r="AK2201" s="10">
        <v>349</v>
      </c>
    </row>
    <row r="2202" spans="5:37" ht="16.8" x14ac:dyDescent="0.3">
      <c r="E2202" s="10">
        <v>277</v>
      </c>
      <c r="F2202" s="15">
        <f t="shared" si="34"/>
        <v>294.83333333333331</v>
      </c>
      <c r="G2202" s="12">
        <v>45521.714734976849</v>
      </c>
      <c r="H2202" s="10">
        <v>332</v>
      </c>
      <c r="I2202" s="12">
        <v>45521.718469930558</v>
      </c>
      <c r="J2202" s="10">
        <v>359</v>
      </c>
      <c r="K2202" s="12">
        <v>45521.720838009256</v>
      </c>
      <c r="L2202" s="10">
        <v>356</v>
      </c>
      <c r="M2202" s="12">
        <v>45521.725756932872</v>
      </c>
      <c r="N2202" s="10">
        <v>318</v>
      </c>
      <c r="O2202" s="12">
        <v>45521.728594953704</v>
      </c>
      <c r="P2202" s="10">
        <v>267</v>
      </c>
      <c r="Q2202" s="12">
        <v>45521.731102662037</v>
      </c>
      <c r="R2202" s="10">
        <v>218</v>
      </c>
      <c r="S2202" s="12">
        <v>45521.738533761571</v>
      </c>
      <c r="T2202" s="10">
        <v>344</v>
      </c>
      <c r="W2202" s="12">
        <v>45521.742395624999</v>
      </c>
      <c r="X2202" s="10">
        <v>194</v>
      </c>
      <c r="Y2202" s="12">
        <v>45521.746771423612</v>
      </c>
      <c r="Z2202" s="10">
        <v>317</v>
      </c>
      <c r="AA2202" s="12">
        <v>45521.784407175925</v>
      </c>
      <c r="AB2202" s="10">
        <v>341</v>
      </c>
      <c r="AC2202" s="12">
        <v>45521.788033344907</v>
      </c>
      <c r="AD2202" s="10">
        <v>328</v>
      </c>
      <c r="AE2202" s="12">
        <v>45521.7939109375</v>
      </c>
      <c r="AF2202" s="10">
        <v>394</v>
      </c>
      <c r="AH2202" s="12">
        <v>45521.798970671298</v>
      </c>
      <c r="AI2202" s="10">
        <v>334</v>
      </c>
      <c r="AJ2202" s="12">
        <v>45521.801047314817</v>
      </c>
      <c r="AK2202" s="10">
        <v>343</v>
      </c>
    </row>
    <row r="2203" spans="5:37" ht="16.8" x14ac:dyDescent="0.3">
      <c r="E2203" s="10">
        <v>195</v>
      </c>
      <c r="F2203" s="15">
        <f t="shared" si="34"/>
        <v>292.16666666666669</v>
      </c>
      <c r="G2203" s="12">
        <v>45521.714734976849</v>
      </c>
      <c r="H2203" s="10">
        <v>328</v>
      </c>
      <c r="I2203" s="12">
        <v>45521.718469942127</v>
      </c>
      <c r="J2203" s="10">
        <v>242</v>
      </c>
      <c r="K2203" s="12">
        <v>45521.720838009256</v>
      </c>
      <c r="L2203" s="10">
        <v>278</v>
      </c>
      <c r="M2203" s="12">
        <v>45521.725756932872</v>
      </c>
      <c r="N2203" s="10">
        <v>179</v>
      </c>
      <c r="O2203" s="12">
        <v>45521.72859496528</v>
      </c>
      <c r="P2203" s="10">
        <v>317</v>
      </c>
      <c r="Q2203" s="12">
        <v>45521.731102662037</v>
      </c>
      <c r="R2203" s="10">
        <v>321</v>
      </c>
      <c r="S2203" s="12">
        <v>45521.738533761571</v>
      </c>
      <c r="T2203" s="10">
        <v>310</v>
      </c>
      <c r="W2203" s="12">
        <v>45521.742395624999</v>
      </c>
      <c r="X2203" s="10">
        <v>307</v>
      </c>
      <c r="Y2203" s="12">
        <v>45521.746771435188</v>
      </c>
      <c r="Z2203" s="10">
        <v>378</v>
      </c>
      <c r="AA2203" s="12">
        <v>45521.784407175925</v>
      </c>
      <c r="AB2203" s="10">
        <v>387</v>
      </c>
      <c r="AC2203" s="12">
        <v>45521.788033530094</v>
      </c>
      <c r="AD2203" s="10">
        <v>295</v>
      </c>
      <c r="AE2203" s="12">
        <v>45521.7939109375</v>
      </c>
      <c r="AF2203" s="10">
        <v>224</v>
      </c>
      <c r="AH2203" s="12">
        <v>45521.798970671298</v>
      </c>
      <c r="AI2203" s="10">
        <v>349</v>
      </c>
      <c r="AJ2203" s="12">
        <v>45521.801047314817</v>
      </c>
      <c r="AK2203" s="10">
        <v>344</v>
      </c>
    </row>
    <row r="2204" spans="5:37" ht="16.8" x14ac:dyDescent="0.3">
      <c r="E2204" s="10">
        <v>300</v>
      </c>
      <c r="F2204" s="15">
        <f t="shared" si="34"/>
        <v>299.20833333333331</v>
      </c>
      <c r="G2204" s="12">
        <v>45521.714735208334</v>
      </c>
      <c r="H2204" s="10">
        <v>296</v>
      </c>
      <c r="I2204" s="12">
        <v>45521.718470162035</v>
      </c>
      <c r="J2204" s="10">
        <v>303</v>
      </c>
      <c r="K2204" s="12">
        <v>45521.720838240741</v>
      </c>
      <c r="L2204" s="10">
        <v>316</v>
      </c>
      <c r="M2204" s="12">
        <v>45521.725757152781</v>
      </c>
      <c r="N2204" s="10">
        <v>200</v>
      </c>
      <c r="O2204" s="12">
        <v>45521.728595185188</v>
      </c>
      <c r="P2204" s="10">
        <v>303</v>
      </c>
      <c r="Q2204" s="12">
        <v>45521.731102893522</v>
      </c>
      <c r="R2204" s="10">
        <v>233</v>
      </c>
      <c r="S2204" s="12">
        <v>45521.738533993055</v>
      </c>
      <c r="T2204" s="10">
        <v>317</v>
      </c>
      <c r="W2204" s="12">
        <v>45521.742395844907</v>
      </c>
      <c r="X2204" s="10">
        <v>351</v>
      </c>
      <c r="Y2204" s="12">
        <v>45521.746771655089</v>
      </c>
      <c r="Z2204" s="10">
        <v>210</v>
      </c>
      <c r="AA2204" s="12">
        <v>45521.784407557869</v>
      </c>
      <c r="AB2204" s="10">
        <v>215</v>
      </c>
      <c r="AC2204" s="12">
        <v>45521.788033703706</v>
      </c>
      <c r="AD2204" s="10">
        <v>208</v>
      </c>
      <c r="AE2204" s="12">
        <v>45521.793911122688</v>
      </c>
      <c r="AF2204" s="10">
        <v>350</v>
      </c>
      <c r="AH2204" s="12">
        <v>45521.798970856478</v>
      </c>
      <c r="AI2204" s="10">
        <v>217</v>
      </c>
      <c r="AJ2204" s="12">
        <v>45521.801047673609</v>
      </c>
      <c r="AK2204" s="10">
        <v>293</v>
      </c>
    </row>
    <row r="2205" spans="5:37" ht="16.8" x14ac:dyDescent="0.3">
      <c r="E2205" s="10">
        <v>261</v>
      </c>
      <c r="F2205" s="15">
        <f t="shared" si="34"/>
        <v>299.04166666666669</v>
      </c>
      <c r="G2205" s="12">
        <v>45521.714735208334</v>
      </c>
      <c r="H2205" s="10">
        <v>255</v>
      </c>
      <c r="I2205" s="12">
        <v>45521.718470162035</v>
      </c>
      <c r="J2205" s="10">
        <v>296</v>
      </c>
      <c r="K2205" s="12">
        <v>45521.720838240741</v>
      </c>
      <c r="L2205" s="10">
        <v>341</v>
      </c>
      <c r="M2205" s="12">
        <v>45521.725757164349</v>
      </c>
      <c r="N2205" s="10">
        <v>249</v>
      </c>
      <c r="O2205" s="12">
        <v>45521.728595185188</v>
      </c>
      <c r="P2205" s="10">
        <v>360</v>
      </c>
      <c r="Q2205" s="12">
        <v>45521.731102905091</v>
      </c>
      <c r="R2205" s="10">
        <v>303</v>
      </c>
      <c r="S2205" s="12">
        <v>45521.738533993055</v>
      </c>
      <c r="T2205" s="10">
        <v>326</v>
      </c>
      <c r="W2205" s="12">
        <v>45521.742395844907</v>
      </c>
      <c r="X2205" s="10">
        <v>367</v>
      </c>
      <c r="Y2205" s="12">
        <v>45521.746771655089</v>
      </c>
      <c r="Z2205" s="10">
        <v>235</v>
      </c>
      <c r="AA2205" s="12">
        <v>45521.784407557869</v>
      </c>
      <c r="AB2205" s="10">
        <v>201</v>
      </c>
      <c r="AC2205" s="12">
        <v>45521.788033703706</v>
      </c>
      <c r="AD2205" s="10">
        <v>340</v>
      </c>
      <c r="AE2205" s="12">
        <v>45521.793911122688</v>
      </c>
      <c r="AF2205" s="10">
        <v>298</v>
      </c>
      <c r="AH2205" s="12">
        <v>45521.798970856478</v>
      </c>
      <c r="AI2205" s="10">
        <v>335</v>
      </c>
      <c r="AJ2205" s="12">
        <v>45521.801047673609</v>
      </c>
      <c r="AK2205" s="10">
        <v>284</v>
      </c>
    </row>
    <row r="2206" spans="5:37" ht="16.8" x14ac:dyDescent="0.3">
      <c r="E2206" s="10">
        <v>389</v>
      </c>
      <c r="F2206" s="15">
        <f t="shared" si="34"/>
        <v>299.41666666666669</v>
      </c>
      <c r="G2206" s="12">
        <v>45521.714735428242</v>
      </c>
      <c r="H2206" s="10">
        <v>395</v>
      </c>
      <c r="I2206" s="12">
        <v>45521.71847039352</v>
      </c>
      <c r="J2206" s="10">
        <v>330</v>
      </c>
      <c r="K2206" s="12">
        <v>45521.720838472225</v>
      </c>
      <c r="L2206" s="10">
        <v>266</v>
      </c>
      <c r="M2206" s="12">
        <v>45521.725757395834</v>
      </c>
      <c r="N2206" s="10">
        <v>309</v>
      </c>
      <c r="O2206" s="12">
        <v>45521.728595405089</v>
      </c>
      <c r="P2206" s="10">
        <v>208</v>
      </c>
      <c r="Q2206" s="12">
        <v>45521.731103136575</v>
      </c>
      <c r="R2206" s="10">
        <v>266</v>
      </c>
      <c r="S2206" s="12">
        <v>45521.738534236109</v>
      </c>
      <c r="T2206" s="10">
        <v>263</v>
      </c>
      <c r="W2206" s="12">
        <v>45521.742396076392</v>
      </c>
      <c r="X2206" s="10">
        <v>195</v>
      </c>
      <c r="Y2206" s="12">
        <v>45521.746771874998</v>
      </c>
      <c r="Z2206" s="10">
        <v>306</v>
      </c>
      <c r="AA2206" s="12">
        <v>45521.784407743056</v>
      </c>
      <c r="AB2206" s="10">
        <v>223</v>
      </c>
      <c r="AC2206" s="12">
        <v>45521.788033888886</v>
      </c>
      <c r="AD2206" s="10">
        <v>354</v>
      </c>
      <c r="AE2206" s="12">
        <v>45521.793911296299</v>
      </c>
      <c r="AF2206" s="10">
        <v>273</v>
      </c>
      <c r="AH2206" s="12">
        <v>45521.79897103009</v>
      </c>
      <c r="AI2206" s="10">
        <v>225</v>
      </c>
      <c r="AJ2206" s="12">
        <v>45521.801047858797</v>
      </c>
      <c r="AK2206" s="10">
        <v>322</v>
      </c>
    </row>
    <row r="2207" spans="5:37" ht="16.8" x14ac:dyDescent="0.3">
      <c r="E2207" s="10">
        <v>349</v>
      </c>
      <c r="F2207" s="15">
        <f t="shared" si="34"/>
        <v>296.20833333333331</v>
      </c>
      <c r="G2207" s="12">
        <v>45521.714735428242</v>
      </c>
      <c r="H2207" s="10">
        <v>298</v>
      </c>
      <c r="I2207" s="12">
        <v>45521.71847039352</v>
      </c>
      <c r="J2207" s="10">
        <v>346</v>
      </c>
      <c r="K2207" s="12">
        <v>45521.720838472225</v>
      </c>
      <c r="L2207" s="10">
        <v>357</v>
      </c>
      <c r="M2207" s="12">
        <v>45521.725757395834</v>
      </c>
      <c r="N2207" s="10">
        <v>287</v>
      </c>
      <c r="O2207" s="12">
        <v>45521.728595416665</v>
      </c>
      <c r="P2207" s="10">
        <v>337</v>
      </c>
      <c r="Q2207" s="12">
        <v>45521.731103148151</v>
      </c>
      <c r="R2207" s="10">
        <v>290</v>
      </c>
      <c r="S2207" s="12">
        <v>45521.738534236109</v>
      </c>
      <c r="T2207" s="10">
        <v>344</v>
      </c>
      <c r="W2207" s="12">
        <v>45521.742396076392</v>
      </c>
      <c r="X2207" s="10">
        <v>332</v>
      </c>
      <c r="Y2207" s="12">
        <v>45521.746771886574</v>
      </c>
      <c r="Z2207" s="10">
        <v>294</v>
      </c>
      <c r="AA2207" s="12">
        <v>45521.784407743056</v>
      </c>
      <c r="AB2207" s="10">
        <v>195</v>
      </c>
      <c r="AC2207" s="12">
        <v>45521.788033888886</v>
      </c>
      <c r="AD2207" s="10">
        <v>225</v>
      </c>
      <c r="AE2207" s="12">
        <v>45521.793911296299</v>
      </c>
      <c r="AF2207" s="10">
        <v>212</v>
      </c>
      <c r="AH2207" s="12">
        <v>45521.79897103009</v>
      </c>
      <c r="AI2207" s="10">
        <v>293</v>
      </c>
      <c r="AJ2207" s="12">
        <v>45521.801047858797</v>
      </c>
      <c r="AK2207" s="10">
        <v>303</v>
      </c>
    </row>
    <row r="2208" spans="5:37" ht="16.8" x14ac:dyDescent="0.3">
      <c r="E2208" s="10">
        <v>209</v>
      </c>
      <c r="F2208" s="15">
        <f t="shared" si="34"/>
        <v>294.875</v>
      </c>
      <c r="G2208" s="12">
        <v>45521.71473565972</v>
      </c>
      <c r="H2208" s="10">
        <v>297</v>
      </c>
      <c r="I2208" s="12">
        <v>45521.718470636573</v>
      </c>
      <c r="J2208" s="10">
        <v>287</v>
      </c>
      <c r="K2208" s="12">
        <v>45521.720838703703</v>
      </c>
      <c r="L2208" s="10">
        <v>352</v>
      </c>
      <c r="M2208" s="12">
        <v>45521.725757627311</v>
      </c>
      <c r="N2208" s="10">
        <v>327</v>
      </c>
      <c r="O2208" s="12">
        <v>45521.72859564815</v>
      </c>
      <c r="P2208" s="10">
        <v>364</v>
      </c>
      <c r="Q2208" s="12">
        <v>45521.731103368053</v>
      </c>
      <c r="R2208" s="10">
        <v>317</v>
      </c>
      <c r="S2208" s="12">
        <v>45521.738534467593</v>
      </c>
      <c r="T2208" s="10">
        <v>260</v>
      </c>
      <c r="W2208" s="12">
        <v>45521.742396307869</v>
      </c>
      <c r="X2208" s="10">
        <v>363</v>
      </c>
      <c r="Y2208" s="12">
        <v>45521.746772106482</v>
      </c>
      <c r="Z2208" s="10">
        <v>358</v>
      </c>
      <c r="AA2208" s="12">
        <v>45521.784407916668</v>
      </c>
      <c r="AB2208" s="10">
        <v>415</v>
      </c>
      <c r="AC2208" s="12">
        <v>45521.788034074074</v>
      </c>
      <c r="AD2208" s="10">
        <v>279</v>
      </c>
      <c r="AE2208" s="12">
        <v>45521.79391148148</v>
      </c>
      <c r="AF2208" s="10">
        <v>334</v>
      </c>
      <c r="AH2208" s="12">
        <v>45521.798971400465</v>
      </c>
      <c r="AI2208" s="10">
        <v>209</v>
      </c>
      <c r="AJ2208" s="12">
        <v>45521.801048043984</v>
      </c>
      <c r="AK2208" s="10">
        <v>389</v>
      </c>
    </row>
    <row r="2209" spans="5:37" ht="16.8" x14ac:dyDescent="0.3">
      <c r="E2209" s="10">
        <v>439</v>
      </c>
      <c r="F2209" s="15">
        <f t="shared" si="34"/>
        <v>300.125</v>
      </c>
      <c r="G2209" s="12">
        <v>45521.71473565972</v>
      </c>
      <c r="H2209" s="10">
        <v>303</v>
      </c>
      <c r="I2209" s="12">
        <v>45521.718470636573</v>
      </c>
      <c r="J2209" s="10">
        <v>281</v>
      </c>
      <c r="K2209" s="12">
        <v>45521.720838703703</v>
      </c>
      <c r="L2209" s="10">
        <v>314</v>
      </c>
      <c r="M2209" s="12">
        <v>45521.725757638887</v>
      </c>
      <c r="N2209" s="10">
        <v>278</v>
      </c>
      <c r="O2209" s="12">
        <v>45521.72859564815</v>
      </c>
      <c r="P2209" s="10">
        <v>376</v>
      </c>
      <c r="Q2209" s="12">
        <v>45521.731103368053</v>
      </c>
      <c r="R2209" s="10">
        <v>299</v>
      </c>
      <c r="S2209" s="12">
        <v>45521.738534467593</v>
      </c>
      <c r="T2209" s="10">
        <v>288</v>
      </c>
      <c r="W2209" s="12">
        <v>45521.742396307869</v>
      </c>
      <c r="X2209" s="10">
        <v>223</v>
      </c>
      <c r="Y2209" s="12">
        <v>45521.746772106482</v>
      </c>
      <c r="Z2209" s="10">
        <v>199</v>
      </c>
      <c r="AA2209" s="12">
        <v>45521.784407916668</v>
      </c>
      <c r="AB2209" s="10">
        <v>391</v>
      </c>
      <c r="AC2209" s="12">
        <v>45521.788034074074</v>
      </c>
      <c r="AD2209" s="10">
        <v>401</v>
      </c>
      <c r="AE2209" s="12">
        <v>45521.79391148148</v>
      </c>
      <c r="AF2209" s="10">
        <v>304</v>
      </c>
      <c r="AH2209" s="12">
        <v>45521.798971400465</v>
      </c>
      <c r="AI2209" s="10">
        <v>346</v>
      </c>
      <c r="AJ2209" s="12">
        <v>45521.801048043984</v>
      </c>
      <c r="AK2209" s="10">
        <v>312</v>
      </c>
    </row>
    <row r="2210" spans="5:37" ht="16.8" x14ac:dyDescent="0.3">
      <c r="E2210" s="10">
        <v>298</v>
      </c>
      <c r="F2210" s="15">
        <f t="shared" si="34"/>
        <v>294.125</v>
      </c>
      <c r="G2210" s="12">
        <v>45521.714735891204</v>
      </c>
      <c r="H2210" s="10">
        <v>343</v>
      </c>
      <c r="I2210" s="12">
        <v>45521.718470856482</v>
      </c>
      <c r="J2210" s="10">
        <v>337</v>
      </c>
      <c r="K2210" s="12">
        <v>45521.720838935187</v>
      </c>
      <c r="L2210" s="10">
        <v>328</v>
      </c>
      <c r="M2210" s="12">
        <v>45521.725757870372</v>
      </c>
      <c r="N2210" s="10">
        <v>254</v>
      </c>
      <c r="O2210" s="12">
        <v>45521.728595694447</v>
      </c>
      <c r="P2210" s="10">
        <v>221</v>
      </c>
      <c r="Q2210" s="12">
        <v>45521.731103587961</v>
      </c>
      <c r="R2210" s="10">
        <v>308</v>
      </c>
      <c r="S2210" s="12">
        <v>45521.73853469907</v>
      </c>
      <c r="T2210" s="10">
        <v>329</v>
      </c>
      <c r="W2210" s="12">
        <v>45521.742396574075</v>
      </c>
      <c r="X2210" s="10">
        <v>309</v>
      </c>
      <c r="Y2210" s="12">
        <v>45521.74677233796</v>
      </c>
      <c r="Z2210" s="10">
        <v>334</v>
      </c>
      <c r="AA2210" s="12">
        <v>45521.784408101848</v>
      </c>
      <c r="AB2210" s="10">
        <v>269</v>
      </c>
      <c r="AC2210" s="12">
        <v>45521.788034247686</v>
      </c>
      <c r="AD2210" s="10">
        <v>206</v>
      </c>
      <c r="AE2210" s="12">
        <v>45521.793911840279</v>
      </c>
      <c r="AF2210" s="10">
        <v>308</v>
      </c>
      <c r="AH2210" s="12">
        <v>45521.798971574077</v>
      </c>
      <c r="AI2210" s="10">
        <v>210</v>
      </c>
      <c r="AJ2210" s="12">
        <v>45521.801048402776</v>
      </c>
      <c r="AK2210" s="10">
        <v>298</v>
      </c>
    </row>
    <row r="2211" spans="5:37" ht="16.8" x14ac:dyDescent="0.3">
      <c r="E2211" s="10">
        <v>331</v>
      </c>
      <c r="F2211" s="15">
        <f t="shared" si="34"/>
        <v>292.41666666666669</v>
      </c>
      <c r="G2211" s="12">
        <v>45521.714735891204</v>
      </c>
      <c r="H2211" s="10">
        <v>208</v>
      </c>
      <c r="I2211" s="12">
        <v>45521.718470856482</v>
      </c>
      <c r="J2211" s="10">
        <v>203</v>
      </c>
      <c r="K2211" s="12">
        <v>45521.720838935187</v>
      </c>
      <c r="L2211" s="10">
        <v>391</v>
      </c>
      <c r="M2211" s="12">
        <v>45521.725757870372</v>
      </c>
      <c r="N2211" s="10">
        <v>345</v>
      </c>
      <c r="O2211" s="12">
        <v>45521.728595694447</v>
      </c>
      <c r="P2211" s="10">
        <v>391</v>
      </c>
      <c r="Q2211" s="12">
        <v>45521.731103599537</v>
      </c>
      <c r="R2211" s="10">
        <v>332</v>
      </c>
      <c r="S2211" s="12">
        <v>45521.73853469907</v>
      </c>
      <c r="T2211" s="10">
        <v>306</v>
      </c>
      <c r="W2211" s="12">
        <v>45521.742396585651</v>
      </c>
      <c r="X2211" s="10">
        <v>387</v>
      </c>
      <c r="Y2211" s="12">
        <v>45521.74677233796</v>
      </c>
      <c r="Z2211" s="10">
        <v>365</v>
      </c>
      <c r="AA2211" s="12">
        <v>45521.784408101848</v>
      </c>
      <c r="AB2211" s="10">
        <v>308</v>
      </c>
      <c r="AC2211" s="12">
        <v>45521.788034247686</v>
      </c>
      <c r="AD2211" s="10">
        <v>225</v>
      </c>
      <c r="AE2211" s="12">
        <v>45521.793911840279</v>
      </c>
      <c r="AF2211" s="10">
        <v>358</v>
      </c>
      <c r="AH2211" s="12">
        <v>45521.798971574077</v>
      </c>
      <c r="AI2211" s="10">
        <v>240</v>
      </c>
      <c r="AJ2211" s="12">
        <v>45521.801048402776</v>
      </c>
      <c r="AK2211" s="10">
        <v>300</v>
      </c>
    </row>
    <row r="2212" spans="5:37" ht="16.8" x14ac:dyDescent="0.3">
      <c r="E2212" s="10">
        <v>307</v>
      </c>
      <c r="F2212" s="15">
        <f t="shared" si="34"/>
        <v>293.20833333333331</v>
      </c>
      <c r="G2212" s="12">
        <v>45521.714736111113</v>
      </c>
      <c r="H2212" s="10">
        <v>352</v>
      </c>
      <c r="I2212" s="12">
        <v>45521.71847107639</v>
      </c>
      <c r="J2212" s="10">
        <v>391</v>
      </c>
      <c r="K2212" s="12">
        <v>45521.720839166665</v>
      </c>
      <c r="L2212" s="10">
        <v>299</v>
      </c>
      <c r="M2212" s="12">
        <v>45521.725758090281</v>
      </c>
      <c r="N2212" s="10">
        <v>368</v>
      </c>
      <c r="O2212" s="12">
        <v>45521.728595914348</v>
      </c>
      <c r="P2212" s="10">
        <v>364</v>
      </c>
      <c r="Q2212" s="12">
        <v>45521.731103819446</v>
      </c>
      <c r="R2212" s="10">
        <v>260</v>
      </c>
      <c r="S2212" s="12">
        <v>45521.738534930555</v>
      </c>
      <c r="T2212" s="10">
        <v>350</v>
      </c>
      <c r="W2212" s="12">
        <v>45521.742396817128</v>
      </c>
      <c r="X2212" s="10">
        <v>365</v>
      </c>
      <c r="Y2212" s="12">
        <v>45521.746772569444</v>
      </c>
      <c r="Z2212" s="10">
        <v>279</v>
      </c>
      <c r="AA2212" s="12">
        <v>45521.784408460648</v>
      </c>
      <c r="AB2212" s="10">
        <v>332</v>
      </c>
      <c r="AC2212" s="12">
        <v>45521.788034432873</v>
      </c>
      <c r="AD2212" s="10">
        <v>332</v>
      </c>
      <c r="AE2212" s="12">
        <v>45521.793911840279</v>
      </c>
      <c r="AF2212" s="10">
        <v>211</v>
      </c>
      <c r="AH2212" s="12">
        <v>45521.798971759257</v>
      </c>
      <c r="AI2212" s="10">
        <v>313</v>
      </c>
      <c r="AJ2212" s="12">
        <v>45521.801048587964</v>
      </c>
      <c r="AK2212" s="10">
        <v>299</v>
      </c>
    </row>
    <row r="2213" spans="5:37" ht="16.8" x14ac:dyDescent="0.3">
      <c r="E2213" s="10">
        <v>203</v>
      </c>
      <c r="F2213" s="15">
        <f t="shared" si="34"/>
        <v>296.25</v>
      </c>
      <c r="G2213" s="12">
        <v>45521.714736122682</v>
      </c>
      <c r="H2213" s="10">
        <v>318</v>
      </c>
      <c r="I2213" s="12">
        <v>45521.718471087966</v>
      </c>
      <c r="J2213" s="10">
        <v>298</v>
      </c>
      <c r="K2213" s="12">
        <v>45521.720839166665</v>
      </c>
      <c r="L2213" s="10">
        <v>295</v>
      </c>
      <c r="M2213" s="12">
        <v>45521.725758101849</v>
      </c>
      <c r="N2213" s="10">
        <v>328</v>
      </c>
      <c r="O2213" s="12">
        <v>45521.728595914348</v>
      </c>
      <c r="P2213" s="10">
        <v>318</v>
      </c>
      <c r="Q2213" s="12">
        <v>45521.731103831022</v>
      </c>
      <c r="R2213" s="10">
        <v>286</v>
      </c>
      <c r="S2213" s="12">
        <v>45521.738534930555</v>
      </c>
      <c r="T2213" s="10">
        <v>207</v>
      </c>
      <c r="W2213" s="12">
        <v>45521.742396828704</v>
      </c>
      <c r="X2213" s="10">
        <v>332</v>
      </c>
      <c r="Y2213" s="12">
        <v>45521.74677258102</v>
      </c>
      <c r="Z2213" s="10">
        <v>270</v>
      </c>
      <c r="AA2213" s="12">
        <v>45521.784408460648</v>
      </c>
      <c r="AB2213" s="10">
        <v>369</v>
      </c>
      <c r="AC2213" s="12">
        <v>45521.788034432873</v>
      </c>
      <c r="AD2213" s="10">
        <v>306</v>
      </c>
      <c r="AE2213" s="12">
        <v>45521.793911840279</v>
      </c>
      <c r="AF2213" s="10">
        <v>341</v>
      </c>
      <c r="AH2213" s="12">
        <v>45521.798971759257</v>
      </c>
      <c r="AI2213" s="10">
        <v>367</v>
      </c>
      <c r="AJ2213" s="12">
        <v>45521.801048587964</v>
      </c>
      <c r="AK2213" s="10">
        <v>358</v>
      </c>
    </row>
    <row r="2214" spans="5:37" ht="16.8" x14ac:dyDescent="0.3">
      <c r="E2214" s="10">
        <v>304</v>
      </c>
      <c r="F2214" s="15">
        <f t="shared" si="34"/>
        <v>301.75</v>
      </c>
      <c r="G2214" s="12">
        <v>45521.714736354166</v>
      </c>
      <c r="H2214" s="10">
        <v>205</v>
      </c>
      <c r="I2214" s="12">
        <v>45521.718471307868</v>
      </c>
      <c r="J2214" s="10">
        <v>273</v>
      </c>
      <c r="K2214" s="12">
        <v>45521.720839409725</v>
      </c>
      <c r="L2214" s="10">
        <v>296</v>
      </c>
      <c r="M2214" s="12">
        <v>45521.725758321758</v>
      </c>
      <c r="N2214" s="10">
        <v>357</v>
      </c>
      <c r="O2214" s="12">
        <v>45521.728596145833</v>
      </c>
      <c r="P2214" s="10">
        <v>300</v>
      </c>
      <c r="Q2214" s="12">
        <v>45521.731104050923</v>
      </c>
      <c r="R2214" s="10">
        <v>315</v>
      </c>
      <c r="S2214" s="12">
        <v>45521.73853516204</v>
      </c>
      <c r="T2214" s="10">
        <v>376</v>
      </c>
      <c r="W2214" s="12">
        <v>45521.742397048612</v>
      </c>
      <c r="X2214" s="10">
        <v>385</v>
      </c>
      <c r="Y2214" s="12">
        <v>45521.746772789353</v>
      </c>
      <c r="Z2214" s="10">
        <v>360</v>
      </c>
      <c r="AA2214" s="12">
        <v>45521.784408645835</v>
      </c>
      <c r="AB2214" s="10">
        <v>207</v>
      </c>
      <c r="AC2214" s="12">
        <v>45521.788034606485</v>
      </c>
      <c r="AD2214" s="10">
        <v>312</v>
      </c>
      <c r="AE2214" s="12">
        <v>45521.793912210647</v>
      </c>
      <c r="AF2214" s="10">
        <v>356</v>
      </c>
      <c r="AH2214" s="12">
        <v>45521.798972118057</v>
      </c>
      <c r="AI2214" s="10">
        <v>278</v>
      </c>
      <c r="AJ2214" s="12">
        <v>45521.801048761576</v>
      </c>
      <c r="AK2214" s="10">
        <v>380</v>
      </c>
    </row>
    <row r="2215" spans="5:37" ht="16.8" x14ac:dyDescent="0.3">
      <c r="E2215" s="10">
        <v>320</v>
      </c>
      <c r="F2215" s="15">
        <f t="shared" si="34"/>
        <v>297.41666666666669</v>
      </c>
      <c r="G2215" s="12">
        <v>45521.714736354166</v>
      </c>
      <c r="H2215" s="10">
        <v>390</v>
      </c>
      <c r="I2215" s="12">
        <v>45521.718471319444</v>
      </c>
      <c r="J2215" s="10">
        <v>270</v>
      </c>
      <c r="K2215" s="12">
        <v>45521.720839421294</v>
      </c>
      <c r="L2215" s="10">
        <v>312</v>
      </c>
      <c r="M2215" s="12">
        <v>45521.725758321758</v>
      </c>
      <c r="N2215" s="10">
        <v>200</v>
      </c>
      <c r="O2215" s="12">
        <v>45521.728596145833</v>
      </c>
      <c r="P2215" s="10">
        <v>295</v>
      </c>
      <c r="Q2215" s="12">
        <v>45521.731104050923</v>
      </c>
      <c r="R2215" s="10">
        <v>282</v>
      </c>
      <c r="S2215" s="12">
        <v>45521.73853516204</v>
      </c>
      <c r="T2215" s="10">
        <v>225</v>
      </c>
      <c r="W2215" s="12">
        <v>45521.742397048612</v>
      </c>
      <c r="X2215" s="10">
        <v>224</v>
      </c>
      <c r="Y2215" s="12">
        <v>45521.746772800929</v>
      </c>
      <c r="Z2215" s="10">
        <v>205</v>
      </c>
      <c r="AA2215" s="12">
        <v>45521.784408645835</v>
      </c>
      <c r="AB2215" s="10">
        <v>397</v>
      </c>
      <c r="AC2215" s="12">
        <v>45521.788034606485</v>
      </c>
      <c r="AD2215" s="10">
        <v>334</v>
      </c>
      <c r="AE2215" s="12">
        <v>45521.793912210647</v>
      </c>
      <c r="AF2215" s="10">
        <v>205</v>
      </c>
      <c r="AH2215" s="12">
        <v>45521.798972118057</v>
      </c>
      <c r="AI2215" s="10">
        <v>304</v>
      </c>
      <c r="AJ2215" s="12">
        <v>45521.801048761576</v>
      </c>
      <c r="AK2215" s="10">
        <v>375</v>
      </c>
    </row>
    <row r="2216" spans="5:37" ht="16.8" x14ac:dyDescent="0.3">
      <c r="E2216" s="10">
        <v>271</v>
      </c>
      <c r="F2216" s="15">
        <f t="shared" si="34"/>
        <v>291.75</v>
      </c>
      <c r="G2216" s="12">
        <v>45521.714736574075</v>
      </c>
      <c r="H2216" s="10">
        <v>305</v>
      </c>
      <c r="I2216" s="12">
        <v>45521.718471539352</v>
      </c>
      <c r="J2216" s="10">
        <v>367</v>
      </c>
      <c r="K2216" s="12">
        <v>45521.720839641202</v>
      </c>
      <c r="L2216" s="10">
        <v>279</v>
      </c>
      <c r="M2216" s="12">
        <v>45521.725758553242</v>
      </c>
      <c r="N2216" s="10">
        <v>326</v>
      </c>
      <c r="O2216" s="12">
        <v>45521.728596388886</v>
      </c>
      <c r="P2216" s="10">
        <v>327</v>
      </c>
      <c r="Q2216" s="12">
        <v>45521.731104293984</v>
      </c>
      <c r="R2216" s="10">
        <v>253</v>
      </c>
      <c r="S2216" s="12">
        <v>45521.738535405093</v>
      </c>
      <c r="T2216" s="10">
        <v>390</v>
      </c>
      <c r="W2216" s="12">
        <v>45521.74239728009</v>
      </c>
      <c r="X2216" s="10">
        <v>253</v>
      </c>
      <c r="Y2216" s="12">
        <v>45521.74677302083</v>
      </c>
      <c r="Z2216" s="10">
        <v>347</v>
      </c>
      <c r="AA2216" s="12">
        <v>45521.784408819447</v>
      </c>
      <c r="AB2216" s="10">
        <v>217</v>
      </c>
      <c r="AC2216" s="12">
        <v>45521.788034791665</v>
      </c>
      <c r="AD2216" s="10">
        <v>299</v>
      </c>
      <c r="AE2216" s="12">
        <v>45521.793912384259</v>
      </c>
      <c r="AF2216" s="10">
        <v>360</v>
      </c>
      <c r="AH2216" s="12">
        <v>45521.798972303244</v>
      </c>
      <c r="AI2216" s="10">
        <v>338</v>
      </c>
      <c r="AJ2216" s="12">
        <v>45521.801048761576</v>
      </c>
      <c r="AK2216" s="10">
        <v>410</v>
      </c>
    </row>
    <row r="2217" spans="5:37" ht="16.8" x14ac:dyDescent="0.3">
      <c r="E2217" s="10">
        <v>385</v>
      </c>
      <c r="F2217" s="15">
        <f t="shared" si="34"/>
        <v>288.75</v>
      </c>
      <c r="G2217" s="12">
        <v>45521.714736585651</v>
      </c>
      <c r="H2217" s="10">
        <v>361</v>
      </c>
      <c r="I2217" s="12">
        <v>45521.718471539352</v>
      </c>
      <c r="J2217" s="10">
        <v>268</v>
      </c>
      <c r="K2217" s="12">
        <v>45521.720839652779</v>
      </c>
      <c r="L2217" s="10">
        <v>307</v>
      </c>
      <c r="M2217" s="12">
        <v>45521.725758553242</v>
      </c>
      <c r="N2217" s="10">
        <v>348</v>
      </c>
      <c r="O2217" s="12">
        <v>45521.728596400462</v>
      </c>
      <c r="P2217" s="10">
        <v>205</v>
      </c>
      <c r="Q2217" s="12">
        <v>45521.731104305552</v>
      </c>
      <c r="R2217" s="10">
        <v>379</v>
      </c>
      <c r="S2217" s="12">
        <v>45521.738535405093</v>
      </c>
      <c r="T2217" s="10">
        <v>200</v>
      </c>
      <c r="W2217" s="12">
        <v>45521.74239728009</v>
      </c>
      <c r="X2217" s="10">
        <v>305</v>
      </c>
      <c r="Y2217" s="12">
        <v>45521.74677302083</v>
      </c>
      <c r="Z2217" s="10">
        <v>339</v>
      </c>
      <c r="AA2217" s="12">
        <v>45521.784408819447</v>
      </c>
      <c r="AB2217" s="10">
        <v>299</v>
      </c>
      <c r="AC2217" s="12">
        <v>45521.788034791665</v>
      </c>
      <c r="AD2217" s="10">
        <v>334</v>
      </c>
      <c r="AE2217" s="12">
        <v>45521.793912384259</v>
      </c>
      <c r="AF2217" s="10">
        <v>311</v>
      </c>
      <c r="AH2217" s="12">
        <v>45521.798972303244</v>
      </c>
      <c r="AI2217" s="10">
        <v>351</v>
      </c>
      <c r="AJ2217" s="12">
        <v>45521.801048761576</v>
      </c>
      <c r="AK2217" s="10">
        <v>236</v>
      </c>
    </row>
    <row r="2218" spans="5:37" ht="16.8" x14ac:dyDescent="0.3">
      <c r="E2218" s="10">
        <v>317</v>
      </c>
      <c r="F2218" s="15">
        <f t="shared" si="34"/>
        <v>284.625</v>
      </c>
      <c r="G2218" s="12">
        <v>45521.714736805552</v>
      </c>
      <c r="H2218" s="10">
        <v>200</v>
      </c>
      <c r="I2218" s="12">
        <v>45521.718471770837</v>
      </c>
      <c r="J2218" s="10">
        <v>291</v>
      </c>
      <c r="K2218" s="12">
        <v>45521.720839895832</v>
      </c>
      <c r="L2218" s="10">
        <v>321</v>
      </c>
      <c r="M2218" s="12">
        <v>45521.725758773151</v>
      </c>
      <c r="N2218" s="10">
        <v>373</v>
      </c>
      <c r="O2218" s="12">
        <v>45521.728596608795</v>
      </c>
      <c r="P2218" s="10">
        <v>329</v>
      </c>
      <c r="Q2218" s="12">
        <v>45521.731104525461</v>
      </c>
      <c r="R2218" s="10">
        <v>322</v>
      </c>
      <c r="S2218" s="12">
        <v>45521.738535625002</v>
      </c>
      <c r="T2218" s="10">
        <v>328</v>
      </c>
      <c r="W2218" s="12">
        <v>45521.74239752315</v>
      </c>
      <c r="X2218" s="10">
        <v>267</v>
      </c>
      <c r="Y2218" s="12">
        <v>45521.746773252315</v>
      </c>
      <c r="Z2218" s="10">
        <v>332</v>
      </c>
      <c r="AA2218" s="12">
        <v>45521.784409004627</v>
      </c>
      <c r="AB2218" s="10">
        <v>294</v>
      </c>
      <c r="AC2218" s="12">
        <v>45521.788035150465</v>
      </c>
      <c r="AD2218" s="10">
        <v>269</v>
      </c>
      <c r="AE2218" s="12">
        <v>45521.793912569447</v>
      </c>
      <c r="AF2218" s="10">
        <v>288</v>
      </c>
      <c r="AH2218" s="12">
        <v>45521.798972534722</v>
      </c>
      <c r="AI2218" s="10">
        <v>203</v>
      </c>
      <c r="AJ2218" s="12">
        <v>45521.801049131944</v>
      </c>
      <c r="AK2218" s="10">
        <v>324</v>
      </c>
    </row>
    <row r="2219" spans="5:37" ht="16.8" x14ac:dyDescent="0.3">
      <c r="E2219" s="10">
        <v>185</v>
      </c>
      <c r="F2219" s="15">
        <f t="shared" si="34"/>
        <v>283.20833333333331</v>
      </c>
      <c r="G2219" s="12">
        <v>45521.714736817128</v>
      </c>
      <c r="H2219" s="10">
        <v>325</v>
      </c>
      <c r="I2219" s="12">
        <v>45521.718471770837</v>
      </c>
      <c r="J2219" s="10">
        <v>300</v>
      </c>
      <c r="K2219" s="12">
        <v>45521.720839895832</v>
      </c>
      <c r="L2219" s="10">
        <v>285</v>
      </c>
      <c r="M2219" s="12">
        <v>45521.725758773151</v>
      </c>
      <c r="N2219" s="10">
        <v>215</v>
      </c>
      <c r="O2219" s="12">
        <v>45521.728596608795</v>
      </c>
      <c r="P2219" s="10">
        <v>277</v>
      </c>
      <c r="Q2219" s="12">
        <v>45521.731104537037</v>
      </c>
      <c r="R2219" s="10">
        <v>283</v>
      </c>
      <c r="S2219" s="12">
        <v>45521.738535636578</v>
      </c>
      <c r="T2219" s="10">
        <v>356</v>
      </c>
      <c r="W2219" s="12">
        <v>45521.742397534719</v>
      </c>
      <c r="X2219" s="10">
        <v>325</v>
      </c>
      <c r="Y2219" s="12">
        <v>45521.746773252315</v>
      </c>
      <c r="Z2219" s="10">
        <v>308</v>
      </c>
      <c r="AA2219" s="12">
        <v>45521.784409004627</v>
      </c>
      <c r="AB2219" s="10">
        <v>398</v>
      </c>
      <c r="AC2219" s="12">
        <v>45521.788035150465</v>
      </c>
      <c r="AD2219" s="10">
        <v>306</v>
      </c>
      <c r="AE2219" s="12">
        <v>45521.793912569447</v>
      </c>
      <c r="AF2219" s="10">
        <v>330</v>
      </c>
      <c r="AH2219" s="12">
        <v>45521.798972534722</v>
      </c>
      <c r="AI2219" s="10">
        <v>384</v>
      </c>
      <c r="AJ2219" s="12">
        <v>45521.801049131944</v>
      </c>
      <c r="AK2219" s="10">
        <v>190</v>
      </c>
    </row>
    <row r="2220" spans="5:37" ht="16.8" x14ac:dyDescent="0.3">
      <c r="E2220" s="10">
        <v>308</v>
      </c>
      <c r="F2220" s="15">
        <f t="shared" si="34"/>
        <v>286.625</v>
      </c>
      <c r="G2220" s="12">
        <v>45521.714736909722</v>
      </c>
      <c r="H2220" s="10">
        <v>331</v>
      </c>
      <c r="I2220" s="12">
        <v>45521.718472002314</v>
      </c>
      <c r="J2220" s="10">
        <v>278</v>
      </c>
      <c r="K2220" s="12">
        <v>45521.72084011574</v>
      </c>
      <c r="L2220" s="10">
        <v>311</v>
      </c>
      <c r="M2220" s="12">
        <v>45521.725759016204</v>
      </c>
      <c r="N2220" s="10">
        <v>371</v>
      </c>
      <c r="O2220" s="12">
        <v>45521.728596840279</v>
      </c>
      <c r="P2220" s="10">
        <v>313</v>
      </c>
      <c r="Q2220" s="12">
        <v>45521.73110478009</v>
      </c>
      <c r="R2220" s="10">
        <v>396</v>
      </c>
      <c r="S2220" s="12">
        <v>45521.738535856479</v>
      </c>
      <c r="T2220" s="10">
        <v>363</v>
      </c>
      <c r="W2220" s="12">
        <v>45521.742397581016</v>
      </c>
      <c r="X2220" s="10">
        <v>384</v>
      </c>
      <c r="Y2220" s="12">
        <v>45521.746773472223</v>
      </c>
      <c r="Z2220" s="10">
        <v>267</v>
      </c>
      <c r="AA2220" s="12">
        <v>45521.784409363427</v>
      </c>
      <c r="AB2220" s="10">
        <v>370</v>
      </c>
      <c r="AC2220" s="12">
        <v>45521.788035335645</v>
      </c>
      <c r="AD2220" s="10">
        <v>381</v>
      </c>
      <c r="AE2220" s="12">
        <v>45521.793912743058</v>
      </c>
      <c r="AF2220" s="10">
        <v>307</v>
      </c>
      <c r="AH2220" s="12">
        <v>45521.798972708333</v>
      </c>
      <c r="AI2220" s="10">
        <v>300</v>
      </c>
      <c r="AJ2220" s="12">
        <v>45521.801049363428</v>
      </c>
      <c r="AK2220" s="10">
        <v>322</v>
      </c>
    </row>
    <row r="2221" spans="5:37" ht="16.8" x14ac:dyDescent="0.3">
      <c r="E2221" s="10">
        <v>333</v>
      </c>
      <c r="F2221" s="15">
        <f t="shared" si="34"/>
        <v>286.45833333333331</v>
      </c>
      <c r="G2221" s="12">
        <v>45521.714736909722</v>
      </c>
      <c r="H2221" s="10">
        <v>317</v>
      </c>
      <c r="I2221" s="12">
        <v>45521.71847201389</v>
      </c>
      <c r="J2221" s="10">
        <v>340</v>
      </c>
      <c r="K2221" s="12">
        <v>45521.720840127316</v>
      </c>
      <c r="L2221" s="10">
        <v>271</v>
      </c>
      <c r="M2221" s="12">
        <v>45521.725759016204</v>
      </c>
      <c r="N2221" s="10">
        <v>396</v>
      </c>
      <c r="O2221" s="12">
        <v>45521.728596840279</v>
      </c>
      <c r="P2221" s="10">
        <v>373</v>
      </c>
      <c r="Q2221" s="12">
        <v>45521.73110478009</v>
      </c>
      <c r="R2221" s="10">
        <v>199</v>
      </c>
      <c r="S2221" s="12">
        <v>45521.738535868055</v>
      </c>
      <c r="T2221" s="10">
        <v>196</v>
      </c>
      <c r="W2221" s="12">
        <v>45521.742397581016</v>
      </c>
      <c r="X2221" s="10">
        <v>207</v>
      </c>
      <c r="Y2221" s="12">
        <v>45521.746773472223</v>
      </c>
      <c r="Z2221" s="10">
        <v>302</v>
      </c>
      <c r="AA2221" s="12">
        <v>45521.784409363427</v>
      </c>
      <c r="AB2221" s="10">
        <v>230</v>
      </c>
      <c r="AC2221" s="12">
        <v>45521.788035335645</v>
      </c>
      <c r="AD2221" s="10">
        <v>241</v>
      </c>
      <c r="AE2221" s="12">
        <v>45521.793912743058</v>
      </c>
      <c r="AF2221" s="10">
        <v>205</v>
      </c>
      <c r="AH2221" s="12">
        <v>45521.798972708333</v>
      </c>
      <c r="AI2221" s="10">
        <v>395</v>
      </c>
      <c r="AJ2221" s="12">
        <v>45521.801049363428</v>
      </c>
      <c r="AK2221" s="10">
        <v>361</v>
      </c>
    </row>
    <row r="2222" spans="5:37" ht="16.8" x14ac:dyDescent="0.3">
      <c r="E2222" s="10">
        <v>210</v>
      </c>
      <c r="F2222" s="15">
        <f t="shared" si="34"/>
        <v>280.125</v>
      </c>
      <c r="G2222" s="12">
        <v>45521.714737141207</v>
      </c>
      <c r="H2222" s="10">
        <v>400</v>
      </c>
      <c r="I2222" s="12">
        <v>45521.718472233799</v>
      </c>
      <c r="J2222" s="10">
        <v>302</v>
      </c>
      <c r="K2222" s="12">
        <v>45521.720840358794</v>
      </c>
      <c r="L2222" s="10">
        <v>318</v>
      </c>
      <c r="M2222" s="12">
        <v>45521.725759236113</v>
      </c>
      <c r="N2222" s="10">
        <v>290</v>
      </c>
      <c r="O2222" s="12">
        <v>45521.728596886576</v>
      </c>
      <c r="P2222" s="10">
        <v>300</v>
      </c>
      <c r="Q2222" s="12">
        <v>45521.731105011575</v>
      </c>
      <c r="R2222" s="10">
        <v>346</v>
      </c>
      <c r="S2222" s="12">
        <v>45521.738536087963</v>
      </c>
      <c r="T2222" s="10">
        <v>303</v>
      </c>
      <c r="W2222" s="12">
        <v>45521.742397824077</v>
      </c>
      <c r="X2222" s="10">
        <v>313</v>
      </c>
      <c r="Y2222" s="12">
        <v>45521.7467737037</v>
      </c>
      <c r="Z2222" s="10">
        <v>230</v>
      </c>
      <c r="AA2222" s="12">
        <v>45521.784409548614</v>
      </c>
      <c r="AB2222" s="10">
        <v>282</v>
      </c>
      <c r="AC2222" s="12">
        <v>45521.788035520833</v>
      </c>
      <c r="AD2222" s="10">
        <v>303</v>
      </c>
      <c r="AE2222" s="12">
        <v>45521.793913113426</v>
      </c>
      <c r="AF2222" s="10">
        <v>276</v>
      </c>
      <c r="AH2222" s="12">
        <v>45521.798972893521</v>
      </c>
      <c r="AI2222" s="10">
        <v>211</v>
      </c>
      <c r="AJ2222" s="12">
        <v>45521.80104953704</v>
      </c>
      <c r="AK2222" s="10">
        <v>292</v>
      </c>
    </row>
    <row r="2223" spans="5:37" ht="16.8" x14ac:dyDescent="0.3">
      <c r="E2223" s="10">
        <v>205</v>
      </c>
      <c r="F2223" s="15">
        <f t="shared" si="34"/>
        <v>288</v>
      </c>
      <c r="G2223" s="12">
        <v>45521.714737141207</v>
      </c>
      <c r="H2223" s="10">
        <v>309</v>
      </c>
      <c r="I2223" s="12">
        <v>45521.718472233799</v>
      </c>
      <c r="J2223" s="10">
        <v>338</v>
      </c>
      <c r="K2223" s="12">
        <v>45521.720840358794</v>
      </c>
      <c r="L2223" s="10">
        <v>331</v>
      </c>
      <c r="M2223" s="12">
        <v>45521.725759236113</v>
      </c>
      <c r="N2223" s="10">
        <v>368</v>
      </c>
      <c r="O2223" s="12">
        <v>45521.728596886576</v>
      </c>
      <c r="P2223" s="10">
        <v>201</v>
      </c>
      <c r="Q2223" s="12">
        <v>45521.731105011575</v>
      </c>
      <c r="R2223" s="10">
        <v>300</v>
      </c>
      <c r="S2223" s="12">
        <v>45521.738536099539</v>
      </c>
      <c r="T2223" s="10">
        <v>291</v>
      </c>
      <c r="W2223" s="12">
        <v>45521.742397824077</v>
      </c>
      <c r="X2223" s="10">
        <v>367</v>
      </c>
      <c r="Y2223" s="12">
        <v>45521.7467737037</v>
      </c>
      <c r="Z2223" s="10">
        <v>193</v>
      </c>
      <c r="AA2223" s="12">
        <v>45521.784409548614</v>
      </c>
      <c r="AB2223" s="10">
        <v>320</v>
      </c>
      <c r="AC2223" s="12">
        <v>45521.788035520833</v>
      </c>
      <c r="AD2223" s="10">
        <v>390</v>
      </c>
      <c r="AE2223" s="12">
        <v>45521.793913113426</v>
      </c>
      <c r="AF2223" s="10">
        <v>381</v>
      </c>
      <c r="AH2223" s="12">
        <v>45521.798972893521</v>
      </c>
      <c r="AI2223" s="10">
        <v>307</v>
      </c>
      <c r="AJ2223" s="12">
        <v>45521.80104953704</v>
      </c>
      <c r="AK2223" s="10">
        <v>325</v>
      </c>
    </row>
    <row r="2224" spans="5:37" ht="16.8" x14ac:dyDescent="0.3">
      <c r="E2224" s="10">
        <v>361</v>
      </c>
      <c r="F2224" s="15">
        <f t="shared" si="34"/>
        <v>291.66666666666669</v>
      </c>
      <c r="G2224" s="12">
        <v>45521.714737361108</v>
      </c>
      <c r="H2224" s="10">
        <v>349</v>
      </c>
      <c r="I2224" s="12">
        <v>45521.718472465276</v>
      </c>
      <c r="J2224" s="10">
        <v>289</v>
      </c>
      <c r="K2224" s="12">
        <v>45521.720840601854</v>
      </c>
      <c r="L2224" s="10">
        <v>366</v>
      </c>
      <c r="M2224" s="12">
        <v>45521.72575946759</v>
      </c>
      <c r="N2224" s="10">
        <v>345</v>
      </c>
      <c r="O2224" s="12">
        <v>45521.728597106485</v>
      </c>
      <c r="P2224" s="10">
        <v>308</v>
      </c>
      <c r="Q2224" s="12">
        <v>45521.731105243052</v>
      </c>
      <c r="R2224" s="10">
        <v>341</v>
      </c>
      <c r="S2224" s="12">
        <v>45521.738536319448</v>
      </c>
      <c r="T2224" s="10">
        <v>219</v>
      </c>
      <c r="W2224" s="12">
        <v>45521.742398078706</v>
      </c>
      <c r="X2224" s="10">
        <v>203</v>
      </c>
      <c r="Y2224" s="12">
        <v>45521.746773923609</v>
      </c>
      <c r="Z2224" s="10">
        <v>308</v>
      </c>
      <c r="AA2224" s="12">
        <v>45521.784409722219</v>
      </c>
      <c r="AB2224" s="10">
        <v>331</v>
      </c>
      <c r="AC2224" s="12">
        <v>45521.788035694444</v>
      </c>
      <c r="AD2224" s="10">
        <v>317</v>
      </c>
      <c r="AE2224" s="12">
        <v>45521.793913113426</v>
      </c>
      <c r="AF2224" s="10">
        <v>253</v>
      </c>
      <c r="AH2224" s="12">
        <v>45521.798973252313</v>
      </c>
      <c r="AI2224" s="10">
        <v>356</v>
      </c>
      <c r="AJ2224" s="12">
        <v>45521.80104972222</v>
      </c>
      <c r="AK2224" s="10">
        <v>283</v>
      </c>
    </row>
    <row r="2225" spans="5:37" ht="16.8" x14ac:dyDescent="0.3">
      <c r="E2225" s="10">
        <v>319</v>
      </c>
      <c r="F2225" s="15">
        <f t="shared" si="34"/>
        <v>285.16666666666669</v>
      </c>
      <c r="G2225" s="12">
        <v>45521.714737361108</v>
      </c>
      <c r="H2225" s="10">
        <v>332</v>
      </c>
      <c r="I2225" s="12">
        <v>45521.718472476852</v>
      </c>
      <c r="J2225" s="10">
        <v>308</v>
      </c>
      <c r="K2225" s="12">
        <v>45521.720840601854</v>
      </c>
      <c r="L2225" s="10">
        <v>382</v>
      </c>
      <c r="M2225" s="12">
        <v>45521.72575946759</v>
      </c>
      <c r="N2225" s="10">
        <v>311</v>
      </c>
      <c r="O2225" s="12">
        <v>45521.728597106485</v>
      </c>
      <c r="P2225" s="10">
        <v>328</v>
      </c>
      <c r="Q2225" s="12">
        <v>45521.731105243052</v>
      </c>
      <c r="R2225" s="10">
        <v>317</v>
      </c>
      <c r="S2225" s="12">
        <v>45521.738536331017</v>
      </c>
      <c r="T2225" s="10">
        <v>321</v>
      </c>
      <c r="W2225" s="12">
        <v>45521.742398078706</v>
      </c>
      <c r="X2225" s="10">
        <v>331</v>
      </c>
      <c r="Y2225" s="12">
        <v>45521.746773935185</v>
      </c>
      <c r="Z2225" s="10">
        <v>338</v>
      </c>
      <c r="AA2225" s="12">
        <v>45521.784409722219</v>
      </c>
      <c r="AB2225" s="10">
        <v>308</v>
      </c>
      <c r="AC2225" s="12">
        <v>45521.788035694444</v>
      </c>
      <c r="AD2225" s="10">
        <v>199</v>
      </c>
      <c r="AE2225" s="12">
        <v>45521.793913113426</v>
      </c>
      <c r="AF2225" s="10">
        <v>228</v>
      </c>
      <c r="AH2225" s="12">
        <v>45521.798973252313</v>
      </c>
      <c r="AI2225" s="10">
        <v>213</v>
      </c>
      <c r="AJ2225" s="12">
        <v>45521.80104972222</v>
      </c>
      <c r="AK2225" s="10">
        <v>385</v>
      </c>
    </row>
    <row r="2226" spans="5:37" ht="16.8" x14ac:dyDescent="0.3">
      <c r="E2226" s="10">
        <v>213</v>
      </c>
      <c r="F2226" s="15">
        <f t="shared" si="34"/>
        <v>288.33333333333331</v>
      </c>
      <c r="G2226" s="12">
        <v>45521.714737592592</v>
      </c>
      <c r="H2226" s="10">
        <v>299</v>
      </c>
      <c r="I2226" s="12">
        <v>45521.718472696761</v>
      </c>
      <c r="J2226" s="10">
        <v>309</v>
      </c>
      <c r="K2226" s="12">
        <v>45521.720840833332</v>
      </c>
      <c r="L2226" s="10">
        <v>313</v>
      </c>
      <c r="M2226" s="12">
        <v>45521.725759699075</v>
      </c>
      <c r="N2226" s="10">
        <v>258</v>
      </c>
      <c r="O2226" s="12">
        <v>45521.728597349538</v>
      </c>
      <c r="P2226" s="10">
        <v>291</v>
      </c>
      <c r="Q2226" s="12">
        <v>45521.731105486113</v>
      </c>
      <c r="R2226" s="10">
        <v>197</v>
      </c>
      <c r="S2226" s="12">
        <v>45521.738536562501</v>
      </c>
      <c r="T2226" s="10">
        <v>227</v>
      </c>
      <c r="W2226" s="12">
        <v>45521.742398298615</v>
      </c>
      <c r="X2226" s="10">
        <v>350</v>
      </c>
      <c r="Y2226" s="12">
        <v>45521.746774155094</v>
      </c>
      <c r="Z2226" s="10">
        <v>302</v>
      </c>
      <c r="AA2226" s="12">
        <v>45521.784409907406</v>
      </c>
      <c r="AB2226" s="10">
        <v>304</v>
      </c>
      <c r="AC2226" s="12">
        <v>45521.788035925929</v>
      </c>
      <c r="AD2226" s="10">
        <v>366</v>
      </c>
      <c r="AE2226" s="12">
        <v>45521.793913472226</v>
      </c>
      <c r="AF2226" s="10">
        <v>241</v>
      </c>
      <c r="AH2226" s="12">
        <v>45521.798973437501</v>
      </c>
      <c r="AI2226" s="10">
        <v>360</v>
      </c>
      <c r="AJ2226" s="12">
        <v>45521.801049895832</v>
      </c>
      <c r="AK2226" s="10">
        <v>324</v>
      </c>
    </row>
    <row r="2227" spans="5:37" ht="16.8" x14ac:dyDescent="0.3">
      <c r="E2227" s="10">
        <v>364</v>
      </c>
      <c r="F2227" s="15">
        <f t="shared" si="34"/>
        <v>292.95833333333331</v>
      </c>
      <c r="G2227" s="12">
        <v>45521.714737592592</v>
      </c>
      <c r="H2227" s="10">
        <v>257</v>
      </c>
      <c r="I2227" s="12">
        <v>45521.718472696761</v>
      </c>
      <c r="J2227" s="10">
        <v>361</v>
      </c>
      <c r="K2227" s="12">
        <v>45521.720840833332</v>
      </c>
      <c r="L2227" s="10">
        <v>284</v>
      </c>
      <c r="M2227" s="12">
        <v>45521.725759699075</v>
      </c>
      <c r="N2227" s="10">
        <v>264</v>
      </c>
      <c r="O2227" s="12">
        <v>45521.728597349538</v>
      </c>
      <c r="P2227" s="10">
        <v>358</v>
      </c>
      <c r="Q2227" s="12">
        <v>45521.731105486113</v>
      </c>
      <c r="R2227" s="10">
        <v>406</v>
      </c>
      <c r="S2227" s="12">
        <v>45521.738536574077</v>
      </c>
      <c r="T2227" s="10">
        <v>310</v>
      </c>
      <c r="W2227" s="12">
        <v>45521.742398310183</v>
      </c>
      <c r="X2227" s="10">
        <v>391</v>
      </c>
      <c r="Y2227" s="12">
        <v>45521.746774155094</v>
      </c>
      <c r="Z2227" s="10">
        <v>258</v>
      </c>
      <c r="AA2227" s="12">
        <v>45521.784409907406</v>
      </c>
      <c r="AB2227" s="10">
        <v>273</v>
      </c>
      <c r="AC2227" s="12">
        <v>45521.788035925929</v>
      </c>
      <c r="AD2227" s="10">
        <v>204</v>
      </c>
      <c r="AE2227" s="12">
        <v>45521.793913472226</v>
      </c>
      <c r="AF2227" s="10">
        <v>307</v>
      </c>
      <c r="AH2227" s="12">
        <v>45521.798973437501</v>
      </c>
      <c r="AI2227" s="10">
        <v>299</v>
      </c>
      <c r="AJ2227" s="12">
        <v>45521.801049895832</v>
      </c>
      <c r="AK2227" s="10">
        <v>358</v>
      </c>
    </row>
    <row r="2228" spans="5:37" ht="16.8" x14ac:dyDescent="0.3">
      <c r="E2228" s="10">
        <v>296</v>
      </c>
      <c r="F2228" s="15">
        <f t="shared" si="34"/>
        <v>285.75</v>
      </c>
      <c r="G2228" s="12">
        <v>45521.714737824077</v>
      </c>
      <c r="H2228" s="10">
        <v>310</v>
      </c>
      <c r="I2228" s="12">
        <v>45521.718472928238</v>
      </c>
      <c r="J2228" s="10">
        <v>210</v>
      </c>
      <c r="K2228" s="12">
        <v>45521.720841076392</v>
      </c>
      <c r="L2228" s="10">
        <v>362</v>
      </c>
      <c r="M2228" s="12">
        <v>45521.725759918983</v>
      </c>
      <c r="N2228" s="10">
        <v>345</v>
      </c>
      <c r="O2228" s="12">
        <v>45521.728597581015</v>
      </c>
      <c r="P2228" s="10">
        <v>372</v>
      </c>
      <c r="Q2228" s="12">
        <v>45521.73110571759</v>
      </c>
      <c r="R2228" s="10">
        <v>325</v>
      </c>
      <c r="S2228" s="12">
        <v>45521.738536793979</v>
      </c>
      <c r="T2228" s="10">
        <v>325</v>
      </c>
      <c r="W2228" s="12">
        <v>45521.742398530092</v>
      </c>
      <c r="X2228" s="10">
        <v>179</v>
      </c>
      <c r="Y2228" s="12">
        <v>45521.746774386571</v>
      </c>
      <c r="Z2228" s="10">
        <v>352</v>
      </c>
      <c r="AA2228" s="12">
        <v>45521.784410266206</v>
      </c>
      <c r="AB2228" s="10">
        <v>389</v>
      </c>
      <c r="AC2228" s="12">
        <v>45521.788036111109</v>
      </c>
      <c r="AD2228" s="10">
        <v>356</v>
      </c>
      <c r="AE2228" s="12">
        <v>45521.793913657406</v>
      </c>
      <c r="AF2228" s="10">
        <v>337</v>
      </c>
      <c r="AH2228" s="12">
        <v>45521.798973611112</v>
      </c>
      <c r="AI2228" s="10">
        <v>346</v>
      </c>
      <c r="AJ2228" s="12">
        <v>45521.801050266207</v>
      </c>
      <c r="AK2228" s="10">
        <v>206</v>
      </c>
    </row>
    <row r="2229" spans="5:37" ht="16.8" x14ac:dyDescent="0.3">
      <c r="E2229" s="10">
        <v>270</v>
      </c>
      <c r="F2229" s="15">
        <f t="shared" si="34"/>
        <v>289.875</v>
      </c>
      <c r="G2229" s="12">
        <v>45521.714737824077</v>
      </c>
      <c r="H2229" s="10">
        <v>351</v>
      </c>
      <c r="I2229" s="12">
        <v>45521.718472928238</v>
      </c>
      <c r="J2229" s="10">
        <v>311</v>
      </c>
      <c r="K2229" s="12">
        <v>45521.720841076392</v>
      </c>
      <c r="L2229" s="10">
        <v>378</v>
      </c>
      <c r="M2229" s="12">
        <v>45521.725759918983</v>
      </c>
      <c r="N2229" s="10">
        <v>384</v>
      </c>
      <c r="O2229" s="12">
        <v>45521.728597581015</v>
      </c>
      <c r="P2229" s="10">
        <v>316</v>
      </c>
      <c r="Q2229" s="12">
        <v>45521.73110571759</v>
      </c>
      <c r="R2229" s="10">
        <v>243</v>
      </c>
      <c r="S2229" s="12">
        <v>45521.738536805555</v>
      </c>
      <c r="T2229" s="10">
        <v>322</v>
      </c>
      <c r="W2229" s="12">
        <v>45521.742398530092</v>
      </c>
      <c r="X2229" s="10">
        <v>316</v>
      </c>
      <c r="Y2229" s="12">
        <v>45521.746774386571</v>
      </c>
      <c r="Z2229" s="10">
        <v>201</v>
      </c>
      <c r="AA2229" s="12">
        <v>45521.784410266206</v>
      </c>
      <c r="AB2229" s="10">
        <v>325</v>
      </c>
      <c r="AC2229" s="12">
        <v>45521.788036111109</v>
      </c>
      <c r="AD2229" s="10">
        <v>207</v>
      </c>
      <c r="AE2229" s="12">
        <v>45521.793913657406</v>
      </c>
      <c r="AF2229" s="10">
        <v>313</v>
      </c>
      <c r="AH2229" s="12">
        <v>45521.798973611112</v>
      </c>
      <c r="AI2229" s="10">
        <v>311</v>
      </c>
      <c r="AJ2229" s="12">
        <v>45521.801050266207</v>
      </c>
      <c r="AK2229" s="10">
        <v>339</v>
      </c>
    </row>
    <row r="2230" spans="5:37" ht="16.8" x14ac:dyDescent="0.3">
      <c r="E2230" s="10">
        <v>312</v>
      </c>
      <c r="F2230" s="15">
        <f t="shared" si="34"/>
        <v>286.29166666666669</v>
      </c>
      <c r="G2230" s="12">
        <v>45521.714738043978</v>
      </c>
      <c r="H2230" s="10">
        <v>271</v>
      </c>
      <c r="I2230" s="12">
        <v>45521.718473159723</v>
      </c>
      <c r="J2230" s="10">
        <v>363</v>
      </c>
      <c r="K2230" s="12">
        <v>45521.720841296294</v>
      </c>
      <c r="L2230" s="10">
        <v>307</v>
      </c>
      <c r="M2230" s="12">
        <v>45521.725760150461</v>
      </c>
      <c r="N2230" s="10">
        <v>317</v>
      </c>
      <c r="O2230" s="12">
        <v>45521.728597800924</v>
      </c>
      <c r="P2230" s="10">
        <v>271</v>
      </c>
      <c r="Q2230" s="12">
        <v>45521.731105937499</v>
      </c>
      <c r="R2230" s="10">
        <v>326</v>
      </c>
      <c r="S2230" s="12">
        <v>45521.738537025463</v>
      </c>
      <c r="T2230" s="10">
        <v>210</v>
      </c>
      <c r="W2230" s="12">
        <v>45521.742398796297</v>
      </c>
      <c r="X2230" s="10">
        <v>287</v>
      </c>
      <c r="Y2230" s="12">
        <v>45521.746774606479</v>
      </c>
      <c r="Z2230" s="10">
        <v>375</v>
      </c>
      <c r="AA2230" s="12">
        <v>45521.784410451386</v>
      </c>
      <c r="AB2230" s="10">
        <v>329</v>
      </c>
      <c r="AC2230" s="12">
        <v>45521.788036284721</v>
      </c>
      <c r="AD2230" s="10">
        <v>334</v>
      </c>
      <c r="AE2230" s="12">
        <v>45521.793913831018</v>
      </c>
      <c r="AF2230" s="10">
        <v>208</v>
      </c>
      <c r="AH2230" s="12">
        <v>45521.7989737963</v>
      </c>
      <c r="AI2230" s="10">
        <v>333</v>
      </c>
      <c r="AJ2230" s="12">
        <v>45521.801050439812</v>
      </c>
      <c r="AK2230" s="10">
        <v>332</v>
      </c>
    </row>
    <row r="2231" spans="5:37" ht="16.8" x14ac:dyDescent="0.3">
      <c r="E2231" s="10">
        <v>317</v>
      </c>
      <c r="F2231" s="15">
        <f t="shared" si="34"/>
        <v>286.58333333333331</v>
      </c>
      <c r="G2231" s="12">
        <v>45521.714738055554</v>
      </c>
      <c r="H2231" s="10">
        <v>299</v>
      </c>
      <c r="I2231" s="12">
        <v>45521.718473159723</v>
      </c>
      <c r="J2231" s="10">
        <v>195</v>
      </c>
      <c r="K2231" s="12">
        <v>45521.72084130787</v>
      </c>
      <c r="L2231" s="10">
        <v>204</v>
      </c>
      <c r="M2231" s="12">
        <v>45521.725760150461</v>
      </c>
      <c r="N2231" s="10">
        <v>321</v>
      </c>
      <c r="O2231" s="12">
        <v>45521.7285978125</v>
      </c>
      <c r="P2231" s="10">
        <v>215</v>
      </c>
      <c r="Q2231" s="12">
        <v>45521.731105937499</v>
      </c>
      <c r="R2231" s="10">
        <v>207</v>
      </c>
      <c r="S2231" s="12">
        <v>45521.738537025463</v>
      </c>
      <c r="T2231" s="10">
        <v>368</v>
      </c>
      <c r="W2231" s="12">
        <v>45521.742398796297</v>
      </c>
      <c r="X2231" s="10">
        <v>360</v>
      </c>
      <c r="Y2231" s="12">
        <v>45521.746774618055</v>
      </c>
      <c r="Z2231" s="10">
        <v>322</v>
      </c>
      <c r="AA2231" s="12">
        <v>45521.784410451386</v>
      </c>
      <c r="AB2231" s="10">
        <v>214</v>
      </c>
      <c r="AC2231" s="12">
        <v>45521.788036284721</v>
      </c>
      <c r="AD2231" s="10">
        <v>315</v>
      </c>
      <c r="AE2231" s="12">
        <v>45521.793913831018</v>
      </c>
      <c r="AF2231" s="10">
        <v>300</v>
      </c>
      <c r="AH2231" s="12">
        <v>45521.7989737963</v>
      </c>
      <c r="AI2231" s="10">
        <v>320</v>
      </c>
      <c r="AJ2231" s="12">
        <v>45521.801050439812</v>
      </c>
      <c r="AK2231" s="10">
        <v>358</v>
      </c>
    </row>
    <row r="2232" spans="5:37" ht="16.8" x14ac:dyDescent="0.3">
      <c r="E2232" s="10">
        <v>335</v>
      </c>
      <c r="F2232" s="15">
        <f t="shared" si="34"/>
        <v>286.95833333333331</v>
      </c>
      <c r="G2232" s="12">
        <v>45521.714738287039</v>
      </c>
      <c r="H2232" s="10">
        <v>345</v>
      </c>
      <c r="I2232" s="12">
        <v>45521.718473379631</v>
      </c>
      <c r="J2232" s="10">
        <v>357</v>
      </c>
      <c r="K2232" s="12">
        <v>45521.720841539354</v>
      </c>
      <c r="L2232" s="10">
        <v>383</v>
      </c>
      <c r="M2232" s="12">
        <v>45521.725760381945</v>
      </c>
      <c r="N2232" s="10">
        <v>215</v>
      </c>
      <c r="O2232" s="12">
        <v>45521.728598032409</v>
      </c>
      <c r="P2232" s="10">
        <v>306</v>
      </c>
      <c r="Q2232" s="12">
        <v>45521.731105983796</v>
      </c>
      <c r="R2232" s="10">
        <v>308</v>
      </c>
      <c r="S2232" s="12">
        <v>45521.738537256948</v>
      </c>
      <c r="T2232" s="10">
        <v>319</v>
      </c>
      <c r="W2232" s="12">
        <v>45521.742399039351</v>
      </c>
      <c r="X2232" s="10">
        <v>366</v>
      </c>
      <c r="Y2232" s="12">
        <v>45521.746774837964</v>
      </c>
      <c r="Z2232" s="10">
        <v>284</v>
      </c>
      <c r="AA2232" s="12">
        <v>45521.784410636574</v>
      </c>
      <c r="AB2232" s="10">
        <v>303</v>
      </c>
      <c r="AC2232" s="12">
        <v>45521.78803664352</v>
      </c>
      <c r="AD2232" s="10">
        <v>323</v>
      </c>
      <c r="AE2232" s="12">
        <v>45521.793914016205</v>
      </c>
      <c r="AF2232" s="10">
        <v>354</v>
      </c>
      <c r="AH2232" s="12">
        <v>45521.79897398148</v>
      </c>
      <c r="AI2232" s="10">
        <v>291</v>
      </c>
      <c r="AJ2232" s="12">
        <v>45521.801050439812</v>
      </c>
      <c r="AK2232" s="10">
        <v>313</v>
      </c>
    </row>
    <row r="2233" spans="5:37" ht="16.8" x14ac:dyDescent="0.3">
      <c r="E2233" s="10">
        <v>295</v>
      </c>
      <c r="F2233" s="15">
        <f t="shared" si="34"/>
        <v>284.16666666666669</v>
      </c>
      <c r="G2233" s="12">
        <v>45521.714738287039</v>
      </c>
      <c r="H2233" s="10">
        <v>248</v>
      </c>
      <c r="I2233" s="12">
        <v>45521.718473391207</v>
      </c>
      <c r="J2233" s="10">
        <v>327</v>
      </c>
      <c r="K2233" s="12">
        <v>45521.720841539354</v>
      </c>
      <c r="L2233" s="10">
        <v>255</v>
      </c>
      <c r="M2233" s="12">
        <v>45521.725760381945</v>
      </c>
      <c r="N2233" s="10">
        <v>331</v>
      </c>
      <c r="O2233" s="12">
        <v>45521.728598032409</v>
      </c>
      <c r="P2233" s="10">
        <v>299</v>
      </c>
      <c r="Q2233" s="12">
        <v>45521.731105983796</v>
      </c>
      <c r="R2233" s="10">
        <v>372</v>
      </c>
      <c r="S2233" s="12">
        <v>45521.738537256948</v>
      </c>
      <c r="T2233" s="10">
        <v>200</v>
      </c>
      <c r="W2233" s="12">
        <v>45521.742399039351</v>
      </c>
      <c r="X2233" s="10">
        <v>221</v>
      </c>
      <c r="Y2233" s="12">
        <v>45521.746774837964</v>
      </c>
      <c r="Z2233" s="10">
        <v>303</v>
      </c>
      <c r="AA2233" s="12">
        <v>45521.784410636574</v>
      </c>
      <c r="AB2233" s="10">
        <v>309</v>
      </c>
      <c r="AC2233" s="12">
        <v>45521.78803664352</v>
      </c>
      <c r="AD2233" s="10">
        <v>311</v>
      </c>
      <c r="AE2233" s="12">
        <v>45521.793914016205</v>
      </c>
      <c r="AF2233" s="10">
        <v>265</v>
      </c>
      <c r="AH2233" s="12">
        <v>45521.79897398148</v>
      </c>
      <c r="AI2233" s="10">
        <v>375</v>
      </c>
      <c r="AJ2233" s="12">
        <v>45521.801050439812</v>
      </c>
      <c r="AK2233" s="10">
        <v>335</v>
      </c>
    </row>
    <row r="2234" spans="5:37" ht="16.8" x14ac:dyDescent="0.3">
      <c r="E2234" s="10">
        <v>257</v>
      </c>
      <c r="F2234" s="15">
        <f t="shared" si="34"/>
        <v>288.41666666666669</v>
      </c>
      <c r="G2234" s="12">
        <v>45521.714738506947</v>
      </c>
      <c r="H2234" s="10">
        <v>313</v>
      </c>
      <c r="I2234" s="12">
        <v>45521.718473611108</v>
      </c>
      <c r="J2234" s="10">
        <v>278</v>
      </c>
      <c r="K2234" s="12">
        <v>45521.720841782408</v>
      </c>
      <c r="L2234" s="10">
        <v>342</v>
      </c>
      <c r="M2234" s="12">
        <v>45521.725760613423</v>
      </c>
      <c r="N2234" s="10">
        <v>322</v>
      </c>
      <c r="O2234" s="12">
        <v>45521.728598287038</v>
      </c>
      <c r="P2234" s="10">
        <v>332</v>
      </c>
      <c r="Q2234" s="12">
        <v>45521.731106203704</v>
      </c>
      <c r="R2234" s="10">
        <v>273</v>
      </c>
      <c r="S2234" s="12">
        <v>45521.738537476849</v>
      </c>
      <c r="T2234" s="10">
        <v>378</v>
      </c>
      <c r="W2234" s="12">
        <v>45521.742399259259</v>
      </c>
      <c r="X2234" s="10">
        <v>346</v>
      </c>
      <c r="Y2234" s="12">
        <v>45521.746775057873</v>
      </c>
      <c r="Z2234" s="10">
        <v>322</v>
      </c>
      <c r="AA2234" s="12">
        <v>45521.784410868058</v>
      </c>
      <c r="AB2234" s="10">
        <v>371</v>
      </c>
      <c r="AC2234" s="12">
        <v>45521.78803664352</v>
      </c>
      <c r="AD2234" s="10">
        <v>344</v>
      </c>
      <c r="AE2234" s="12">
        <v>45521.793914374997</v>
      </c>
      <c r="AF2234" s="10">
        <v>371</v>
      </c>
      <c r="AH2234" s="12">
        <v>45521.798974155092</v>
      </c>
      <c r="AI2234" s="10">
        <v>254</v>
      </c>
      <c r="AJ2234" s="12">
        <v>45521.801050624999</v>
      </c>
      <c r="AK2234" s="10">
        <v>400</v>
      </c>
    </row>
    <row r="2235" spans="5:37" ht="16.8" x14ac:dyDescent="0.3">
      <c r="E2235" s="10">
        <v>350</v>
      </c>
      <c r="F2235" s="15">
        <f t="shared" si="34"/>
        <v>290.08333333333331</v>
      </c>
      <c r="G2235" s="12">
        <v>45521.714738518516</v>
      </c>
      <c r="H2235" s="10">
        <v>308</v>
      </c>
      <c r="I2235" s="12">
        <v>45521.718473611108</v>
      </c>
      <c r="J2235" s="10">
        <v>283</v>
      </c>
      <c r="K2235" s="12">
        <v>45521.720841782408</v>
      </c>
      <c r="L2235" s="10">
        <v>307</v>
      </c>
      <c r="M2235" s="12">
        <v>45521.725760613423</v>
      </c>
      <c r="N2235" s="10">
        <v>214</v>
      </c>
      <c r="O2235" s="12">
        <v>45521.728598287038</v>
      </c>
      <c r="P2235" s="10">
        <v>289</v>
      </c>
      <c r="Q2235" s="12">
        <v>45521.731106203704</v>
      </c>
      <c r="R2235" s="10">
        <v>367</v>
      </c>
      <c r="S2235" s="12">
        <v>45521.738537488425</v>
      </c>
      <c r="T2235" s="10">
        <v>307</v>
      </c>
      <c r="W2235" s="12">
        <v>45521.742399270835</v>
      </c>
      <c r="X2235" s="10">
        <v>305</v>
      </c>
      <c r="Y2235" s="12">
        <v>45521.746775057873</v>
      </c>
      <c r="Z2235" s="10">
        <v>274</v>
      </c>
      <c r="AA2235" s="12">
        <v>45521.784410868058</v>
      </c>
      <c r="AB2235" s="10">
        <v>313</v>
      </c>
      <c r="AC2235" s="12">
        <v>45521.788036828701</v>
      </c>
      <c r="AD2235" s="10">
        <v>285</v>
      </c>
      <c r="AE2235" s="12">
        <v>45521.793914374997</v>
      </c>
      <c r="AF2235" s="10">
        <v>315</v>
      </c>
      <c r="AH2235" s="12">
        <v>45521.798974155092</v>
      </c>
      <c r="AI2235" s="10">
        <v>375</v>
      </c>
      <c r="AJ2235" s="12">
        <v>45521.801050624999</v>
      </c>
      <c r="AK2235" s="10">
        <v>213</v>
      </c>
    </row>
    <row r="2236" spans="5:37" ht="16.8" x14ac:dyDescent="0.3">
      <c r="E2236" s="10">
        <v>380</v>
      </c>
      <c r="F2236" s="15">
        <f t="shared" si="34"/>
        <v>287.08333333333331</v>
      </c>
      <c r="G2236" s="12">
        <v>45521.714738738425</v>
      </c>
      <c r="H2236" s="10">
        <v>303</v>
      </c>
      <c r="I2236" s="12">
        <v>45521.718473842593</v>
      </c>
      <c r="J2236" s="10">
        <v>241</v>
      </c>
      <c r="K2236" s="12">
        <v>45521.720842013892</v>
      </c>
      <c r="L2236" s="10">
        <v>341</v>
      </c>
      <c r="M2236" s="12">
        <v>45521.725760844907</v>
      </c>
      <c r="N2236" s="10">
        <v>307</v>
      </c>
      <c r="O2236" s="12">
        <v>45521.728598518515</v>
      </c>
      <c r="P2236" s="10">
        <v>275</v>
      </c>
      <c r="Q2236" s="12">
        <v>45521.731106435182</v>
      </c>
      <c r="R2236" s="10">
        <v>346</v>
      </c>
      <c r="S2236" s="12">
        <v>45521.73853771991</v>
      </c>
      <c r="T2236" s="10">
        <v>346</v>
      </c>
      <c r="W2236" s="12">
        <v>45521.742399490744</v>
      </c>
      <c r="X2236" s="10">
        <v>353</v>
      </c>
      <c r="Y2236" s="12">
        <v>45521.74677528935</v>
      </c>
      <c r="Z2236" s="10">
        <v>362</v>
      </c>
      <c r="AA2236" s="12">
        <v>45521.78441122685</v>
      </c>
      <c r="AB2236" s="10">
        <v>315</v>
      </c>
      <c r="AC2236" s="12">
        <v>45521.788037013888</v>
      </c>
      <c r="AD2236" s="10">
        <v>259</v>
      </c>
      <c r="AE2236" s="12">
        <v>45521.793914560185</v>
      </c>
      <c r="AF2236" s="10">
        <v>316</v>
      </c>
      <c r="AH2236" s="12">
        <v>45521.798974513891</v>
      </c>
      <c r="AI2236" s="10">
        <v>385</v>
      </c>
      <c r="AJ2236" s="12">
        <v>45521.801050983799</v>
      </c>
      <c r="AK2236" s="10">
        <v>322</v>
      </c>
    </row>
    <row r="2237" spans="5:37" ht="16.8" x14ac:dyDescent="0.3">
      <c r="E2237" s="10">
        <v>335</v>
      </c>
      <c r="F2237" s="15">
        <f t="shared" si="34"/>
        <v>285.70833333333331</v>
      </c>
      <c r="G2237" s="12">
        <v>45521.714738750001</v>
      </c>
      <c r="H2237" s="10">
        <v>291</v>
      </c>
      <c r="I2237" s="12">
        <v>45521.718473842593</v>
      </c>
      <c r="J2237" s="10">
        <v>403</v>
      </c>
      <c r="K2237" s="12">
        <v>45521.720842025461</v>
      </c>
      <c r="L2237" s="10">
        <v>335</v>
      </c>
      <c r="M2237" s="12">
        <v>45521.725760856483</v>
      </c>
      <c r="N2237" s="10">
        <v>282</v>
      </c>
      <c r="O2237" s="12">
        <v>45521.728598518515</v>
      </c>
      <c r="P2237" s="10">
        <v>341</v>
      </c>
      <c r="Q2237" s="12">
        <v>45521.731106435182</v>
      </c>
      <c r="R2237" s="10">
        <v>263</v>
      </c>
      <c r="S2237" s="12">
        <v>45521.73853771991</v>
      </c>
      <c r="T2237" s="10">
        <v>206</v>
      </c>
      <c r="W2237" s="12">
        <v>45521.742399490744</v>
      </c>
      <c r="X2237" s="10">
        <v>324</v>
      </c>
      <c r="Y2237" s="12">
        <v>45521.74677528935</v>
      </c>
      <c r="Z2237" s="10">
        <v>207</v>
      </c>
      <c r="AA2237" s="12">
        <v>45521.78441122685</v>
      </c>
      <c r="AB2237" s="10">
        <v>300</v>
      </c>
      <c r="AC2237" s="12">
        <v>45521.788037013888</v>
      </c>
      <c r="AD2237" s="10">
        <v>372</v>
      </c>
      <c r="AE2237" s="12">
        <v>45521.793914560185</v>
      </c>
      <c r="AF2237" s="10">
        <v>379</v>
      </c>
      <c r="AH2237" s="12">
        <v>45521.798974513891</v>
      </c>
      <c r="AI2237" s="10">
        <v>255</v>
      </c>
      <c r="AJ2237" s="12">
        <v>45521.801050983799</v>
      </c>
      <c r="AK2237" s="10">
        <v>335</v>
      </c>
    </row>
    <row r="2238" spans="5:37" ht="16.8" x14ac:dyDescent="0.3">
      <c r="E2238" s="10">
        <v>200</v>
      </c>
      <c r="F2238" s="15">
        <f t="shared" si="34"/>
        <v>285.91666666666669</v>
      </c>
      <c r="G2238" s="12">
        <v>45521.714738969909</v>
      </c>
      <c r="H2238" s="10">
        <v>272</v>
      </c>
      <c r="I2238" s="12">
        <v>45521.718474074078</v>
      </c>
      <c r="J2238" s="10">
        <v>320</v>
      </c>
      <c r="K2238" s="12">
        <v>45521.72084224537</v>
      </c>
      <c r="L2238" s="10">
        <v>227</v>
      </c>
      <c r="M2238" s="12">
        <v>45521.725761087961</v>
      </c>
      <c r="N2238" s="10">
        <v>267</v>
      </c>
      <c r="O2238" s="12">
        <v>45521.72859875</v>
      </c>
      <c r="P2238" s="10">
        <v>298</v>
      </c>
      <c r="Q2238" s="12">
        <v>45521.731106689818</v>
      </c>
      <c r="R2238" s="10">
        <v>311</v>
      </c>
      <c r="S2238" s="12">
        <v>45521.738537962963</v>
      </c>
      <c r="T2238" s="10">
        <v>315</v>
      </c>
      <c r="W2238" s="12">
        <v>45521.742399722221</v>
      </c>
      <c r="X2238" s="10">
        <v>337</v>
      </c>
      <c r="Y2238" s="12">
        <v>45521.746775520834</v>
      </c>
      <c r="Z2238" s="10">
        <v>189</v>
      </c>
      <c r="AA2238" s="12">
        <v>45521.784411412038</v>
      </c>
      <c r="AB2238" s="10">
        <v>224</v>
      </c>
      <c r="AC2238" s="12">
        <v>45521.788037199076</v>
      </c>
      <c r="AD2238" s="10">
        <v>300</v>
      </c>
      <c r="AE2238" s="12">
        <v>45521.79391479167</v>
      </c>
      <c r="AF2238" s="10">
        <v>312</v>
      </c>
      <c r="AH2238" s="12">
        <v>45521.798974699072</v>
      </c>
      <c r="AI2238" s="10">
        <v>266</v>
      </c>
      <c r="AJ2238" s="12">
        <v>45521.801051168979</v>
      </c>
      <c r="AK2238" s="10">
        <v>207</v>
      </c>
    </row>
    <row r="2239" spans="5:37" ht="16.8" x14ac:dyDescent="0.3">
      <c r="E2239" s="10">
        <v>184</v>
      </c>
      <c r="F2239" s="15">
        <f t="shared" si="34"/>
        <v>290</v>
      </c>
      <c r="G2239" s="12">
        <v>45521.714738969909</v>
      </c>
      <c r="H2239" s="10">
        <v>283</v>
      </c>
      <c r="I2239" s="12">
        <v>45521.718474074078</v>
      </c>
      <c r="J2239" s="10">
        <v>271</v>
      </c>
      <c r="K2239" s="12">
        <v>45521.72084224537</v>
      </c>
      <c r="L2239" s="10">
        <v>286</v>
      </c>
      <c r="M2239" s="12">
        <v>45521.725761099537</v>
      </c>
      <c r="N2239" s="10">
        <v>312</v>
      </c>
      <c r="O2239" s="12">
        <v>45521.72859875</v>
      </c>
      <c r="P2239" s="10">
        <v>295</v>
      </c>
      <c r="Q2239" s="12">
        <v>45521.731106689818</v>
      </c>
      <c r="R2239" s="10">
        <v>345</v>
      </c>
      <c r="S2239" s="12">
        <v>45521.738537962963</v>
      </c>
      <c r="T2239" s="10">
        <v>386</v>
      </c>
      <c r="W2239" s="12">
        <v>45521.742399722221</v>
      </c>
      <c r="X2239" s="10">
        <v>207</v>
      </c>
      <c r="Y2239" s="12">
        <v>45521.746775520834</v>
      </c>
      <c r="Z2239" s="10">
        <v>301</v>
      </c>
      <c r="AA2239" s="12">
        <v>45521.784411412038</v>
      </c>
      <c r="AB2239" s="10">
        <v>394</v>
      </c>
      <c r="AC2239" s="12">
        <v>45521.788037199076</v>
      </c>
      <c r="AD2239" s="10">
        <v>331</v>
      </c>
      <c r="AE2239" s="12">
        <v>45521.79391479167</v>
      </c>
      <c r="AF2239" s="10">
        <v>357</v>
      </c>
      <c r="AH2239" s="12">
        <v>45521.798974699072</v>
      </c>
      <c r="AI2239" s="10">
        <v>378</v>
      </c>
      <c r="AJ2239" s="12">
        <v>45521.801051168979</v>
      </c>
      <c r="AK2239" s="10">
        <v>327</v>
      </c>
    </row>
    <row r="2240" spans="5:37" ht="16.8" x14ac:dyDescent="0.3">
      <c r="E2240" s="10">
        <v>199</v>
      </c>
      <c r="F2240" s="15">
        <f t="shared" si="34"/>
        <v>296.54166666666669</v>
      </c>
      <c r="G2240" s="12">
        <v>45521.714739201387</v>
      </c>
      <c r="H2240" s="10">
        <v>273</v>
      </c>
      <c r="I2240" s="12">
        <v>45521.718474305555</v>
      </c>
      <c r="J2240" s="10">
        <v>283</v>
      </c>
      <c r="K2240" s="12">
        <v>45521.720842476854</v>
      </c>
      <c r="L2240" s="10">
        <v>365</v>
      </c>
      <c r="M2240" s="12">
        <v>45521.725761319445</v>
      </c>
      <c r="N2240" s="10">
        <v>289</v>
      </c>
      <c r="O2240" s="12">
        <v>45521.728599004629</v>
      </c>
      <c r="P2240" s="10">
        <v>300</v>
      </c>
      <c r="Q2240" s="12">
        <v>45521.73110690972</v>
      </c>
      <c r="R2240" s="10">
        <v>399</v>
      </c>
      <c r="S2240" s="12">
        <v>45521.738538194448</v>
      </c>
      <c r="T2240" s="10">
        <v>325</v>
      </c>
      <c r="W2240" s="12">
        <v>45521.74239994213</v>
      </c>
      <c r="X2240" s="10">
        <v>346</v>
      </c>
      <c r="Y2240" s="12">
        <v>45521.746775740743</v>
      </c>
      <c r="Z2240" s="10">
        <v>346</v>
      </c>
      <c r="AA2240" s="12">
        <v>45521.78441158565</v>
      </c>
      <c r="AB2240" s="10">
        <v>233</v>
      </c>
      <c r="AC2240" s="12">
        <v>45521.788037384256</v>
      </c>
      <c r="AD2240" s="10">
        <v>345</v>
      </c>
      <c r="AE2240" s="12">
        <v>45521.79391497685</v>
      </c>
      <c r="AF2240" s="10">
        <v>302</v>
      </c>
      <c r="AH2240" s="12">
        <v>45521.798974884259</v>
      </c>
      <c r="AI2240" s="10">
        <v>272</v>
      </c>
      <c r="AJ2240" s="12">
        <v>45521.801051342591</v>
      </c>
      <c r="AK2240" s="10">
        <v>358</v>
      </c>
    </row>
    <row r="2241" spans="5:37" ht="16.8" x14ac:dyDescent="0.3">
      <c r="E2241" s="10">
        <v>286</v>
      </c>
      <c r="F2241" s="15">
        <f t="shared" si="34"/>
        <v>301.58333333333331</v>
      </c>
      <c r="G2241" s="12">
        <v>45521.714739201387</v>
      </c>
      <c r="H2241" s="10">
        <v>284</v>
      </c>
      <c r="I2241" s="12">
        <v>45521.718474305555</v>
      </c>
      <c r="J2241" s="10">
        <v>301</v>
      </c>
      <c r="K2241" s="12">
        <v>45521.720842476854</v>
      </c>
      <c r="L2241" s="10">
        <v>325</v>
      </c>
      <c r="M2241" s="12">
        <v>45521.725761319445</v>
      </c>
      <c r="N2241" s="10">
        <v>297</v>
      </c>
      <c r="O2241" s="12">
        <v>45521.728599016205</v>
      </c>
      <c r="P2241" s="10">
        <v>207</v>
      </c>
      <c r="Q2241" s="12">
        <v>45521.731106921296</v>
      </c>
      <c r="R2241" s="10">
        <v>299</v>
      </c>
      <c r="S2241" s="12">
        <v>45521.738538194448</v>
      </c>
      <c r="T2241" s="10">
        <v>361</v>
      </c>
      <c r="W2241" s="12">
        <v>45521.74239994213</v>
      </c>
      <c r="X2241" s="10">
        <v>357</v>
      </c>
      <c r="Y2241" s="12">
        <v>45521.746775752312</v>
      </c>
      <c r="Z2241" s="10">
        <v>308</v>
      </c>
      <c r="AA2241" s="12">
        <v>45521.78441158565</v>
      </c>
      <c r="AB2241" s="10">
        <v>357</v>
      </c>
      <c r="AC2241" s="12">
        <v>45521.788037384256</v>
      </c>
      <c r="AD2241" s="10">
        <v>215</v>
      </c>
      <c r="AE2241" s="12">
        <v>45521.79391497685</v>
      </c>
      <c r="AF2241" s="10">
        <v>290</v>
      </c>
      <c r="AH2241" s="12">
        <v>45521.798974884259</v>
      </c>
      <c r="AI2241" s="10">
        <v>329</v>
      </c>
      <c r="AJ2241" s="12">
        <v>45521.801051342591</v>
      </c>
      <c r="AK2241" s="10">
        <v>385</v>
      </c>
    </row>
    <row r="2242" spans="5:37" ht="16.8" x14ac:dyDescent="0.3">
      <c r="E2242" s="10">
        <v>283</v>
      </c>
      <c r="F2242" s="15">
        <f t="shared" si="34"/>
        <v>300.91666666666669</v>
      </c>
      <c r="G2242" s="12">
        <v>45521.714739432871</v>
      </c>
      <c r="H2242" s="10">
        <v>326</v>
      </c>
      <c r="I2242" s="12">
        <v>45521.718474525464</v>
      </c>
      <c r="J2242" s="10">
        <v>343</v>
      </c>
      <c r="K2242" s="12">
        <v>45521.720842708331</v>
      </c>
      <c r="L2242" s="10">
        <v>280</v>
      </c>
      <c r="M2242" s="12">
        <v>45521.725761550922</v>
      </c>
      <c r="N2242" s="10">
        <v>325</v>
      </c>
      <c r="O2242" s="12">
        <v>45521.728599236114</v>
      </c>
      <c r="P2242" s="10">
        <v>397</v>
      </c>
      <c r="Q2242" s="12">
        <v>45521.731107141204</v>
      </c>
      <c r="R2242" s="10">
        <v>292</v>
      </c>
      <c r="S2242" s="12">
        <v>45521.738538425925</v>
      </c>
      <c r="T2242" s="10">
        <v>346</v>
      </c>
      <c r="W2242" s="12">
        <v>45521.742400185183</v>
      </c>
      <c r="X2242" s="10">
        <v>198</v>
      </c>
      <c r="Y2242" s="12">
        <v>45521.74677597222</v>
      </c>
      <c r="Z2242" s="10">
        <v>325</v>
      </c>
      <c r="AA2242" s="12">
        <v>45521.78441177083</v>
      </c>
      <c r="AB2242" s="10">
        <v>407</v>
      </c>
      <c r="AC2242" s="12">
        <v>45521.788037743056</v>
      </c>
      <c r="AD2242" s="10">
        <v>271</v>
      </c>
      <c r="AE2242" s="12">
        <v>45521.793915150462</v>
      </c>
      <c r="AF2242" s="10">
        <v>350</v>
      </c>
      <c r="AH2242" s="12">
        <v>45521.798975057871</v>
      </c>
      <c r="AI2242" s="10">
        <v>295</v>
      </c>
      <c r="AJ2242" s="12">
        <v>45521.801051712966</v>
      </c>
      <c r="AK2242" s="10">
        <v>329</v>
      </c>
    </row>
    <row r="2243" spans="5:37" ht="16.8" x14ac:dyDescent="0.3">
      <c r="E2243" s="10">
        <v>267</v>
      </c>
      <c r="F2243" s="15">
        <f t="shared" si="34"/>
        <v>301.95833333333331</v>
      </c>
      <c r="G2243" s="12">
        <v>45521.714739432871</v>
      </c>
      <c r="H2243" s="10">
        <v>348</v>
      </c>
      <c r="I2243" s="12">
        <v>45521.718474525464</v>
      </c>
      <c r="J2243" s="10">
        <v>395</v>
      </c>
      <c r="K2243" s="12">
        <v>45521.720842708331</v>
      </c>
      <c r="L2243" s="10">
        <v>204</v>
      </c>
      <c r="M2243" s="12">
        <v>45521.725761550922</v>
      </c>
      <c r="N2243" s="10">
        <v>262</v>
      </c>
      <c r="O2243" s="12">
        <v>45521.728599236114</v>
      </c>
      <c r="P2243" s="10">
        <v>309</v>
      </c>
      <c r="Q2243" s="12">
        <v>45521.731107141204</v>
      </c>
      <c r="R2243" s="10">
        <v>289</v>
      </c>
      <c r="S2243" s="12">
        <v>45521.738538425925</v>
      </c>
      <c r="T2243" s="10">
        <v>332</v>
      </c>
      <c r="W2243" s="12">
        <v>45521.742400196759</v>
      </c>
      <c r="X2243" s="10">
        <v>358</v>
      </c>
      <c r="Y2243" s="12">
        <v>45521.74677597222</v>
      </c>
      <c r="Z2243" s="10">
        <v>303</v>
      </c>
      <c r="AA2243" s="12">
        <v>45521.78441177083</v>
      </c>
      <c r="AB2243" s="10">
        <v>331</v>
      </c>
      <c r="AC2243" s="12">
        <v>45521.788037743056</v>
      </c>
      <c r="AD2243" s="10">
        <v>352</v>
      </c>
      <c r="AE2243" s="12">
        <v>45521.793915335649</v>
      </c>
      <c r="AF2243" s="10">
        <v>307</v>
      </c>
      <c r="AH2243" s="12">
        <v>45521.798975057871</v>
      </c>
      <c r="AI2243" s="10">
        <v>343</v>
      </c>
      <c r="AJ2243" s="12">
        <v>45521.801051712966</v>
      </c>
      <c r="AK2243" s="10">
        <v>331</v>
      </c>
    </row>
    <row r="2244" spans="5:37" ht="16.8" x14ac:dyDescent="0.3">
      <c r="E2244" s="10">
        <v>304</v>
      </c>
      <c r="F2244" s="15">
        <f t="shared" si="34"/>
        <v>304.58333333333331</v>
      </c>
      <c r="G2244" s="12">
        <v>45521.714739664349</v>
      </c>
      <c r="H2244" s="10">
        <v>285</v>
      </c>
      <c r="I2244" s="12">
        <v>45521.718474756941</v>
      </c>
      <c r="J2244" s="10">
        <v>308</v>
      </c>
      <c r="K2244" s="12">
        <v>45521.720842951392</v>
      </c>
      <c r="L2244" s="10">
        <v>330</v>
      </c>
      <c r="M2244" s="12">
        <v>45521.725761770831</v>
      </c>
      <c r="N2244" s="10">
        <v>308</v>
      </c>
      <c r="O2244" s="12">
        <v>45521.728599467591</v>
      </c>
      <c r="P2244" s="10">
        <v>202</v>
      </c>
      <c r="Q2244" s="12">
        <v>45521.731107395834</v>
      </c>
      <c r="R2244" s="10">
        <v>388</v>
      </c>
      <c r="S2244" s="12">
        <v>45521.738538668978</v>
      </c>
      <c r="T2244" s="10">
        <v>286</v>
      </c>
      <c r="W2244" s="12">
        <v>45521.742400416668</v>
      </c>
      <c r="X2244" s="10">
        <v>331</v>
      </c>
      <c r="Y2244" s="12">
        <v>45521.746776203705</v>
      </c>
      <c r="Z2244" s="10">
        <v>360</v>
      </c>
      <c r="AA2244" s="12">
        <v>45521.784412129629</v>
      </c>
      <c r="AB2244" s="10">
        <v>310</v>
      </c>
      <c r="AC2244" s="12">
        <v>45521.788037928243</v>
      </c>
      <c r="AD2244" s="10">
        <v>277</v>
      </c>
      <c r="AE2244" s="12">
        <v>45521.793915509261</v>
      </c>
      <c r="AF2244" s="10">
        <v>248</v>
      </c>
      <c r="AH2244" s="12">
        <v>45521.798975243059</v>
      </c>
      <c r="AI2244" s="10">
        <v>211</v>
      </c>
      <c r="AJ2244" s="12">
        <v>45521.801051886578</v>
      </c>
      <c r="AK2244" s="10">
        <v>211</v>
      </c>
    </row>
    <row r="2245" spans="5:37" ht="16.8" x14ac:dyDescent="0.3">
      <c r="E2245" s="10">
        <v>181</v>
      </c>
      <c r="F2245" s="15">
        <f t="shared" ref="F2245:F2308" si="35">AVERAGE(E2245:E2268)</f>
        <v>299.54166666666669</v>
      </c>
      <c r="G2245" s="12">
        <v>45521.714739664349</v>
      </c>
      <c r="H2245" s="10">
        <v>302</v>
      </c>
      <c r="I2245" s="12">
        <v>45521.718474756941</v>
      </c>
      <c r="J2245" s="10">
        <v>205</v>
      </c>
      <c r="K2245" s="12">
        <v>45521.720842951392</v>
      </c>
      <c r="L2245" s="10">
        <v>316</v>
      </c>
      <c r="M2245" s="12">
        <v>45521.725761770831</v>
      </c>
      <c r="N2245" s="10">
        <v>266</v>
      </c>
      <c r="O2245" s="12">
        <v>45521.728599467591</v>
      </c>
      <c r="P2245" s="10">
        <v>304</v>
      </c>
      <c r="Q2245" s="12">
        <v>45521.731107395834</v>
      </c>
      <c r="R2245" s="10">
        <v>326</v>
      </c>
      <c r="S2245" s="12">
        <v>45521.738538668978</v>
      </c>
      <c r="T2245" s="10">
        <v>331</v>
      </c>
      <c r="W2245" s="12">
        <v>45521.742400428244</v>
      </c>
      <c r="X2245" s="10">
        <v>302</v>
      </c>
      <c r="Y2245" s="12">
        <v>45521.746776203705</v>
      </c>
      <c r="Z2245" s="10">
        <v>385</v>
      </c>
      <c r="AA2245" s="12">
        <v>45521.784412129629</v>
      </c>
      <c r="AB2245" s="10">
        <v>325</v>
      </c>
      <c r="AC2245" s="12">
        <v>45521.788037928243</v>
      </c>
      <c r="AD2245" s="10">
        <v>286</v>
      </c>
      <c r="AE2245" s="12">
        <v>45521.793915509261</v>
      </c>
      <c r="AF2245" s="10">
        <v>334</v>
      </c>
      <c r="AH2245" s="12">
        <v>45521.798975243059</v>
      </c>
      <c r="AI2245" s="10">
        <v>343</v>
      </c>
      <c r="AJ2245" s="12">
        <v>45521.801051886578</v>
      </c>
      <c r="AK2245" s="10">
        <v>352</v>
      </c>
    </row>
    <row r="2246" spans="5:37" ht="16.8" x14ac:dyDescent="0.3">
      <c r="E2246" s="10">
        <v>399</v>
      </c>
      <c r="F2246" s="15">
        <f t="shared" si="35"/>
        <v>308.58333333333331</v>
      </c>
      <c r="G2246" s="12">
        <v>45521.714739895833</v>
      </c>
      <c r="H2246" s="10">
        <v>267</v>
      </c>
      <c r="I2246" s="12">
        <v>45521.718474988425</v>
      </c>
      <c r="J2246" s="10">
        <v>371</v>
      </c>
      <c r="K2246" s="12">
        <v>45521.720843182869</v>
      </c>
      <c r="L2246" s="10">
        <v>317</v>
      </c>
      <c r="M2246" s="12">
        <v>45521.725762002316</v>
      </c>
      <c r="N2246" s="10">
        <v>335</v>
      </c>
      <c r="O2246" s="12">
        <v>45521.728599699076</v>
      </c>
      <c r="P2246" s="10">
        <v>273</v>
      </c>
      <c r="Q2246" s="12">
        <v>45521.731107627318</v>
      </c>
      <c r="R2246" s="10">
        <v>257</v>
      </c>
      <c r="S2246" s="12">
        <v>45521.738538935184</v>
      </c>
      <c r="T2246" s="10">
        <v>306</v>
      </c>
      <c r="W2246" s="12">
        <v>45521.742400648145</v>
      </c>
      <c r="X2246" s="10">
        <v>312</v>
      </c>
      <c r="Y2246" s="12">
        <v>45521.746776423613</v>
      </c>
      <c r="Z2246" s="10">
        <v>322</v>
      </c>
      <c r="AA2246" s="12">
        <v>45521.784412314817</v>
      </c>
      <c r="AB2246" s="10">
        <v>205</v>
      </c>
      <c r="AC2246" s="12">
        <v>45521.788037928243</v>
      </c>
      <c r="AD2246" s="10">
        <v>207</v>
      </c>
      <c r="AE2246" s="12">
        <v>45521.793915694441</v>
      </c>
      <c r="AF2246" s="10">
        <v>339</v>
      </c>
      <c r="AH2246" s="12">
        <v>45521.798975428239</v>
      </c>
      <c r="AI2246" s="10">
        <v>330</v>
      </c>
      <c r="AJ2246" s="12">
        <v>45521.801052071758</v>
      </c>
      <c r="AK2246" s="10">
        <v>341</v>
      </c>
    </row>
    <row r="2247" spans="5:37" ht="16.8" x14ac:dyDescent="0.3">
      <c r="E2247" s="10">
        <v>293</v>
      </c>
      <c r="F2247" s="15">
        <f t="shared" si="35"/>
        <v>307.08333333333331</v>
      </c>
      <c r="G2247" s="12">
        <v>45521.714739895833</v>
      </c>
      <c r="H2247" s="10">
        <v>320</v>
      </c>
      <c r="I2247" s="12">
        <v>45521.718474988425</v>
      </c>
      <c r="J2247" s="10">
        <v>320</v>
      </c>
      <c r="K2247" s="12">
        <v>45521.720843182869</v>
      </c>
      <c r="L2247" s="10">
        <v>329</v>
      </c>
      <c r="M2247" s="12">
        <v>45521.725762002316</v>
      </c>
      <c r="N2247" s="10">
        <v>341</v>
      </c>
      <c r="O2247" s="12">
        <v>45521.728599699076</v>
      </c>
      <c r="P2247" s="10">
        <v>293</v>
      </c>
      <c r="Q2247" s="12">
        <v>45521.731107627318</v>
      </c>
      <c r="R2247" s="10">
        <v>303</v>
      </c>
      <c r="S2247" s="12">
        <v>45521.738538935184</v>
      </c>
      <c r="T2247" s="10">
        <v>343</v>
      </c>
      <c r="W2247" s="12">
        <v>45521.742400648145</v>
      </c>
      <c r="X2247" s="10">
        <v>217</v>
      </c>
      <c r="Y2247" s="12">
        <v>45521.746776435182</v>
      </c>
      <c r="Z2247" s="10">
        <v>198</v>
      </c>
      <c r="AA2247" s="12">
        <v>45521.784412314817</v>
      </c>
      <c r="AB2247" s="10">
        <v>324</v>
      </c>
      <c r="AC2247" s="12">
        <v>45521.788037928243</v>
      </c>
      <c r="AD2247" s="10">
        <v>350</v>
      </c>
      <c r="AE2247" s="12">
        <v>45521.793915694441</v>
      </c>
      <c r="AF2247" s="10">
        <v>275</v>
      </c>
      <c r="AH2247" s="12">
        <v>45521.798975428239</v>
      </c>
      <c r="AI2247" s="10">
        <v>313</v>
      </c>
      <c r="AJ2247" s="12">
        <v>45521.801052071758</v>
      </c>
      <c r="AK2247" s="10">
        <v>301</v>
      </c>
    </row>
    <row r="2248" spans="5:37" ht="16.8" x14ac:dyDescent="0.3">
      <c r="E2248" s="10">
        <v>205</v>
      </c>
      <c r="F2248" s="15">
        <f t="shared" si="35"/>
        <v>301.95833333333331</v>
      </c>
      <c r="G2248" s="12">
        <v>45521.714740115742</v>
      </c>
      <c r="H2248" s="10">
        <v>315</v>
      </c>
      <c r="I2248" s="12">
        <v>45521.71847521991</v>
      </c>
      <c r="J2248" s="10">
        <v>201</v>
      </c>
      <c r="K2248" s="12">
        <v>45521.720843402778</v>
      </c>
      <c r="L2248" s="10">
        <v>217</v>
      </c>
      <c r="M2248" s="12">
        <v>45521.725762233793</v>
      </c>
      <c r="N2248" s="10">
        <v>298</v>
      </c>
      <c r="O2248" s="12">
        <v>45521.728599918984</v>
      </c>
      <c r="P2248" s="10">
        <v>346</v>
      </c>
      <c r="Q2248" s="12">
        <v>45521.731107870371</v>
      </c>
      <c r="R2248" s="10">
        <v>265</v>
      </c>
      <c r="S2248" s="12">
        <v>45521.738539120372</v>
      </c>
      <c r="T2248" s="10">
        <v>293</v>
      </c>
      <c r="W2248" s="12">
        <v>45521.742400868054</v>
      </c>
      <c r="X2248" s="10">
        <v>403</v>
      </c>
      <c r="Y2248" s="12">
        <v>45521.746776655091</v>
      </c>
      <c r="Z2248" s="10">
        <v>380</v>
      </c>
      <c r="AA2248" s="12">
        <v>45521.784412488429</v>
      </c>
      <c r="AB2248" s="10">
        <v>366</v>
      </c>
      <c r="AC2248" s="12">
        <v>45521.788038101855</v>
      </c>
      <c r="AD2248" s="10">
        <v>208</v>
      </c>
      <c r="AE2248" s="12">
        <v>45521.793915879629</v>
      </c>
      <c r="AF2248" s="10">
        <v>298</v>
      </c>
      <c r="AH2248" s="12">
        <v>45521.798975601851</v>
      </c>
      <c r="AI2248" s="10">
        <v>263</v>
      </c>
      <c r="AJ2248" s="12">
        <v>45521.801052256946</v>
      </c>
      <c r="AK2248" s="10">
        <v>319</v>
      </c>
    </row>
    <row r="2249" spans="5:37" ht="16.8" x14ac:dyDescent="0.3">
      <c r="E2249" s="10">
        <v>395</v>
      </c>
      <c r="F2249" s="15">
        <f t="shared" si="35"/>
        <v>309.16666666666669</v>
      </c>
      <c r="G2249" s="12">
        <v>45521.714740127318</v>
      </c>
      <c r="H2249" s="10">
        <v>337</v>
      </c>
      <c r="I2249" s="12">
        <v>45521.71847521991</v>
      </c>
      <c r="J2249" s="10">
        <v>387</v>
      </c>
      <c r="K2249" s="12">
        <v>45521.720843414354</v>
      </c>
      <c r="L2249" s="10">
        <v>302</v>
      </c>
      <c r="M2249" s="12">
        <v>45521.725762233793</v>
      </c>
      <c r="N2249" s="10">
        <v>338</v>
      </c>
      <c r="O2249" s="12">
        <v>45521.728599918984</v>
      </c>
      <c r="P2249" s="10">
        <v>275</v>
      </c>
      <c r="Q2249" s="12">
        <v>45521.731107870371</v>
      </c>
      <c r="R2249" s="10">
        <v>327</v>
      </c>
      <c r="S2249" s="12">
        <v>45521.738539131948</v>
      </c>
      <c r="T2249" s="10">
        <v>287</v>
      </c>
      <c r="W2249" s="12">
        <v>45521.742400868054</v>
      </c>
      <c r="X2249" s="10">
        <v>388</v>
      </c>
      <c r="Y2249" s="12">
        <v>45521.746776666667</v>
      </c>
      <c r="Z2249" s="10">
        <v>323</v>
      </c>
      <c r="AA2249" s="12">
        <v>45521.784412488429</v>
      </c>
      <c r="AB2249" s="10">
        <v>295</v>
      </c>
      <c r="AC2249" s="12">
        <v>45521.788038101855</v>
      </c>
      <c r="AD2249" s="10">
        <v>341</v>
      </c>
      <c r="AE2249" s="12">
        <v>45521.793915879629</v>
      </c>
      <c r="AF2249" s="10">
        <v>345</v>
      </c>
      <c r="AH2249" s="12">
        <v>45521.798975601851</v>
      </c>
      <c r="AI2249" s="10">
        <v>377</v>
      </c>
      <c r="AJ2249" s="12">
        <v>45521.801052430557</v>
      </c>
      <c r="AK2249" s="10">
        <v>346</v>
      </c>
    </row>
    <row r="2250" spans="5:37" ht="16.8" x14ac:dyDescent="0.3">
      <c r="E2250" s="10">
        <v>324</v>
      </c>
      <c r="F2250" s="15">
        <f t="shared" si="35"/>
        <v>306.79166666666669</v>
      </c>
      <c r="G2250" s="12">
        <v>45521.714740347219</v>
      </c>
      <c r="H2250" s="10">
        <v>223</v>
      </c>
      <c r="I2250" s="12">
        <v>45521.718475451387</v>
      </c>
      <c r="J2250" s="10">
        <v>311</v>
      </c>
      <c r="K2250" s="12">
        <v>45521.720843634263</v>
      </c>
      <c r="L2250" s="10">
        <v>313</v>
      </c>
      <c r="M2250" s="12">
        <v>45521.725762465278</v>
      </c>
      <c r="N2250" s="10">
        <v>257</v>
      </c>
      <c r="O2250" s="12">
        <v>45521.728600150462</v>
      </c>
      <c r="P2250" s="10">
        <v>338</v>
      </c>
      <c r="Q2250" s="12">
        <v>45521.73110809028</v>
      </c>
      <c r="R2250" s="10">
        <v>319</v>
      </c>
      <c r="S2250" s="12">
        <v>45521.73853934028</v>
      </c>
      <c r="T2250" s="10">
        <v>255</v>
      </c>
      <c r="W2250" s="12">
        <v>45521.742401111114</v>
      </c>
      <c r="X2250" s="10">
        <v>227</v>
      </c>
      <c r="Y2250" s="12">
        <v>45521.746776886575</v>
      </c>
      <c r="Z2250" s="10">
        <v>268</v>
      </c>
      <c r="AA2250" s="12">
        <v>45521.784412858797</v>
      </c>
      <c r="AB2250" s="10">
        <v>318</v>
      </c>
      <c r="AC2250" s="12">
        <v>45521.788038460647</v>
      </c>
      <c r="AD2250" s="10">
        <v>417</v>
      </c>
      <c r="AE2250" s="12">
        <v>45521.793916249997</v>
      </c>
      <c r="AF2250" s="10">
        <v>239</v>
      </c>
      <c r="AH2250" s="12">
        <v>45521.798975787038</v>
      </c>
      <c r="AI2250" s="10">
        <v>347</v>
      </c>
      <c r="AJ2250" s="12">
        <v>45521.801052627314</v>
      </c>
      <c r="AK2250" s="10">
        <v>314</v>
      </c>
    </row>
    <row r="2251" spans="5:37" ht="16.8" x14ac:dyDescent="0.3">
      <c r="E2251" s="10">
        <v>191</v>
      </c>
      <c r="F2251" s="15">
        <f t="shared" si="35"/>
        <v>305.20833333333331</v>
      </c>
      <c r="G2251" s="12">
        <v>45521.714740358795</v>
      </c>
      <c r="H2251" s="10">
        <v>335</v>
      </c>
      <c r="I2251" s="12">
        <v>45521.718475451387</v>
      </c>
      <c r="J2251" s="10">
        <v>191</v>
      </c>
      <c r="K2251" s="12">
        <v>45521.720843634263</v>
      </c>
      <c r="L2251" s="10">
        <v>361</v>
      </c>
      <c r="M2251" s="12">
        <v>45521.725762465278</v>
      </c>
      <c r="N2251" s="10">
        <v>297</v>
      </c>
      <c r="O2251" s="12">
        <v>45521.728600150462</v>
      </c>
      <c r="P2251" s="10">
        <v>301</v>
      </c>
      <c r="Q2251" s="12">
        <v>45521.731108101849</v>
      </c>
      <c r="R2251" s="10">
        <v>198</v>
      </c>
      <c r="S2251" s="12">
        <v>45521.73853934028</v>
      </c>
      <c r="T2251" s="10">
        <v>365</v>
      </c>
      <c r="W2251" s="12">
        <v>45521.742401122683</v>
      </c>
      <c r="X2251" s="10">
        <v>361</v>
      </c>
      <c r="Y2251" s="12">
        <v>45521.746776886575</v>
      </c>
      <c r="Z2251" s="10">
        <v>308</v>
      </c>
      <c r="AA2251" s="12">
        <v>45521.784412858797</v>
      </c>
      <c r="AB2251" s="10">
        <v>289</v>
      </c>
      <c r="AC2251" s="12">
        <v>45521.788038460647</v>
      </c>
      <c r="AD2251" s="10">
        <v>309</v>
      </c>
      <c r="AE2251" s="12">
        <v>45521.793916249997</v>
      </c>
      <c r="AF2251" s="10">
        <v>308</v>
      </c>
      <c r="AH2251" s="12">
        <v>45521.798975787038</v>
      </c>
      <c r="AI2251" s="10">
        <v>183</v>
      </c>
      <c r="AJ2251" s="12">
        <v>45521.801052627314</v>
      </c>
      <c r="AK2251" s="10">
        <v>288</v>
      </c>
    </row>
    <row r="2252" spans="5:37" ht="16.8" x14ac:dyDescent="0.3">
      <c r="E2252" s="10">
        <v>395</v>
      </c>
      <c r="F2252" s="15">
        <f t="shared" si="35"/>
        <v>309.95833333333331</v>
      </c>
      <c r="G2252" s="12">
        <v>45521.71474059028</v>
      </c>
      <c r="H2252" s="10">
        <v>191</v>
      </c>
      <c r="I2252" s="12">
        <v>45521.718475671296</v>
      </c>
      <c r="J2252" s="10">
        <v>200</v>
      </c>
      <c r="K2252" s="12">
        <v>45521.72084386574</v>
      </c>
      <c r="L2252" s="10">
        <v>305</v>
      </c>
      <c r="M2252" s="12">
        <v>45521.725762696762</v>
      </c>
      <c r="N2252" s="10">
        <v>378</v>
      </c>
      <c r="O2252" s="12">
        <v>45521.728600381946</v>
      </c>
      <c r="P2252" s="10">
        <v>331</v>
      </c>
      <c r="Q2252" s="12">
        <v>45521.731108333333</v>
      </c>
      <c r="R2252" s="10">
        <v>302</v>
      </c>
      <c r="S2252" s="12">
        <v>45521.738539571757</v>
      </c>
      <c r="T2252" s="10">
        <v>296</v>
      </c>
      <c r="W2252" s="12">
        <v>45521.742401365744</v>
      </c>
      <c r="X2252" s="10">
        <v>221</v>
      </c>
      <c r="Y2252" s="12">
        <v>45521.746777106484</v>
      </c>
      <c r="Z2252" s="10">
        <v>337</v>
      </c>
      <c r="AA2252" s="12">
        <v>45521.784413032408</v>
      </c>
      <c r="AB2252" s="10">
        <v>290</v>
      </c>
      <c r="AC2252" s="12">
        <v>45521.788038645835</v>
      </c>
      <c r="AD2252" s="10">
        <v>337</v>
      </c>
      <c r="AE2252" s="12">
        <v>45521.793916435185</v>
      </c>
      <c r="AF2252" s="10">
        <v>347</v>
      </c>
      <c r="AH2252" s="12">
        <v>45521.79897614583</v>
      </c>
      <c r="AI2252" s="10">
        <v>388</v>
      </c>
      <c r="AJ2252" s="12">
        <v>45521.801052812501</v>
      </c>
      <c r="AK2252" s="10">
        <v>358</v>
      </c>
    </row>
    <row r="2253" spans="5:37" ht="16.8" x14ac:dyDescent="0.3">
      <c r="E2253" s="10">
        <v>184</v>
      </c>
      <c r="F2253" s="15">
        <f t="shared" si="35"/>
        <v>308.91666666666669</v>
      </c>
      <c r="G2253" s="12">
        <v>45521.714740601848</v>
      </c>
      <c r="H2253" s="10">
        <v>402</v>
      </c>
      <c r="I2253" s="12">
        <v>45521.718475682872</v>
      </c>
      <c r="J2253" s="10">
        <v>320</v>
      </c>
      <c r="K2253" s="12">
        <v>45521.72084386574</v>
      </c>
      <c r="L2253" s="10">
        <v>325</v>
      </c>
      <c r="M2253" s="12">
        <v>45521.725762696762</v>
      </c>
      <c r="N2253" s="10">
        <v>295</v>
      </c>
      <c r="O2253" s="12">
        <v>45521.728600381946</v>
      </c>
      <c r="P2253" s="10">
        <v>315</v>
      </c>
      <c r="Q2253" s="12">
        <v>45521.731108344909</v>
      </c>
      <c r="R2253" s="10">
        <v>364</v>
      </c>
      <c r="S2253" s="12">
        <v>45521.738539571757</v>
      </c>
      <c r="T2253" s="10">
        <v>317</v>
      </c>
      <c r="W2253" s="12">
        <v>45521.742401365744</v>
      </c>
      <c r="X2253" s="10">
        <v>307</v>
      </c>
      <c r="Y2253" s="12">
        <v>45521.746777118053</v>
      </c>
      <c r="Z2253" s="10">
        <v>339</v>
      </c>
      <c r="AA2253" s="12">
        <v>45521.784413032408</v>
      </c>
      <c r="AB2253" s="10">
        <v>280</v>
      </c>
      <c r="AC2253" s="12">
        <v>45521.788038645835</v>
      </c>
      <c r="AD2253" s="10">
        <v>344</v>
      </c>
      <c r="AE2253" s="12">
        <v>45521.793916435185</v>
      </c>
      <c r="AF2253" s="10">
        <v>317</v>
      </c>
      <c r="AH2253" s="12">
        <v>45521.79897614583</v>
      </c>
      <c r="AI2253" s="10">
        <v>344</v>
      </c>
      <c r="AJ2253" s="12">
        <v>45521.801052812501</v>
      </c>
      <c r="AK2253" s="10">
        <v>348</v>
      </c>
    </row>
    <row r="2254" spans="5:37" ht="16.8" x14ac:dyDescent="0.3">
      <c r="E2254" s="10">
        <v>319</v>
      </c>
      <c r="F2254" s="15">
        <f t="shared" si="35"/>
        <v>314.125</v>
      </c>
      <c r="G2254" s="12">
        <v>45521.714740821757</v>
      </c>
      <c r="H2254" s="10">
        <v>320</v>
      </c>
      <c r="I2254" s="12">
        <v>45521.718475914349</v>
      </c>
      <c r="J2254" s="10">
        <v>289</v>
      </c>
      <c r="K2254" s="12">
        <v>45521.720844108793</v>
      </c>
      <c r="L2254" s="10">
        <v>346</v>
      </c>
      <c r="M2254" s="12">
        <v>45521.725762928239</v>
      </c>
      <c r="N2254" s="10">
        <v>302</v>
      </c>
      <c r="O2254" s="12">
        <v>45521.728600613424</v>
      </c>
      <c r="P2254" s="10">
        <v>344</v>
      </c>
      <c r="Q2254" s="12">
        <v>45521.731108553242</v>
      </c>
      <c r="R2254" s="10">
        <v>180</v>
      </c>
      <c r="S2254" s="12">
        <v>45521.738539803242</v>
      </c>
      <c r="T2254" s="10">
        <v>283</v>
      </c>
      <c r="W2254" s="12">
        <v>45521.742401585645</v>
      </c>
      <c r="X2254" s="10">
        <v>287</v>
      </c>
      <c r="Y2254" s="12">
        <v>45521.746777337961</v>
      </c>
      <c r="Z2254" s="10">
        <v>289</v>
      </c>
      <c r="AA2254" s="12">
        <v>45521.784413217596</v>
      </c>
      <c r="AB2254" s="10">
        <v>336</v>
      </c>
      <c r="AC2254" s="12">
        <v>45521.788038831015</v>
      </c>
      <c r="AD2254" s="10">
        <v>273</v>
      </c>
      <c r="AE2254" s="12">
        <v>45521.793916620372</v>
      </c>
      <c r="AF2254" s="10">
        <v>196</v>
      </c>
      <c r="AH2254" s="12">
        <v>45521.798976331018</v>
      </c>
      <c r="AI2254" s="10">
        <v>360</v>
      </c>
      <c r="AJ2254" s="12">
        <v>45521.801052997682</v>
      </c>
      <c r="AK2254" s="10">
        <v>321</v>
      </c>
    </row>
    <row r="2255" spans="5:37" ht="16.8" x14ac:dyDescent="0.3">
      <c r="E2255" s="10">
        <v>326</v>
      </c>
      <c r="F2255" s="15">
        <f t="shared" si="35"/>
        <v>311.83333333333331</v>
      </c>
      <c r="G2255" s="12">
        <v>45521.714740821757</v>
      </c>
      <c r="H2255" s="10">
        <v>192</v>
      </c>
      <c r="I2255" s="12">
        <v>45521.718475914349</v>
      </c>
      <c r="J2255" s="10">
        <v>190</v>
      </c>
      <c r="K2255" s="12">
        <v>45521.720844108793</v>
      </c>
      <c r="L2255" s="10">
        <v>289</v>
      </c>
      <c r="M2255" s="12">
        <v>45521.725762928239</v>
      </c>
      <c r="N2255" s="10">
        <v>293</v>
      </c>
      <c r="O2255" s="12">
        <v>45521.728600613424</v>
      </c>
      <c r="P2255" s="10">
        <v>224</v>
      </c>
      <c r="Q2255" s="12">
        <v>45521.731108553242</v>
      </c>
      <c r="R2255" s="10">
        <v>383</v>
      </c>
      <c r="S2255" s="12">
        <v>45521.738539803242</v>
      </c>
      <c r="T2255" s="10">
        <v>205</v>
      </c>
      <c r="W2255" s="12">
        <v>45521.742401597221</v>
      </c>
      <c r="X2255" s="10">
        <v>364</v>
      </c>
      <c r="Y2255" s="12">
        <v>45521.746777337961</v>
      </c>
      <c r="Z2255" s="10">
        <v>343</v>
      </c>
      <c r="AA2255" s="12">
        <v>45521.784413217596</v>
      </c>
      <c r="AB2255" s="10">
        <v>213</v>
      </c>
      <c r="AC2255" s="12">
        <v>45521.788038831015</v>
      </c>
      <c r="AD2255" s="10">
        <v>273</v>
      </c>
      <c r="AE2255" s="12">
        <v>45521.793916620372</v>
      </c>
      <c r="AF2255" s="10">
        <v>388</v>
      </c>
      <c r="AH2255" s="12">
        <v>45521.798976331018</v>
      </c>
      <c r="AI2255" s="10">
        <v>200</v>
      </c>
      <c r="AJ2255" s="12">
        <v>45521.801052997682</v>
      </c>
      <c r="AK2255" s="10">
        <v>187</v>
      </c>
    </row>
    <row r="2256" spans="5:37" ht="16.8" x14ac:dyDescent="0.3">
      <c r="E2256" s="10">
        <v>268</v>
      </c>
      <c r="F2256" s="15">
        <f t="shared" si="35"/>
        <v>312.54166666666669</v>
      </c>
      <c r="G2256" s="12">
        <v>45521.714741053242</v>
      </c>
      <c r="H2256" s="10">
        <v>219</v>
      </c>
      <c r="I2256" s="12">
        <v>45521.718476134258</v>
      </c>
      <c r="J2256" s="10">
        <v>386</v>
      </c>
      <c r="K2256" s="12">
        <v>45521.720844340278</v>
      </c>
      <c r="L2256" s="10">
        <v>266</v>
      </c>
      <c r="M2256" s="12">
        <v>45521.725763159724</v>
      </c>
      <c r="N2256" s="10">
        <v>328</v>
      </c>
      <c r="O2256" s="12">
        <v>45521.728600844908</v>
      </c>
      <c r="P2256" s="10">
        <v>318</v>
      </c>
      <c r="Q2256" s="12">
        <v>45521.731108784719</v>
      </c>
      <c r="R2256" s="10">
        <v>308</v>
      </c>
      <c r="S2256" s="12">
        <v>45521.738540034719</v>
      </c>
      <c r="T2256" s="10">
        <v>337</v>
      </c>
      <c r="W2256" s="12">
        <v>45521.74240181713</v>
      </c>
      <c r="X2256" s="10">
        <v>355</v>
      </c>
      <c r="Y2256" s="12">
        <v>45521.746777569446</v>
      </c>
      <c r="Z2256" s="10">
        <v>195</v>
      </c>
      <c r="AA2256" s="12">
        <v>45521.7844133912</v>
      </c>
      <c r="AB2256" s="10">
        <v>352</v>
      </c>
      <c r="AC2256" s="12">
        <v>45521.788039212966</v>
      </c>
      <c r="AD2256" s="10">
        <v>306</v>
      </c>
      <c r="AE2256" s="12">
        <v>45521.793916793984</v>
      </c>
      <c r="AF2256" s="10">
        <v>212</v>
      </c>
      <c r="AH2256" s="12">
        <v>45521.79897650463</v>
      </c>
      <c r="AI2256" s="10">
        <v>378</v>
      </c>
      <c r="AJ2256" s="12">
        <v>45521.801053171293</v>
      </c>
      <c r="AK2256" s="10">
        <v>390</v>
      </c>
    </row>
    <row r="2257" spans="5:37" ht="16.8" x14ac:dyDescent="0.3">
      <c r="E2257" s="10">
        <v>397</v>
      </c>
      <c r="F2257" s="15">
        <f t="shared" si="35"/>
        <v>313.91666666666669</v>
      </c>
      <c r="G2257" s="12">
        <v>45521.714741053242</v>
      </c>
      <c r="H2257" s="10">
        <v>333</v>
      </c>
      <c r="I2257" s="12">
        <v>45521.718476134258</v>
      </c>
      <c r="J2257" s="10">
        <v>367</v>
      </c>
      <c r="K2257" s="12">
        <v>45521.720844340278</v>
      </c>
      <c r="L2257" s="10">
        <v>293</v>
      </c>
      <c r="M2257" s="12">
        <v>45521.725763159724</v>
      </c>
      <c r="N2257" s="10">
        <v>322</v>
      </c>
      <c r="O2257" s="12">
        <v>45521.728600856484</v>
      </c>
      <c r="P2257" s="10">
        <v>186</v>
      </c>
      <c r="Q2257" s="12">
        <v>45521.731108784719</v>
      </c>
      <c r="R2257" s="10">
        <v>236</v>
      </c>
      <c r="S2257" s="12">
        <v>45521.738540046295</v>
      </c>
      <c r="T2257" s="10">
        <v>338</v>
      </c>
      <c r="W2257" s="12">
        <v>45521.74240181713</v>
      </c>
      <c r="X2257" s="10">
        <v>223</v>
      </c>
      <c r="Y2257" s="12">
        <v>45521.746777569446</v>
      </c>
      <c r="Z2257" s="10">
        <v>330</v>
      </c>
      <c r="AA2257" s="12">
        <v>45521.7844133912</v>
      </c>
      <c r="AB2257" s="10">
        <v>226</v>
      </c>
      <c r="AC2257" s="12">
        <v>45521.788039212966</v>
      </c>
      <c r="AD2257" s="10">
        <v>309</v>
      </c>
      <c r="AE2257" s="12">
        <v>45521.793916793984</v>
      </c>
      <c r="AF2257" s="10">
        <v>304</v>
      </c>
      <c r="AH2257" s="12">
        <v>45521.79897650463</v>
      </c>
      <c r="AI2257" s="10">
        <v>323</v>
      </c>
      <c r="AJ2257" s="12">
        <v>45521.801053171293</v>
      </c>
      <c r="AK2257" s="10">
        <v>324</v>
      </c>
    </row>
    <row r="2258" spans="5:37" ht="16.8" x14ac:dyDescent="0.3">
      <c r="E2258" s="10">
        <v>297</v>
      </c>
      <c r="F2258" s="15">
        <f t="shared" si="35"/>
        <v>311.125</v>
      </c>
      <c r="G2258" s="12">
        <v>45521.714741284719</v>
      </c>
      <c r="H2258" s="10">
        <v>207</v>
      </c>
      <c r="I2258" s="12">
        <v>45521.718476365742</v>
      </c>
      <c r="J2258" s="10">
        <v>337</v>
      </c>
      <c r="K2258" s="12">
        <v>45521.720844571762</v>
      </c>
      <c r="L2258" s="10">
        <v>337</v>
      </c>
      <c r="M2258" s="12">
        <v>45521.725763402777</v>
      </c>
      <c r="N2258" s="10">
        <v>382</v>
      </c>
      <c r="O2258" s="12">
        <v>45521.728601076386</v>
      </c>
      <c r="P2258" s="10">
        <v>397</v>
      </c>
      <c r="Q2258" s="12">
        <v>45521.73110902778</v>
      </c>
      <c r="R2258" s="10">
        <v>300</v>
      </c>
      <c r="S2258" s="12">
        <v>45521.738540289349</v>
      </c>
      <c r="T2258" s="10">
        <v>318</v>
      </c>
      <c r="W2258" s="12">
        <v>45521.742402048614</v>
      </c>
      <c r="X2258" s="10">
        <v>325</v>
      </c>
      <c r="Y2258" s="12">
        <v>45521.746777789354</v>
      </c>
      <c r="Z2258" s="10">
        <v>197</v>
      </c>
      <c r="AA2258" s="12">
        <v>45521.784413761576</v>
      </c>
      <c r="AB2258" s="10">
        <v>201</v>
      </c>
      <c r="AC2258" s="12">
        <v>45521.788039386571</v>
      </c>
      <c r="AD2258" s="10">
        <v>394</v>
      </c>
      <c r="AE2258" s="12">
        <v>45521.793917152776</v>
      </c>
      <c r="AF2258" s="10">
        <v>381</v>
      </c>
      <c r="AH2258" s="12">
        <v>45521.798976701386</v>
      </c>
      <c r="AI2258" s="10">
        <v>218</v>
      </c>
      <c r="AJ2258" s="12">
        <v>45521.801053530093</v>
      </c>
      <c r="AK2258" s="10">
        <v>374</v>
      </c>
    </row>
    <row r="2259" spans="5:37" ht="16.8" x14ac:dyDescent="0.3">
      <c r="E2259" s="10">
        <v>278</v>
      </c>
      <c r="F2259" s="15">
        <f t="shared" si="35"/>
        <v>306.04166666666669</v>
      </c>
      <c r="G2259" s="12">
        <v>45521.714741284719</v>
      </c>
      <c r="H2259" s="10">
        <v>251</v>
      </c>
      <c r="I2259" s="12">
        <v>45521.718476365742</v>
      </c>
      <c r="J2259" s="10">
        <v>300</v>
      </c>
      <c r="K2259" s="12">
        <v>45521.720844571762</v>
      </c>
      <c r="L2259" s="10">
        <v>281</v>
      </c>
      <c r="M2259" s="12">
        <v>45521.725763402777</v>
      </c>
      <c r="N2259" s="10">
        <v>360</v>
      </c>
      <c r="O2259" s="12">
        <v>45521.728601076386</v>
      </c>
      <c r="P2259" s="10">
        <v>335</v>
      </c>
      <c r="Q2259" s="12">
        <v>45521.731109039349</v>
      </c>
      <c r="R2259" s="10">
        <v>347</v>
      </c>
      <c r="S2259" s="12">
        <v>45521.738540289349</v>
      </c>
      <c r="T2259" s="10">
        <v>343</v>
      </c>
      <c r="W2259" s="12">
        <v>45521.742402048614</v>
      </c>
      <c r="X2259" s="10">
        <v>366</v>
      </c>
      <c r="Y2259" s="12">
        <v>45521.746777789354</v>
      </c>
      <c r="Z2259" s="10">
        <v>323</v>
      </c>
      <c r="AA2259" s="12">
        <v>45521.784413761576</v>
      </c>
      <c r="AB2259" s="10">
        <v>397</v>
      </c>
      <c r="AC2259" s="12">
        <v>45521.788039386571</v>
      </c>
      <c r="AD2259" s="10">
        <v>314</v>
      </c>
      <c r="AE2259" s="12">
        <v>45521.793917152776</v>
      </c>
      <c r="AF2259" s="10">
        <v>213</v>
      </c>
      <c r="AH2259" s="12">
        <v>45521.798976701386</v>
      </c>
      <c r="AI2259" s="10">
        <v>351</v>
      </c>
      <c r="AJ2259" s="12">
        <v>45521.801053530093</v>
      </c>
      <c r="AK2259" s="10">
        <v>280</v>
      </c>
    </row>
    <row r="2260" spans="5:37" ht="16.8" x14ac:dyDescent="0.3">
      <c r="E2260" s="10">
        <v>347</v>
      </c>
      <c r="F2260" s="15">
        <f t="shared" si="35"/>
        <v>309.5</v>
      </c>
      <c r="G2260" s="12">
        <v>45521.714741504627</v>
      </c>
      <c r="H2260" s="10">
        <v>310</v>
      </c>
      <c r="I2260" s="12">
        <v>45521.71847659722</v>
      </c>
      <c r="J2260" s="10">
        <v>347</v>
      </c>
      <c r="K2260" s="12">
        <v>45521.72084480324</v>
      </c>
      <c r="L2260" s="10">
        <v>255</v>
      </c>
      <c r="M2260" s="12">
        <v>45521.725763622686</v>
      </c>
      <c r="N2260" s="10">
        <v>356</v>
      </c>
      <c r="O2260" s="12">
        <v>45521.728601296294</v>
      </c>
      <c r="P2260" s="10">
        <v>255</v>
      </c>
      <c r="Q2260" s="12">
        <v>45521.731109259257</v>
      </c>
      <c r="R2260" s="10">
        <v>287</v>
      </c>
      <c r="S2260" s="12">
        <v>45521.738540509257</v>
      </c>
      <c r="T2260" s="10">
        <v>220</v>
      </c>
      <c r="W2260" s="12">
        <v>45521.742402326388</v>
      </c>
      <c r="X2260" s="10">
        <v>203</v>
      </c>
      <c r="Y2260" s="12">
        <v>45521.746778020832</v>
      </c>
      <c r="Z2260" s="10">
        <v>304</v>
      </c>
      <c r="AA2260" s="12">
        <v>45521.784413935187</v>
      </c>
      <c r="AB2260" s="10">
        <v>197</v>
      </c>
      <c r="AC2260" s="12">
        <v>45521.788039571758</v>
      </c>
      <c r="AD2260" s="10">
        <v>341</v>
      </c>
      <c r="AE2260" s="12">
        <v>45521.793917152776</v>
      </c>
      <c r="AF2260" s="10">
        <v>326</v>
      </c>
      <c r="AH2260" s="12">
        <v>45521.798977071761</v>
      </c>
      <c r="AI2260" s="10">
        <v>305</v>
      </c>
      <c r="AJ2260" s="12">
        <v>45521.80105371528</v>
      </c>
      <c r="AK2260" s="10">
        <v>313</v>
      </c>
    </row>
    <row r="2261" spans="5:37" ht="16.8" x14ac:dyDescent="0.3">
      <c r="E2261" s="10">
        <v>340</v>
      </c>
      <c r="F2261" s="15">
        <f t="shared" si="35"/>
        <v>303.66666666666669</v>
      </c>
      <c r="G2261" s="12">
        <v>45521.714741504627</v>
      </c>
      <c r="H2261" s="10">
        <v>186</v>
      </c>
      <c r="I2261" s="12">
        <v>45521.71847659722</v>
      </c>
      <c r="J2261" s="10">
        <v>249</v>
      </c>
      <c r="K2261" s="12">
        <v>45521.72084480324</v>
      </c>
      <c r="L2261" s="10">
        <v>199</v>
      </c>
      <c r="M2261" s="12">
        <v>45521.725763622686</v>
      </c>
      <c r="N2261" s="10">
        <v>311</v>
      </c>
      <c r="O2261" s="12">
        <v>45521.728601296294</v>
      </c>
      <c r="P2261" s="10">
        <v>317</v>
      </c>
      <c r="Q2261" s="12">
        <v>45521.731109270833</v>
      </c>
      <c r="R2261" s="10">
        <v>207</v>
      </c>
      <c r="S2261" s="12">
        <v>45521.738540509257</v>
      </c>
      <c r="T2261" s="10">
        <v>337</v>
      </c>
      <c r="W2261" s="12">
        <v>45521.742402326388</v>
      </c>
      <c r="X2261" s="10">
        <v>329</v>
      </c>
      <c r="Y2261" s="12">
        <v>45521.746778020832</v>
      </c>
      <c r="Z2261" s="10">
        <v>353</v>
      </c>
      <c r="AA2261" s="12">
        <v>45521.784413935187</v>
      </c>
      <c r="AB2261" s="10">
        <v>355</v>
      </c>
      <c r="AC2261" s="12">
        <v>45521.788039571758</v>
      </c>
      <c r="AD2261" s="10">
        <v>391</v>
      </c>
      <c r="AE2261" s="12">
        <v>45521.793917152776</v>
      </c>
      <c r="AF2261" s="10">
        <v>382</v>
      </c>
      <c r="AH2261" s="12">
        <v>45521.798977071761</v>
      </c>
      <c r="AI2261" s="10">
        <v>237</v>
      </c>
      <c r="AJ2261" s="12">
        <v>45521.80105371528</v>
      </c>
      <c r="AK2261" s="10">
        <v>294</v>
      </c>
    </row>
    <row r="2262" spans="5:37" ht="16.8" x14ac:dyDescent="0.3">
      <c r="E2262" s="10">
        <v>298</v>
      </c>
      <c r="F2262" s="15">
        <f t="shared" si="35"/>
        <v>302.875</v>
      </c>
      <c r="G2262" s="12">
        <v>45521.714741655094</v>
      </c>
      <c r="H2262" s="10">
        <v>239</v>
      </c>
      <c r="I2262" s="12">
        <v>45521.718476828704</v>
      </c>
      <c r="J2262" s="10">
        <v>273</v>
      </c>
      <c r="K2262" s="12">
        <v>45521.720845023148</v>
      </c>
      <c r="L2262" s="10">
        <v>207</v>
      </c>
      <c r="M2262" s="12">
        <v>45521.725763842594</v>
      </c>
      <c r="N2262" s="10">
        <v>249</v>
      </c>
      <c r="O2262" s="12">
        <v>45521.728601539355</v>
      </c>
      <c r="P2262" s="10">
        <v>188</v>
      </c>
      <c r="Q2262" s="12">
        <v>45521.731109490742</v>
      </c>
      <c r="R2262" s="10">
        <v>350</v>
      </c>
      <c r="S2262" s="12">
        <v>45521.738540740742</v>
      </c>
      <c r="T2262" s="10">
        <v>231</v>
      </c>
      <c r="W2262" s="12">
        <v>45521.742402569442</v>
      </c>
      <c r="X2262" s="10">
        <v>367</v>
      </c>
      <c r="Y2262" s="12">
        <v>45521.74677824074</v>
      </c>
      <c r="Z2262" s="10">
        <v>308</v>
      </c>
      <c r="AA2262" s="12">
        <v>45521.784414120368</v>
      </c>
      <c r="AB2262" s="10">
        <v>311</v>
      </c>
      <c r="AC2262" s="12">
        <v>45521.78803974537</v>
      </c>
      <c r="AD2262" s="10">
        <v>276</v>
      </c>
      <c r="AE2262" s="12">
        <v>45521.793917523151</v>
      </c>
      <c r="AF2262" s="10">
        <v>377</v>
      </c>
      <c r="AH2262" s="12">
        <v>45521.798977245373</v>
      </c>
      <c r="AI2262" s="10">
        <v>276</v>
      </c>
      <c r="AJ2262" s="12">
        <v>45521.801053900461</v>
      </c>
      <c r="AK2262" s="10">
        <v>387</v>
      </c>
    </row>
    <row r="2263" spans="5:37" ht="16.8" x14ac:dyDescent="0.3">
      <c r="E2263" s="10">
        <v>341</v>
      </c>
      <c r="F2263" s="15">
        <f t="shared" si="35"/>
        <v>305.5</v>
      </c>
      <c r="G2263" s="12">
        <v>45521.714741655094</v>
      </c>
      <c r="H2263" s="10">
        <v>300</v>
      </c>
      <c r="I2263" s="12">
        <v>45521.718476828704</v>
      </c>
      <c r="J2263" s="10">
        <v>379</v>
      </c>
      <c r="K2263" s="12">
        <v>45521.720845023148</v>
      </c>
      <c r="L2263" s="10">
        <v>397</v>
      </c>
      <c r="M2263" s="12">
        <v>45521.725763842594</v>
      </c>
      <c r="N2263" s="10">
        <v>276</v>
      </c>
      <c r="O2263" s="12">
        <v>45521.728601539355</v>
      </c>
      <c r="P2263" s="10">
        <v>351</v>
      </c>
      <c r="Q2263" s="12">
        <v>45521.731109490742</v>
      </c>
      <c r="R2263" s="10">
        <v>322</v>
      </c>
      <c r="S2263" s="12">
        <v>45521.738540752318</v>
      </c>
      <c r="T2263" s="10">
        <v>307</v>
      </c>
      <c r="W2263" s="12">
        <v>45521.742402581018</v>
      </c>
      <c r="X2263" s="10">
        <v>209</v>
      </c>
      <c r="Y2263" s="12">
        <v>45521.74677824074</v>
      </c>
      <c r="Z2263" s="10">
        <v>315</v>
      </c>
      <c r="AA2263" s="12">
        <v>45521.784414120368</v>
      </c>
      <c r="AB2263" s="10">
        <v>341</v>
      </c>
      <c r="AC2263" s="12">
        <v>45521.78803974537</v>
      </c>
      <c r="AD2263" s="10">
        <v>365</v>
      </c>
      <c r="AE2263" s="12">
        <v>45521.793917523151</v>
      </c>
      <c r="AF2263" s="10">
        <v>244</v>
      </c>
      <c r="AH2263" s="12">
        <v>45521.798977245373</v>
      </c>
      <c r="AI2263" s="10">
        <v>303</v>
      </c>
      <c r="AJ2263" s="12">
        <v>45521.801053900461</v>
      </c>
      <c r="AK2263" s="10">
        <v>337</v>
      </c>
    </row>
    <row r="2264" spans="5:37" ht="16.8" x14ac:dyDescent="0.3">
      <c r="E2264" s="10">
        <v>320</v>
      </c>
      <c r="F2264" s="15">
        <f t="shared" si="35"/>
        <v>306.625</v>
      </c>
      <c r="G2264" s="12">
        <v>45521.714741875003</v>
      </c>
      <c r="H2264" s="10">
        <v>267</v>
      </c>
      <c r="I2264" s="12">
        <v>45521.718477048613</v>
      </c>
      <c r="J2264" s="10">
        <v>207</v>
      </c>
      <c r="K2264" s="12">
        <v>45521.720845266202</v>
      </c>
      <c r="L2264" s="10">
        <v>314</v>
      </c>
      <c r="M2264" s="12">
        <v>45521.725764085648</v>
      </c>
      <c r="N2264" s="10">
        <v>329</v>
      </c>
      <c r="O2264" s="12">
        <v>45521.728601620373</v>
      </c>
      <c r="P2264" s="10">
        <v>213</v>
      </c>
      <c r="Q2264" s="12">
        <v>45521.731109537039</v>
      </c>
      <c r="R2264" s="10">
        <v>276</v>
      </c>
      <c r="S2264" s="12">
        <v>45521.738540972219</v>
      </c>
      <c r="T2264" s="10">
        <v>340</v>
      </c>
      <c r="W2264" s="12">
        <v>45521.742402800926</v>
      </c>
      <c r="X2264" s="10">
        <v>341</v>
      </c>
      <c r="Y2264" s="12">
        <v>45521.746778472225</v>
      </c>
      <c r="Z2264" s="10">
        <v>278</v>
      </c>
      <c r="AA2264" s="12">
        <v>45521.784414305555</v>
      </c>
      <c r="AB2264" s="10">
        <v>187</v>
      </c>
      <c r="AC2264" s="12">
        <v>45521.788039930558</v>
      </c>
      <c r="AD2264" s="10">
        <v>210</v>
      </c>
      <c r="AE2264" s="12">
        <v>45521.793917696756</v>
      </c>
      <c r="AF2264" s="10">
        <v>289</v>
      </c>
      <c r="AH2264" s="12">
        <v>45521.798977430553</v>
      </c>
      <c r="AI2264" s="10">
        <v>365</v>
      </c>
      <c r="AJ2264" s="12">
        <v>45521.801054074072</v>
      </c>
      <c r="AK2264" s="10">
        <v>197</v>
      </c>
    </row>
    <row r="2265" spans="5:37" ht="16.8" x14ac:dyDescent="0.3">
      <c r="E2265" s="10">
        <v>270</v>
      </c>
      <c r="F2265" s="15">
        <f t="shared" si="35"/>
        <v>300.91666666666669</v>
      </c>
      <c r="G2265" s="12">
        <v>45521.714741886572</v>
      </c>
      <c r="H2265" s="10">
        <v>331</v>
      </c>
      <c r="I2265" s="12">
        <v>45521.718477060182</v>
      </c>
      <c r="J2265" s="10">
        <v>300</v>
      </c>
      <c r="K2265" s="12">
        <v>45521.720845266202</v>
      </c>
      <c r="L2265" s="10">
        <v>262</v>
      </c>
      <c r="M2265" s="12">
        <v>45521.725764085648</v>
      </c>
      <c r="N2265" s="10">
        <v>380</v>
      </c>
      <c r="O2265" s="12">
        <v>45521.728601620373</v>
      </c>
      <c r="P2265" s="10">
        <v>267</v>
      </c>
      <c r="Q2265" s="12">
        <v>45521.731109548607</v>
      </c>
      <c r="R2265" s="10">
        <v>321</v>
      </c>
      <c r="S2265" s="12">
        <v>45521.738540983795</v>
      </c>
      <c r="T2265" s="10">
        <v>315</v>
      </c>
      <c r="W2265" s="12">
        <v>45521.742402800926</v>
      </c>
      <c r="X2265" s="10">
        <v>318</v>
      </c>
      <c r="Y2265" s="12">
        <v>45521.746778472225</v>
      </c>
      <c r="Z2265" s="10">
        <v>302</v>
      </c>
      <c r="AA2265" s="12">
        <v>45521.784414305555</v>
      </c>
      <c r="AB2265" s="10">
        <v>355</v>
      </c>
      <c r="AC2265" s="12">
        <v>45521.788040115738</v>
      </c>
      <c r="AD2265" s="10">
        <v>362</v>
      </c>
      <c r="AE2265" s="12">
        <v>45521.793917696756</v>
      </c>
      <c r="AF2265" s="10">
        <v>209</v>
      </c>
      <c r="AH2265" s="12">
        <v>45521.798977430553</v>
      </c>
      <c r="AI2265" s="10">
        <v>272</v>
      </c>
      <c r="AJ2265" s="12">
        <v>45521.801054074072</v>
      </c>
      <c r="AK2265" s="10">
        <v>395</v>
      </c>
    </row>
    <row r="2266" spans="5:37" ht="16.8" x14ac:dyDescent="0.3">
      <c r="E2266" s="10">
        <v>308</v>
      </c>
      <c r="F2266" s="15">
        <f t="shared" si="35"/>
        <v>303.95833333333331</v>
      </c>
      <c r="G2266" s="12">
        <v>45521.71474210648</v>
      </c>
      <c r="H2266" s="10">
        <v>269</v>
      </c>
      <c r="I2266" s="12">
        <v>45521.71847728009</v>
      </c>
      <c r="J2266" s="10">
        <v>389</v>
      </c>
      <c r="K2266" s="12">
        <v>45521.720845497686</v>
      </c>
      <c r="L2266" s="10">
        <v>299</v>
      </c>
      <c r="M2266" s="12">
        <v>45521.725764317132</v>
      </c>
      <c r="N2266" s="10">
        <v>279</v>
      </c>
      <c r="O2266" s="12">
        <v>45521.728601840281</v>
      </c>
      <c r="P2266" s="10">
        <v>377</v>
      </c>
      <c r="Q2266" s="12">
        <v>45521.731109768516</v>
      </c>
      <c r="R2266" s="10">
        <v>315</v>
      </c>
      <c r="S2266" s="12">
        <v>45521.738541203704</v>
      </c>
      <c r="T2266" s="10">
        <v>284</v>
      </c>
      <c r="W2266" s="12">
        <v>45521.742403032411</v>
      </c>
      <c r="X2266" s="10">
        <v>379</v>
      </c>
      <c r="Y2266" s="12">
        <v>45521.746778703702</v>
      </c>
      <c r="Z2266" s="10">
        <v>251</v>
      </c>
      <c r="AA2266" s="12">
        <v>45521.784414664355</v>
      </c>
      <c r="AB2266" s="10">
        <v>360</v>
      </c>
      <c r="AC2266" s="12">
        <v>45521.78804028935</v>
      </c>
      <c r="AD2266" s="10">
        <v>301</v>
      </c>
      <c r="AE2266" s="12">
        <v>45521.793917881943</v>
      </c>
      <c r="AF2266" s="10">
        <v>201</v>
      </c>
      <c r="AH2266" s="12">
        <v>45521.798977615741</v>
      </c>
      <c r="AI2266" s="10">
        <v>317</v>
      </c>
      <c r="AJ2266" s="12">
        <v>45521.80105425926</v>
      </c>
      <c r="AK2266" s="10">
        <v>338</v>
      </c>
    </row>
    <row r="2267" spans="5:37" ht="16.8" x14ac:dyDescent="0.3">
      <c r="E2267" s="10">
        <v>330</v>
      </c>
      <c r="F2267" s="15">
        <f t="shared" si="35"/>
        <v>302.91666666666669</v>
      </c>
      <c r="G2267" s="12">
        <v>45521.71474210648</v>
      </c>
      <c r="H2267" s="10">
        <v>289</v>
      </c>
      <c r="I2267" s="12">
        <v>45521.71847728009</v>
      </c>
      <c r="J2267" s="10">
        <v>287</v>
      </c>
      <c r="K2267" s="12">
        <v>45521.720845497686</v>
      </c>
      <c r="L2267" s="10">
        <v>324</v>
      </c>
      <c r="M2267" s="12">
        <v>45521.725764317132</v>
      </c>
      <c r="N2267" s="10">
        <v>303</v>
      </c>
      <c r="O2267" s="12">
        <v>45521.728601840281</v>
      </c>
      <c r="P2267" s="10">
        <v>309</v>
      </c>
      <c r="Q2267" s="12">
        <v>45521.731109768516</v>
      </c>
      <c r="R2267" s="10">
        <v>212</v>
      </c>
      <c r="S2267" s="12">
        <v>45521.738541203704</v>
      </c>
      <c r="T2267" s="10">
        <v>298</v>
      </c>
      <c r="W2267" s="12">
        <v>45521.742403032411</v>
      </c>
      <c r="X2267" s="10">
        <v>225</v>
      </c>
      <c r="Y2267" s="12">
        <v>45521.746778715278</v>
      </c>
      <c r="Z2267" s="10">
        <v>370</v>
      </c>
      <c r="AA2267" s="12">
        <v>45521.784414664355</v>
      </c>
      <c r="AB2267" s="10">
        <v>264</v>
      </c>
      <c r="AC2267" s="12">
        <v>45521.78804028935</v>
      </c>
      <c r="AD2267" s="10">
        <v>276</v>
      </c>
      <c r="AE2267" s="12">
        <v>45521.793917881943</v>
      </c>
      <c r="AF2267" s="10">
        <v>396</v>
      </c>
      <c r="AH2267" s="12">
        <v>45521.798977615741</v>
      </c>
      <c r="AI2267" s="10">
        <v>276</v>
      </c>
      <c r="AJ2267" s="12">
        <v>45521.80105425926</v>
      </c>
      <c r="AK2267" s="10">
        <v>278</v>
      </c>
    </row>
    <row r="2268" spans="5:37" ht="16.8" x14ac:dyDescent="0.3">
      <c r="E2268" s="10">
        <v>183</v>
      </c>
      <c r="F2268" s="15">
        <f t="shared" si="35"/>
        <v>300.66666666666669</v>
      </c>
      <c r="G2268" s="12">
        <v>45521.714742337965</v>
      </c>
      <c r="H2268" s="10">
        <v>396</v>
      </c>
      <c r="I2268" s="12">
        <v>45521.718477511575</v>
      </c>
      <c r="J2268" s="10">
        <v>253</v>
      </c>
      <c r="K2268" s="12">
        <v>45521.720845717595</v>
      </c>
      <c r="L2268" s="10">
        <v>280</v>
      </c>
      <c r="M2268" s="12">
        <v>45521.725764560186</v>
      </c>
      <c r="N2268" s="10">
        <v>306</v>
      </c>
      <c r="O2268" s="12">
        <v>45521.728602071758</v>
      </c>
      <c r="P2268" s="10">
        <v>355</v>
      </c>
      <c r="Q2268" s="12">
        <v>45521.731110000001</v>
      </c>
      <c r="R2268" s="10">
        <v>302</v>
      </c>
      <c r="S2268" s="12">
        <v>45521.738541435188</v>
      </c>
      <c r="T2268" s="10">
        <v>304</v>
      </c>
      <c r="W2268" s="12">
        <v>45521.742403252312</v>
      </c>
      <c r="X2268" s="10">
        <v>354</v>
      </c>
      <c r="Y2268" s="12">
        <v>45521.746778935187</v>
      </c>
      <c r="Z2268" s="10">
        <v>302</v>
      </c>
      <c r="AA2268" s="12">
        <v>45521.784414837966</v>
      </c>
      <c r="AB2268" s="10">
        <v>269</v>
      </c>
      <c r="AC2268" s="12">
        <v>45521.788040451385</v>
      </c>
      <c r="AD2268" s="10">
        <v>333</v>
      </c>
      <c r="AE2268" s="12">
        <v>45521.793918067131</v>
      </c>
      <c r="AF2268" s="10">
        <v>233</v>
      </c>
      <c r="AH2268" s="12">
        <v>45521.798977789353</v>
      </c>
      <c r="AI2268" s="10">
        <v>265</v>
      </c>
      <c r="AJ2268" s="12">
        <v>45521.801054444448</v>
      </c>
      <c r="AK2268" s="10">
        <v>274</v>
      </c>
    </row>
    <row r="2269" spans="5:37" ht="16.8" x14ac:dyDescent="0.3">
      <c r="E2269" s="10">
        <v>398</v>
      </c>
      <c r="F2269" s="15">
        <f t="shared" si="35"/>
        <v>300.95833333333331</v>
      </c>
      <c r="G2269" s="12">
        <v>45521.714742349533</v>
      </c>
      <c r="H2269" s="10">
        <v>297</v>
      </c>
      <c r="I2269" s="12">
        <v>45521.718477511575</v>
      </c>
      <c r="J2269" s="10">
        <v>369</v>
      </c>
      <c r="K2269" s="12">
        <v>45521.720845717595</v>
      </c>
      <c r="L2269" s="10">
        <v>298</v>
      </c>
      <c r="M2269" s="12">
        <v>45521.725764560186</v>
      </c>
      <c r="N2269" s="10">
        <v>293</v>
      </c>
      <c r="O2269" s="12">
        <v>45521.728602071758</v>
      </c>
      <c r="P2269" s="10">
        <v>301</v>
      </c>
      <c r="Q2269" s="12">
        <v>45521.731110000001</v>
      </c>
      <c r="R2269" s="10">
        <v>311</v>
      </c>
      <c r="S2269" s="12">
        <v>45521.738541435188</v>
      </c>
      <c r="T2269" s="10">
        <v>282</v>
      </c>
      <c r="W2269" s="12">
        <v>45521.742403252312</v>
      </c>
      <c r="X2269" s="10">
        <v>219</v>
      </c>
      <c r="Y2269" s="12">
        <v>45521.746778935187</v>
      </c>
      <c r="Z2269" s="10">
        <v>325</v>
      </c>
      <c r="AA2269" s="12">
        <v>45521.784414837966</v>
      </c>
      <c r="AB2269" s="10">
        <v>386</v>
      </c>
      <c r="AC2269" s="12">
        <v>45521.788040451385</v>
      </c>
      <c r="AD2269" s="10">
        <v>323</v>
      </c>
      <c r="AE2269" s="12">
        <v>45521.793918067131</v>
      </c>
      <c r="AF2269" s="10">
        <v>307</v>
      </c>
      <c r="AH2269" s="12">
        <v>45521.798977789353</v>
      </c>
      <c r="AI2269" s="10">
        <v>351</v>
      </c>
      <c r="AJ2269" s="12">
        <v>45521.801054444448</v>
      </c>
      <c r="AK2269" s="10">
        <v>390</v>
      </c>
    </row>
    <row r="2270" spans="5:37" ht="16.8" x14ac:dyDescent="0.3">
      <c r="E2270" s="10">
        <v>363</v>
      </c>
      <c r="F2270" s="15">
        <f t="shared" si="35"/>
        <v>300.29166666666669</v>
      </c>
      <c r="G2270" s="12">
        <v>45521.714742569442</v>
      </c>
      <c r="H2270" s="10">
        <v>297</v>
      </c>
      <c r="I2270" s="12">
        <v>45521.718477743052</v>
      </c>
      <c r="J2270" s="10">
        <v>359</v>
      </c>
      <c r="K2270" s="12">
        <v>45521.720845949072</v>
      </c>
      <c r="L2270" s="10">
        <v>320</v>
      </c>
      <c r="M2270" s="12">
        <v>45521.725764791663</v>
      </c>
      <c r="N2270" s="10">
        <v>354</v>
      </c>
      <c r="O2270" s="12">
        <v>45521.728602291667</v>
      </c>
      <c r="P2270" s="10">
        <v>182</v>
      </c>
      <c r="Q2270" s="12">
        <v>45521.731110243054</v>
      </c>
      <c r="R2270" s="10">
        <v>290</v>
      </c>
      <c r="S2270" s="12">
        <v>45521.738541666666</v>
      </c>
      <c r="T2270" s="10">
        <v>384</v>
      </c>
      <c r="W2270" s="12">
        <v>45521.742403506942</v>
      </c>
      <c r="X2270" s="10">
        <v>329</v>
      </c>
      <c r="Y2270" s="12">
        <v>45521.746779155095</v>
      </c>
      <c r="Z2270" s="10">
        <v>334</v>
      </c>
      <c r="AA2270" s="12">
        <v>45521.784415023147</v>
      </c>
      <c r="AB2270" s="10">
        <v>341</v>
      </c>
      <c r="AC2270" s="12">
        <v>45521.788040636573</v>
      </c>
      <c r="AD2270" s="10">
        <v>308</v>
      </c>
      <c r="AE2270" s="12">
        <v>45521.793918425923</v>
      </c>
      <c r="AF2270" s="10">
        <v>309</v>
      </c>
      <c r="AH2270" s="12">
        <v>45521.79897797454</v>
      </c>
      <c r="AI2270" s="10">
        <v>297</v>
      </c>
      <c r="AJ2270" s="12">
        <v>45521.80105480324</v>
      </c>
      <c r="AK2270" s="10">
        <v>338</v>
      </c>
    </row>
    <row r="2271" spans="5:37" ht="16.8" x14ac:dyDescent="0.3">
      <c r="E2271" s="10">
        <v>170</v>
      </c>
      <c r="F2271" s="15">
        <f t="shared" si="35"/>
        <v>298.58333333333331</v>
      </c>
      <c r="G2271" s="12">
        <v>45521.714742569442</v>
      </c>
      <c r="H2271" s="10">
        <v>211</v>
      </c>
      <c r="I2271" s="12">
        <v>45521.718477743052</v>
      </c>
      <c r="J2271" s="10">
        <v>217</v>
      </c>
      <c r="K2271" s="12">
        <v>45521.720845949072</v>
      </c>
      <c r="L2271" s="10">
        <v>357</v>
      </c>
      <c r="M2271" s="12">
        <v>45521.725764791663</v>
      </c>
      <c r="N2271" s="10">
        <v>209</v>
      </c>
      <c r="O2271" s="12">
        <v>45521.728602291667</v>
      </c>
      <c r="P2271" s="10">
        <v>371</v>
      </c>
      <c r="Q2271" s="12">
        <v>45521.731110243054</v>
      </c>
      <c r="R2271" s="10">
        <v>324</v>
      </c>
      <c r="S2271" s="12">
        <v>45521.738541666666</v>
      </c>
      <c r="T2271" s="10">
        <v>245</v>
      </c>
      <c r="W2271" s="12">
        <v>45521.742403506942</v>
      </c>
      <c r="X2271" s="10">
        <v>307</v>
      </c>
      <c r="Y2271" s="12">
        <v>45521.746779155095</v>
      </c>
      <c r="Z2271" s="10">
        <v>203</v>
      </c>
      <c r="AA2271" s="12">
        <v>45521.784415023147</v>
      </c>
      <c r="AB2271" s="10">
        <v>358</v>
      </c>
      <c r="AC2271" s="12">
        <v>45521.788040636573</v>
      </c>
      <c r="AD2271" s="10">
        <v>298</v>
      </c>
      <c r="AE2271" s="12">
        <v>45521.793918425923</v>
      </c>
      <c r="AF2271" s="10">
        <v>265</v>
      </c>
      <c r="AH2271" s="12">
        <v>45521.79897797454</v>
      </c>
      <c r="AI2271" s="10">
        <v>272</v>
      </c>
      <c r="AJ2271" s="12">
        <v>45521.80105480324</v>
      </c>
      <c r="AK2271" s="10">
        <v>230</v>
      </c>
    </row>
    <row r="2272" spans="5:37" ht="16.8" x14ac:dyDescent="0.3">
      <c r="E2272" s="10">
        <v>378</v>
      </c>
      <c r="F2272" s="15">
        <f t="shared" si="35"/>
        <v>307.125</v>
      </c>
      <c r="G2272" s="12">
        <v>45521.714742800927</v>
      </c>
      <c r="H2272" s="10">
        <v>327</v>
      </c>
      <c r="I2272" s="12">
        <v>45521.718477974537</v>
      </c>
      <c r="J2272" s="10">
        <v>348</v>
      </c>
      <c r="K2272" s="12">
        <v>45521.720846180557</v>
      </c>
      <c r="L2272" s="10">
        <v>364</v>
      </c>
      <c r="M2272" s="12">
        <v>45521.725765011572</v>
      </c>
      <c r="N2272" s="10">
        <v>342</v>
      </c>
      <c r="O2272" s="12">
        <v>45521.728602523151</v>
      </c>
      <c r="P2272" s="10">
        <v>291</v>
      </c>
      <c r="Q2272" s="12">
        <v>45521.731110474539</v>
      </c>
      <c r="R2272" s="10">
        <v>380</v>
      </c>
      <c r="S2272" s="12">
        <v>45521.73854189815</v>
      </c>
      <c r="T2272" s="10">
        <v>342</v>
      </c>
      <c r="W2272" s="12">
        <v>45521.742403750002</v>
      </c>
      <c r="X2272" s="10">
        <v>298</v>
      </c>
      <c r="Y2272" s="12">
        <v>45521.746779386573</v>
      </c>
      <c r="Z2272" s="10">
        <v>342</v>
      </c>
      <c r="AA2272" s="12">
        <v>45521.784415208334</v>
      </c>
      <c r="AB2272" s="10">
        <v>199</v>
      </c>
      <c r="AC2272" s="12">
        <v>45521.788040995372</v>
      </c>
      <c r="AD2272" s="10">
        <v>197</v>
      </c>
      <c r="AE2272" s="12">
        <v>45521.793918599535</v>
      </c>
      <c r="AF2272" s="10">
        <v>380</v>
      </c>
      <c r="AH2272" s="12">
        <v>45521.798978148145</v>
      </c>
      <c r="AI2272" s="10">
        <v>341</v>
      </c>
      <c r="AJ2272" s="12">
        <v>45521.801055034724</v>
      </c>
      <c r="AK2272" s="10">
        <v>321</v>
      </c>
    </row>
    <row r="2273" spans="5:37" ht="16.8" x14ac:dyDescent="0.3">
      <c r="E2273" s="10">
        <v>338</v>
      </c>
      <c r="F2273" s="15">
        <f t="shared" si="35"/>
        <v>304.625</v>
      </c>
      <c r="G2273" s="12">
        <v>45521.714742812503</v>
      </c>
      <c r="H2273" s="10">
        <v>277</v>
      </c>
      <c r="I2273" s="12">
        <v>45521.718477986113</v>
      </c>
      <c r="J2273" s="10">
        <v>257</v>
      </c>
      <c r="K2273" s="12">
        <v>45521.720846180557</v>
      </c>
      <c r="L2273" s="10">
        <v>311</v>
      </c>
      <c r="M2273" s="12">
        <v>45521.725765023148</v>
      </c>
      <c r="N2273" s="10">
        <v>204</v>
      </c>
      <c r="O2273" s="12">
        <v>45521.728602523151</v>
      </c>
      <c r="P2273" s="10">
        <v>315</v>
      </c>
      <c r="Q2273" s="12">
        <v>45521.731110474539</v>
      </c>
      <c r="R2273" s="10">
        <v>315</v>
      </c>
      <c r="S2273" s="12">
        <v>45521.738541909719</v>
      </c>
      <c r="T2273" s="10">
        <v>297</v>
      </c>
      <c r="W2273" s="12">
        <v>45521.742403750002</v>
      </c>
      <c r="X2273" s="10">
        <v>355</v>
      </c>
      <c r="Y2273" s="12">
        <v>45521.746779386573</v>
      </c>
      <c r="Z2273" s="10">
        <v>346</v>
      </c>
      <c r="AA2273" s="12">
        <v>45521.784415208334</v>
      </c>
      <c r="AB2273" s="10">
        <v>328</v>
      </c>
      <c r="AC2273" s="12">
        <v>45521.788040995372</v>
      </c>
      <c r="AD2273" s="10">
        <v>381</v>
      </c>
      <c r="AE2273" s="12">
        <v>45521.793918599535</v>
      </c>
      <c r="AF2273" s="10">
        <v>195</v>
      </c>
      <c r="AH2273" s="12">
        <v>45521.798978148145</v>
      </c>
      <c r="AI2273" s="10">
        <v>392</v>
      </c>
      <c r="AJ2273" s="12">
        <v>45521.801055034724</v>
      </c>
      <c r="AK2273" s="10">
        <v>322</v>
      </c>
    </row>
    <row r="2274" spans="5:37" ht="16.8" x14ac:dyDescent="0.3">
      <c r="E2274" s="10">
        <v>286</v>
      </c>
      <c r="F2274" s="15">
        <f t="shared" si="35"/>
        <v>305.91666666666669</v>
      </c>
      <c r="G2274" s="12">
        <v>45521.71474304398</v>
      </c>
      <c r="H2274" s="10">
        <v>269</v>
      </c>
      <c r="I2274" s="12">
        <v>45521.718478206021</v>
      </c>
      <c r="J2274" s="10">
        <v>17</v>
      </c>
      <c r="K2274" s="12">
        <v>45521.72084642361</v>
      </c>
      <c r="L2274" s="10">
        <v>287</v>
      </c>
      <c r="M2274" s="12">
        <v>45521.725765254632</v>
      </c>
      <c r="N2274" s="10">
        <v>334</v>
      </c>
      <c r="O2274" s="12">
        <v>45521.728602754629</v>
      </c>
      <c r="P2274" s="10">
        <v>309</v>
      </c>
      <c r="Q2274" s="12">
        <v>45521.731110706016</v>
      </c>
      <c r="R2274" s="10">
        <v>277</v>
      </c>
      <c r="S2274" s="12">
        <v>45521.738542129628</v>
      </c>
      <c r="T2274" s="10">
        <v>342</v>
      </c>
      <c r="W2274" s="12">
        <v>45521.742403969911</v>
      </c>
      <c r="X2274" s="10">
        <v>201</v>
      </c>
      <c r="Y2274" s="12">
        <v>45521.746779606481</v>
      </c>
      <c r="Z2274" s="10">
        <v>342</v>
      </c>
      <c r="AA2274" s="12">
        <v>45521.784415567126</v>
      </c>
      <c r="AB2274" s="10">
        <v>344</v>
      </c>
      <c r="AC2274" s="12">
        <v>45521.788041168984</v>
      </c>
      <c r="AD2274" s="10">
        <v>387</v>
      </c>
      <c r="AE2274" s="12">
        <v>45521.793918784722</v>
      </c>
      <c r="AF2274" s="10">
        <v>321</v>
      </c>
      <c r="AH2274" s="12">
        <v>45521.798978379629</v>
      </c>
      <c r="AI2274" s="10">
        <v>210</v>
      </c>
      <c r="AJ2274" s="12">
        <v>45521.801055219905</v>
      </c>
      <c r="AK2274" s="10">
        <v>314</v>
      </c>
    </row>
    <row r="2275" spans="5:37" ht="16.8" x14ac:dyDescent="0.3">
      <c r="E2275" s="10">
        <v>305</v>
      </c>
      <c r="F2275" s="15">
        <f t="shared" si="35"/>
        <v>306.5</v>
      </c>
      <c r="G2275" s="12">
        <v>45521.71474304398</v>
      </c>
      <c r="H2275" s="10">
        <v>322</v>
      </c>
      <c r="I2275" s="12">
        <v>45521.71847821759</v>
      </c>
      <c r="J2275" s="10">
        <v>354</v>
      </c>
      <c r="K2275" s="12">
        <v>45521.72084642361</v>
      </c>
      <c r="L2275" s="10">
        <v>291</v>
      </c>
      <c r="M2275" s="12">
        <v>45521.725765254632</v>
      </c>
      <c r="N2275" s="10">
        <v>330</v>
      </c>
      <c r="O2275" s="12">
        <v>45521.728602754629</v>
      </c>
      <c r="P2275" s="10">
        <v>203</v>
      </c>
      <c r="Q2275" s="12">
        <v>45521.731110706016</v>
      </c>
      <c r="R2275" s="10">
        <v>200</v>
      </c>
      <c r="S2275" s="12">
        <v>45521.738542129628</v>
      </c>
      <c r="T2275" s="10">
        <v>287</v>
      </c>
      <c r="W2275" s="12">
        <v>45521.74240398148</v>
      </c>
      <c r="X2275" s="10">
        <v>337</v>
      </c>
      <c r="Y2275" s="12">
        <v>45521.746779606481</v>
      </c>
      <c r="Z2275" s="10">
        <v>325</v>
      </c>
      <c r="AA2275" s="12">
        <v>45521.784415567126</v>
      </c>
      <c r="AB2275" s="10">
        <v>322</v>
      </c>
      <c r="AC2275" s="12">
        <v>45521.788041168984</v>
      </c>
      <c r="AD2275" s="10">
        <v>317</v>
      </c>
      <c r="AE2275" s="12">
        <v>45521.793918784722</v>
      </c>
      <c r="AF2275" s="10">
        <v>306</v>
      </c>
      <c r="AH2275" s="12">
        <v>45521.798978379629</v>
      </c>
      <c r="AI2275" s="10">
        <v>363</v>
      </c>
      <c r="AJ2275" s="12">
        <v>45521.801055219905</v>
      </c>
      <c r="AK2275" s="10">
        <v>326</v>
      </c>
    </row>
    <row r="2276" spans="5:37" ht="16.8" x14ac:dyDescent="0.3">
      <c r="E2276" s="10">
        <v>370</v>
      </c>
      <c r="F2276" s="15">
        <f t="shared" si="35"/>
        <v>303.875</v>
      </c>
      <c r="G2276" s="12">
        <v>45521.714743275465</v>
      </c>
      <c r="H2276" s="10">
        <v>297</v>
      </c>
      <c r="I2276" s="12">
        <v>45521.718478437499</v>
      </c>
      <c r="J2276" s="10">
        <v>208</v>
      </c>
      <c r="K2276" s="12">
        <v>45521.720846655095</v>
      </c>
      <c r="L2276" s="10">
        <v>302</v>
      </c>
      <c r="M2276" s="12">
        <v>45521.72576548611</v>
      </c>
      <c r="N2276" s="10">
        <v>309</v>
      </c>
      <c r="O2276" s="12">
        <v>45521.728602800926</v>
      </c>
      <c r="P2276" s="10">
        <v>316</v>
      </c>
      <c r="Q2276" s="12">
        <v>45521.731110925924</v>
      </c>
      <c r="R2276" s="10">
        <v>305</v>
      </c>
      <c r="S2276" s="12">
        <v>45521.738542372688</v>
      </c>
      <c r="T2276" s="10">
        <v>341</v>
      </c>
      <c r="W2276" s="12">
        <v>45521.742404201388</v>
      </c>
      <c r="X2276" s="10">
        <v>328</v>
      </c>
      <c r="Y2276" s="12">
        <v>45521.746779837966</v>
      </c>
      <c r="Z2276" s="10">
        <v>279</v>
      </c>
      <c r="AA2276" s="12">
        <v>45521.784415752314</v>
      </c>
      <c r="AB2276" s="10">
        <v>298</v>
      </c>
      <c r="AC2276" s="12">
        <v>45521.788041354164</v>
      </c>
      <c r="AD2276" s="10">
        <v>364</v>
      </c>
      <c r="AE2276" s="12">
        <v>45521.79391896991</v>
      </c>
      <c r="AF2276" s="10">
        <v>313</v>
      </c>
      <c r="AH2276" s="12">
        <v>45521.798978749997</v>
      </c>
      <c r="AI2276" s="10">
        <v>302</v>
      </c>
      <c r="AJ2276" s="12">
        <v>45521.801055405092</v>
      </c>
      <c r="AK2276" s="10">
        <v>358</v>
      </c>
    </row>
    <row r="2277" spans="5:37" ht="16.8" x14ac:dyDescent="0.3">
      <c r="E2277" s="10">
        <v>309</v>
      </c>
      <c r="F2277" s="15">
        <f t="shared" si="35"/>
        <v>302</v>
      </c>
      <c r="G2277" s="12">
        <v>45521.714743275465</v>
      </c>
      <c r="H2277" s="10">
        <v>243</v>
      </c>
      <c r="I2277" s="12">
        <v>45521.718478437499</v>
      </c>
      <c r="J2277" s="10">
        <v>353</v>
      </c>
      <c r="K2277" s="12">
        <v>45521.720846655095</v>
      </c>
      <c r="L2277" s="10">
        <v>276</v>
      </c>
      <c r="M2277" s="12">
        <v>45521.72576548611</v>
      </c>
      <c r="N2277" s="10">
        <v>332</v>
      </c>
      <c r="O2277" s="12">
        <v>45521.728602800926</v>
      </c>
      <c r="P2277" s="10">
        <v>360</v>
      </c>
      <c r="Q2277" s="12">
        <v>45521.731110925924</v>
      </c>
      <c r="R2277" s="10">
        <v>300</v>
      </c>
      <c r="S2277" s="12">
        <v>45521.738542384257</v>
      </c>
      <c r="T2277" s="10">
        <v>352</v>
      </c>
      <c r="W2277" s="12">
        <v>45521.742404212964</v>
      </c>
      <c r="X2277" s="10">
        <v>223</v>
      </c>
      <c r="Y2277" s="12">
        <v>45521.746779837966</v>
      </c>
      <c r="Z2277" s="10">
        <v>207</v>
      </c>
      <c r="AA2277" s="12">
        <v>45521.784415752314</v>
      </c>
      <c r="AB2277" s="10">
        <v>309</v>
      </c>
      <c r="AC2277" s="12">
        <v>45521.788041354164</v>
      </c>
      <c r="AD2277" s="10">
        <v>368</v>
      </c>
      <c r="AE2277" s="12">
        <v>45521.79391896991</v>
      </c>
      <c r="AF2277" s="10">
        <v>309</v>
      </c>
      <c r="AH2277" s="12">
        <v>45521.798978749997</v>
      </c>
      <c r="AI2277" s="10">
        <v>362</v>
      </c>
      <c r="AJ2277" s="12">
        <v>45521.801055405092</v>
      </c>
      <c r="AK2277" s="10">
        <v>312</v>
      </c>
    </row>
    <row r="2278" spans="5:37" ht="16.8" x14ac:dyDescent="0.3">
      <c r="E2278" s="10">
        <v>264</v>
      </c>
      <c r="F2278" s="15">
        <f t="shared" si="35"/>
        <v>301.33333333333331</v>
      </c>
      <c r="G2278" s="12">
        <v>45521.714743506942</v>
      </c>
      <c r="H2278" s="10">
        <v>286</v>
      </c>
      <c r="I2278" s="12">
        <v>45521.718478668983</v>
      </c>
      <c r="J2278" s="10">
        <v>323</v>
      </c>
      <c r="K2278" s="12">
        <v>45521.720846886572</v>
      </c>
      <c r="L2278" s="10">
        <v>345</v>
      </c>
      <c r="M2278" s="12">
        <v>45521.72576572917</v>
      </c>
      <c r="N2278" s="10">
        <v>331</v>
      </c>
      <c r="O2278" s="12">
        <v>45521.728603020834</v>
      </c>
      <c r="P2278" s="10">
        <v>302</v>
      </c>
      <c r="Q2278" s="12">
        <v>45521.731111157409</v>
      </c>
      <c r="R2278" s="10">
        <v>338</v>
      </c>
      <c r="S2278" s="12">
        <v>45521.738542627318</v>
      </c>
      <c r="T2278" s="10">
        <v>308</v>
      </c>
      <c r="W2278" s="12">
        <v>45521.742404432873</v>
      </c>
      <c r="X2278" s="10">
        <v>335</v>
      </c>
      <c r="Y2278" s="12">
        <v>45521.746780069443</v>
      </c>
      <c r="Z2278" s="10">
        <v>326</v>
      </c>
      <c r="AA2278" s="12">
        <v>45521.784415925926</v>
      </c>
      <c r="AB2278" s="10">
        <v>358</v>
      </c>
      <c r="AC2278" s="12">
        <v>45521.788041550928</v>
      </c>
      <c r="AD2278" s="10">
        <v>361</v>
      </c>
      <c r="AE2278" s="12">
        <v>45521.793919328702</v>
      </c>
      <c r="AF2278" s="10">
        <v>287</v>
      </c>
      <c r="AH2278" s="12">
        <v>45521.798978923609</v>
      </c>
      <c r="AI2278" s="10">
        <v>210</v>
      </c>
      <c r="AJ2278" s="12">
        <v>45521.801055763892</v>
      </c>
      <c r="AK2278" s="10">
        <v>215</v>
      </c>
    </row>
    <row r="2279" spans="5:37" ht="16.8" x14ac:dyDescent="0.3">
      <c r="E2279" s="10">
        <v>343</v>
      </c>
      <c r="F2279" s="15">
        <f t="shared" si="35"/>
        <v>302.79166666666669</v>
      </c>
      <c r="G2279" s="12">
        <v>45521.714743506942</v>
      </c>
      <c r="H2279" s="10">
        <v>203</v>
      </c>
      <c r="I2279" s="12">
        <v>45521.718478668983</v>
      </c>
      <c r="J2279" s="10">
        <v>224</v>
      </c>
      <c r="K2279" s="12">
        <v>45521.720846886572</v>
      </c>
      <c r="L2279" s="10">
        <v>281</v>
      </c>
      <c r="M2279" s="12">
        <v>45521.72576572917</v>
      </c>
      <c r="N2279" s="10">
        <v>309</v>
      </c>
      <c r="O2279" s="12">
        <v>45521.728603020834</v>
      </c>
      <c r="P2279" s="10">
        <v>257</v>
      </c>
      <c r="Q2279" s="12">
        <v>45521.731111157409</v>
      </c>
      <c r="R2279" s="10">
        <v>388</v>
      </c>
      <c r="S2279" s="12">
        <v>45521.738542627318</v>
      </c>
      <c r="T2279" s="10">
        <v>373</v>
      </c>
      <c r="W2279" s="12">
        <v>45521.742404432873</v>
      </c>
      <c r="X2279" s="10">
        <v>366</v>
      </c>
      <c r="Y2279" s="12">
        <v>45521.746780069443</v>
      </c>
      <c r="Z2279" s="10">
        <v>284</v>
      </c>
      <c r="AA2279" s="12">
        <v>45521.784415925926</v>
      </c>
      <c r="AB2279" s="10">
        <v>286</v>
      </c>
      <c r="AC2279" s="12">
        <v>45521.788041550928</v>
      </c>
      <c r="AD2279" s="10">
        <v>295</v>
      </c>
      <c r="AE2279" s="12">
        <v>45521.793919328702</v>
      </c>
      <c r="AF2279" s="10">
        <v>368</v>
      </c>
      <c r="AH2279" s="12">
        <v>45521.798978923609</v>
      </c>
      <c r="AI2279" s="10">
        <v>342</v>
      </c>
      <c r="AJ2279" s="12">
        <v>45521.801055763892</v>
      </c>
      <c r="AK2279" s="10">
        <v>386</v>
      </c>
    </row>
    <row r="2280" spans="5:37" ht="16.8" x14ac:dyDescent="0.3">
      <c r="E2280" s="10">
        <v>301</v>
      </c>
      <c r="F2280" s="15">
        <f t="shared" si="35"/>
        <v>301.41666666666669</v>
      </c>
      <c r="G2280" s="12">
        <v>45521.714743738426</v>
      </c>
      <c r="H2280" s="10">
        <v>413</v>
      </c>
      <c r="I2280" s="12">
        <v>45521.71847890046</v>
      </c>
      <c r="J2280" s="10">
        <v>368</v>
      </c>
      <c r="K2280" s="12">
        <v>45521.720847106481</v>
      </c>
      <c r="L2280" s="10">
        <v>359</v>
      </c>
      <c r="M2280" s="12">
        <v>45521.725765960648</v>
      </c>
      <c r="N2280" s="10">
        <v>313</v>
      </c>
      <c r="O2280" s="12">
        <v>45521.728603252312</v>
      </c>
      <c r="P2280" s="10">
        <v>351</v>
      </c>
      <c r="Q2280" s="12">
        <v>45521.731111412038</v>
      </c>
      <c r="R2280" s="10">
        <v>296</v>
      </c>
      <c r="S2280" s="12">
        <v>45521.738542858795</v>
      </c>
      <c r="T2280" s="10">
        <v>364</v>
      </c>
      <c r="W2280" s="12">
        <v>45521.742404699071</v>
      </c>
      <c r="X2280" s="10">
        <v>209</v>
      </c>
      <c r="Y2280" s="12">
        <v>45521.746780289352</v>
      </c>
      <c r="Z2280" s="10">
        <v>302</v>
      </c>
      <c r="AA2280" s="12">
        <v>45521.784416284725</v>
      </c>
      <c r="AB2280" s="10">
        <v>276</v>
      </c>
      <c r="AC2280" s="12">
        <v>45521.788041782405</v>
      </c>
      <c r="AD2280" s="10">
        <v>291</v>
      </c>
      <c r="AE2280" s="12">
        <v>45521.79391951389</v>
      </c>
      <c r="AF2280" s="10">
        <v>397</v>
      </c>
      <c r="AH2280" s="12">
        <v>45521.798979108797</v>
      </c>
      <c r="AI2280" s="10">
        <v>264</v>
      </c>
      <c r="AJ2280" s="12">
        <v>45521.801055949072</v>
      </c>
      <c r="AK2280" s="10">
        <v>317</v>
      </c>
    </row>
    <row r="2281" spans="5:37" ht="16.8" x14ac:dyDescent="0.3">
      <c r="E2281" s="10">
        <v>330</v>
      </c>
      <c r="F2281" s="15">
        <f t="shared" si="35"/>
        <v>304.16666666666669</v>
      </c>
      <c r="G2281" s="12">
        <v>45521.714743738426</v>
      </c>
      <c r="H2281" s="10">
        <v>294</v>
      </c>
      <c r="I2281" s="12">
        <v>45521.71847890046</v>
      </c>
      <c r="J2281" s="10">
        <v>310</v>
      </c>
      <c r="K2281" s="12">
        <v>45521.720847106481</v>
      </c>
      <c r="L2281" s="10">
        <v>332</v>
      </c>
      <c r="M2281" s="12">
        <v>45521.725765960648</v>
      </c>
      <c r="N2281" s="10">
        <v>191</v>
      </c>
      <c r="O2281" s="12">
        <v>45521.728603252312</v>
      </c>
      <c r="P2281" s="10">
        <v>280</v>
      </c>
      <c r="Q2281" s="12">
        <v>45521.731111412038</v>
      </c>
      <c r="R2281" s="10">
        <v>213</v>
      </c>
      <c r="S2281" s="12">
        <v>45521.738542858795</v>
      </c>
      <c r="T2281" s="10">
        <v>322</v>
      </c>
      <c r="W2281" s="12">
        <v>45521.742404699071</v>
      </c>
      <c r="X2281" s="10">
        <v>298</v>
      </c>
      <c r="Y2281" s="12">
        <v>45521.746780289352</v>
      </c>
      <c r="Z2281" s="10">
        <v>368</v>
      </c>
      <c r="AA2281" s="12">
        <v>45521.784416284725</v>
      </c>
      <c r="AB2281" s="10">
        <v>380</v>
      </c>
      <c r="AC2281" s="12">
        <v>45521.788041782405</v>
      </c>
      <c r="AD2281" s="10">
        <v>337</v>
      </c>
      <c r="AE2281" s="12">
        <v>45521.79391951389</v>
      </c>
      <c r="AF2281" s="10">
        <v>358</v>
      </c>
      <c r="AH2281" s="12">
        <v>45521.798979108797</v>
      </c>
      <c r="AI2281" s="10">
        <v>367</v>
      </c>
      <c r="AJ2281" s="12">
        <v>45521.801055949072</v>
      </c>
      <c r="AK2281" s="10">
        <v>369</v>
      </c>
    </row>
    <row r="2282" spans="5:37" ht="16.8" x14ac:dyDescent="0.3">
      <c r="E2282" s="10">
        <v>175</v>
      </c>
      <c r="F2282" s="15">
        <f t="shared" si="35"/>
        <v>298.79166666666669</v>
      </c>
      <c r="G2282" s="12">
        <v>45521.714743958335</v>
      </c>
      <c r="H2282" s="10">
        <v>313</v>
      </c>
      <c r="I2282" s="12">
        <v>45521.718479120369</v>
      </c>
      <c r="J2282" s="10">
        <v>213</v>
      </c>
      <c r="K2282" s="12">
        <v>45521.720847337965</v>
      </c>
      <c r="L2282" s="10">
        <v>294</v>
      </c>
      <c r="M2282" s="12">
        <v>45521.725766180556</v>
      </c>
      <c r="N2282" s="10">
        <v>385</v>
      </c>
      <c r="O2282" s="12">
        <v>45521.728603483796</v>
      </c>
      <c r="P2282" s="10">
        <v>184</v>
      </c>
      <c r="Q2282" s="12">
        <v>45521.731111631947</v>
      </c>
      <c r="R2282" s="10">
        <v>387</v>
      </c>
      <c r="S2282" s="12">
        <v>45521.738543078704</v>
      </c>
      <c r="T2282" s="10">
        <v>306</v>
      </c>
      <c r="W2282" s="12">
        <v>45521.742404918979</v>
      </c>
      <c r="X2282" s="10">
        <v>369</v>
      </c>
      <c r="Y2282" s="12">
        <v>45521.746780520836</v>
      </c>
      <c r="Z2282" s="10">
        <v>311</v>
      </c>
      <c r="AA2282" s="12">
        <v>45521.784416469905</v>
      </c>
      <c r="AB2282" s="10">
        <v>346</v>
      </c>
      <c r="AC2282" s="12">
        <v>45521.788041967593</v>
      </c>
      <c r="AD2282" s="10">
        <v>305</v>
      </c>
      <c r="AE2282" s="12">
        <v>45521.793919687501</v>
      </c>
      <c r="AF2282" s="10">
        <v>207</v>
      </c>
      <c r="AH2282" s="12">
        <v>45521.798979293984</v>
      </c>
      <c r="AI2282" s="10">
        <v>209</v>
      </c>
      <c r="AJ2282" s="12">
        <v>45521.801056122684</v>
      </c>
      <c r="AK2282" s="10">
        <v>211</v>
      </c>
    </row>
    <row r="2283" spans="5:37" ht="16.8" x14ac:dyDescent="0.3">
      <c r="E2283" s="10">
        <v>361</v>
      </c>
      <c r="F2283" s="15">
        <f t="shared" si="35"/>
        <v>305.5</v>
      </c>
      <c r="G2283" s="12">
        <v>45521.714743958335</v>
      </c>
      <c r="H2283" s="10">
        <v>311</v>
      </c>
      <c r="I2283" s="12">
        <v>45521.718479120369</v>
      </c>
      <c r="J2283" s="10">
        <v>311</v>
      </c>
      <c r="K2283" s="12">
        <v>45521.720847337965</v>
      </c>
      <c r="L2283" s="10">
        <v>313</v>
      </c>
      <c r="M2283" s="12">
        <v>45521.725766180556</v>
      </c>
      <c r="N2283" s="10">
        <v>329</v>
      </c>
      <c r="O2283" s="12">
        <v>45521.728603483796</v>
      </c>
      <c r="P2283" s="10">
        <v>386</v>
      </c>
      <c r="Q2283" s="12">
        <v>45521.731111643516</v>
      </c>
      <c r="R2283" s="10">
        <v>247</v>
      </c>
      <c r="S2283" s="12">
        <v>45521.73854309028</v>
      </c>
      <c r="T2283" s="10">
        <v>331</v>
      </c>
      <c r="W2283" s="12">
        <v>45521.742404918979</v>
      </c>
      <c r="X2283" s="10">
        <v>336</v>
      </c>
      <c r="Y2283" s="12">
        <v>45521.746780520836</v>
      </c>
      <c r="Z2283" s="10">
        <v>323</v>
      </c>
      <c r="AA2283" s="12">
        <v>45521.784416469905</v>
      </c>
      <c r="AB2283" s="10">
        <v>207</v>
      </c>
      <c r="AC2283" s="12">
        <v>45521.788041967593</v>
      </c>
      <c r="AD2283" s="10">
        <v>351</v>
      </c>
      <c r="AE2283" s="12">
        <v>45521.793919687501</v>
      </c>
      <c r="AF2283" s="10">
        <v>346</v>
      </c>
      <c r="AH2283" s="12">
        <v>45521.798979293984</v>
      </c>
      <c r="AI2283" s="10">
        <v>422</v>
      </c>
      <c r="AJ2283" s="12">
        <v>45521.801056122684</v>
      </c>
      <c r="AK2283" s="10">
        <v>332</v>
      </c>
    </row>
    <row r="2284" spans="5:37" ht="16.8" x14ac:dyDescent="0.3">
      <c r="E2284" s="10">
        <v>207</v>
      </c>
      <c r="F2284" s="15">
        <f t="shared" si="35"/>
        <v>301.91666666666669</v>
      </c>
      <c r="G2284" s="12">
        <v>45521.714744189812</v>
      </c>
      <c r="H2284" s="10">
        <v>209</v>
      </c>
      <c r="I2284" s="12">
        <v>45521.718479351854</v>
      </c>
      <c r="J2284" s="10">
        <v>378</v>
      </c>
      <c r="K2284" s="12">
        <v>45521.720847581018</v>
      </c>
      <c r="L2284" s="10">
        <v>327</v>
      </c>
      <c r="M2284" s="12">
        <v>45521.725766423609</v>
      </c>
      <c r="N2284" s="10">
        <v>351</v>
      </c>
      <c r="O2284" s="12">
        <v>45521.728603738426</v>
      </c>
      <c r="P2284" s="10">
        <v>305</v>
      </c>
      <c r="Q2284" s="12">
        <v>45521.731111863424</v>
      </c>
      <c r="R2284" s="10">
        <v>304</v>
      </c>
      <c r="S2284" s="12">
        <v>45521.738543252315</v>
      </c>
      <c r="T2284" s="10">
        <v>212</v>
      </c>
      <c r="W2284" s="12">
        <v>45521.742405150464</v>
      </c>
      <c r="X2284" s="10">
        <v>308</v>
      </c>
      <c r="Y2284" s="12">
        <v>45521.746780740737</v>
      </c>
      <c r="Z2284" s="10">
        <v>204</v>
      </c>
      <c r="AA2284" s="12">
        <v>45521.78441670139</v>
      </c>
      <c r="AB2284" s="10">
        <v>313</v>
      </c>
      <c r="AC2284" s="12">
        <v>45521.788042141205</v>
      </c>
      <c r="AD2284" s="10">
        <v>321</v>
      </c>
      <c r="AE2284" s="12">
        <v>45521.793919872682</v>
      </c>
      <c r="AF2284" s="10">
        <v>207</v>
      </c>
      <c r="AH2284" s="12">
        <v>45521.798979652776</v>
      </c>
      <c r="AI2284" s="10">
        <v>311</v>
      </c>
      <c r="AJ2284" s="12">
        <v>45521.801056307871</v>
      </c>
      <c r="AK2284" s="10">
        <v>388</v>
      </c>
    </row>
    <row r="2285" spans="5:37" ht="16.8" x14ac:dyDescent="0.3">
      <c r="E2285" s="10">
        <v>321</v>
      </c>
      <c r="F2285" s="15">
        <f t="shared" si="35"/>
        <v>306.125</v>
      </c>
      <c r="G2285" s="12">
        <v>45521.714744189812</v>
      </c>
      <c r="H2285" s="10">
        <v>381</v>
      </c>
      <c r="I2285" s="12">
        <v>45521.718479351854</v>
      </c>
      <c r="J2285" s="10">
        <v>325</v>
      </c>
      <c r="K2285" s="12">
        <v>45521.720847592595</v>
      </c>
      <c r="L2285" s="10">
        <v>309</v>
      </c>
      <c r="M2285" s="12">
        <v>45521.725766423609</v>
      </c>
      <c r="N2285" s="10">
        <v>204</v>
      </c>
      <c r="O2285" s="12">
        <v>45521.728603738426</v>
      </c>
      <c r="P2285" s="10">
        <v>273</v>
      </c>
      <c r="Q2285" s="12">
        <v>45521.731111875</v>
      </c>
      <c r="R2285" s="10">
        <v>293</v>
      </c>
      <c r="S2285" s="12">
        <v>45521.738543263891</v>
      </c>
      <c r="T2285" s="10">
        <v>304</v>
      </c>
      <c r="W2285" s="12">
        <v>45521.742405150464</v>
      </c>
      <c r="X2285" s="10">
        <v>327</v>
      </c>
      <c r="Y2285" s="12">
        <v>45521.746780740737</v>
      </c>
      <c r="Z2285" s="10">
        <v>307</v>
      </c>
      <c r="AA2285" s="12">
        <v>45521.78441670139</v>
      </c>
      <c r="AB2285" s="10">
        <v>309</v>
      </c>
      <c r="AC2285" s="12">
        <v>45521.788042141205</v>
      </c>
      <c r="AD2285" s="10">
        <v>363</v>
      </c>
      <c r="AE2285" s="12">
        <v>45521.793919872682</v>
      </c>
      <c r="AF2285" s="10">
        <v>307</v>
      </c>
      <c r="AH2285" s="12">
        <v>45521.798979652776</v>
      </c>
      <c r="AI2285" s="10">
        <v>351</v>
      </c>
      <c r="AJ2285" s="12">
        <v>45521.801056307871</v>
      </c>
      <c r="AK2285" s="10">
        <v>239</v>
      </c>
    </row>
    <row r="2286" spans="5:37" ht="16.8" x14ac:dyDescent="0.3">
      <c r="E2286" s="10">
        <v>361</v>
      </c>
      <c r="F2286" s="15">
        <f t="shared" si="35"/>
        <v>306.875</v>
      </c>
      <c r="G2286" s="12">
        <v>45521.714744421297</v>
      </c>
      <c r="H2286" s="10">
        <v>310</v>
      </c>
      <c r="I2286" s="12">
        <v>45521.718479583331</v>
      </c>
      <c r="J2286" s="10">
        <v>280</v>
      </c>
      <c r="K2286" s="12">
        <v>45521.720847812503</v>
      </c>
      <c r="L2286" s="10">
        <v>358</v>
      </c>
      <c r="M2286" s="12">
        <v>45521.725766643518</v>
      </c>
      <c r="N2286" s="10">
        <v>349</v>
      </c>
      <c r="O2286" s="12">
        <v>45521.728603981479</v>
      </c>
      <c r="P2286" s="10">
        <v>219</v>
      </c>
      <c r="Q2286" s="12">
        <v>45521.731112094909</v>
      </c>
      <c r="R2286" s="10">
        <v>272</v>
      </c>
      <c r="S2286" s="12">
        <v>45521.7385434838</v>
      </c>
      <c r="T2286" s="10">
        <v>339</v>
      </c>
      <c r="W2286" s="12">
        <v>45521.742405393517</v>
      </c>
      <c r="X2286" s="10">
        <v>278</v>
      </c>
      <c r="Y2286" s="12">
        <v>45521.746780972222</v>
      </c>
      <c r="Z2286" s="10">
        <v>305</v>
      </c>
      <c r="AA2286" s="12">
        <v>45521.784416886578</v>
      </c>
      <c r="AB2286" s="10">
        <v>304</v>
      </c>
      <c r="AC2286" s="12">
        <v>45521.788042326392</v>
      </c>
      <c r="AD2286" s="10">
        <v>207</v>
      </c>
      <c r="AE2286" s="12">
        <v>45521.793920231481</v>
      </c>
      <c r="AF2286" s="10">
        <v>347</v>
      </c>
      <c r="AH2286" s="12">
        <v>45521.798979826388</v>
      </c>
      <c r="AI2286" s="10">
        <v>321</v>
      </c>
      <c r="AJ2286" s="12">
        <v>45521.801056666663</v>
      </c>
      <c r="AK2286" s="10">
        <v>387</v>
      </c>
    </row>
    <row r="2287" spans="5:37" ht="16.8" x14ac:dyDescent="0.3">
      <c r="E2287" s="10">
        <v>368</v>
      </c>
      <c r="F2287" s="15">
        <f t="shared" si="35"/>
        <v>305.83333333333331</v>
      </c>
      <c r="G2287" s="12">
        <v>45521.714744421297</v>
      </c>
      <c r="H2287" s="10">
        <v>350</v>
      </c>
      <c r="I2287" s="12">
        <v>45521.718479594907</v>
      </c>
      <c r="J2287" s="10">
        <v>317</v>
      </c>
      <c r="K2287" s="12">
        <v>45521.720847824072</v>
      </c>
      <c r="L2287" s="10">
        <v>312</v>
      </c>
      <c r="M2287" s="12">
        <v>45521.725766643518</v>
      </c>
      <c r="N2287" s="10">
        <v>267</v>
      </c>
      <c r="O2287" s="12">
        <v>45521.728603981479</v>
      </c>
      <c r="P2287" s="10">
        <v>230</v>
      </c>
      <c r="Q2287" s="12">
        <v>45521.731112094909</v>
      </c>
      <c r="R2287" s="10">
        <v>322</v>
      </c>
      <c r="S2287" s="12">
        <v>45521.7385434838</v>
      </c>
      <c r="T2287" s="10">
        <v>317</v>
      </c>
      <c r="W2287" s="12">
        <v>45521.742405405093</v>
      </c>
      <c r="X2287" s="10">
        <v>394</v>
      </c>
      <c r="Y2287" s="12">
        <v>45521.746780972222</v>
      </c>
      <c r="Z2287" s="10">
        <v>309</v>
      </c>
      <c r="AA2287" s="12">
        <v>45521.784416886578</v>
      </c>
      <c r="AB2287" s="10">
        <v>286</v>
      </c>
      <c r="AC2287" s="12">
        <v>45521.788042326392</v>
      </c>
      <c r="AD2287" s="10">
        <v>330</v>
      </c>
      <c r="AE2287" s="12">
        <v>45521.793920231481</v>
      </c>
      <c r="AF2287" s="10">
        <v>330</v>
      </c>
      <c r="AH2287" s="12">
        <v>45521.798979826388</v>
      </c>
      <c r="AI2287" s="10">
        <v>195</v>
      </c>
      <c r="AJ2287" s="12">
        <v>45521.801056666663</v>
      </c>
      <c r="AK2287" s="10">
        <v>447</v>
      </c>
    </row>
    <row r="2288" spans="5:37" ht="16.8" x14ac:dyDescent="0.3">
      <c r="E2288" s="10">
        <v>183</v>
      </c>
      <c r="F2288" s="15">
        <f t="shared" si="35"/>
        <v>302</v>
      </c>
      <c r="G2288" s="12">
        <v>45521.714744641205</v>
      </c>
      <c r="H2288" s="10">
        <v>215</v>
      </c>
      <c r="I2288" s="12">
        <v>45521.718479814816</v>
      </c>
      <c r="J2288" s="10">
        <v>195</v>
      </c>
      <c r="K2288" s="12">
        <v>45521.72084804398</v>
      </c>
      <c r="L2288" s="10">
        <v>309</v>
      </c>
      <c r="M2288" s="12">
        <v>45521.725766875003</v>
      </c>
      <c r="N2288" s="10">
        <v>310</v>
      </c>
      <c r="O2288" s="12">
        <v>45521.728604201387</v>
      </c>
      <c r="P2288" s="10">
        <v>300</v>
      </c>
      <c r="Q2288" s="12">
        <v>45521.731112326386</v>
      </c>
      <c r="R2288" s="10">
        <v>213</v>
      </c>
      <c r="S2288" s="12">
        <v>45521.738543715277</v>
      </c>
      <c r="T2288" s="10">
        <v>320</v>
      </c>
      <c r="W2288" s="12">
        <v>45521.742405613426</v>
      </c>
      <c r="X2288" s="10">
        <v>372</v>
      </c>
      <c r="Y2288" s="12">
        <v>45521.746781203707</v>
      </c>
      <c r="Z2288" s="10">
        <v>283</v>
      </c>
      <c r="AA2288" s="12">
        <v>45521.784417071758</v>
      </c>
      <c r="AB2288" s="10">
        <v>325</v>
      </c>
      <c r="AC2288" s="12">
        <v>45521.788042685184</v>
      </c>
      <c r="AD2288" s="10">
        <v>363</v>
      </c>
      <c r="AE2288" s="12">
        <v>45521.793920416669</v>
      </c>
      <c r="AF2288" s="10">
        <v>328</v>
      </c>
      <c r="AH2288" s="12">
        <v>45521.798980011576</v>
      </c>
      <c r="AI2288" s="10">
        <v>385</v>
      </c>
      <c r="AJ2288" s="12">
        <v>45521.801056851851</v>
      </c>
      <c r="AK2288" s="10">
        <v>317</v>
      </c>
    </row>
    <row r="2289" spans="5:37" ht="16.8" x14ac:dyDescent="0.3">
      <c r="E2289" s="10">
        <v>343</v>
      </c>
      <c r="F2289" s="15">
        <f t="shared" si="35"/>
        <v>302.91666666666669</v>
      </c>
      <c r="G2289" s="12">
        <v>45521.714744652774</v>
      </c>
      <c r="H2289" s="10">
        <v>304</v>
      </c>
      <c r="I2289" s="12">
        <v>45521.718479814816</v>
      </c>
      <c r="J2289" s="10">
        <v>230</v>
      </c>
      <c r="K2289" s="12">
        <v>45521.72084804398</v>
      </c>
      <c r="L2289" s="10">
        <v>302</v>
      </c>
      <c r="M2289" s="12">
        <v>45521.725766875003</v>
      </c>
      <c r="N2289" s="10">
        <v>334</v>
      </c>
      <c r="O2289" s="12">
        <v>45521.728604212964</v>
      </c>
      <c r="P2289" s="10">
        <v>343</v>
      </c>
      <c r="Q2289" s="12">
        <v>45521.731112337962</v>
      </c>
      <c r="R2289" s="10">
        <v>248</v>
      </c>
      <c r="S2289" s="12">
        <v>45521.738543715277</v>
      </c>
      <c r="T2289" s="10">
        <v>275</v>
      </c>
      <c r="W2289" s="12">
        <v>45521.742405625002</v>
      </c>
      <c r="X2289" s="10">
        <v>305</v>
      </c>
      <c r="Y2289" s="12">
        <v>45521.746781203707</v>
      </c>
      <c r="Z2289" s="10">
        <v>204</v>
      </c>
      <c r="AA2289" s="12">
        <v>45521.784417071758</v>
      </c>
      <c r="AB2289" s="10">
        <v>300</v>
      </c>
      <c r="AC2289" s="12">
        <v>45521.788042685184</v>
      </c>
      <c r="AD2289" s="10">
        <v>200</v>
      </c>
      <c r="AE2289" s="12">
        <v>45521.793920416669</v>
      </c>
      <c r="AF2289" s="10">
        <v>219</v>
      </c>
      <c r="AH2289" s="12">
        <v>45521.798980011576</v>
      </c>
      <c r="AI2289" s="10">
        <v>331</v>
      </c>
      <c r="AJ2289" s="12">
        <v>45521.801056851851</v>
      </c>
      <c r="AK2289" s="10">
        <v>278</v>
      </c>
    </row>
    <row r="2290" spans="5:37" ht="16.8" x14ac:dyDescent="0.3">
      <c r="E2290" s="10">
        <v>283</v>
      </c>
      <c r="F2290" s="15">
        <f t="shared" si="35"/>
        <v>297.125</v>
      </c>
      <c r="G2290" s="12">
        <v>45521.714744872683</v>
      </c>
      <c r="H2290" s="10">
        <v>195</v>
      </c>
      <c r="I2290" s="12">
        <v>45521.718480046293</v>
      </c>
      <c r="J2290" s="10">
        <v>304</v>
      </c>
      <c r="K2290" s="12">
        <v>45521.720848275465</v>
      </c>
      <c r="L2290" s="10">
        <v>342</v>
      </c>
      <c r="M2290" s="12">
        <v>45521.725767118056</v>
      </c>
      <c r="N2290" s="10">
        <v>328</v>
      </c>
      <c r="O2290" s="12">
        <v>45521.728604432872</v>
      </c>
      <c r="P2290" s="10">
        <v>388</v>
      </c>
      <c r="Q2290" s="12">
        <v>45521.731112511574</v>
      </c>
      <c r="R2290" s="10">
        <v>381</v>
      </c>
      <c r="S2290" s="12">
        <v>45521.738543935186</v>
      </c>
      <c r="T2290" s="10">
        <v>369</v>
      </c>
      <c r="W2290" s="12">
        <v>45521.742405879631</v>
      </c>
      <c r="X2290" s="10">
        <v>328</v>
      </c>
      <c r="Y2290" s="12">
        <v>45521.746781423608</v>
      </c>
      <c r="Z2290" s="10">
        <v>197</v>
      </c>
      <c r="AA2290" s="12">
        <v>45521.784417430557</v>
      </c>
      <c r="AB2290" s="10">
        <v>308</v>
      </c>
      <c r="AC2290" s="12">
        <v>45521.788042685184</v>
      </c>
      <c r="AD2290" s="10">
        <v>327</v>
      </c>
      <c r="AE2290" s="12">
        <v>45521.793920648146</v>
      </c>
      <c r="AF2290" s="10">
        <v>378</v>
      </c>
      <c r="AH2290" s="12">
        <v>45521.798980196756</v>
      </c>
      <c r="AI2290" s="10">
        <v>282</v>
      </c>
      <c r="AJ2290" s="12">
        <v>45521.801057025463</v>
      </c>
      <c r="AK2290" s="10">
        <v>322</v>
      </c>
    </row>
    <row r="2291" spans="5:37" ht="16.8" x14ac:dyDescent="0.3">
      <c r="E2291" s="10">
        <v>276</v>
      </c>
      <c r="F2291" s="15">
        <f t="shared" si="35"/>
        <v>293.58333333333331</v>
      </c>
      <c r="G2291" s="12">
        <v>45521.714744884259</v>
      </c>
      <c r="H2291" s="10">
        <v>390</v>
      </c>
      <c r="I2291" s="12">
        <v>45521.718480046293</v>
      </c>
      <c r="J2291" s="10">
        <v>265</v>
      </c>
      <c r="K2291" s="12">
        <v>45521.720848275465</v>
      </c>
      <c r="L2291" s="10">
        <v>212</v>
      </c>
      <c r="M2291" s="12">
        <v>45521.725767118056</v>
      </c>
      <c r="N2291" s="10">
        <v>320</v>
      </c>
      <c r="O2291" s="12">
        <v>45521.728604432872</v>
      </c>
      <c r="P2291" s="10">
        <v>252</v>
      </c>
      <c r="Q2291" s="12">
        <v>45521.731112511574</v>
      </c>
      <c r="R2291" s="10">
        <v>360</v>
      </c>
      <c r="S2291" s="12">
        <v>45521.738543935186</v>
      </c>
      <c r="T2291" s="10">
        <v>262</v>
      </c>
      <c r="W2291" s="12">
        <v>45521.742405879631</v>
      </c>
      <c r="X2291" s="10">
        <v>270</v>
      </c>
      <c r="Y2291" s="12">
        <v>45521.746781435184</v>
      </c>
      <c r="Z2291" s="10">
        <v>391</v>
      </c>
      <c r="AA2291" s="12">
        <v>45521.784417430557</v>
      </c>
      <c r="AB2291" s="10">
        <v>316</v>
      </c>
      <c r="AC2291" s="12">
        <v>45521.788042685184</v>
      </c>
      <c r="AD2291" s="10">
        <v>362</v>
      </c>
      <c r="AE2291" s="12">
        <v>45521.793920648146</v>
      </c>
      <c r="AF2291" s="10">
        <v>320</v>
      </c>
      <c r="AH2291" s="12">
        <v>45521.798980196756</v>
      </c>
      <c r="AI2291" s="10">
        <v>383</v>
      </c>
      <c r="AJ2291" s="12">
        <v>45521.801057025463</v>
      </c>
      <c r="AK2291" s="10">
        <v>335</v>
      </c>
    </row>
    <row r="2292" spans="5:37" ht="16.8" x14ac:dyDescent="0.3">
      <c r="E2292" s="10">
        <v>190</v>
      </c>
      <c r="F2292" s="15">
        <f t="shared" si="35"/>
        <v>296.83333333333331</v>
      </c>
      <c r="G2292" s="12">
        <v>45521.714745104167</v>
      </c>
      <c r="H2292" s="10">
        <v>325</v>
      </c>
      <c r="I2292" s="12">
        <v>45521.718480266201</v>
      </c>
      <c r="J2292" s="10">
        <v>322</v>
      </c>
      <c r="K2292" s="12">
        <v>45521.720848506942</v>
      </c>
      <c r="L2292" s="10">
        <v>303</v>
      </c>
      <c r="M2292" s="12">
        <v>45521.725767337964</v>
      </c>
      <c r="N2292" s="10">
        <v>328</v>
      </c>
      <c r="O2292" s="12">
        <v>45521.728604664349</v>
      </c>
      <c r="P2292" s="10">
        <v>278</v>
      </c>
      <c r="Q2292" s="12">
        <v>45521.731112731482</v>
      </c>
      <c r="R2292" s="10">
        <v>340</v>
      </c>
      <c r="S2292" s="12">
        <v>45521.73854416667</v>
      </c>
      <c r="T2292" s="10">
        <v>335</v>
      </c>
      <c r="W2292" s="12">
        <v>45521.742405972225</v>
      </c>
      <c r="X2292" s="10">
        <v>281</v>
      </c>
      <c r="Y2292" s="12">
        <v>45521.746781655092</v>
      </c>
      <c r="Z2292" s="10">
        <v>304</v>
      </c>
      <c r="AA2292" s="12">
        <v>45521.784417604169</v>
      </c>
      <c r="AB2292" s="10">
        <v>357</v>
      </c>
      <c r="AC2292" s="12">
        <v>45521.788042870372</v>
      </c>
      <c r="AD2292" s="10">
        <v>300</v>
      </c>
      <c r="AE2292" s="12">
        <v>45521.793920821758</v>
      </c>
      <c r="AF2292" s="10">
        <v>199</v>
      </c>
      <c r="AH2292" s="12">
        <v>45521.798980555555</v>
      </c>
      <c r="AI2292" s="10">
        <v>323</v>
      </c>
      <c r="AJ2292" s="12">
        <v>45521.80105721065</v>
      </c>
      <c r="AK2292" s="10">
        <v>216</v>
      </c>
    </row>
    <row r="2293" spans="5:37" ht="16.8" x14ac:dyDescent="0.3">
      <c r="E2293" s="10">
        <v>382</v>
      </c>
      <c r="F2293" s="15">
        <f t="shared" si="35"/>
        <v>301.375</v>
      </c>
      <c r="G2293" s="12">
        <v>45521.714745104167</v>
      </c>
      <c r="H2293" s="10">
        <v>204</v>
      </c>
      <c r="I2293" s="12">
        <v>45521.718480277777</v>
      </c>
      <c r="J2293" s="10">
        <v>358</v>
      </c>
      <c r="K2293" s="12">
        <v>45521.720848506942</v>
      </c>
      <c r="L2293" s="10">
        <v>356</v>
      </c>
      <c r="M2293" s="12">
        <v>45521.725767349541</v>
      </c>
      <c r="N2293" s="10">
        <v>298</v>
      </c>
      <c r="O2293" s="12">
        <v>45521.728604664349</v>
      </c>
      <c r="P2293" s="10">
        <v>392</v>
      </c>
      <c r="Q2293" s="12">
        <v>45521.731112731482</v>
      </c>
      <c r="R2293" s="10">
        <v>443</v>
      </c>
      <c r="S2293" s="12">
        <v>45521.73854416667</v>
      </c>
      <c r="T2293" s="10">
        <v>371</v>
      </c>
      <c r="W2293" s="12">
        <v>45521.742405983794</v>
      </c>
      <c r="X2293" s="10">
        <v>379</v>
      </c>
      <c r="Y2293" s="12">
        <v>45521.746781655092</v>
      </c>
      <c r="Z2293" s="10">
        <v>344</v>
      </c>
      <c r="AA2293" s="12">
        <v>45521.784417604169</v>
      </c>
      <c r="AB2293" s="10">
        <v>315</v>
      </c>
      <c r="AC2293" s="12">
        <v>45521.788042870372</v>
      </c>
      <c r="AD2293" s="10">
        <v>317</v>
      </c>
      <c r="AE2293" s="12">
        <v>45521.793920821758</v>
      </c>
      <c r="AF2293" s="10">
        <v>391</v>
      </c>
      <c r="AH2293" s="12">
        <v>45521.798980555555</v>
      </c>
      <c r="AI2293" s="10">
        <v>273</v>
      </c>
      <c r="AJ2293" s="12">
        <v>45521.80105721065</v>
      </c>
      <c r="AK2293" s="10">
        <v>295</v>
      </c>
    </row>
    <row r="2294" spans="5:37" ht="16.8" x14ac:dyDescent="0.3">
      <c r="E2294" s="10">
        <v>322</v>
      </c>
      <c r="F2294" s="15">
        <f t="shared" si="35"/>
        <v>297.70833333333331</v>
      </c>
      <c r="G2294" s="12">
        <v>45521.714745335645</v>
      </c>
      <c r="H2294" s="10">
        <v>195</v>
      </c>
      <c r="I2294" s="12">
        <v>45521.718480497686</v>
      </c>
      <c r="J2294" s="10">
        <v>215</v>
      </c>
      <c r="K2294" s="12">
        <v>45521.720848750003</v>
      </c>
      <c r="L2294" s="10">
        <v>300</v>
      </c>
      <c r="M2294" s="12">
        <v>45521.725767581018</v>
      </c>
      <c r="N2294" s="10">
        <v>207</v>
      </c>
      <c r="O2294" s="12">
        <v>45521.728604918979</v>
      </c>
      <c r="P2294" s="10">
        <v>230</v>
      </c>
      <c r="Q2294" s="12">
        <v>45521.73111296296</v>
      </c>
      <c r="R2294" s="10">
        <v>300</v>
      </c>
      <c r="S2294" s="12">
        <v>45521.738544398147</v>
      </c>
      <c r="T2294" s="10">
        <v>236</v>
      </c>
      <c r="W2294" s="12">
        <v>45521.742406203703</v>
      </c>
      <c r="X2294" s="10">
        <v>331</v>
      </c>
      <c r="Y2294" s="12">
        <v>45521.746781886577</v>
      </c>
      <c r="Z2294" s="10">
        <v>367</v>
      </c>
      <c r="AA2294" s="12">
        <v>45521.784417789349</v>
      </c>
      <c r="AB2294" s="10">
        <v>251</v>
      </c>
      <c r="AC2294" s="12">
        <v>45521.788043043984</v>
      </c>
      <c r="AD2294" s="10">
        <v>360</v>
      </c>
      <c r="AE2294" s="12">
        <v>45521.793921006945</v>
      </c>
      <c r="AF2294" s="10">
        <v>172</v>
      </c>
      <c r="AH2294" s="12">
        <v>45521.798980740743</v>
      </c>
      <c r="AI2294" s="10">
        <v>356</v>
      </c>
      <c r="AJ2294" s="12">
        <v>45521.801057569442</v>
      </c>
      <c r="AK2294" s="10">
        <v>311</v>
      </c>
    </row>
    <row r="2295" spans="5:37" ht="16.8" x14ac:dyDescent="0.3">
      <c r="E2295" s="10">
        <v>375</v>
      </c>
      <c r="F2295" s="15">
        <f t="shared" si="35"/>
        <v>295.625</v>
      </c>
      <c r="G2295" s="12">
        <v>45521.714745335645</v>
      </c>
      <c r="H2295" s="10">
        <v>358</v>
      </c>
      <c r="I2295" s="12">
        <v>45521.718480509262</v>
      </c>
      <c r="J2295" s="10">
        <v>344</v>
      </c>
      <c r="K2295" s="12">
        <v>45521.720848750003</v>
      </c>
      <c r="L2295" s="10">
        <v>331</v>
      </c>
      <c r="M2295" s="12">
        <v>45521.725767581018</v>
      </c>
      <c r="N2295" s="10">
        <v>332</v>
      </c>
      <c r="O2295" s="12">
        <v>45521.728604918979</v>
      </c>
      <c r="P2295" s="10">
        <v>304</v>
      </c>
      <c r="Q2295" s="12">
        <v>45521.73111296296</v>
      </c>
      <c r="R2295" s="10">
        <v>263</v>
      </c>
      <c r="S2295" s="12">
        <v>45521.738544398147</v>
      </c>
      <c r="T2295" s="10">
        <v>272</v>
      </c>
      <c r="W2295" s="12">
        <v>45521.742406203703</v>
      </c>
      <c r="X2295" s="10">
        <v>339</v>
      </c>
      <c r="Y2295" s="12">
        <v>45521.746781886577</v>
      </c>
      <c r="Z2295" s="10">
        <v>200</v>
      </c>
      <c r="AA2295" s="12">
        <v>45521.784417789349</v>
      </c>
      <c r="AB2295" s="10">
        <v>295</v>
      </c>
      <c r="AC2295" s="12">
        <v>45521.788043043984</v>
      </c>
      <c r="AD2295" s="10">
        <v>310</v>
      </c>
      <c r="AE2295" s="12">
        <v>45521.793921006945</v>
      </c>
      <c r="AF2295" s="10">
        <v>382</v>
      </c>
      <c r="AH2295" s="12">
        <v>45521.798980740743</v>
      </c>
      <c r="AI2295" s="10">
        <v>203</v>
      </c>
      <c r="AJ2295" s="12">
        <v>45521.801057569442</v>
      </c>
      <c r="AK2295" s="10">
        <v>353</v>
      </c>
    </row>
    <row r="2296" spans="5:37" ht="16.8" x14ac:dyDescent="0.3">
      <c r="E2296" s="10">
        <v>318</v>
      </c>
      <c r="F2296" s="15">
        <f t="shared" si="35"/>
        <v>292.75</v>
      </c>
      <c r="G2296" s="12">
        <v>45521.714745555553</v>
      </c>
      <c r="H2296" s="10">
        <v>343</v>
      </c>
      <c r="I2296" s="12">
        <v>45521.718480729163</v>
      </c>
      <c r="J2296" s="10">
        <v>272</v>
      </c>
      <c r="K2296" s="12">
        <v>45521.72084898148</v>
      </c>
      <c r="L2296" s="10">
        <v>299</v>
      </c>
      <c r="M2296" s="12">
        <v>45521.725767812502</v>
      </c>
      <c r="N2296" s="10">
        <v>304</v>
      </c>
      <c r="O2296" s="12">
        <v>45521.728605162039</v>
      </c>
      <c r="P2296" s="10">
        <v>303</v>
      </c>
      <c r="Q2296" s="12">
        <v>45521.73111310185</v>
      </c>
      <c r="R2296" s="10">
        <v>369</v>
      </c>
      <c r="S2296" s="12">
        <v>45521.738544652777</v>
      </c>
      <c r="T2296" s="10">
        <v>376</v>
      </c>
      <c r="W2296" s="12">
        <v>45521.742406458332</v>
      </c>
      <c r="X2296" s="10">
        <v>218</v>
      </c>
      <c r="Y2296" s="12">
        <v>45521.746782118054</v>
      </c>
      <c r="Z2296" s="10">
        <v>334</v>
      </c>
      <c r="AA2296" s="12">
        <v>45521.784417974537</v>
      </c>
      <c r="AB2296" s="10">
        <v>283</v>
      </c>
      <c r="AC2296" s="12">
        <v>45521.788043414352</v>
      </c>
      <c r="AD2296" s="10">
        <v>317</v>
      </c>
      <c r="AE2296" s="12">
        <v>45521.793921388889</v>
      </c>
      <c r="AF2296" s="10">
        <v>189</v>
      </c>
      <c r="AH2296" s="12">
        <v>45521.798980914355</v>
      </c>
      <c r="AI2296" s="10">
        <v>358</v>
      </c>
      <c r="AJ2296" s="12">
        <v>45521.801057569442</v>
      </c>
      <c r="AK2296" s="10">
        <v>306</v>
      </c>
    </row>
    <row r="2297" spans="5:37" ht="16.8" x14ac:dyDescent="0.3">
      <c r="E2297" s="10">
        <v>369</v>
      </c>
      <c r="F2297" s="15">
        <f t="shared" si="35"/>
        <v>290.125</v>
      </c>
      <c r="G2297" s="12">
        <v>45521.714745567129</v>
      </c>
      <c r="H2297" s="10">
        <v>207</v>
      </c>
      <c r="I2297" s="12">
        <v>45521.718480740739</v>
      </c>
      <c r="J2297" s="10">
        <v>299</v>
      </c>
      <c r="K2297" s="12">
        <v>45521.72084898148</v>
      </c>
      <c r="L2297" s="10">
        <v>331</v>
      </c>
      <c r="M2297" s="12">
        <v>45521.725767812502</v>
      </c>
      <c r="N2297" s="10">
        <v>316</v>
      </c>
      <c r="O2297" s="12">
        <v>45521.728605162039</v>
      </c>
      <c r="P2297" s="10">
        <v>318</v>
      </c>
      <c r="Q2297" s="12">
        <v>45521.73111310185</v>
      </c>
      <c r="R2297" s="10">
        <v>262</v>
      </c>
      <c r="S2297" s="12">
        <v>45521.738544664353</v>
      </c>
      <c r="T2297" s="10">
        <v>224</v>
      </c>
      <c r="W2297" s="12">
        <v>45521.742406458332</v>
      </c>
      <c r="X2297" s="10">
        <v>405</v>
      </c>
      <c r="Y2297" s="12">
        <v>45521.746782118054</v>
      </c>
      <c r="Z2297" s="10">
        <v>205</v>
      </c>
      <c r="AA2297" s="12">
        <v>45521.784417974537</v>
      </c>
      <c r="AB2297" s="10">
        <v>295</v>
      </c>
      <c r="AC2297" s="12">
        <v>45521.788043414352</v>
      </c>
      <c r="AD2297" s="10">
        <v>329</v>
      </c>
      <c r="AE2297" s="12">
        <v>45521.793921388889</v>
      </c>
      <c r="AF2297" s="10">
        <v>428</v>
      </c>
      <c r="AH2297" s="12">
        <v>45521.798980914355</v>
      </c>
      <c r="AI2297" s="10">
        <v>312</v>
      </c>
      <c r="AJ2297" s="12">
        <v>45521.801057569442</v>
      </c>
      <c r="AK2297" s="10">
        <v>323</v>
      </c>
    </row>
    <row r="2298" spans="5:37" ht="16.8" x14ac:dyDescent="0.3">
      <c r="E2298" s="10">
        <v>300</v>
      </c>
      <c r="F2298" s="15">
        <f t="shared" si="35"/>
        <v>286.79166666666669</v>
      </c>
      <c r="G2298" s="12">
        <v>45521.714745798614</v>
      </c>
      <c r="H2298" s="10">
        <v>428</v>
      </c>
      <c r="I2298" s="12">
        <v>45521.718480960648</v>
      </c>
      <c r="J2298" s="10">
        <v>341</v>
      </c>
      <c r="K2298" s="12">
        <v>45521.720849212965</v>
      </c>
      <c r="L2298" s="10">
        <v>367</v>
      </c>
      <c r="M2298" s="12">
        <v>45521.725768032411</v>
      </c>
      <c r="N2298" s="10">
        <v>306</v>
      </c>
      <c r="O2298" s="12">
        <v>45521.728605381948</v>
      </c>
      <c r="P2298" s="10">
        <v>328</v>
      </c>
      <c r="Q2298" s="12">
        <v>45521.731113321759</v>
      </c>
      <c r="R2298" s="10">
        <v>352</v>
      </c>
      <c r="S2298" s="12">
        <v>45521.73854489583</v>
      </c>
      <c r="T2298" s="10">
        <v>270</v>
      </c>
      <c r="W2298" s="12">
        <v>45521.742406666664</v>
      </c>
      <c r="X2298" s="10">
        <v>251</v>
      </c>
      <c r="Y2298" s="12">
        <v>45521.746782337963</v>
      </c>
      <c r="Z2298" s="10">
        <v>400</v>
      </c>
      <c r="AA2298" s="12">
        <v>45521.784418333336</v>
      </c>
      <c r="AB2298" s="10">
        <v>361</v>
      </c>
      <c r="AC2298" s="12">
        <v>45521.788043587963</v>
      </c>
      <c r="AD2298" s="10">
        <v>303</v>
      </c>
      <c r="AE2298" s="12">
        <v>45521.793921562501</v>
      </c>
      <c r="AF2298" s="10">
        <v>383</v>
      </c>
      <c r="AH2298" s="12">
        <v>45521.798981273147</v>
      </c>
      <c r="AI2298" s="10">
        <v>308</v>
      </c>
      <c r="AJ2298" s="12">
        <v>45521.80105775463</v>
      </c>
      <c r="AK2298" s="10">
        <v>349</v>
      </c>
    </row>
    <row r="2299" spans="5:37" ht="16.8" x14ac:dyDescent="0.3">
      <c r="E2299" s="10">
        <v>242</v>
      </c>
      <c r="F2299" s="15">
        <f t="shared" si="35"/>
        <v>286.875</v>
      </c>
      <c r="G2299" s="12">
        <v>45521.714745798614</v>
      </c>
      <c r="H2299" s="10">
        <v>298</v>
      </c>
      <c r="I2299" s="12">
        <v>45521.718480960648</v>
      </c>
      <c r="J2299" s="10">
        <v>246</v>
      </c>
      <c r="K2299" s="12">
        <v>45521.720849212965</v>
      </c>
      <c r="L2299" s="10">
        <v>307</v>
      </c>
      <c r="M2299" s="12">
        <v>45521.725768032411</v>
      </c>
      <c r="N2299" s="10">
        <v>353</v>
      </c>
      <c r="O2299" s="12">
        <v>45521.728605393517</v>
      </c>
      <c r="P2299" s="10">
        <v>302</v>
      </c>
      <c r="Q2299" s="12">
        <v>45521.731113321759</v>
      </c>
      <c r="R2299" s="10">
        <v>212</v>
      </c>
      <c r="S2299" s="12">
        <v>45521.738544907406</v>
      </c>
      <c r="T2299" s="10">
        <v>389</v>
      </c>
      <c r="W2299" s="12">
        <v>45521.742406678241</v>
      </c>
      <c r="X2299" s="10">
        <v>379</v>
      </c>
      <c r="Y2299" s="12">
        <v>45521.746782349539</v>
      </c>
      <c r="Z2299" s="10">
        <v>317</v>
      </c>
      <c r="AA2299" s="12">
        <v>45521.784418333336</v>
      </c>
      <c r="AB2299" s="10">
        <v>223</v>
      </c>
      <c r="AC2299" s="12">
        <v>45521.788043587963</v>
      </c>
      <c r="AD2299" s="10">
        <v>234</v>
      </c>
      <c r="AE2299" s="12">
        <v>45521.793921562501</v>
      </c>
      <c r="AF2299" s="10">
        <v>229</v>
      </c>
      <c r="AH2299" s="12">
        <v>45521.798981273147</v>
      </c>
      <c r="AI2299" s="10">
        <v>362</v>
      </c>
      <c r="AJ2299" s="12">
        <v>45521.80105775463</v>
      </c>
      <c r="AK2299" s="10">
        <v>306</v>
      </c>
    </row>
    <row r="2300" spans="5:37" ht="16.8" x14ac:dyDescent="0.3">
      <c r="E2300" s="10">
        <v>325</v>
      </c>
      <c r="F2300" s="15">
        <f t="shared" si="35"/>
        <v>290.33333333333331</v>
      </c>
      <c r="G2300" s="12">
        <v>45521.714746018515</v>
      </c>
      <c r="H2300" s="10">
        <v>301</v>
      </c>
      <c r="I2300" s="12">
        <v>45521.718481180556</v>
      </c>
      <c r="J2300" s="10">
        <v>310</v>
      </c>
      <c r="K2300" s="12">
        <v>45521.720849444442</v>
      </c>
      <c r="L2300" s="10">
        <v>361</v>
      </c>
      <c r="M2300" s="12">
        <v>45521.725768275464</v>
      </c>
      <c r="N2300" s="10">
        <v>285</v>
      </c>
      <c r="O2300" s="12">
        <v>45521.728605613425</v>
      </c>
      <c r="P2300" s="10">
        <v>284</v>
      </c>
      <c r="Q2300" s="12">
        <v>45521.731113541668</v>
      </c>
      <c r="R2300" s="10">
        <v>337</v>
      </c>
      <c r="S2300" s="12">
        <v>45521.738545127315</v>
      </c>
      <c r="T2300" s="10">
        <v>305</v>
      </c>
      <c r="W2300" s="12">
        <v>45521.742406921294</v>
      </c>
      <c r="X2300" s="10">
        <v>217</v>
      </c>
      <c r="Y2300" s="12">
        <v>45521.746782569448</v>
      </c>
      <c r="Z2300" s="10">
        <v>361</v>
      </c>
      <c r="AA2300" s="12">
        <v>45521.784418518517</v>
      </c>
      <c r="AB2300" s="10">
        <v>207</v>
      </c>
      <c r="AC2300" s="12">
        <v>45521.788043773151</v>
      </c>
      <c r="AD2300" s="10">
        <v>311</v>
      </c>
      <c r="AE2300" s="12">
        <v>45521.793921747689</v>
      </c>
      <c r="AF2300" s="10">
        <v>309</v>
      </c>
      <c r="AH2300" s="12">
        <v>45521.798981458334</v>
      </c>
      <c r="AI2300" s="10">
        <v>277</v>
      </c>
      <c r="AJ2300" s="12">
        <v>45521.801058113429</v>
      </c>
      <c r="AK2300" s="10">
        <v>337</v>
      </c>
    </row>
    <row r="2301" spans="5:37" ht="16.8" x14ac:dyDescent="0.3">
      <c r="E2301" s="10">
        <v>293</v>
      </c>
      <c r="F2301" s="15">
        <f t="shared" si="35"/>
        <v>288.45833333333331</v>
      </c>
      <c r="G2301" s="12">
        <v>45521.714746018515</v>
      </c>
      <c r="H2301" s="10">
        <v>272</v>
      </c>
      <c r="I2301" s="12">
        <v>45521.718481192132</v>
      </c>
      <c r="J2301" s="10">
        <v>329</v>
      </c>
      <c r="K2301" s="12">
        <v>45521.720849456018</v>
      </c>
      <c r="L2301" s="10">
        <v>363</v>
      </c>
      <c r="M2301" s="12">
        <v>45521.725768275464</v>
      </c>
      <c r="N2301" s="10">
        <v>394</v>
      </c>
      <c r="O2301" s="12">
        <v>45521.728605613425</v>
      </c>
      <c r="P2301" s="10">
        <v>291</v>
      </c>
      <c r="Q2301" s="12">
        <v>45521.731113553244</v>
      </c>
      <c r="R2301" s="10">
        <v>273</v>
      </c>
      <c r="S2301" s="12">
        <v>45521.738545138891</v>
      </c>
      <c r="T2301" s="10">
        <v>341</v>
      </c>
      <c r="W2301" s="12">
        <v>45521.742406921294</v>
      </c>
      <c r="X2301" s="10">
        <v>376</v>
      </c>
      <c r="Y2301" s="12">
        <v>45521.746782569448</v>
      </c>
      <c r="Z2301" s="10">
        <v>213</v>
      </c>
      <c r="AA2301" s="12">
        <v>45521.784418518517</v>
      </c>
      <c r="AB2301" s="10">
        <v>314</v>
      </c>
      <c r="AC2301" s="12">
        <v>45521.788043773151</v>
      </c>
      <c r="AD2301" s="10">
        <v>302</v>
      </c>
      <c r="AE2301" s="12">
        <v>45521.793921747689</v>
      </c>
      <c r="AF2301" s="10">
        <v>389</v>
      </c>
      <c r="AH2301" s="12">
        <v>45521.798981458334</v>
      </c>
      <c r="AI2301" s="10">
        <v>298</v>
      </c>
      <c r="AJ2301" s="12">
        <v>45521.801058113429</v>
      </c>
      <c r="AK2301" s="10">
        <v>356</v>
      </c>
    </row>
    <row r="2302" spans="5:37" ht="16.8" x14ac:dyDescent="0.3">
      <c r="E2302" s="10">
        <v>299</v>
      </c>
      <c r="F2302" s="15">
        <f t="shared" si="35"/>
        <v>288.625</v>
      </c>
      <c r="G2302" s="12">
        <v>45521.714746261576</v>
      </c>
      <c r="H2302" s="10">
        <v>388</v>
      </c>
      <c r="I2302" s="12">
        <v>45521.718481412034</v>
      </c>
      <c r="J2302" s="10">
        <v>351</v>
      </c>
      <c r="K2302" s="12">
        <v>45521.720849675927</v>
      </c>
      <c r="L2302" s="10">
        <v>225</v>
      </c>
      <c r="M2302" s="12">
        <v>45521.725768518518</v>
      </c>
      <c r="N2302" s="10">
        <v>320</v>
      </c>
      <c r="O2302" s="12">
        <v>45521.72860584491</v>
      </c>
      <c r="P2302" s="10">
        <v>264</v>
      </c>
      <c r="Q2302" s="12">
        <v>45521.731113796297</v>
      </c>
      <c r="R2302" s="10">
        <v>380</v>
      </c>
      <c r="S2302" s="12">
        <v>45521.738545358799</v>
      </c>
      <c r="T2302" s="10">
        <v>301</v>
      </c>
      <c r="W2302" s="12">
        <v>45521.742407175923</v>
      </c>
      <c r="X2302" s="10">
        <v>210</v>
      </c>
      <c r="Y2302" s="12">
        <v>45521.746782800925</v>
      </c>
      <c r="Z2302" s="10">
        <v>336</v>
      </c>
      <c r="AA2302" s="12">
        <v>45521.784418692128</v>
      </c>
      <c r="AB2302" s="10">
        <v>309</v>
      </c>
      <c r="AC2302" s="12">
        <v>45521.788043946763</v>
      </c>
      <c r="AD2302" s="10">
        <v>204</v>
      </c>
      <c r="AE2302" s="12">
        <v>45521.793921921293</v>
      </c>
      <c r="AF2302" s="10">
        <v>371</v>
      </c>
      <c r="AH2302" s="12">
        <v>45521.798981643522</v>
      </c>
      <c r="AI2302" s="10">
        <v>289</v>
      </c>
      <c r="AJ2302" s="12">
        <v>45521.80105829861</v>
      </c>
      <c r="AK2302" s="10">
        <v>376</v>
      </c>
    </row>
    <row r="2303" spans="5:37" ht="16.8" x14ac:dyDescent="0.3">
      <c r="E2303" s="10">
        <v>310</v>
      </c>
      <c r="F2303" s="15">
        <f t="shared" si="35"/>
        <v>288.5</v>
      </c>
      <c r="G2303" s="12">
        <v>45521.714746261576</v>
      </c>
      <c r="H2303" s="10">
        <v>197</v>
      </c>
      <c r="I2303" s="12">
        <v>45521.71848142361</v>
      </c>
      <c r="J2303" s="10">
        <v>364</v>
      </c>
      <c r="K2303" s="12">
        <v>45521.720849687503</v>
      </c>
      <c r="L2303" s="10">
        <v>313</v>
      </c>
      <c r="M2303" s="12">
        <v>45521.725768518518</v>
      </c>
      <c r="N2303" s="10">
        <v>184</v>
      </c>
      <c r="O2303" s="12">
        <v>45521.728605856479</v>
      </c>
      <c r="P2303" s="10">
        <v>298</v>
      </c>
      <c r="Q2303" s="12">
        <v>45521.731113796297</v>
      </c>
      <c r="R2303" s="10">
        <v>269</v>
      </c>
      <c r="S2303" s="12">
        <v>45521.738545370368</v>
      </c>
      <c r="T2303" s="10">
        <v>279</v>
      </c>
      <c r="W2303" s="12">
        <v>45521.742407175923</v>
      </c>
      <c r="X2303" s="10">
        <v>326</v>
      </c>
      <c r="Y2303" s="12">
        <v>45521.746782812501</v>
      </c>
      <c r="Z2303" s="10">
        <v>200</v>
      </c>
      <c r="AA2303" s="12">
        <v>45521.784418692128</v>
      </c>
      <c r="AB2303" s="10">
        <v>292</v>
      </c>
      <c r="AC2303" s="12">
        <v>45521.788043946763</v>
      </c>
      <c r="AD2303" s="10">
        <v>386</v>
      </c>
      <c r="AE2303" s="12">
        <v>45521.793921921293</v>
      </c>
      <c r="AF2303" s="10">
        <v>302</v>
      </c>
      <c r="AH2303" s="12">
        <v>45521.798981643522</v>
      </c>
      <c r="AI2303" s="10">
        <v>409</v>
      </c>
      <c r="AJ2303" s="12">
        <v>45521.80105829861</v>
      </c>
      <c r="AK2303" s="10">
        <v>443</v>
      </c>
    </row>
    <row r="2304" spans="5:37" ht="16.8" x14ac:dyDescent="0.3">
      <c r="E2304" s="10">
        <v>367</v>
      </c>
      <c r="F2304" s="15">
        <f t="shared" si="35"/>
        <v>288.125</v>
      </c>
      <c r="G2304" s="12">
        <v>45521.714746481484</v>
      </c>
      <c r="H2304" s="10">
        <v>309</v>
      </c>
      <c r="I2304" s="12">
        <v>45521.718481655094</v>
      </c>
      <c r="J2304" s="10">
        <v>339</v>
      </c>
      <c r="K2304" s="12">
        <v>45521.720849930556</v>
      </c>
      <c r="L2304" s="10">
        <v>300</v>
      </c>
      <c r="M2304" s="12">
        <v>45521.725768750002</v>
      </c>
      <c r="N2304" s="10">
        <v>383</v>
      </c>
      <c r="O2304" s="12">
        <v>45521.728606087963</v>
      </c>
      <c r="P2304" s="10">
        <v>280</v>
      </c>
      <c r="Q2304" s="12">
        <v>45521.731114027774</v>
      </c>
      <c r="R2304" s="10">
        <v>320</v>
      </c>
      <c r="S2304" s="12">
        <v>45521.738545613429</v>
      </c>
      <c r="T2304" s="10">
        <v>318</v>
      </c>
      <c r="W2304" s="12">
        <v>45521.742407395832</v>
      </c>
      <c r="X2304" s="10">
        <v>307</v>
      </c>
      <c r="Y2304" s="12">
        <v>45521.746783020833</v>
      </c>
      <c r="Z2304" s="10">
        <v>360</v>
      </c>
      <c r="AA2304" s="12">
        <v>45521.784418877316</v>
      </c>
      <c r="AB2304" s="10">
        <v>369</v>
      </c>
      <c r="AC2304" s="12">
        <v>45521.788043946763</v>
      </c>
      <c r="AD2304" s="10">
        <v>331</v>
      </c>
      <c r="AE2304" s="12">
        <v>45521.793922291668</v>
      </c>
      <c r="AF2304" s="10">
        <v>364</v>
      </c>
      <c r="AH2304" s="12">
        <v>45521.798981817126</v>
      </c>
      <c r="AI2304" s="10">
        <v>283</v>
      </c>
      <c r="AJ2304" s="12">
        <v>45521.801058472221</v>
      </c>
      <c r="AK2304" s="10">
        <v>335</v>
      </c>
    </row>
    <row r="2305" spans="5:37" ht="16.8" x14ac:dyDescent="0.3">
      <c r="E2305" s="10">
        <v>201</v>
      </c>
      <c r="F2305" s="15">
        <f t="shared" si="35"/>
        <v>284.33333333333331</v>
      </c>
      <c r="G2305" s="12">
        <v>45521.714746481484</v>
      </c>
      <c r="H2305" s="10">
        <v>378</v>
      </c>
      <c r="I2305" s="12">
        <v>45521.718481655094</v>
      </c>
      <c r="J2305" s="10">
        <v>275</v>
      </c>
      <c r="K2305" s="12">
        <v>45521.720849930556</v>
      </c>
      <c r="L2305" s="10">
        <v>276</v>
      </c>
      <c r="M2305" s="12">
        <v>45521.725768750002</v>
      </c>
      <c r="N2305" s="10">
        <v>310</v>
      </c>
      <c r="O2305" s="12">
        <v>45521.728606087963</v>
      </c>
      <c r="P2305" s="10">
        <v>351</v>
      </c>
      <c r="Q2305" s="12">
        <v>45521.731114027774</v>
      </c>
      <c r="R2305" s="10">
        <v>302</v>
      </c>
      <c r="S2305" s="12">
        <v>45521.738545613429</v>
      </c>
      <c r="T2305" s="10">
        <v>332</v>
      </c>
      <c r="W2305" s="12">
        <v>45521.742407407408</v>
      </c>
      <c r="X2305" s="10">
        <v>354</v>
      </c>
      <c r="Y2305" s="12">
        <v>45521.746783020833</v>
      </c>
      <c r="Z2305" s="10">
        <v>352</v>
      </c>
      <c r="AA2305" s="12">
        <v>45521.784418877316</v>
      </c>
      <c r="AB2305" s="10">
        <v>288</v>
      </c>
      <c r="AC2305" s="12">
        <v>45521.788043946763</v>
      </c>
      <c r="AD2305" s="10">
        <v>267</v>
      </c>
      <c r="AE2305" s="12">
        <v>45521.793922291668</v>
      </c>
      <c r="AF2305" s="10">
        <v>348</v>
      </c>
      <c r="AH2305" s="12">
        <v>45521.798981817126</v>
      </c>
      <c r="AI2305" s="10">
        <v>391</v>
      </c>
      <c r="AJ2305" s="12">
        <v>45521.801058472221</v>
      </c>
      <c r="AK2305" s="10">
        <v>219</v>
      </c>
    </row>
    <row r="2306" spans="5:37" ht="16.8" x14ac:dyDescent="0.3">
      <c r="E2306" s="10">
        <v>336</v>
      </c>
      <c r="F2306" s="15">
        <f t="shared" si="35"/>
        <v>290.625</v>
      </c>
      <c r="G2306" s="12">
        <v>45521.714746712962</v>
      </c>
      <c r="H2306" s="10">
        <v>211</v>
      </c>
      <c r="I2306" s="12">
        <v>45521.718481875003</v>
      </c>
      <c r="J2306" s="10">
        <v>273</v>
      </c>
      <c r="K2306" s="12">
        <v>45521.720850104168</v>
      </c>
      <c r="L2306" s="10">
        <v>382</v>
      </c>
      <c r="M2306" s="12">
        <v>45521.72576898148</v>
      </c>
      <c r="N2306" s="10">
        <v>280</v>
      </c>
      <c r="O2306" s="12">
        <v>45521.728606331017</v>
      </c>
      <c r="P2306" s="10">
        <v>301</v>
      </c>
      <c r="Q2306" s="12">
        <v>45521.731114270835</v>
      </c>
      <c r="R2306" s="10">
        <v>265</v>
      </c>
      <c r="S2306" s="12">
        <v>45521.738545844906</v>
      </c>
      <c r="T2306" s="10">
        <v>341</v>
      </c>
      <c r="W2306" s="12">
        <v>45521.742407627316</v>
      </c>
      <c r="X2306" s="10">
        <v>282</v>
      </c>
      <c r="Y2306" s="12">
        <v>45521.746783252318</v>
      </c>
      <c r="Z2306" s="10">
        <v>204</v>
      </c>
      <c r="AA2306" s="12">
        <v>45521.784419236108</v>
      </c>
      <c r="AB2306" s="10">
        <v>329</v>
      </c>
      <c r="AC2306" s="12">
        <v>45521.788044131943</v>
      </c>
      <c r="AD2306" s="10">
        <v>298</v>
      </c>
      <c r="AE2306" s="12">
        <v>45521.79392246528</v>
      </c>
      <c r="AF2306" s="10">
        <v>343</v>
      </c>
      <c r="AH2306" s="12">
        <v>45521.798982175926</v>
      </c>
      <c r="AI2306" s="10">
        <v>311</v>
      </c>
      <c r="AJ2306" s="12">
        <v>45521.801058657409</v>
      </c>
      <c r="AK2306" s="10">
        <v>303</v>
      </c>
    </row>
    <row r="2307" spans="5:37" ht="16.8" x14ac:dyDescent="0.3">
      <c r="E2307" s="10">
        <v>275</v>
      </c>
      <c r="F2307" s="15">
        <f t="shared" si="35"/>
        <v>290.875</v>
      </c>
      <c r="G2307" s="12">
        <v>45521.714746712962</v>
      </c>
      <c r="H2307" s="10">
        <v>325</v>
      </c>
      <c r="I2307" s="12">
        <v>45521.718481886572</v>
      </c>
      <c r="J2307" s="10">
        <v>317</v>
      </c>
      <c r="K2307" s="12">
        <v>45521.720850115744</v>
      </c>
      <c r="L2307" s="10">
        <v>204</v>
      </c>
      <c r="M2307" s="12">
        <v>45521.72576898148</v>
      </c>
      <c r="N2307" s="10">
        <v>309</v>
      </c>
      <c r="O2307" s="12">
        <v>45521.728606331017</v>
      </c>
      <c r="P2307" s="10">
        <v>351</v>
      </c>
      <c r="Q2307" s="12">
        <v>45521.731114282411</v>
      </c>
      <c r="R2307" s="10">
        <v>287</v>
      </c>
      <c r="S2307" s="12">
        <v>45521.738545844906</v>
      </c>
      <c r="T2307" s="10">
        <v>217</v>
      </c>
      <c r="W2307" s="12">
        <v>45521.742407627316</v>
      </c>
      <c r="X2307" s="10">
        <v>322</v>
      </c>
      <c r="Y2307" s="12">
        <v>45521.746783252318</v>
      </c>
      <c r="Z2307" s="10">
        <v>191</v>
      </c>
      <c r="AA2307" s="12">
        <v>45521.784419236108</v>
      </c>
      <c r="AB2307" s="10">
        <v>293</v>
      </c>
      <c r="AC2307" s="12">
        <v>45521.788044131943</v>
      </c>
      <c r="AD2307" s="10">
        <v>241</v>
      </c>
      <c r="AE2307" s="12">
        <v>45521.79392246528</v>
      </c>
      <c r="AF2307" s="10">
        <v>195</v>
      </c>
      <c r="AH2307" s="12">
        <v>45521.798982175926</v>
      </c>
      <c r="AI2307" s="10">
        <v>312</v>
      </c>
      <c r="AJ2307" s="12">
        <v>45521.801058657409</v>
      </c>
      <c r="AK2307" s="10">
        <v>215</v>
      </c>
    </row>
    <row r="2308" spans="5:37" ht="16.8" x14ac:dyDescent="0.3">
      <c r="E2308" s="10">
        <v>308</v>
      </c>
      <c r="F2308" s="15">
        <f t="shared" si="35"/>
        <v>288.29166666666669</v>
      </c>
      <c r="G2308" s="12">
        <v>45521.714746956015</v>
      </c>
      <c r="H2308" s="10">
        <v>322</v>
      </c>
      <c r="I2308" s="12">
        <v>45521.71848210648</v>
      </c>
      <c r="J2308" s="10">
        <v>302</v>
      </c>
      <c r="K2308" s="12">
        <v>45521.720850324076</v>
      </c>
      <c r="L2308" s="10">
        <v>309</v>
      </c>
      <c r="M2308" s="12">
        <v>45521.72576922454</v>
      </c>
      <c r="N2308" s="10">
        <v>333</v>
      </c>
      <c r="O2308" s="12">
        <v>45521.728606550925</v>
      </c>
      <c r="P2308" s="10">
        <v>212</v>
      </c>
      <c r="Q2308" s="12">
        <v>45521.731114490743</v>
      </c>
      <c r="R2308" s="10">
        <v>315</v>
      </c>
      <c r="S2308" s="12">
        <v>45521.738546122688</v>
      </c>
      <c r="T2308" s="10">
        <v>334</v>
      </c>
      <c r="W2308" s="12">
        <v>45521.742407858794</v>
      </c>
      <c r="X2308" s="10">
        <v>282</v>
      </c>
      <c r="Y2308" s="12">
        <v>45521.746783472219</v>
      </c>
      <c r="Z2308" s="10">
        <v>215</v>
      </c>
      <c r="AA2308" s="12">
        <v>45521.784419432872</v>
      </c>
      <c r="AB2308" s="10">
        <v>271</v>
      </c>
      <c r="AC2308" s="12">
        <v>45521.788044317131</v>
      </c>
      <c r="AD2308" s="10">
        <v>206</v>
      </c>
      <c r="AE2308" s="12">
        <v>45521.79392265046</v>
      </c>
      <c r="AF2308" s="10">
        <v>383</v>
      </c>
      <c r="AH2308" s="12">
        <v>45521.798982361113</v>
      </c>
      <c r="AI2308" s="10">
        <v>395</v>
      </c>
      <c r="AJ2308" s="12">
        <v>45521.801059016201</v>
      </c>
      <c r="AK2308" s="10">
        <v>356</v>
      </c>
    </row>
    <row r="2309" spans="5:37" ht="16.8" x14ac:dyDescent="0.3">
      <c r="E2309" s="10">
        <v>339</v>
      </c>
      <c r="F2309" s="15">
        <f t="shared" ref="F2309:F2372" si="36">AVERAGE(E2309:E2332)</f>
        <v>286.70833333333331</v>
      </c>
      <c r="G2309" s="12">
        <v>45521.714746956015</v>
      </c>
      <c r="H2309" s="10">
        <v>210</v>
      </c>
      <c r="I2309" s="12">
        <v>45521.71848210648</v>
      </c>
      <c r="J2309" s="10">
        <v>295</v>
      </c>
      <c r="K2309" s="12">
        <v>45521.720850324076</v>
      </c>
      <c r="L2309" s="10">
        <v>378</v>
      </c>
      <c r="M2309" s="12">
        <v>45521.72576922454</v>
      </c>
      <c r="N2309" s="10">
        <v>330</v>
      </c>
      <c r="O2309" s="12">
        <v>45521.728606562501</v>
      </c>
      <c r="P2309" s="10">
        <v>332</v>
      </c>
      <c r="Q2309" s="12">
        <v>45521.731114490743</v>
      </c>
      <c r="R2309" s="10">
        <v>348</v>
      </c>
      <c r="S2309" s="12">
        <v>45521.738546122688</v>
      </c>
      <c r="T2309" s="10">
        <v>322</v>
      </c>
      <c r="W2309" s="12">
        <v>45521.742407858794</v>
      </c>
      <c r="X2309" s="10">
        <v>388</v>
      </c>
      <c r="Y2309" s="12">
        <v>45521.746783483795</v>
      </c>
      <c r="Z2309" s="10">
        <v>179</v>
      </c>
      <c r="AA2309" s="12">
        <v>45521.784419432872</v>
      </c>
      <c r="AB2309" s="10">
        <v>283</v>
      </c>
      <c r="AC2309" s="12">
        <v>45521.788044317131</v>
      </c>
      <c r="AD2309" s="10">
        <v>346</v>
      </c>
      <c r="AE2309" s="12">
        <v>45521.79392265046</v>
      </c>
      <c r="AF2309" s="10">
        <v>182</v>
      </c>
      <c r="AH2309" s="12">
        <v>45521.798982361113</v>
      </c>
      <c r="AI2309" s="10">
        <v>342</v>
      </c>
      <c r="AJ2309" s="12">
        <v>45521.801059016201</v>
      </c>
      <c r="AK2309" s="10">
        <v>317</v>
      </c>
    </row>
    <row r="2310" spans="5:37" ht="16.8" x14ac:dyDescent="0.3">
      <c r="E2310" s="10">
        <v>336</v>
      </c>
      <c r="F2310" s="15">
        <f t="shared" si="36"/>
        <v>287.25</v>
      </c>
      <c r="G2310" s="12">
        <v>45521.714747175924</v>
      </c>
      <c r="H2310" s="10">
        <v>322</v>
      </c>
      <c r="I2310" s="12">
        <v>45521.718482337965</v>
      </c>
      <c r="J2310" s="10">
        <v>285</v>
      </c>
      <c r="K2310" s="12">
        <v>45521.720850555554</v>
      </c>
      <c r="L2310" s="10">
        <v>301</v>
      </c>
      <c r="M2310" s="12">
        <v>45521.725769456018</v>
      </c>
      <c r="N2310" s="10">
        <v>219</v>
      </c>
      <c r="O2310" s="12">
        <v>45521.72860678241</v>
      </c>
      <c r="P2310" s="10">
        <v>273</v>
      </c>
      <c r="Q2310" s="12">
        <v>45521.731114722221</v>
      </c>
      <c r="R2310" s="10">
        <v>332</v>
      </c>
      <c r="S2310" s="12">
        <v>45521.738546342589</v>
      </c>
      <c r="T2310" s="10">
        <v>380</v>
      </c>
      <c r="W2310" s="12">
        <v>45521.742408078702</v>
      </c>
      <c r="X2310" s="10">
        <v>328</v>
      </c>
      <c r="Y2310" s="12">
        <v>45521.746783703704</v>
      </c>
      <c r="Z2310" s="10">
        <v>307</v>
      </c>
      <c r="AA2310" s="12">
        <v>45521.784419618052</v>
      </c>
      <c r="AB2310" s="10">
        <v>349</v>
      </c>
      <c r="AC2310" s="12">
        <v>45521.788044675923</v>
      </c>
      <c r="AD2310" s="10">
        <v>384</v>
      </c>
      <c r="AE2310" s="12">
        <v>45521.793922835648</v>
      </c>
      <c r="AF2310" s="10">
        <v>366</v>
      </c>
      <c r="AH2310" s="12">
        <v>45521.798982546294</v>
      </c>
      <c r="AI2310" s="10">
        <v>353</v>
      </c>
      <c r="AJ2310" s="12">
        <v>45521.801059201389</v>
      </c>
      <c r="AK2310" s="10">
        <v>355</v>
      </c>
    </row>
    <row r="2311" spans="5:37" ht="16.8" x14ac:dyDescent="0.3">
      <c r="E2311" s="10">
        <v>276</v>
      </c>
      <c r="F2311" s="15">
        <f t="shared" si="36"/>
        <v>285.75</v>
      </c>
      <c r="G2311" s="12">
        <v>45521.714747175924</v>
      </c>
      <c r="H2311" s="10">
        <v>363</v>
      </c>
      <c r="I2311" s="12">
        <v>45521.718482337965</v>
      </c>
      <c r="J2311" s="10">
        <v>310</v>
      </c>
      <c r="K2311" s="12">
        <v>45521.720850555554</v>
      </c>
      <c r="L2311" s="10">
        <v>302</v>
      </c>
      <c r="M2311" s="12">
        <v>45521.725769456018</v>
      </c>
      <c r="N2311" s="10">
        <v>272</v>
      </c>
      <c r="O2311" s="12">
        <v>45521.728606793979</v>
      </c>
      <c r="P2311" s="10">
        <v>313</v>
      </c>
      <c r="Q2311" s="12">
        <v>45521.731114722221</v>
      </c>
      <c r="R2311" s="10">
        <v>304</v>
      </c>
      <c r="S2311" s="12">
        <v>45521.738546354165</v>
      </c>
      <c r="T2311" s="10">
        <v>328</v>
      </c>
      <c r="W2311" s="12">
        <v>45521.742408078702</v>
      </c>
      <c r="X2311" s="10">
        <v>194</v>
      </c>
      <c r="Y2311" s="12">
        <v>45521.746783703704</v>
      </c>
      <c r="Z2311" s="10">
        <v>340</v>
      </c>
      <c r="AA2311" s="12">
        <v>45521.784419618052</v>
      </c>
      <c r="AB2311" s="10">
        <v>392</v>
      </c>
      <c r="AC2311" s="12">
        <v>45521.788044675923</v>
      </c>
      <c r="AD2311" s="10">
        <v>223</v>
      </c>
      <c r="AE2311" s="12">
        <v>45521.793922835648</v>
      </c>
      <c r="AF2311" s="10">
        <v>392</v>
      </c>
      <c r="AH2311" s="12">
        <v>45521.798982546294</v>
      </c>
      <c r="AI2311" s="10">
        <v>203</v>
      </c>
      <c r="AJ2311" s="12">
        <v>45521.801059201389</v>
      </c>
      <c r="AK2311" s="10">
        <v>326</v>
      </c>
    </row>
    <row r="2312" spans="5:37" ht="16.8" x14ac:dyDescent="0.3">
      <c r="E2312" s="10">
        <v>205</v>
      </c>
      <c r="F2312" s="15">
        <f t="shared" si="36"/>
        <v>284.54166666666669</v>
      </c>
      <c r="G2312" s="12">
        <v>45521.714747418984</v>
      </c>
      <c r="H2312" s="10">
        <v>317</v>
      </c>
      <c r="I2312" s="12">
        <v>45521.718482557873</v>
      </c>
      <c r="J2312" s="10">
        <v>308</v>
      </c>
      <c r="K2312" s="12">
        <v>45521.720850648147</v>
      </c>
      <c r="L2312" s="10">
        <v>289</v>
      </c>
      <c r="M2312" s="12">
        <v>45521.725769687502</v>
      </c>
      <c r="N2312" s="10">
        <v>284</v>
      </c>
      <c r="O2312" s="12">
        <v>45521.728607013887</v>
      </c>
      <c r="P2312" s="10">
        <v>322</v>
      </c>
      <c r="Q2312" s="12">
        <v>45521.73111497685</v>
      </c>
      <c r="R2312" s="10">
        <v>195</v>
      </c>
      <c r="S2312" s="12">
        <v>45521.738546574074</v>
      </c>
      <c r="T2312" s="10">
        <v>198</v>
      </c>
      <c r="W2312" s="12">
        <v>45521.742408240738</v>
      </c>
      <c r="X2312" s="10">
        <v>382</v>
      </c>
      <c r="Y2312" s="12">
        <v>45521.746783935188</v>
      </c>
      <c r="Z2312" s="10">
        <v>304</v>
      </c>
      <c r="AA2312" s="12">
        <v>45521.784419976851</v>
      </c>
      <c r="AB2312" s="10">
        <v>325</v>
      </c>
      <c r="AC2312" s="12">
        <v>45521.78804486111</v>
      </c>
      <c r="AD2312" s="10">
        <v>417</v>
      </c>
      <c r="AE2312" s="12">
        <v>45521.793923194447</v>
      </c>
      <c r="AF2312" s="10">
        <v>176</v>
      </c>
      <c r="AH2312" s="12">
        <v>45521.798982719905</v>
      </c>
      <c r="AI2312" s="10">
        <v>391</v>
      </c>
      <c r="AJ2312" s="12">
        <v>45521.801059375</v>
      </c>
      <c r="AK2312" s="10">
        <v>278</v>
      </c>
    </row>
    <row r="2313" spans="5:37" ht="16.8" x14ac:dyDescent="0.3">
      <c r="E2313" s="10">
        <v>204</v>
      </c>
      <c r="F2313" s="15">
        <f t="shared" si="36"/>
        <v>289.75</v>
      </c>
      <c r="G2313" s="12">
        <v>45521.714747418984</v>
      </c>
      <c r="H2313" s="10">
        <v>275</v>
      </c>
      <c r="I2313" s="12">
        <v>45521.718482569442</v>
      </c>
      <c r="J2313" s="10">
        <v>358</v>
      </c>
      <c r="K2313" s="12">
        <v>45521.720850648147</v>
      </c>
      <c r="L2313" s="10">
        <v>394</v>
      </c>
      <c r="M2313" s="12">
        <v>45521.725769687502</v>
      </c>
      <c r="N2313" s="10">
        <v>336</v>
      </c>
      <c r="O2313" s="12">
        <v>45521.728607013887</v>
      </c>
      <c r="P2313" s="10">
        <v>352</v>
      </c>
      <c r="Q2313" s="12">
        <v>45521.73111497685</v>
      </c>
      <c r="R2313" s="10">
        <v>326</v>
      </c>
      <c r="S2313" s="12">
        <v>45521.738546574074</v>
      </c>
      <c r="T2313" s="10">
        <v>186</v>
      </c>
      <c r="W2313" s="12">
        <v>45521.742408252314</v>
      </c>
      <c r="X2313" s="10">
        <v>268</v>
      </c>
      <c r="Y2313" s="12">
        <v>45521.746783935188</v>
      </c>
      <c r="Z2313" s="10">
        <v>251</v>
      </c>
      <c r="AA2313" s="12">
        <v>45521.784419976851</v>
      </c>
      <c r="AB2313" s="10">
        <v>188</v>
      </c>
      <c r="AC2313" s="12">
        <v>45521.78804486111</v>
      </c>
      <c r="AD2313" s="10">
        <v>307</v>
      </c>
      <c r="AE2313" s="12">
        <v>45521.793923194447</v>
      </c>
      <c r="AF2313" s="10">
        <v>361</v>
      </c>
      <c r="AH2313" s="12">
        <v>45521.798982719905</v>
      </c>
      <c r="AI2313" s="10">
        <v>309</v>
      </c>
      <c r="AJ2313" s="12">
        <v>45521.801059375</v>
      </c>
      <c r="AK2313" s="10">
        <v>297</v>
      </c>
    </row>
    <row r="2314" spans="5:37" ht="16.8" x14ac:dyDescent="0.3">
      <c r="E2314" s="10">
        <v>198</v>
      </c>
      <c r="F2314" s="15">
        <f t="shared" si="36"/>
        <v>294.79166666666669</v>
      </c>
      <c r="G2314" s="12">
        <v>45521.714747662038</v>
      </c>
      <c r="H2314" s="10">
        <v>333</v>
      </c>
      <c r="I2314" s="12">
        <v>45521.718482789351</v>
      </c>
      <c r="J2314" s="10">
        <v>205</v>
      </c>
      <c r="K2314" s="12">
        <v>45521.72085085648</v>
      </c>
      <c r="L2314" s="10">
        <v>172</v>
      </c>
      <c r="M2314" s="12">
        <v>45521.725769918979</v>
      </c>
      <c r="N2314" s="10">
        <v>372</v>
      </c>
      <c r="O2314" s="12">
        <v>45521.728607256948</v>
      </c>
      <c r="P2314" s="10">
        <v>203</v>
      </c>
      <c r="Q2314" s="12">
        <v>45521.731115208335</v>
      </c>
      <c r="R2314" s="10">
        <v>349</v>
      </c>
      <c r="S2314" s="12">
        <v>45521.738546805558</v>
      </c>
      <c r="T2314" s="10">
        <v>394</v>
      </c>
      <c r="W2314" s="12">
        <v>45521.742408472222</v>
      </c>
      <c r="X2314" s="10">
        <v>276</v>
      </c>
      <c r="Y2314" s="12">
        <v>45521.74678415509</v>
      </c>
      <c r="Z2314" s="10">
        <v>362</v>
      </c>
      <c r="AA2314" s="12">
        <v>45521.784420162039</v>
      </c>
      <c r="AB2314" s="10">
        <v>235</v>
      </c>
      <c r="AC2314" s="12">
        <v>45521.788045034722</v>
      </c>
      <c r="AD2314" s="10">
        <v>328</v>
      </c>
      <c r="AE2314" s="12">
        <v>45521.793923368059</v>
      </c>
      <c r="AF2314" s="10">
        <v>307</v>
      </c>
      <c r="AH2314" s="12">
        <v>45521.798982905093</v>
      </c>
      <c r="AI2314" s="10">
        <v>203</v>
      </c>
      <c r="AJ2314" s="12">
        <v>45521.801059745369</v>
      </c>
      <c r="AK2314" s="10">
        <v>335</v>
      </c>
    </row>
    <row r="2315" spans="5:37" ht="16.8" x14ac:dyDescent="0.3">
      <c r="E2315" s="10">
        <v>354</v>
      </c>
      <c r="F2315" s="15">
        <f t="shared" si="36"/>
        <v>297.79166666666669</v>
      </c>
      <c r="G2315" s="12">
        <v>45521.714747662038</v>
      </c>
      <c r="H2315" s="10">
        <v>280</v>
      </c>
      <c r="I2315" s="12">
        <v>45521.718482789351</v>
      </c>
      <c r="J2315" s="10">
        <v>341</v>
      </c>
      <c r="K2315" s="12">
        <v>45521.720850868056</v>
      </c>
      <c r="L2315" s="10">
        <v>195</v>
      </c>
      <c r="M2315" s="12">
        <v>45521.725769918979</v>
      </c>
      <c r="N2315" s="10">
        <v>295</v>
      </c>
      <c r="O2315" s="12">
        <v>45521.728607256948</v>
      </c>
      <c r="P2315" s="10">
        <v>354</v>
      </c>
      <c r="Q2315" s="12">
        <v>45521.731115208335</v>
      </c>
      <c r="R2315" s="10">
        <v>296</v>
      </c>
      <c r="S2315" s="12">
        <v>45521.738546817127</v>
      </c>
      <c r="T2315" s="10">
        <v>307</v>
      </c>
      <c r="W2315" s="12">
        <v>45521.742408472222</v>
      </c>
      <c r="X2315" s="10">
        <v>291</v>
      </c>
      <c r="Y2315" s="12">
        <v>45521.74678415509</v>
      </c>
      <c r="Z2315" s="10">
        <v>294</v>
      </c>
      <c r="AA2315" s="12">
        <v>45521.784420162039</v>
      </c>
      <c r="AB2315" s="10">
        <v>210</v>
      </c>
      <c r="AC2315" s="12">
        <v>45521.788045034722</v>
      </c>
      <c r="AD2315" s="10">
        <v>222</v>
      </c>
      <c r="AE2315" s="12">
        <v>45521.793923368059</v>
      </c>
      <c r="AF2315" s="10">
        <v>291</v>
      </c>
      <c r="AH2315" s="12">
        <v>45521.798982905093</v>
      </c>
      <c r="AI2315" s="10">
        <v>392</v>
      </c>
      <c r="AJ2315" s="12">
        <v>45521.801059745369</v>
      </c>
      <c r="AK2315" s="10">
        <v>366</v>
      </c>
    </row>
    <row r="2316" spans="5:37" ht="16.8" x14ac:dyDescent="0.3">
      <c r="E2316" s="10">
        <v>299</v>
      </c>
      <c r="F2316" s="15">
        <f t="shared" si="36"/>
        <v>295.875</v>
      </c>
      <c r="G2316" s="12">
        <v>45521.714747893522</v>
      </c>
      <c r="H2316" s="10">
        <v>283</v>
      </c>
      <c r="I2316" s="12">
        <v>45521.718483020835</v>
      </c>
      <c r="J2316" s="10">
        <v>331</v>
      </c>
      <c r="K2316" s="12">
        <v>45521.720851134261</v>
      </c>
      <c r="L2316" s="10">
        <v>305</v>
      </c>
      <c r="M2316" s="12">
        <v>45521.725770150464</v>
      </c>
      <c r="N2316" s="10">
        <v>367</v>
      </c>
      <c r="O2316" s="12">
        <v>45521.728607488425</v>
      </c>
      <c r="P2316" s="10">
        <v>184</v>
      </c>
      <c r="Q2316" s="12">
        <v>45521.731115462964</v>
      </c>
      <c r="R2316" s="10">
        <v>244</v>
      </c>
      <c r="S2316" s="12">
        <v>45521.738547037035</v>
      </c>
      <c r="T2316" s="10">
        <v>334</v>
      </c>
      <c r="W2316" s="12">
        <v>45521.742408703707</v>
      </c>
      <c r="X2316" s="10">
        <v>328</v>
      </c>
      <c r="Y2316" s="12">
        <v>45521.746784374998</v>
      </c>
      <c r="Z2316" s="10">
        <v>263</v>
      </c>
      <c r="AA2316" s="12">
        <v>45521.784420335651</v>
      </c>
      <c r="AB2316" s="10">
        <v>217</v>
      </c>
      <c r="AC2316" s="12">
        <v>45521.78804521991</v>
      </c>
      <c r="AD2316" s="10">
        <v>331</v>
      </c>
      <c r="AE2316" s="12">
        <v>45521.793923553239</v>
      </c>
      <c r="AF2316" s="10">
        <v>314</v>
      </c>
      <c r="AH2316" s="12">
        <v>45521.798983263892</v>
      </c>
      <c r="AI2316" s="10">
        <v>336</v>
      </c>
      <c r="AJ2316" s="12">
        <v>45521.80105991898</v>
      </c>
      <c r="AK2316" s="10">
        <v>337</v>
      </c>
    </row>
    <row r="2317" spans="5:37" ht="16.8" x14ac:dyDescent="0.3">
      <c r="E2317" s="10">
        <v>294</v>
      </c>
      <c r="F2317" s="15">
        <f t="shared" si="36"/>
        <v>296.20833333333331</v>
      </c>
      <c r="G2317" s="12">
        <v>45521.714747893522</v>
      </c>
      <c r="H2317" s="10">
        <v>315</v>
      </c>
      <c r="I2317" s="12">
        <v>45521.718483020835</v>
      </c>
      <c r="J2317" s="10">
        <v>222</v>
      </c>
      <c r="K2317" s="12">
        <v>45521.720851134261</v>
      </c>
      <c r="L2317" s="10">
        <v>341</v>
      </c>
      <c r="M2317" s="12">
        <v>45521.725770150464</v>
      </c>
      <c r="N2317" s="10">
        <v>307</v>
      </c>
      <c r="O2317" s="12">
        <v>45521.728607488425</v>
      </c>
      <c r="P2317" s="10">
        <v>204</v>
      </c>
      <c r="Q2317" s="12">
        <v>45521.731115462964</v>
      </c>
      <c r="R2317" s="10">
        <v>367</v>
      </c>
      <c r="S2317" s="12">
        <v>45521.738547048612</v>
      </c>
      <c r="T2317" s="10">
        <v>306</v>
      </c>
      <c r="W2317" s="12">
        <v>45521.742408703707</v>
      </c>
      <c r="X2317" s="10">
        <v>312</v>
      </c>
      <c r="Y2317" s="12">
        <v>45521.746784386574</v>
      </c>
      <c r="Z2317" s="10">
        <v>363</v>
      </c>
      <c r="AA2317" s="12">
        <v>45521.784420335651</v>
      </c>
      <c r="AB2317" s="10">
        <v>352</v>
      </c>
      <c r="AC2317" s="12">
        <v>45521.78804521991</v>
      </c>
      <c r="AD2317" s="10">
        <v>372</v>
      </c>
      <c r="AE2317" s="12">
        <v>45521.793923553239</v>
      </c>
      <c r="AF2317" s="10">
        <v>358</v>
      </c>
      <c r="AH2317" s="12">
        <v>45521.798983263892</v>
      </c>
      <c r="AI2317" s="10">
        <v>346</v>
      </c>
      <c r="AJ2317" s="12">
        <v>45521.80105991898</v>
      </c>
      <c r="AK2317" s="10">
        <v>273</v>
      </c>
    </row>
    <row r="2318" spans="5:37" ht="16.8" x14ac:dyDescent="0.3">
      <c r="E2318" s="10">
        <v>272</v>
      </c>
      <c r="F2318" s="15">
        <f t="shared" si="36"/>
        <v>292.41666666666669</v>
      </c>
      <c r="G2318" s="12">
        <v>45521.714748124999</v>
      </c>
      <c r="H2318" s="10">
        <v>297</v>
      </c>
      <c r="I2318" s="12">
        <v>45521.718483252313</v>
      </c>
      <c r="J2318" s="10">
        <v>381</v>
      </c>
      <c r="K2318" s="12">
        <v>45521.720851365739</v>
      </c>
      <c r="L2318" s="10">
        <v>325</v>
      </c>
      <c r="M2318" s="12">
        <v>45521.725770381941</v>
      </c>
      <c r="N2318" s="10">
        <v>346</v>
      </c>
      <c r="O2318" s="12">
        <v>45521.728607708334</v>
      </c>
      <c r="P2318" s="10">
        <v>331</v>
      </c>
      <c r="Q2318" s="12">
        <v>45521.731115694442</v>
      </c>
      <c r="R2318" s="10">
        <v>206</v>
      </c>
      <c r="S2318" s="12">
        <v>45521.738547291665</v>
      </c>
      <c r="T2318" s="10">
        <v>325</v>
      </c>
      <c r="W2318" s="12">
        <v>45521.742408923608</v>
      </c>
      <c r="X2318" s="10">
        <v>293</v>
      </c>
      <c r="Y2318" s="12">
        <v>45521.746784606483</v>
      </c>
      <c r="Z2318" s="10">
        <v>376</v>
      </c>
      <c r="AA2318" s="12">
        <v>45521.784420520831</v>
      </c>
      <c r="AB2318" s="10">
        <v>313</v>
      </c>
      <c r="AC2318" s="12">
        <v>45521.788045578702</v>
      </c>
      <c r="AD2318" s="10">
        <v>200</v>
      </c>
      <c r="AE2318" s="12">
        <v>45521.793923738427</v>
      </c>
      <c r="AF2318" s="10">
        <v>207</v>
      </c>
      <c r="AH2318" s="12">
        <v>45521.798983449073</v>
      </c>
      <c r="AI2318" s="10">
        <v>344</v>
      </c>
      <c r="AJ2318" s="12">
        <v>45521.80105991898</v>
      </c>
      <c r="AK2318" s="10">
        <v>335</v>
      </c>
    </row>
    <row r="2319" spans="5:37" ht="16.8" x14ac:dyDescent="0.3">
      <c r="E2319" s="10">
        <v>306</v>
      </c>
      <c r="F2319" s="15">
        <f t="shared" si="36"/>
        <v>297.375</v>
      </c>
      <c r="G2319" s="12">
        <v>45521.714748124999</v>
      </c>
      <c r="H2319" s="10">
        <v>334</v>
      </c>
      <c r="I2319" s="12">
        <v>45521.718483263889</v>
      </c>
      <c r="J2319" s="10">
        <v>303</v>
      </c>
      <c r="K2319" s="12">
        <v>45521.720851365739</v>
      </c>
      <c r="L2319" s="10">
        <v>246</v>
      </c>
      <c r="M2319" s="12">
        <v>45521.725770393517</v>
      </c>
      <c r="N2319" s="10">
        <v>271</v>
      </c>
      <c r="O2319" s="12">
        <v>45521.72860771991</v>
      </c>
      <c r="P2319" s="10">
        <v>309</v>
      </c>
      <c r="Q2319" s="12">
        <v>45521.731115694442</v>
      </c>
      <c r="R2319" s="10">
        <v>333</v>
      </c>
      <c r="S2319" s="12">
        <v>45521.738547291665</v>
      </c>
      <c r="T2319" s="10">
        <v>298</v>
      </c>
      <c r="W2319" s="12">
        <v>45521.742408923608</v>
      </c>
      <c r="X2319" s="10">
        <v>221</v>
      </c>
      <c r="Y2319" s="12">
        <v>45521.746784606483</v>
      </c>
      <c r="Z2319" s="10">
        <v>303</v>
      </c>
      <c r="AA2319" s="12">
        <v>45521.784420520831</v>
      </c>
      <c r="AB2319" s="10">
        <v>221</v>
      </c>
      <c r="AC2319" s="12">
        <v>45521.788045578702</v>
      </c>
      <c r="AD2319" s="10">
        <v>332</v>
      </c>
      <c r="AE2319" s="12">
        <v>45521.793923738427</v>
      </c>
      <c r="AF2319" s="10">
        <v>193</v>
      </c>
      <c r="AH2319" s="12">
        <v>45521.798983449073</v>
      </c>
      <c r="AI2319" s="10">
        <v>345</v>
      </c>
      <c r="AJ2319" s="12">
        <v>45521.80105991898</v>
      </c>
      <c r="AK2319" s="10">
        <v>302</v>
      </c>
    </row>
    <row r="2320" spans="5:37" ht="16.8" x14ac:dyDescent="0.3">
      <c r="E2320" s="10">
        <v>255</v>
      </c>
      <c r="F2320" s="15">
        <f t="shared" si="36"/>
        <v>295.75</v>
      </c>
      <c r="G2320" s="12">
        <v>45521.714748356484</v>
      </c>
      <c r="H2320" s="10">
        <v>306</v>
      </c>
      <c r="I2320" s="12">
        <v>45521.718483483797</v>
      </c>
      <c r="J2320" s="10">
        <v>321</v>
      </c>
      <c r="K2320" s="12">
        <v>45521.720851608799</v>
      </c>
      <c r="L2320" s="10">
        <v>372</v>
      </c>
      <c r="M2320" s="12">
        <v>45521.725770636571</v>
      </c>
      <c r="N2320" s="10">
        <v>328</v>
      </c>
      <c r="O2320" s="12">
        <v>45521.728607939818</v>
      </c>
      <c r="P2320" s="10">
        <v>210</v>
      </c>
      <c r="Q2320" s="12">
        <v>45521.73111591435</v>
      </c>
      <c r="R2320" s="10">
        <v>341</v>
      </c>
      <c r="S2320" s="12">
        <v>45521.738547523149</v>
      </c>
      <c r="T2320" s="10">
        <v>333</v>
      </c>
      <c r="W2320" s="12">
        <v>45521.742409155093</v>
      </c>
      <c r="X2320" s="10">
        <v>320</v>
      </c>
      <c r="Y2320" s="12">
        <v>45521.746784826391</v>
      </c>
      <c r="Z2320" s="10">
        <v>188</v>
      </c>
      <c r="AA2320" s="12">
        <v>45521.78442087963</v>
      </c>
      <c r="AB2320" s="10">
        <v>312</v>
      </c>
      <c r="AC2320" s="12">
        <v>45521.788045763889</v>
      </c>
      <c r="AD2320" s="10">
        <v>367</v>
      </c>
      <c r="AE2320" s="12">
        <v>45521.793923912039</v>
      </c>
      <c r="AF2320" s="10">
        <v>309</v>
      </c>
      <c r="AH2320" s="12">
        <v>45521.79898363426</v>
      </c>
      <c r="AI2320" s="10">
        <v>361</v>
      </c>
      <c r="AJ2320" s="12">
        <v>45521.801060289348</v>
      </c>
      <c r="AK2320" s="10">
        <v>322</v>
      </c>
    </row>
    <row r="2321" spans="5:37" ht="16.8" x14ac:dyDescent="0.3">
      <c r="E2321" s="10">
        <v>289</v>
      </c>
      <c r="F2321" s="15">
        <f t="shared" si="36"/>
        <v>297.70833333333331</v>
      </c>
      <c r="G2321" s="12">
        <v>45521.714748356484</v>
      </c>
      <c r="H2321" s="10">
        <v>309</v>
      </c>
      <c r="I2321" s="12">
        <v>45521.718483483797</v>
      </c>
      <c r="J2321" s="10">
        <v>366</v>
      </c>
      <c r="K2321" s="12">
        <v>45521.720851620368</v>
      </c>
      <c r="L2321" s="10">
        <v>337</v>
      </c>
      <c r="M2321" s="12">
        <v>45521.725770636571</v>
      </c>
      <c r="N2321" s="10">
        <v>289</v>
      </c>
      <c r="O2321" s="12">
        <v>45521.728607939818</v>
      </c>
      <c r="P2321" s="10">
        <v>380</v>
      </c>
      <c r="Q2321" s="12">
        <v>45521.73111591435</v>
      </c>
      <c r="R2321" s="10">
        <v>276</v>
      </c>
      <c r="S2321" s="12">
        <v>45521.738547523149</v>
      </c>
      <c r="T2321" s="10">
        <v>339</v>
      </c>
      <c r="W2321" s="12">
        <v>45521.742409155093</v>
      </c>
      <c r="X2321" s="10">
        <v>249</v>
      </c>
      <c r="Y2321" s="12">
        <v>45521.746784826391</v>
      </c>
      <c r="Z2321" s="10">
        <v>371</v>
      </c>
      <c r="AA2321" s="12">
        <v>45521.78442087963</v>
      </c>
      <c r="AB2321" s="10">
        <v>284</v>
      </c>
      <c r="AC2321" s="12">
        <v>45521.788045763889</v>
      </c>
      <c r="AD2321" s="10">
        <v>194</v>
      </c>
      <c r="AE2321" s="12">
        <v>45521.793923912039</v>
      </c>
      <c r="AF2321" s="10">
        <v>311</v>
      </c>
      <c r="AH2321" s="12">
        <v>45521.79898363426</v>
      </c>
      <c r="AI2321" s="10">
        <v>323</v>
      </c>
      <c r="AJ2321" s="12">
        <v>45521.801060289348</v>
      </c>
      <c r="AK2321" s="10">
        <v>349</v>
      </c>
    </row>
    <row r="2322" spans="5:37" ht="16.8" x14ac:dyDescent="0.3">
      <c r="E2322" s="10">
        <v>302</v>
      </c>
      <c r="F2322" s="15">
        <f t="shared" si="36"/>
        <v>298.04166666666669</v>
      </c>
      <c r="G2322" s="12">
        <v>45521.714748587961</v>
      </c>
      <c r="H2322" s="10">
        <v>284</v>
      </c>
      <c r="I2322" s="12">
        <v>45521.718483703706</v>
      </c>
      <c r="J2322" s="10">
        <v>332</v>
      </c>
      <c r="K2322" s="12">
        <v>45521.720851840277</v>
      </c>
      <c r="L2322" s="10">
        <v>311</v>
      </c>
      <c r="M2322" s="12">
        <v>45521.725770868055</v>
      </c>
      <c r="N2322" s="10">
        <v>316</v>
      </c>
      <c r="O2322" s="12">
        <v>45521.728608171295</v>
      </c>
      <c r="P2322" s="10">
        <v>338</v>
      </c>
      <c r="Q2322" s="12">
        <v>45521.731116157411</v>
      </c>
      <c r="R2322" s="10">
        <v>313</v>
      </c>
      <c r="S2322" s="12">
        <v>45521.738547754627</v>
      </c>
      <c r="T2322" s="10">
        <v>210</v>
      </c>
      <c r="W2322" s="12">
        <v>45521.742409398146</v>
      </c>
      <c r="X2322" s="10">
        <v>307</v>
      </c>
      <c r="Y2322" s="12">
        <v>45521.746785057869</v>
      </c>
      <c r="Z2322" s="10">
        <v>269</v>
      </c>
      <c r="AA2322" s="12">
        <v>45521.784421064818</v>
      </c>
      <c r="AB2322" s="10">
        <v>400</v>
      </c>
      <c r="AC2322" s="12">
        <v>45521.788045937501</v>
      </c>
      <c r="AD2322" s="10">
        <v>237</v>
      </c>
      <c r="AE2322" s="12">
        <v>45521.793924282407</v>
      </c>
      <c r="AF2322" s="10">
        <v>276</v>
      </c>
      <c r="AH2322" s="12">
        <v>45521.798983993052</v>
      </c>
      <c r="AI2322" s="10">
        <v>284</v>
      </c>
      <c r="AJ2322" s="12">
        <v>45521.80106046296</v>
      </c>
      <c r="AK2322" s="10">
        <v>360</v>
      </c>
    </row>
    <row r="2323" spans="5:37" ht="16.8" x14ac:dyDescent="0.3">
      <c r="E2323" s="10">
        <v>325</v>
      </c>
      <c r="F2323" s="15">
        <f t="shared" si="36"/>
        <v>297.75</v>
      </c>
      <c r="G2323" s="12">
        <v>45521.714748587961</v>
      </c>
      <c r="H2323" s="10">
        <v>396</v>
      </c>
      <c r="I2323" s="12">
        <v>45521.718483715274</v>
      </c>
      <c r="J2323" s="10">
        <v>370</v>
      </c>
      <c r="K2323" s="12">
        <v>45521.720851840277</v>
      </c>
      <c r="L2323" s="10">
        <v>331</v>
      </c>
      <c r="M2323" s="12">
        <v>45521.725770868055</v>
      </c>
      <c r="N2323" s="10">
        <v>323</v>
      </c>
      <c r="O2323" s="12">
        <v>45521.728608182872</v>
      </c>
      <c r="P2323" s="10">
        <v>346</v>
      </c>
      <c r="Q2323" s="12">
        <v>45521.731116168979</v>
      </c>
      <c r="R2323" s="10">
        <v>400</v>
      </c>
      <c r="S2323" s="12">
        <v>45521.738547754627</v>
      </c>
      <c r="T2323" s="10">
        <v>355</v>
      </c>
      <c r="W2323" s="12">
        <v>45521.742409409722</v>
      </c>
      <c r="X2323" s="10">
        <v>307</v>
      </c>
      <c r="Y2323" s="12">
        <v>45521.746785057869</v>
      </c>
      <c r="Z2323" s="10">
        <v>230</v>
      </c>
      <c r="AA2323" s="12">
        <v>45521.784421064818</v>
      </c>
      <c r="AB2323" s="10">
        <v>176</v>
      </c>
      <c r="AC2323" s="12">
        <v>45521.788045937501</v>
      </c>
      <c r="AD2323" s="10">
        <v>300</v>
      </c>
      <c r="AE2323" s="12">
        <v>45521.793924282407</v>
      </c>
      <c r="AF2323" s="10">
        <v>364</v>
      </c>
      <c r="AH2323" s="12">
        <v>45521.798983993052</v>
      </c>
      <c r="AI2323" s="10">
        <v>315</v>
      </c>
      <c r="AJ2323" s="12">
        <v>45521.80106046296</v>
      </c>
      <c r="AK2323" s="10">
        <v>210</v>
      </c>
    </row>
    <row r="2324" spans="5:37" ht="16.8" x14ac:dyDescent="0.3">
      <c r="E2324" s="10">
        <v>280</v>
      </c>
      <c r="F2324" s="15">
        <f t="shared" si="36"/>
        <v>294.79166666666669</v>
      </c>
      <c r="G2324" s="12">
        <v>45521.714748819446</v>
      </c>
      <c r="H2324" s="10">
        <v>298</v>
      </c>
      <c r="I2324" s="12">
        <v>45521.718483935183</v>
      </c>
      <c r="J2324" s="10">
        <v>246</v>
      </c>
      <c r="K2324" s="12">
        <v>45521.720852071761</v>
      </c>
      <c r="L2324" s="10">
        <v>215</v>
      </c>
      <c r="M2324" s="12">
        <v>45521.725771087964</v>
      </c>
      <c r="N2324" s="10">
        <v>267</v>
      </c>
      <c r="O2324" s="12">
        <v>45521.728608425925</v>
      </c>
      <c r="P2324" s="10">
        <v>299</v>
      </c>
      <c r="Q2324" s="12">
        <v>45521.731116400464</v>
      </c>
      <c r="R2324" s="10">
        <v>305</v>
      </c>
      <c r="S2324" s="12">
        <v>45521.738547974535</v>
      </c>
      <c r="T2324" s="10">
        <v>321</v>
      </c>
      <c r="W2324" s="12">
        <v>45521.742409675928</v>
      </c>
      <c r="X2324" s="10">
        <v>351</v>
      </c>
      <c r="Y2324" s="12">
        <v>45521.746785300929</v>
      </c>
      <c r="Z2324" s="10">
        <v>283</v>
      </c>
      <c r="AA2324" s="12">
        <v>45521.784421238423</v>
      </c>
      <c r="AB2324" s="10">
        <v>362</v>
      </c>
      <c r="AC2324" s="12">
        <v>45521.788046122689</v>
      </c>
      <c r="AD2324" s="10">
        <v>337</v>
      </c>
      <c r="AE2324" s="12">
        <v>45521.793924456018</v>
      </c>
      <c r="AF2324" s="10">
        <v>281</v>
      </c>
      <c r="AH2324" s="12">
        <v>45521.798984201392</v>
      </c>
      <c r="AI2324" s="10">
        <v>321</v>
      </c>
      <c r="AJ2324" s="12">
        <v>45521.801060648148</v>
      </c>
      <c r="AK2324" s="10">
        <v>345</v>
      </c>
    </row>
    <row r="2325" spans="5:37" ht="16.8" x14ac:dyDescent="0.3">
      <c r="E2325" s="10">
        <v>297</v>
      </c>
      <c r="F2325" s="15">
        <f t="shared" si="36"/>
        <v>298.58333333333331</v>
      </c>
      <c r="G2325" s="12">
        <v>45521.714748831022</v>
      </c>
      <c r="H2325" s="10">
        <v>195</v>
      </c>
      <c r="I2325" s="12">
        <v>45521.718483935183</v>
      </c>
      <c r="J2325" s="10">
        <v>269</v>
      </c>
      <c r="K2325" s="12">
        <v>45521.720852071761</v>
      </c>
      <c r="L2325" s="10">
        <v>300</v>
      </c>
      <c r="M2325" s="12">
        <v>45521.725771087964</v>
      </c>
      <c r="N2325" s="10">
        <v>369</v>
      </c>
      <c r="O2325" s="12">
        <v>45521.728608425925</v>
      </c>
      <c r="P2325" s="10">
        <v>271</v>
      </c>
      <c r="Q2325" s="12">
        <v>45521.731116400464</v>
      </c>
      <c r="R2325" s="10">
        <v>367</v>
      </c>
      <c r="S2325" s="12">
        <v>45521.738547974535</v>
      </c>
      <c r="T2325" s="10">
        <v>270</v>
      </c>
      <c r="W2325" s="12">
        <v>45521.742409675928</v>
      </c>
      <c r="X2325" s="10">
        <v>292</v>
      </c>
      <c r="Y2325" s="12">
        <v>45521.746785312498</v>
      </c>
      <c r="Z2325" s="10">
        <v>310</v>
      </c>
      <c r="AA2325" s="12">
        <v>45521.784421238423</v>
      </c>
      <c r="AB2325" s="10">
        <v>381</v>
      </c>
      <c r="AC2325" s="12">
        <v>45521.788046122689</v>
      </c>
      <c r="AD2325" s="10">
        <v>378</v>
      </c>
      <c r="AE2325" s="12">
        <v>45521.793924456018</v>
      </c>
      <c r="AF2325" s="10">
        <v>269</v>
      </c>
      <c r="AH2325" s="12">
        <v>45521.798984224537</v>
      </c>
      <c r="AI2325" s="10">
        <v>314</v>
      </c>
      <c r="AJ2325" s="12">
        <v>45521.801060648148</v>
      </c>
      <c r="AK2325" s="10">
        <v>358</v>
      </c>
    </row>
    <row r="2326" spans="5:37" ht="16.8" x14ac:dyDescent="0.3">
      <c r="E2326" s="10">
        <v>296</v>
      </c>
      <c r="F2326" s="15">
        <f t="shared" si="36"/>
        <v>299.625</v>
      </c>
      <c r="G2326" s="12">
        <v>45521.714749050923</v>
      </c>
      <c r="H2326" s="10">
        <v>308</v>
      </c>
      <c r="I2326" s="12">
        <v>45521.718484166668</v>
      </c>
      <c r="J2326" s="10">
        <v>284</v>
      </c>
      <c r="K2326" s="12">
        <v>45521.720852326391</v>
      </c>
      <c r="L2326" s="10">
        <v>361</v>
      </c>
      <c r="M2326" s="12">
        <v>45521.725771319441</v>
      </c>
      <c r="N2326" s="10">
        <v>264</v>
      </c>
      <c r="O2326" s="12">
        <v>45521.728608645833</v>
      </c>
      <c r="P2326" s="10">
        <v>278</v>
      </c>
      <c r="Q2326" s="12">
        <v>45521.731116620373</v>
      </c>
      <c r="R2326" s="10">
        <v>295</v>
      </c>
      <c r="S2326" s="12">
        <v>45521.73854820602</v>
      </c>
      <c r="T2326" s="10">
        <v>308</v>
      </c>
      <c r="W2326" s="12">
        <v>45521.742409895836</v>
      </c>
      <c r="X2326" s="10">
        <v>267</v>
      </c>
      <c r="Y2326" s="12">
        <v>45521.746785520831</v>
      </c>
      <c r="Z2326" s="10">
        <v>308</v>
      </c>
      <c r="AA2326" s="12">
        <v>45521.78442142361</v>
      </c>
      <c r="AB2326" s="10">
        <v>317</v>
      </c>
      <c r="AC2326" s="12">
        <v>45521.788046307869</v>
      </c>
      <c r="AD2326" s="10">
        <v>223</v>
      </c>
      <c r="AE2326" s="12">
        <v>45521.793924641206</v>
      </c>
      <c r="AF2326" s="10">
        <v>302</v>
      </c>
      <c r="AH2326" s="12">
        <v>45521.798984409725</v>
      </c>
      <c r="AI2326" s="10">
        <v>278</v>
      </c>
      <c r="AJ2326" s="12">
        <v>45521.801060879632</v>
      </c>
      <c r="AK2326" s="10">
        <v>234</v>
      </c>
    </row>
    <row r="2327" spans="5:37" ht="16.8" x14ac:dyDescent="0.3">
      <c r="E2327" s="10">
        <v>301</v>
      </c>
      <c r="F2327" s="15">
        <f t="shared" si="36"/>
        <v>304.04166666666669</v>
      </c>
      <c r="G2327" s="12">
        <v>45521.714749050923</v>
      </c>
      <c r="H2327" s="10">
        <v>337</v>
      </c>
      <c r="I2327" s="12">
        <v>45521.718484166668</v>
      </c>
      <c r="J2327" s="10">
        <v>300</v>
      </c>
      <c r="K2327" s="12">
        <v>45521.720852326391</v>
      </c>
      <c r="L2327" s="10">
        <v>222</v>
      </c>
      <c r="M2327" s="12">
        <v>45521.725771331017</v>
      </c>
      <c r="N2327" s="10">
        <v>352</v>
      </c>
      <c r="O2327" s="12">
        <v>45521.728608645833</v>
      </c>
      <c r="P2327" s="10">
        <v>324</v>
      </c>
      <c r="Q2327" s="12">
        <v>45521.731116631941</v>
      </c>
      <c r="R2327" s="10">
        <v>269</v>
      </c>
      <c r="S2327" s="12">
        <v>45521.73854820602</v>
      </c>
      <c r="T2327" s="10">
        <v>297</v>
      </c>
      <c r="W2327" s="12">
        <v>45521.742409907405</v>
      </c>
      <c r="X2327" s="10">
        <v>337</v>
      </c>
      <c r="Y2327" s="12">
        <v>45521.746785532407</v>
      </c>
      <c r="Z2327" s="10">
        <v>317</v>
      </c>
      <c r="AA2327" s="12">
        <v>45521.78442142361</v>
      </c>
      <c r="AB2327" s="10">
        <v>194</v>
      </c>
      <c r="AC2327" s="12">
        <v>45521.788046307869</v>
      </c>
      <c r="AD2327" s="10">
        <v>440</v>
      </c>
      <c r="AE2327" s="12">
        <v>45521.793924641206</v>
      </c>
      <c r="AF2327" s="10">
        <v>329</v>
      </c>
      <c r="AH2327" s="12">
        <v>45521.798984409725</v>
      </c>
      <c r="AI2327" s="10">
        <v>299</v>
      </c>
      <c r="AJ2327" s="12">
        <v>45521.801060879632</v>
      </c>
      <c r="AK2327" s="10">
        <v>318</v>
      </c>
    </row>
    <row r="2328" spans="5:37" ht="16.8" x14ac:dyDescent="0.3">
      <c r="E2328" s="10">
        <v>276</v>
      </c>
      <c r="F2328" s="15">
        <f t="shared" si="36"/>
        <v>303.79166666666669</v>
      </c>
      <c r="G2328" s="12">
        <v>45521.714749270832</v>
      </c>
      <c r="H2328" s="10">
        <v>279</v>
      </c>
      <c r="I2328" s="12">
        <v>45521.718484386576</v>
      </c>
      <c r="J2328" s="10">
        <v>331</v>
      </c>
      <c r="K2328" s="12">
        <v>45521.720852569444</v>
      </c>
      <c r="L2328" s="10">
        <v>314</v>
      </c>
      <c r="M2328" s="12">
        <v>45521.725771550926</v>
      </c>
      <c r="N2328" s="10">
        <v>339</v>
      </c>
      <c r="O2328" s="12">
        <v>45521.728608900463</v>
      </c>
      <c r="P2328" s="10">
        <v>290</v>
      </c>
      <c r="Q2328" s="12">
        <v>45521.73111685185</v>
      </c>
      <c r="R2328" s="10">
        <v>350</v>
      </c>
      <c r="S2328" s="12">
        <v>45521.738548449073</v>
      </c>
      <c r="T2328" s="10">
        <v>390</v>
      </c>
      <c r="W2328" s="12">
        <v>45521.742410150466</v>
      </c>
      <c r="X2328" s="10">
        <v>362</v>
      </c>
      <c r="Y2328" s="12">
        <v>45521.746785752315</v>
      </c>
      <c r="Z2328" s="10">
        <v>341</v>
      </c>
      <c r="AA2328" s="12">
        <v>45521.784421782409</v>
      </c>
      <c r="AB2328" s="10">
        <v>369</v>
      </c>
      <c r="AC2328" s="12">
        <v>45521.788046481481</v>
      </c>
      <c r="AD2328" s="10">
        <v>304</v>
      </c>
      <c r="AE2328" s="12">
        <v>45521.793924814818</v>
      </c>
      <c r="AF2328" s="10">
        <v>362</v>
      </c>
      <c r="AH2328" s="12">
        <v>45521.798984583336</v>
      </c>
      <c r="AI2328" s="10">
        <v>337</v>
      </c>
      <c r="AJ2328" s="12">
        <v>45521.801061064813</v>
      </c>
      <c r="AK2328" s="10">
        <v>406</v>
      </c>
    </row>
    <row r="2329" spans="5:37" ht="16.8" x14ac:dyDescent="0.3">
      <c r="E2329" s="10">
        <v>352</v>
      </c>
      <c r="F2329" s="15">
        <f t="shared" si="36"/>
        <v>306.375</v>
      </c>
      <c r="G2329" s="12">
        <v>45521.714749282408</v>
      </c>
      <c r="H2329" s="10">
        <v>195</v>
      </c>
      <c r="I2329" s="12">
        <v>45521.718484398145</v>
      </c>
      <c r="J2329" s="10">
        <v>391</v>
      </c>
      <c r="K2329" s="12">
        <v>45521.72085258102</v>
      </c>
      <c r="L2329" s="10">
        <v>357</v>
      </c>
      <c r="M2329" s="12">
        <v>45521.725771550926</v>
      </c>
      <c r="N2329" s="10">
        <v>304</v>
      </c>
      <c r="O2329" s="12">
        <v>45521.728608900463</v>
      </c>
      <c r="P2329" s="10">
        <v>303</v>
      </c>
      <c r="Q2329" s="12">
        <v>45521.73111685185</v>
      </c>
      <c r="R2329" s="10">
        <v>302</v>
      </c>
      <c r="S2329" s="12">
        <v>45521.738548449073</v>
      </c>
      <c r="T2329" s="10">
        <v>294</v>
      </c>
      <c r="W2329" s="12">
        <v>45521.742410150466</v>
      </c>
      <c r="X2329" s="10">
        <v>194</v>
      </c>
      <c r="Y2329" s="12">
        <v>45521.746785752315</v>
      </c>
      <c r="Z2329" s="10">
        <v>307</v>
      </c>
      <c r="AA2329" s="12">
        <v>45521.784421782409</v>
      </c>
      <c r="AB2329" s="10">
        <v>205</v>
      </c>
      <c r="AC2329" s="12">
        <v>45521.788046481481</v>
      </c>
      <c r="AD2329" s="10">
        <v>343</v>
      </c>
      <c r="AE2329" s="12">
        <v>45521.793924814818</v>
      </c>
      <c r="AF2329" s="10">
        <v>213</v>
      </c>
      <c r="AH2329" s="12">
        <v>45521.798984583336</v>
      </c>
      <c r="AI2329" s="10">
        <v>367</v>
      </c>
      <c r="AJ2329" s="12">
        <v>45521.801061064813</v>
      </c>
      <c r="AK2329" s="10">
        <v>208</v>
      </c>
    </row>
    <row r="2330" spans="5:37" ht="16.8" x14ac:dyDescent="0.3">
      <c r="E2330" s="10">
        <v>342</v>
      </c>
      <c r="F2330" s="15">
        <f t="shared" si="36"/>
        <v>304.41666666666669</v>
      </c>
      <c r="G2330" s="12">
        <v>45521.714749502316</v>
      </c>
      <c r="H2330" s="10">
        <v>182</v>
      </c>
      <c r="I2330" s="12">
        <v>45521.718484618053</v>
      </c>
      <c r="J2330" s="10">
        <v>316</v>
      </c>
      <c r="K2330" s="12">
        <v>45521.720852800929</v>
      </c>
      <c r="L2330" s="10">
        <v>364</v>
      </c>
      <c r="M2330" s="12">
        <v>45521.725771793979</v>
      </c>
      <c r="N2330" s="10">
        <v>329</v>
      </c>
      <c r="O2330" s="12">
        <v>45521.728609143516</v>
      </c>
      <c r="P2330" s="10">
        <v>291</v>
      </c>
      <c r="Q2330" s="12">
        <v>45521.731117083335</v>
      </c>
      <c r="R2330" s="10">
        <v>273</v>
      </c>
      <c r="S2330" s="12">
        <v>45521.738548680558</v>
      </c>
      <c r="T2330" s="10">
        <v>211</v>
      </c>
      <c r="W2330" s="12">
        <v>45521.742410381943</v>
      </c>
      <c r="X2330" s="10">
        <v>317</v>
      </c>
      <c r="Y2330" s="12">
        <v>45521.7467859838</v>
      </c>
      <c r="Z2330" s="10">
        <v>310</v>
      </c>
      <c r="AA2330" s="12">
        <v>45521.784421782409</v>
      </c>
      <c r="AB2330" s="10">
        <v>382</v>
      </c>
      <c r="AC2330" s="12">
        <v>45521.788046666668</v>
      </c>
      <c r="AD2330" s="10">
        <v>326</v>
      </c>
      <c r="AE2330" s="12">
        <v>45521.793925185186</v>
      </c>
      <c r="AF2330" s="10">
        <v>379</v>
      </c>
      <c r="AH2330" s="12">
        <v>45521.798984583336</v>
      </c>
      <c r="AI2330" s="10">
        <v>289</v>
      </c>
      <c r="AJ2330" s="12">
        <v>45521.80106125</v>
      </c>
      <c r="AK2330" s="10">
        <v>388</v>
      </c>
    </row>
    <row r="2331" spans="5:37" ht="16.8" x14ac:dyDescent="0.3">
      <c r="E2331" s="10">
        <v>213</v>
      </c>
      <c r="F2331" s="15">
        <f t="shared" si="36"/>
        <v>298.54166666666669</v>
      </c>
      <c r="G2331" s="12">
        <v>45521.714749502316</v>
      </c>
      <c r="H2331" s="10">
        <v>383</v>
      </c>
      <c r="I2331" s="12">
        <v>45521.718484618053</v>
      </c>
      <c r="J2331" s="10">
        <v>198</v>
      </c>
      <c r="K2331" s="12">
        <v>45521.720852800929</v>
      </c>
      <c r="L2331" s="10">
        <v>182</v>
      </c>
      <c r="M2331" s="12">
        <v>45521.725771805555</v>
      </c>
      <c r="N2331" s="10">
        <v>382</v>
      </c>
      <c r="O2331" s="12">
        <v>45521.728609143516</v>
      </c>
      <c r="P2331" s="10">
        <v>285</v>
      </c>
      <c r="Q2331" s="12">
        <v>45521.731117094911</v>
      </c>
      <c r="R2331" s="10">
        <v>252</v>
      </c>
      <c r="S2331" s="12">
        <v>45521.738548680558</v>
      </c>
      <c r="T2331" s="10">
        <v>195</v>
      </c>
      <c r="W2331" s="12">
        <v>45521.742410381943</v>
      </c>
      <c r="X2331" s="10">
        <v>300</v>
      </c>
      <c r="Y2331" s="12">
        <v>45521.7467859838</v>
      </c>
      <c r="Z2331" s="10">
        <v>260</v>
      </c>
      <c r="AA2331" s="12">
        <v>45521.784421782409</v>
      </c>
      <c r="AB2331" s="10">
        <v>210</v>
      </c>
      <c r="AC2331" s="12">
        <v>45521.788046666668</v>
      </c>
      <c r="AD2331" s="10">
        <v>358</v>
      </c>
      <c r="AE2331" s="12">
        <v>45521.793925185186</v>
      </c>
      <c r="AF2331" s="10">
        <v>249</v>
      </c>
      <c r="AH2331" s="12">
        <v>45521.798984583336</v>
      </c>
      <c r="AI2331" s="10">
        <v>260</v>
      </c>
      <c r="AJ2331" s="12">
        <v>45521.80106125</v>
      </c>
      <c r="AK2331" s="10">
        <v>335</v>
      </c>
    </row>
    <row r="2332" spans="5:37" ht="16.8" x14ac:dyDescent="0.3">
      <c r="E2332" s="10">
        <v>270</v>
      </c>
      <c r="F2332" s="15">
        <f t="shared" si="36"/>
        <v>303.875</v>
      </c>
      <c r="G2332" s="12">
        <v>45521.714749733794</v>
      </c>
      <c r="H2332" s="10">
        <v>340</v>
      </c>
      <c r="I2332" s="12">
        <v>45521.718484849538</v>
      </c>
      <c r="J2332" s="10">
        <v>398</v>
      </c>
      <c r="K2332" s="12">
        <v>45521.720853067127</v>
      </c>
      <c r="L2332" s="10">
        <v>353</v>
      </c>
      <c r="M2332" s="12">
        <v>45521.725772025464</v>
      </c>
      <c r="N2332" s="10">
        <v>401</v>
      </c>
      <c r="O2332" s="12">
        <v>45521.728609351849</v>
      </c>
      <c r="P2332" s="10">
        <v>312</v>
      </c>
      <c r="Q2332" s="12">
        <v>45521.731117337964</v>
      </c>
      <c r="R2332" s="10">
        <v>356</v>
      </c>
      <c r="S2332" s="12">
        <v>45521.738548912035</v>
      </c>
      <c r="T2332" s="10">
        <v>217</v>
      </c>
      <c r="W2332" s="12">
        <v>45521.742410624996</v>
      </c>
      <c r="X2332" s="10">
        <v>391</v>
      </c>
      <c r="Y2332" s="12">
        <v>45521.746786203701</v>
      </c>
      <c r="Z2332" s="10">
        <v>297</v>
      </c>
      <c r="AA2332" s="12">
        <v>45521.784422141202</v>
      </c>
      <c r="AB2332" s="10">
        <v>379</v>
      </c>
      <c r="AC2332" s="12">
        <v>45521.78804684028</v>
      </c>
      <c r="AD2332" s="10">
        <v>286</v>
      </c>
      <c r="AE2332" s="12">
        <v>45521.793925358797</v>
      </c>
      <c r="AF2332" s="10">
        <v>348</v>
      </c>
      <c r="AH2332" s="12">
        <v>45521.798984907407</v>
      </c>
      <c r="AI2332" s="10">
        <v>343</v>
      </c>
      <c r="AJ2332" s="12">
        <v>45521.801061423612</v>
      </c>
      <c r="AK2332" s="10">
        <v>358</v>
      </c>
    </row>
    <row r="2333" spans="5:37" ht="16.8" x14ac:dyDescent="0.3">
      <c r="E2333" s="10">
        <v>352</v>
      </c>
      <c r="F2333" s="15">
        <f t="shared" si="36"/>
        <v>307.41666666666669</v>
      </c>
      <c r="G2333" s="12">
        <v>45521.714749733794</v>
      </c>
      <c r="H2333" s="10">
        <v>212</v>
      </c>
      <c r="I2333" s="12">
        <v>45521.718484861114</v>
      </c>
      <c r="J2333" s="10">
        <v>182</v>
      </c>
      <c r="K2333" s="12">
        <v>45521.720853067127</v>
      </c>
      <c r="L2333" s="10">
        <v>297</v>
      </c>
      <c r="M2333" s="12">
        <v>45521.72577203704</v>
      </c>
      <c r="N2333" s="10">
        <v>320</v>
      </c>
      <c r="O2333" s="12">
        <v>45521.728609363425</v>
      </c>
      <c r="P2333" s="10">
        <v>327</v>
      </c>
      <c r="Q2333" s="12">
        <v>45521.731117337964</v>
      </c>
      <c r="R2333" s="10">
        <v>374</v>
      </c>
      <c r="S2333" s="12">
        <v>45521.738548912035</v>
      </c>
      <c r="T2333" s="10">
        <v>292</v>
      </c>
      <c r="W2333" s="12">
        <v>45521.742410624996</v>
      </c>
      <c r="X2333" s="10">
        <v>308</v>
      </c>
      <c r="Y2333" s="12">
        <v>45521.746786215277</v>
      </c>
      <c r="Z2333" s="10">
        <v>346</v>
      </c>
      <c r="AA2333" s="12">
        <v>45521.784422141202</v>
      </c>
      <c r="AB2333" s="10">
        <v>333</v>
      </c>
      <c r="AC2333" s="12">
        <v>45521.78804684028</v>
      </c>
      <c r="AD2333" s="10">
        <v>261</v>
      </c>
      <c r="AE2333" s="12">
        <v>45521.793925358797</v>
      </c>
      <c r="AF2333" s="10">
        <v>306</v>
      </c>
      <c r="AH2333" s="12">
        <v>45521.798984907407</v>
      </c>
      <c r="AI2333" s="10">
        <v>308</v>
      </c>
      <c r="AJ2333" s="12">
        <v>45521.801061423612</v>
      </c>
      <c r="AK2333" s="10">
        <v>199</v>
      </c>
    </row>
    <row r="2334" spans="5:37" ht="16.8" x14ac:dyDescent="0.3">
      <c r="E2334" s="10">
        <v>300</v>
      </c>
      <c r="F2334" s="15">
        <f t="shared" si="36"/>
        <v>304.95833333333331</v>
      </c>
      <c r="G2334" s="12">
        <v>45521.714749976854</v>
      </c>
      <c r="H2334" s="10">
        <v>260</v>
      </c>
      <c r="I2334" s="12">
        <v>45521.718485081015</v>
      </c>
      <c r="J2334" s="10">
        <v>322</v>
      </c>
      <c r="K2334" s="12">
        <v>45521.720853287035</v>
      </c>
      <c r="L2334" s="10">
        <v>306</v>
      </c>
      <c r="M2334" s="12">
        <v>45521.725772256941</v>
      </c>
      <c r="N2334" s="10">
        <v>215</v>
      </c>
      <c r="O2334" s="12">
        <v>45521.728609606478</v>
      </c>
      <c r="P2334" s="10">
        <v>337</v>
      </c>
      <c r="Q2334" s="12">
        <v>45521.731117569441</v>
      </c>
      <c r="R2334" s="10">
        <v>186</v>
      </c>
      <c r="S2334" s="12">
        <v>45521.738549131944</v>
      </c>
      <c r="T2334" s="10">
        <v>269</v>
      </c>
      <c r="W2334" s="12">
        <v>45521.742410856481</v>
      </c>
      <c r="X2334" s="10">
        <v>343</v>
      </c>
      <c r="Y2334" s="12">
        <v>45521.746786435186</v>
      </c>
      <c r="Z2334" s="10">
        <v>260</v>
      </c>
      <c r="AA2334" s="12">
        <v>45521.784422326389</v>
      </c>
      <c r="AB2334" s="10">
        <v>384</v>
      </c>
      <c r="AC2334" s="12">
        <v>45521.78804702546</v>
      </c>
      <c r="AD2334" s="10">
        <v>361</v>
      </c>
      <c r="AE2334" s="12">
        <v>45521.793925543985</v>
      </c>
      <c r="AF2334" s="10">
        <v>294</v>
      </c>
      <c r="AH2334" s="12">
        <v>45521.798985092595</v>
      </c>
      <c r="AI2334" s="10">
        <v>337</v>
      </c>
      <c r="AJ2334" s="12">
        <v>45521.8010616088</v>
      </c>
      <c r="AK2334" s="10">
        <v>390</v>
      </c>
    </row>
    <row r="2335" spans="5:37" ht="16.8" x14ac:dyDescent="0.3">
      <c r="E2335" s="10">
        <v>247</v>
      </c>
      <c r="F2335" s="15">
        <f t="shared" si="36"/>
        <v>304.125</v>
      </c>
      <c r="G2335" s="12">
        <v>45521.714749976854</v>
      </c>
      <c r="H2335" s="10">
        <v>415</v>
      </c>
      <c r="I2335" s="12">
        <v>45521.718485081015</v>
      </c>
      <c r="J2335" s="10">
        <v>402</v>
      </c>
      <c r="K2335" s="12">
        <v>45521.720853298611</v>
      </c>
      <c r="L2335" s="10">
        <v>322</v>
      </c>
      <c r="M2335" s="12">
        <v>45521.725772268517</v>
      </c>
      <c r="N2335" s="10">
        <v>311</v>
      </c>
      <c r="O2335" s="12">
        <v>45521.728609606478</v>
      </c>
      <c r="P2335" s="10">
        <v>194</v>
      </c>
      <c r="Q2335" s="12">
        <v>45521.731117569441</v>
      </c>
      <c r="R2335" s="10">
        <v>355</v>
      </c>
      <c r="S2335" s="12">
        <v>45521.73854914352</v>
      </c>
      <c r="T2335" s="10">
        <v>308</v>
      </c>
      <c r="W2335" s="12">
        <v>45521.742410868057</v>
      </c>
      <c r="X2335" s="10">
        <v>291</v>
      </c>
      <c r="Y2335" s="12">
        <v>45521.746786435186</v>
      </c>
      <c r="Z2335" s="10">
        <v>313</v>
      </c>
      <c r="AA2335" s="12">
        <v>45521.784422326389</v>
      </c>
      <c r="AB2335" s="10">
        <v>344</v>
      </c>
      <c r="AC2335" s="12">
        <v>45521.78804702546</v>
      </c>
      <c r="AD2335" s="10">
        <v>371</v>
      </c>
      <c r="AE2335" s="12">
        <v>45521.793925543985</v>
      </c>
      <c r="AF2335" s="10">
        <v>290</v>
      </c>
      <c r="AH2335" s="12">
        <v>45521.798985092595</v>
      </c>
      <c r="AI2335" s="10">
        <v>277</v>
      </c>
      <c r="AJ2335" s="12">
        <v>45521.8010616088</v>
      </c>
      <c r="AK2335" s="10">
        <v>312</v>
      </c>
    </row>
    <row r="2336" spans="5:37" ht="16.8" x14ac:dyDescent="0.3">
      <c r="E2336" s="10">
        <v>330</v>
      </c>
      <c r="F2336" s="15">
        <f t="shared" si="36"/>
        <v>306.95833333333331</v>
      </c>
      <c r="G2336" s="12">
        <v>45521.714750208332</v>
      </c>
      <c r="H2336" s="10">
        <v>296</v>
      </c>
      <c r="I2336" s="12">
        <v>45521.7184853125</v>
      </c>
      <c r="J2336" s="10">
        <v>196</v>
      </c>
      <c r="K2336" s="12">
        <v>45521.720853530096</v>
      </c>
      <c r="L2336" s="10">
        <v>293</v>
      </c>
      <c r="M2336" s="12">
        <v>45521.725772488426</v>
      </c>
      <c r="N2336" s="10">
        <v>287</v>
      </c>
      <c r="O2336" s="12">
        <v>45521.728609837963</v>
      </c>
      <c r="P2336" s="10">
        <v>359</v>
      </c>
      <c r="Q2336" s="12">
        <v>45521.731117800926</v>
      </c>
      <c r="R2336" s="10">
        <v>308</v>
      </c>
      <c r="S2336" s="12">
        <v>45521.738549386573</v>
      </c>
      <c r="T2336" s="10">
        <v>326</v>
      </c>
      <c r="W2336" s="12">
        <v>45521.742411064813</v>
      </c>
      <c r="X2336" s="10">
        <v>336</v>
      </c>
      <c r="Y2336" s="12">
        <v>45521.746786655094</v>
      </c>
      <c r="Z2336" s="10">
        <v>389</v>
      </c>
      <c r="AA2336" s="12">
        <v>45521.784422557874</v>
      </c>
      <c r="AB2336" s="10">
        <v>303</v>
      </c>
      <c r="AC2336" s="12">
        <v>45521.78804738426</v>
      </c>
      <c r="AD2336" s="10">
        <v>170</v>
      </c>
      <c r="AE2336" s="12">
        <v>45521.793925902777</v>
      </c>
      <c r="AF2336" s="10">
        <v>291</v>
      </c>
      <c r="AH2336" s="12">
        <v>45521.798985266207</v>
      </c>
      <c r="AI2336" s="10">
        <v>311</v>
      </c>
      <c r="AJ2336" s="12">
        <v>45521.80106179398</v>
      </c>
      <c r="AK2336" s="10">
        <v>211</v>
      </c>
    </row>
    <row r="2337" spans="5:37" ht="16.8" x14ac:dyDescent="0.3">
      <c r="E2337" s="10">
        <v>325</v>
      </c>
      <c r="F2337" s="15">
        <f t="shared" si="36"/>
        <v>305.70833333333331</v>
      </c>
      <c r="G2337" s="12">
        <v>45521.714750208332</v>
      </c>
      <c r="H2337" s="10">
        <v>313</v>
      </c>
      <c r="I2337" s="12">
        <v>45521.7184853125</v>
      </c>
      <c r="J2337" s="10">
        <v>306</v>
      </c>
      <c r="K2337" s="12">
        <v>45521.720853541665</v>
      </c>
      <c r="L2337" s="10">
        <v>262</v>
      </c>
      <c r="M2337" s="12">
        <v>45521.725772488426</v>
      </c>
      <c r="N2337" s="10">
        <v>284</v>
      </c>
      <c r="O2337" s="12">
        <v>45521.728609837963</v>
      </c>
      <c r="P2337" s="10">
        <v>301</v>
      </c>
      <c r="Q2337" s="12">
        <v>45521.731117800926</v>
      </c>
      <c r="R2337" s="10">
        <v>269</v>
      </c>
      <c r="S2337" s="12">
        <v>45521.738549398149</v>
      </c>
      <c r="T2337" s="10">
        <v>334</v>
      </c>
      <c r="W2337" s="12">
        <v>45521.742411064813</v>
      </c>
      <c r="X2337" s="10">
        <v>317</v>
      </c>
      <c r="Y2337" s="12">
        <v>45521.746786655094</v>
      </c>
      <c r="Z2337" s="10">
        <v>236</v>
      </c>
      <c r="AA2337" s="12">
        <v>45521.784422557874</v>
      </c>
      <c r="AB2337" s="10">
        <v>311</v>
      </c>
      <c r="AC2337" s="12">
        <v>45521.78804738426</v>
      </c>
      <c r="AD2337" s="10">
        <v>358</v>
      </c>
      <c r="AE2337" s="12">
        <v>45521.793925902777</v>
      </c>
      <c r="AF2337" s="10">
        <v>430</v>
      </c>
      <c r="AH2337" s="12">
        <v>45521.798985266207</v>
      </c>
      <c r="AI2337" s="10">
        <v>304</v>
      </c>
      <c r="AJ2337" s="12">
        <v>45521.80106179398</v>
      </c>
      <c r="AK2337" s="10">
        <v>409</v>
      </c>
    </row>
    <row r="2338" spans="5:37" ht="16.8" x14ac:dyDescent="0.3">
      <c r="E2338" s="10">
        <v>270</v>
      </c>
      <c r="F2338" s="15">
        <f t="shared" si="36"/>
        <v>304.79166666666669</v>
      </c>
      <c r="G2338" s="12">
        <v>45521.714750439816</v>
      </c>
      <c r="H2338" s="10">
        <v>322</v>
      </c>
      <c r="I2338" s="12">
        <v>45521.718485543985</v>
      </c>
      <c r="J2338" s="10">
        <v>312</v>
      </c>
      <c r="K2338" s="12">
        <v>45521.720853761573</v>
      </c>
      <c r="L2338" s="10">
        <v>300</v>
      </c>
      <c r="M2338" s="12">
        <v>45521.72577271991</v>
      </c>
      <c r="N2338" s="10">
        <v>382</v>
      </c>
      <c r="O2338" s="12">
        <v>45521.728610081016</v>
      </c>
      <c r="P2338" s="10">
        <v>328</v>
      </c>
      <c r="Q2338" s="12">
        <v>45521.731118067131</v>
      </c>
      <c r="R2338" s="10">
        <v>331</v>
      </c>
      <c r="S2338" s="12">
        <v>45521.738549641203</v>
      </c>
      <c r="T2338" s="10">
        <v>323</v>
      </c>
      <c r="W2338" s="12">
        <v>45521.742411273146</v>
      </c>
      <c r="X2338" s="10">
        <v>280</v>
      </c>
      <c r="Y2338" s="12">
        <v>45521.746786886571</v>
      </c>
      <c r="Z2338" s="10">
        <v>301</v>
      </c>
      <c r="AA2338" s="12">
        <v>45521.784422743054</v>
      </c>
      <c r="AB2338" s="10">
        <v>273</v>
      </c>
      <c r="AC2338" s="12">
        <v>45521.78804738426</v>
      </c>
      <c r="AD2338" s="10">
        <v>380</v>
      </c>
      <c r="AE2338" s="12">
        <v>45521.793926087965</v>
      </c>
      <c r="AF2338" s="10">
        <v>306</v>
      </c>
      <c r="AH2338" s="12">
        <v>45521.798985636575</v>
      </c>
      <c r="AI2338" s="10">
        <v>301</v>
      </c>
      <c r="AJ2338" s="12">
        <v>45521.801062152779</v>
      </c>
      <c r="AK2338" s="10">
        <v>297</v>
      </c>
    </row>
    <row r="2339" spans="5:37" ht="16.8" x14ac:dyDescent="0.3">
      <c r="E2339" s="10">
        <v>308</v>
      </c>
      <c r="F2339" s="15">
        <f t="shared" si="36"/>
        <v>304.625</v>
      </c>
      <c r="G2339" s="12">
        <v>45521.714750439816</v>
      </c>
      <c r="H2339" s="10">
        <v>208</v>
      </c>
      <c r="I2339" s="12">
        <v>45521.718485543985</v>
      </c>
      <c r="J2339" s="10">
        <v>207</v>
      </c>
      <c r="K2339" s="12">
        <v>45521.720853773149</v>
      </c>
      <c r="L2339" s="10">
        <v>306</v>
      </c>
      <c r="M2339" s="12">
        <v>45521.72577271991</v>
      </c>
      <c r="N2339" s="10">
        <v>181</v>
      </c>
      <c r="O2339" s="12">
        <v>45521.728610081016</v>
      </c>
      <c r="P2339" s="10">
        <v>201</v>
      </c>
      <c r="Q2339" s="12">
        <v>45521.731118067131</v>
      </c>
      <c r="R2339" s="10">
        <v>369</v>
      </c>
      <c r="S2339" s="12">
        <v>45521.738549641203</v>
      </c>
      <c r="T2339" s="10">
        <v>291</v>
      </c>
      <c r="W2339" s="12">
        <v>45521.742411273146</v>
      </c>
      <c r="X2339" s="10">
        <v>358</v>
      </c>
      <c r="Y2339" s="12">
        <v>45521.746786886571</v>
      </c>
      <c r="Z2339" s="10">
        <v>379</v>
      </c>
      <c r="AA2339" s="12">
        <v>45521.784422743054</v>
      </c>
      <c r="AB2339" s="10">
        <v>303</v>
      </c>
      <c r="AC2339" s="12">
        <v>45521.78804738426</v>
      </c>
      <c r="AD2339" s="10">
        <v>196</v>
      </c>
      <c r="AE2339" s="12">
        <v>45521.793926087965</v>
      </c>
      <c r="AF2339" s="10">
        <v>202</v>
      </c>
      <c r="AH2339" s="12">
        <v>45521.798985636575</v>
      </c>
      <c r="AI2339" s="10">
        <v>373</v>
      </c>
      <c r="AJ2339" s="12">
        <v>45521.801062152779</v>
      </c>
      <c r="AK2339" s="10">
        <v>302</v>
      </c>
    </row>
    <row r="2340" spans="5:37" ht="16.8" x14ac:dyDescent="0.3">
      <c r="E2340" s="10">
        <v>307</v>
      </c>
      <c r="F2340" s="15">
        <f t="shared" si="36"/>
        <v>300.20833333333331</v>
      </c>
      <c r="G2340" s="12">
        <v>45521.714750659725</v>
      </c>
      <c r="H2340" s="10">
        <v>399</v>
      </c>
      <c r="I2340" s="12">
        <v>45521.718485775462</v>
      </c>
      <c r="J2340" s="10">
        <v>325</v>
      </c>
      <c r="K2340" s="12">
        <v>45521.720854016203</v>
      </c>
      <c r="L2340" s="10">
        <v>313</v>
      </c>
      <c r="M2340" s="12">
        <v>45521.725772962964</v>
      </c>
      <c r="N2340" s="10">
        <v>329</v>
      </c>
      <c r="O2340" s="12">
        <v>45521.728610300925</v>
      </c>
      <c r="P2340" s="10">
        <v>315</v>
      </c>
      <c r="Q2340" s="12">
        <v>45521.73111828704</v>
      </c>
      <c r="R2340" s="10">
        <v>194</v>
      </c>
      <c r="S2340" s="12">
        <v>45521.738549872687</v>
      </c>
      <c r="T2340" s="10">
        <v>274</v>
      </c>
      <c r="W2340" s="12">
        <v>45521.742411446758</v>
      </c>
      <c r="X2340" s="10">
        <v>307</v>
      </c>
      <c r="Y2340" s="12">
        <v>45521.746787118056</v>
      </c>
      <c r="Z2340" s="10">
        <v>179</v>
      </c>
      <c r="AA2340" s="12">
        <v>45521.784422928242</v>
      </c>
      <c r="AB2340" s="10">
        <v>335</v>
      </c>
      <c r="AC2340" s="12">
        <v>45521.788047615744</v>
      </c>
      <c r="AD2340" s="10">
        <v>342</v>
      </c>
      <c r="AE2340" s="12">
        <v>45521.793926087965</v>
      </c>
      <c r="AF2340" s="10">
        <v>325</v>
      </c>
      <c r="AH2340" s="12">
        <v>45521.798985810186</v>
      </c>
      <c r="AI2340" s="10">
        <v>394</v>
      </c>
      <c r="AJ2340" s="12">
        <v>45521.801062326391</v>
      </c>
      <c r="AK2340" s="10">
        <v>301</v>
      </c>
    </row>
    <row r="2341" spans="5:37" ht="16.8" x14ac:dyDescent="0.3">
      <c r="E2341" s="10">
        <v>203</v>
      </c>
      <c r="F2341" s="15">
        <f t="shared" si="36"/>
        <v>302.875</v>
      </c>
      <c r="G2341" s="12">
        <v>45521.714750671294</v>
      </c>
      <c r="H2341" s="10">
        <v>299</v>
      </c>
      <c r="I2341" s="12">
        <v>45521.718485775462</v>
      </c>
      <c r="J2341" s="10">
        <v>197</v>
      </c>
      <c r="K2341" s="12">
        <v>45521.720854016203</v>
      </c>
      <c r="L2341" s="10">
        <v>300</v>
      </c>
      <c r="M2341" s="12">
        <v>45521.725772962964</v>
      </c>
      <c r="N2341" s="10">
        <v>387</v>
      </c>
      <c r="O2341" s="12">
        <v>45521.728610312501</v>
      </c>
      <c r="P2341" s="10">
        <v>378</v>
      </c>
      <c r="Q2341" s="12">
        <v>45521.73111828704</v>
      </c>
      <c r="R2341" s="10">
        <v>359</v>
      </c>
      <c r="S2341" s="12">
        <v>45521.738549872687</v>
      </c>
      <c r="T2341" s="10">
        <v>307</v>
      </c>
      <c r="W2341" s="12">
        <v>45521.742411446758</v>
      </c>
      <c r="X2341" s="10">
        <v>322</v>
      </c>
      <c r="Y2341" s="12">
        <v>45521.746787129632</v>
      </c>
      <c r="Z2341" s="10">
        <v>289</v>
      </c>
      <c r="AA2341" s="12">
        <v>45521.784422928242</v>
      </c>
      <c r="AB2341" s="10">
        <v>345</v>
      </c>
      <c r="AC2341" s="12">
        <v>45521.788047615744</v>
      </c>
      <c r="AD2341" s="10">
        <v>319</v>
      </c>
      <c r="AE2341" s="12">
        <v>45521.793926087965</v>
      </c>
      <c r="AF2341" s="10">
        <v>359</v>
      </c>
      <c r="AH2341" s="12">
        <v>45521.798985810186</v>
      </c>
      <c r="AI2341" s="10">
        <v>342</v>
      </c>
      <c r="AJ2341" s="12">
        <v>45521.801062326391</v>
      </c>
      <c r="AK2341" s="10">
        <v>291</v>
      </c>
    </row>
    <row r="2342" spans="5:37" ht="16.8" x14ac:dyDescent="0.3">
      <c r="E2342" s="10">
        <v>391</v>
      </c>
      <c r="F2342" s="15">
        <f t="shared" si="36"/>
        <v>308.58333333333331</v>
      </c>
      <c r="G2342" s="12">
        <v>45521.714750891202</v>
      </c>
      <c r="H2342" s="10">
        <v>306</v>
      </c>
      <c r="I2342" s="12">
        <v>45521.71848599537</v>
      </c>
      <c r="J2342" s="10">
        <v>361</v>
      </c>
      <c r="K2342" s="12">
        <v>45521.720854236111</v>
      </c>
      <c r="L2342" s="10">
        <v>191</v>
      </c>
      <c r="M2342" s="12">
        <v>45521.725773182872</v>
      </c>
      <c r="N2342" s="10">
        <v>286</v>
      </c>
      <c r="O2342" s="12">
        <v>45521.728610532409</v>
      </c>
      <c r="P2342" s="10">
        <v>288</v>
      </c>
      <c r="Q2342" s="12">
        <v>45521.731118518517</v>
      </c>
      <c r="R2342" s="10">
        <v>343</v>
      </c>
      <c r="S2342" s="12">
        <v>45521.738550104164</v>
      </c>
      <c r="T2342" s="10">
        <v>302</v>
      </c>
      <c r="W2342" s="12">
        <v>45521.742411574072</v>
      </c>
      <c r="X2342" s="10">
        <v>203</v>
      </c>
      <c r="Y2342" s="12">
        <v>45521.746787349533</v>
      </c>
      <c r="Z2342" s="10">
        <v>306</v>
      </c>
      <c r="AA2342" s="12">
        <v>45521.784423287034</v>
      </c>
      <c r="AB2342" s="10">
        <v>211</v>
      </c>
      <c r="AC2342" s="12">
        <v>45521.788047800925</v>
      </c>
      <c r="AD2342" s="10">
        <v>202</v>
      </c>
      <c r="AE2342" s="12">
        <v>45521.793926261576</v>
      </c>
      <c r="AF2342" s="10">
        <v>228</v>
      </c>
      <c r="AH2342" s="12">
        <v>45521.798985995367</v>
      </c>
      <c r="AI2342" s="10">
        <v>317</v>
      </c>
      <c r="AJ2342" s="12">
        <v>45521.801062511571</v>
      </c>
      <c r="AK2342" s="10">
        <v>325</v>
      </c>
    </row>
    <row r="2343" spans="5:37" ht="16.8" x14ac:dyDescent="0.3">
      <c r="E2343" s="10">
        <v>267</v>
      </c>
      <c r="F2343" s="15">
        <f t="shared" si="36"/>
        <v>304.04166666666669</v>
      </c>
      <c r="G2343" s="12">
        <v>45521.714750891202</v>
      </c>
      <c r="H2343" s="10">
        <v>213</v>
      </c>
      <c r="I2343" s="12">
        <v>45521.71848599537</v>
      </c>
      <c r="J2343" s="10">
        <v>362</v>
      </c>
      <c r="K2343" s="12">
        <v>45521.720854236111</v>
      </c>
      <c r="L2343" s="10">
        <v>378</v>
      </c>
      <c r="M2343" s="12">
        <v>45521.725773194441</v>
      </c>
      <c r="N2343" s="10">
        <v>303</v>
      </c>
      <c r="O2343" s="12">
        <v>45521.728610543978</v>
      </c>
      <c r="P2343" s="10">
        <v>262</v>
      </c>
      <c r="Q2343" s="12">
        <v>45521.731118530093</v>
      </c>
      <c r="R2343" s="10">
        <v>202</v>
      </c>
      <c r="S2343" s="12">
        <v>45521.738550104164</v>
      </c>
      <c r="T2343" s="10">
        <v>307</v>
      </c>
      <c r="W2343" s="12">
        <v>45521.742411574072</v>
      </c>
      <c r="X2343" s="10">
        <v>359</v>
      </c>
      <c r="Y2343" s="12">
        <v>45521.746787349533</v>
      </c>
      <c r="Z2343" s="10">
        <v>397</v>
      </c>
      <c r="AA2343" s="12">
        <v>45521.784423287034</v>
      </c>
      <c r="AB2343" s="10">
        <v>330</v>
      </c>
      <c r="AC2343" s="12">
        <v>45521.788047800925</v>
      </c>
      <c r="AD2343" s="10">
        <v>197</v>
      </c>
      <c r="AE2343" s="12">
        <v>45521.793926261576</v>
      </c>
      <c r="AF2343" s="10">
        <v>342</v>
      </c>
      <c r="AH2343" s="12">
        <v>45521.798985995367</v>
      </c>
      <c r="AI2343" s="10">
        <v>275</v>
      </c>
      <c r="AJ2343" s="12">
        <v>45521.801062511571</v>
      </c>
      <c r="AK2343" s="10">
        <v>361</v>
      </c>
    </row>
    <row r="2344" spans="5:37" ht="16.8" x14ac:dyDescent="0.3">
      <c r="E2344" s="10">
        <v>302</v>
      </c>
      <c r="F2344" s="15">
        <f t="shared" si="36"/>
        <v>303.79166666666669</v>
      </c>
      <c r="G2344" s="12">
        <v>45521.714751122687</v>
      </c>
      <c r="H2344" s="10">
        <v>382</v>
      </c>
      <c r="I2344" s="12">
        <v>45521.718486226855</v>
      </c>
      <c r="J2344" s="10">
        <v>268</v>
      </c>
      <c r="K2344" s="12">
        <v>45521.720854467596</v>
      </c>
      <c r="L2344" s="10">
        <v>324</v>
      </c>
      <c r="M2344" s="12">
        <v>45521.72577341435</v>
      </c>
      <c r="N2344" s="10">
        <v>299</v>
      </c>
      <c r="O2344" s="12">
        <v>45521.728610775463</v>
      </c>
      <c r="P2344" s="10">
        <v>376</v>
      </c>
      <c r="Q2344" s="12">
        <v>45521.731118750002</v>
      </c>
      <c r="R2344" s="10">
        <v>339</v>
      </c>
      <c r="S2344" s="12">
        <v>45521.738550324073</v>
      </c>
      <c r="T2344" s="10">
        <v>296</v>
      </c>
      <c r="W2344" s="12">
        <v>45521.742411793981</v>
      </c>
      <c r="X2344" s="10">
        <v>334</v>
      </c>
      <c r="Y2344" s="12">
        <v>45521.746787569442</v>
      </c>
      <c r="Z2344" s="10">
        <v>232</v>
      </c>
      <c r="AA2344" s="12">
        <v>45521.784423472222</v>
      </c>
      <c r="AB2344" s="10">
        <v>373</v>
      </c>
      <c r="AC2344" s="12">
        <v>45521.788047974536</v>
      </c>
      <c r="AD2344" s="10">
        <v>365</v>
      </c>
      <c r="AE2344" s="12">
        <v>45521.79392650463</v>
      </c>
      <c r="AF2344" s="10">
        <v>369</v>
      </c>
      <c r="AH2344" s="12">
        <v>45521.798986180554</v>
      </c>
      <c r="AI2344" s="10">
        <v>307</v>
      </c>
      <c r="AJ2344" s="12">
        <v>45521.801062870371</v>
      </c>
      <c r="AK2344" s="10">
        <v>365</v>
      </c>
    </row>
    <row r="2345" spans="5:37" ht="16.8" x14ac:dyDescent="0.3">
      <c r="E2345" s="10">
        <v>297</v>
      </c>
      <c r="F2345" s="15">
        <f t="shared" si="36"/>
        <v>303.75</v>
      </c>
      <c r="G2345" s="12">
        <v>45521.714751122687</v>
      </c>
      <c r="H2345" s="10">
        <v>280</v>
      </c>
      <c r="I2345" s="12">
        <v>45521.718486238424</v>
      </c>
      <c r="J2345" s="10">
        <v>305</v>
      </c>
      <c r="K2345" s="12">
        <v>45521.720854467596</v>
      </c>
      <c r="L2345" s="10">
        <v>265</v>
      </c>
      <c r="M2345" s="12">
        <v>45521.725773425926</v>
      </c>
      <c r="N2345" s="10">
        <v>319</v>
      </c>
      <c r="O2345" s="12">
        <v>45521.728610775463</v>
      </c>
      <c r="P2345" s="10">
        <v>211</v>
      </c>
      <c r="Q2345" s="12">
        <v>45521.731118761571</v>
      </c>
      <c r="R2345" s="10">
        <v>216</v>
      </c>
      <c r="S2345" s="12">
        <v>45521.738550324073</v>
      </c>
      <c r="T2345" s="10">
        <v>388</v>
      </c>
      <c r="W2345" s="12">
        <v>45521.742411805557</v>
      </c>
      <c r="X2345" s="10">
        <v>220</v>
      </c>
      <c r="Y2345" s="12">
        <v>45521.746787581018</v>
      </c>
      <c r="Z2345" s="10">
        <v>205</v>
      </c>
      <c r="AA2345" s="12">
        <v>45521.784423472222</v>
      </c>
      <c r="AB2345" s="10">
        <v>278</v>
      </c>
      <c r="AC2345" s="12">
        <v>45521.788047974536</v>
      </c>
      <c r="AD2345" s="10">
        <v>311</v>
      </c>
      <c r="AE2345" s="12">
        <v>45521.79392650463</v>
      </c>
      <c r="AF2345" s="10">
        <v>203</v>
      </c>
      <c r="AH2345" s="12">
        <v>45521.798986180554</v>
      </c>
      <c r="AI2345" s="10">
        <v>319</v>
      </c>
      <c r="AJ2345" s="12">
        <v>45521.801062870371</v>
      </c>
      <c r="AK2345" s="10">
        <v>317</v>
      </c>
    </row>
    <row r="2346" spans="5:37" ht="16.8" x14ac:dyDescent="0.3">
      <c r="E2346" s="10">
        <v>295</v>
      </c>
      <c r="F2346" s="15">
        <f t="shared" si="36"/>
        <v>305.54166666666669</v>
      </c>
      <c r="G2346" s="12">
        <v>45521.714751354164</v>
      </c>
      <c r="H2346" s="10">
        <v>308</v>
      </c>
      <c r="I2346" s="12">
        <v>45521.718486458332</v>
      </c>
      <c r="J2346" s="10">
        <v>249</v>
      </c>
      <c r="K2346" s="12">
        <v>45521.720854710649</v>
      </c>
      <c r="L2346" s="10">
        <v>313</v>
      </c>
      <c r="M2346" s="12">
        <v>45521.72577365741</v>
      </c>
      <c r="N2346" s="10">
        <v>342</v>
      </c>
      <c r="O2346" s="12">
        <v>45521.728611006947</v>
      </c>
      <c r="P2346" s="10">
        <v>311</v>
      </c>
      <c r="Q2346" s="12">
        <v>45521.731118981479</v>
      </c>
      <c r="R2346" s="10">
        <v>302</v>
      </c>
      <c r="S2346" s="12">
        <v>45521.738550590278</v>
      </c>
      <c r="T2346" s="10">
        <v>260</v>
      </c>
      <c r="W2346" s="12">
        <v>45521.742411886575</v>
      </c>
      <c r="X2346" s="10">
        <v>392</v>
      </c>
      <c r="Y2346" s="12">
        <v>45521.746787638891</v>
      </c>
      <c r="Z2346" s="10">
        <v>356</v>
      </c>
      <c r="AA2346" s="12">
        <v>45521.784423645833</v>
      </c>
      <c r="AB2346" s="10">
        <v>271</v>
      </c>
      <c r="AC2346" s="12">
        <v>45521.788048159724</v>
      </c>
      <c r="AD2346" s="10">
        <v>334</v>
      </c>
      <c r="AE2346" s="12">
        <v>45521.793926863429</v>
      </c>
      <c r="AF2346" s="10">
        <v>349</v>
      </c>
      <c r="AH2346" s="12">
        <v>45521.798986539354</v>
      </c>
      <c r="AI2346" s="10">
        <v>356</v>
      </c>
      <c r="AJ2346" s="12">
        <v>45521.801063055558</v>
      </c>
      <c r="AK2346" s="10">
        <v>326</v>
      </c>
    </row>
    <row r="2347" spans="5:37" ht="16.8" x14ac:dyDescent="0.3">
      <c r="E2347" s="10">
        <v>254</v>
      </c>
      <c r="F2347" s="15">
        <f t="shared" si="36"/>
        <v>301.91666666666669</v>
      </c>
      <c r="G2347" s="12">
        <v>45521.714751354164</v>
      </c>
      <c r="H2347" s="10">
        <v>261</v>
      </c>
      <c r="I2347" s="12">
        <v>45521.718486458332</v>
      </c>
      <c r="J2347" s="10">
        <v>323</v>
      </c>
      <c r="K2347" s="12">
        <v>45521.720854722225</v>
      </c>
      <c r="L2347" s="10">
        <v>334</v>
      </c>
      <c r="M2347" s="12">
        <v>45521.72577365741</v>
      </c>
      <c r="N2347" s="10">
        <v>205</v>
      </c>
      <c r="O2347" s="12">
        <v>45521.728611006947</v>
      </c>
      <c r="P2347" s="10">
        <v>362</v>
      </c>
      <c r="Q2347" s="12">
        <v>45521.731118981479</v>
      </c>
      <c r="R2347" s="10">
        <v>312</v>
      </c>
      <c r="S2347" s="12">
        <v>45521.738550590278</v>
      </c>
      <c r="T2347" s="10">
        <v>280</v>
      </c>
      <c r="W2347" s="12">
        <v>45521.742411886575</v>
      </c>
      <c r="X2347" s="10">
        <v>321</v>
      </c>
      <c r="Y2347" s="12">
        <v>45521.746787638891</v>
      </c>
      <c r="Z2347" s="10">
        <v>305</v>
      </c>
      <c r="AA2347" s="12">
        <v>45521.784423645833</v>
      </c>
      <c r="AB2347" s="10">
        <v>350</v>
      </c>
      <c r="AC2347" s="12">
        <v>45521.788048159724</v>
      </c>
      <c r="AD2347" s="10">
        <v>311</v>
      </c>
      <c r="AE2347" s="12">
        <v>45521.793926863429</v>
      </c>
      <c r="AF2347" s="10">
        <v>263</v>
      </c>
      <c r="AH2347" s="12">
        <v>45521.798986539354</v>
      </c>
      <c r="AI2347" s="10">
        <v>203</v>
      </c>
      <c r="AJ2347" s="12">
        <v>45521.801063055558</v>
      </c>
      <c r="AK2347" s="10">
        <v>368</v>
      </c>
    </row>
    <row r="2348" spans="5:37" ht="16.8" x14ac:dyDescent="0.3">
      <c r="E2348" s="10">
        <v>371</v>
      </c>
      <c r="F2348" s="15">
        <f t="shared" si="36"/>
        <v>304.91666666666669</v>
      </c>
      <c r="G2348" s="12">
        <v>45521.714751585649</v>
      </c>
      <c r="H2348" s="10">
        <v>287</v>
      </c>
      <c r="I2348" s="12">
        <v>45521.718486678241</v>
      </c>
      <c r="J2348" s="10">
        <v>308</v>
      </c>
      <c r="K2348" s="12">
        <v>45521.720854942127</v>
      </c>
      <c r="L2348" s="10">
        <v>330</v>
      </c>
      <c r="M2348" s="12">
        <v>45521.725773877311</v>
      </c>
      <c r="N2348" s="10">
        <v>341</v>
      </c>
      <c r="O2348" s="12">
        <v>45521.728611250001</v>
      </c>
      <c r="P2348" s="10">
        <v>316</v>
      </c>
      <c r="Q2348" s="12">
        <v>45521.731119027776</v>
      </c>
      <c r="R2348" s="10">
        <v>313</v>
      </c>
      <c r="S2348" s="12">
        <v>45521.738550833332</v>
      </c>
      <c r="T2348" s="10">
        <v>343</v>
      </c>
      <c r="W2348" s="12">
        <v>45521.742412118052</v>
      </c>
      <c r="X2348" s="10">
        <v>288</v>
      </c>
      <c r="Y2348" s="12">
        <v>45521.746787847223</v>
      </c>
      <c r="Z2348" s="10">
        <v>302</v>
      </c>
      <c r="AA2348" s="12">
        <v>45521.784423831021</v>
      </c>
      <c r="AB2348" s="10">
        <v>210</v>
      </c>
      <c r="AC2348" s="12">
        <v>45521.788048344904</v>
      </c>
      <c r="AD2348" s="10">
        <v>181</v>
      </c>
      <c r="AE2348" s="12">
        <v>45521.793927048609</v>
      </c>
      <c r="AF2348" s="10">
        <v>314</v>
      </c>
      <c r="AH2348" s="12">
        <v>45521.798986712965</v>
      </c>
      <c r="AI2348" s="10">
        <v>335</v>
      </c>
      <c r="AJ2348" s="12">
        <v>45521.801063240739</v>
      </c>
      <c r="AK2348" s="10">
        <v>262</v>
      </c>
    </row>
    <row r="2349" spans="5:37" ht="16.8" x14ac:dyDescent="0.3">
      <c r="E2349" s="10">
        <v>322</v>
      </c>
      <c r="F2349" s="15">
        <f t="shared" si="36"/>
        <v>304.16666666666669</v>
      </c>
      <c r="G2349" s="12">
        <v>45521.714751585649</v>
      </c>
      <c r="H2349" s="10">
        <v>315</v>
      </c>
      <c r="I2349" s="12">
        <v>45521.718486689817</v>
      </c>
      <c r="J2349" s="10">
        <v>203</v>
      </c>
      <c r="K2349" s="12">
        <v>45521.720854953703</v>
      </c>
      <c r="L2349" s="10">
        <v>376</v>
      </c>
      <c r="M2349" s="12">
        <v>45521.725773888887</v>
      </c>
      <c r="N2349" s="10">
        <v>387</v>
      </c>
      <c r="O2349" s="12">
        <v>45521.728611250001</v>
      </c>
      <c r="P2349" s="10">
        <v>344</v>
      </c>
      <c r="Q2349" s="12">
        <v>45521.731119027776</v>
      </c>
      <c r="R2349" s="10">
        <v>298</v>
      </c>
      <c r="S2349" s="12">
        <v>45521.738550844908</v>
      </c>
      <c r="T2349" s="10">
        <v>246</v>
      </c>
      <c r="W2349" s="12">
        <v>45521.742412118052</v>
      </c>
      <c r="X2349" s="10">
        <v>293</v>
      </c>
      <c r="Y2349" s="12">
        <v>45521.7467878588</v>
      </c>
      <c r="Z2349" s="10">
        <v>362</v>
      </c>
      <c r="AA2349" s="12">
        <v>45521.784423831021</v>
      </c>
      <c r="AB2349" s="10">
        <v>343</v>
      </c>
      <c r="AC2349" s="12">
        <v>45521.788048344904</v>
      </c>
      <c r="AD2349" s="10">
        <v>382</v>
      </c>
      <c r="AE2349" s="12">
        <v>45521.793927048609</v>
      </c>
      <c r="AF2349" s="10">
        <v>390</v>
      </c>
      <c r="AH2349" s="12">
        <v>45521.798986712965</v>
      </c>
      <c r="AI2349" s="10">
        <v>355</v>
      </c>
      <c r="AJ2349" s="12">
        <v>45521.801063240739</v>
      </c>
      <c r="AK2349" s="10">
        <v>279</v>
      </c>
    </row>
    <row r="2350" spans="5:37" ht="16.8" x14ac:dyDescent="0.3">
      <c r="E2350" s="10">
        <v>402</v>
      </c>
      <c r="F2350" s="15">
        <f t="shared" si="36"/>
        <v>299.54166666666669</v>
      </c>
      <c r="G2350" s="12">
        <v>45521.714751817133</v>
      </c>
      <c r="H2350" s="10">
        <v>198</v>
      </c>
      <c r="I2350" s="12">
        <v>45521.718486921294</v>
      </c>
      <c r="J2350" s="10">
        <v>395</v>
      </c>
      <c r="K2350" s="12">
        <v>45521.720855196756</v>
      </c>
      <c r="L2350" s="10">
        <v>190</v>
      </c>
      <c r="M2350" s="12">
        <v>45521.725774131941</v>
      </c>
      <c r="N2350" s="10">
        <v>322</v>
      </c>
      <c r="O2350" s="12">
        <v>45521.728611365739</v>
      </c>
      <c r="P2350" s="10">
        <v>290</v>
      </c>
      <c r="Q2350" s="12">
        <v>45521.731119247685</v>
      </c>
      <c r="R2350" s="10">
        <v>211</v>
      </c>
      <c r="S2350" s="12">
        <v>45521.738551064816</v>
      </c>
      <c r="T2350" s="10">
        <v>336</v>
      </c>
      <c r="W2350" s="12">
        <v>45521.742412337961</v>
      </c>
      <c r="X2350" s="10">
        <v>376</v>
      </c>
      <c r="Y2350" s="12">
        <v>45521.746788078701</v>
      </c>
      <c r="Z2350" s="10">
        <v>203</v>
      </c>
      <c r="AA2350" s="12">
        <v>45521.784424189813</v>
      </c>
      <c r="AB2350" s="10">
        <v>204</v>
      </c>
      <c r="AC2350" s="12">
        <v>45521.788048518516</v>
      </c>
      <c r="AD2350" s="10">
        <v>278</v>
      </c>
      <c r="AE2350" s="12">
        <v>45521.793927222221</v>
      </c>
      <c r="AF2350" s="10">
        <v>396</v>
      </c>
      <c r="AH2350" s="12">
        <v>45521.798986898146</v>
      </c>
      <c r="AI2350" s="10">
        <v>356</v>
      </c>
      <c r="AJ2350" s="12">
        <v>45521.80106341435</v>
      </c>
      <c r="AK2350" s="10">
        <v>382</v>
      </c>
    </row>
    <row r="2351" spans="5:37" ht="16.8" x14ac:dyDescent="0.3">
      <c r="E2351" s="10">
        <v>295</v>
      </c>
      <c r="F2351" s="15">
        <f t="shared" si="36"/>
        <v>296.125</v>
      </c>
      <c r="G2351" s="12">
        <v>45521.714751828702</v>
      </c>
      <c r="H2351" s="10">
        <v>339</v>
      </c>
      <c r="I2351" s="12">
        <v>45521.718486921294</v>
      </c>
      <c r="J2351" s="10">
        <v>311</v>
      </c>
      <c r="K2351" s="12">
        <v>45521.720855196756</v>
      </c>
      <c r="L2351" s="10">
        <v>295</v>
      </c>
      <c r="M2351" s="12">
        <v>45521.725774131941</v>
      </c>
      <c r="N2351" s="10">
        <v>260</v>
      </c>
      <c r="O2351" s="12">
        <v>45521.728611365739</v>
      </c>
      <c r="P2351" s="10">
        <v>262</v>
      </c>
      <c r="Q2351" s="12">
        <v>45521.731119247685</v>
      </c>
      <c r="R2351" s="10">
        <v>314</v>
      </c>
      <c r="S2351" s="12">
        <v>45521.738551064816</v>
      </c>
      <c r="T2351" s="10">
        <v>317</v>
      </c>
      <c r="W2351" s="12">
        <v>45521.742412337961</v>
      </c>
      <c r="X2351" s="10">
        <v>315</v>
      </c>
      <c r="Y2351" s="12">
        <v>45521.746788078701</v>
      </c>
      <c r="Z2351" s="10">
        <v>345</v>
      </c>
      <c r="AA2351" s="12">
        <v>45521.784424189813</v>
      </c>
      <c r="AB2351" s="10">
        <v>428</v>
      </c>
      <c r="AC2351" s="12">
        <v>45521.788048518516</v>
      </c>
      <c r="AD2351" s="10">
        <v>325</v>
      </c>
      <c r="AE2351" s="12">
        <v>45521.793927222221</v>
      </c>
      <c r="AF2351" s="10">
        <v>367</v>
      </c>
      <c r="AH2351" s="12">
        <v>45521.798986898146</v>
      </c>
      <c r="AI2351" s="10">
        <v>320</v>
      </c>
      <c r="AJ2351" s="12">
        <v>45521.80106341435</v>
      </c>
      <c r="AK2351" s="10">
        <v>207</v>
      </c>
    </row>
    <row r="2352" spans="5:37" ht="16.8" x14ac:dyDescent="0.3">
      <c r="E2352" s="10">
        <v>338</v>
      </c>
      <c r="F2352" s="15">
        <f t="shared" si="36"/>
        <v>299</v>
      </c>
      <c r="G2352" s="12">
        <v>45521.714752048611</v>
      </c>
      <c r="H2352" s="10">
        <v>300</v>
      </c>
      <c r="I2352" s="12">
        <v>45521.718487141203</v>
      </c>
      <c r="J2352" s="10">
        <v>271</v>
      </c>
      <c r="K2352" s="12">
        <v>45521.720855405096</v>
      </c>
      <c r="L2352" s="10">
        <v>229</v>
      </c>
      <c r="M2352" s="12">
        <v>45521.725774351849</v>
      </c>
      <c r="N2352" s="10">
        <v>336</v>
      </c>
      <c r="O2352" s="12">
        <v>45521.728611412036</v>
      </c>
      <c r="P2352" s="10">
        <v>293</v>
      </c>
      <c r="Q2352" s="12">
        <v>45521.731119479169</v>
      </c>
      <c r="R2352" s="10">
        <v>306</v>
      </c>
      <c r="S2352" s="12">
        <v>45521.738551296294</v>
      </c>
      <c r="T2352" s="10">
        <v>201</v>
      </c>
      <c r="W2352" s="12">
        <v>45521.742412581021</v>
      </c>
      <c r="X2352" s="10">
        <v>278</v>
      </c>
      <c r="Y2352" s="12">
        <v>45521.746788310185</v>
      </c>
      <c r="Z2352" s="10">
        <v>338</v>
      </c>
      <c r="AA2352" s="12">
        <v>45521.784424375001</v>
      </c>
      <c r="AB2352" s="10">
        <v>386</v>
      </c>
      <c r="AC2352" s="12">
        <v>45521.788048703704</v>
      </c>
      <c r="AD2352" s="10">
        <v>307</v>
      </c>
      <c r="AE2352" s="12">
        <v>45521.793927592589</v>
      </c>
      <c r="AF2352" s="10">
        <v>408</v>
      </c>
      <c r="AH2352" s="12">
        <v>45521.798987083333</v>
      </c>
      <c r="AI2352" s="10">
        <v>191</v>
      </c>
      <c r="AJ2352" s="12">
        <v>45521.80106377315</v>
      </c>
      <c r="AK2352" s="10">
        <v>327</v>
      </c>
    </row>
    <row r="2353" spans="5:37" ht="16.8" x14ac:dyDescent="0.3">
      <c r="E2353" s="10">
        <v>305</v>
      </c>
      <c r="F2353" s="15">
        <f t="shared" si="36"/>
        <v>293.875</v>
      </c>
      <c r="G2353" s="12">
        <v>45521.714752048611</v>
      </c>
      <c r="H2353" s="10">
        <v>271</v>
      </c>
      <c r="I2353" s="12">
        <v>45521.718487152779</v>
      </c>
      <c r="J2353" s="10">
        <v>322</v>
      </c>
      <c r="K2353" s="12">
        <v>45521.720855405096</v>
      </c>
      <c r="L2353" s="10">
        <v>315</v>
      </c>
      <c r="M2353" s="12">
        <v>45521.725774351849</v>
      </c>
      <c r="N2353" s="10">
        <v>311</v>
      </c>
      <c r="O2353" s="12">
        <v>45521.728611412036</v>
      </c>
      <c r="P2353" s="10">
        <v>259</v>
      </c>
      <c r="Q2353" s="12">
        <v>45521.731119479169</v>
      </c>
      <c r="R2353" s="10">
        <v>374</v>
      </c>
      <c r="S2353" s="12">
        <v>45521.738551296294</v>
      </c>
      <c r="T2353" s="10">
        <v>310</v>
      </c>
      <c r="W2353" s="12">
        <v>45521.742412581021</v>
      </c>
      <c r="X2353" s="10">
        <v>340</v>
      </c>
      <c r="Y2353" s="12">
        <v>45521.746788310185</v>
      </c>
      <c r="Z2353" s="10">
        <v>195</v>
      </c>
      <c r="AA2353" s="12">
        <v>45521.784424375001</v>
      </c>
      <c r="AB2353" s="10">
        <v>371</v>
      </c>
      <c r="AC2353" s="12">
        <v>45521.788048703704</v>
      </c>
      <c r="AD2353" s="10">
        <v>366</v>
      </c>
      <c r="AE2353" s="12">
        <v>45521.793927592589</v>
      </c>
      <c r="AF2353" s="10">
        <v>398</v>
      </c>
      <c r="AH2353" s="12">
        <v>45521.798987083333</v>
      </c>
      <c r="AI2353" s="10">
        <v>400</v>
      </c>
      <c r="AJ2353" s="12">
        <v>45521.80106377315</v>
      </c>
      <c r="AK2353" s="10">
        <v>359</v>
      </c>
    </row>
    <row r="2354" spans="5:37" ht="16.8" x14ac:dyDescent="0.3">
      <c r="E2354" s="10">
        <v>201</v>
      </c>
      <c r="F2354" s="15">
        <f t="shared" si="36"/>
        <v>295.20833333333331</v>
      </c>
      <c r="G2354" s="12">
        <v>45521.714752280095</v>
      </c>
      <c r="H2354" s="10">
        <v>318</v>
      </c>
      <c r="I2354" s="12">
        <v>45521.718487372687</v>
      </c>
      <c r="J2354" s="10">
        <v>317</v>
      </c>
      <c r="K2354" s="12">
        <v>45521.720855636573</v>
      </c>
      <c r="L2354" s="10">
        <v>380</v>
      </c>
      <c r="M2354" s="12">
        <v>45521.725774583334</v>
      </c>
      <c r="N2354" s="10">
        <v>197</v>
      </c>
      <c r="O2354" s="12">
        <v>45521.728611631945</v>
      </c>
      <c r="P2354" s="10">
        <v>321</v>
      </c>
      <c r="Q2354" s="12">
        <v>45521.731119722223</v>
      </c>
      <c r="R2354" s="10">
        <v>279</v>
      </c>
      <c r="S2354" s="12">
        <v>45521.738551527778</v>
      </c>
      <c r="T2354" s="10">
        <v>328</v>
      </c>
      <c r="W2354" s="12">
        <v>45521.742412812499</v>
      </c>
      <c r="X2354" s="10">
        <v>305</v>
      </c>
      <c r="Y2354" s="12">
        <v>45521.746788530094</v>
      </c>
      <c r="Z2354" s="10">
        <v>380</v>
      </c>
      <c r="AA2354" s="12">
        <v>45521.784424548612</v>
      </c>
      <c r="AB2354" s="10">
        <v>360</v>
      </c>
      <c r="AC2354" s="12">
        <v>45521.788048703704</v>
      </c>
      <c r="AD2354" s="10">
        <v>301</v>
      </c>
      <c r="AE2354" s="12">
        <v>45521.793927766201</v>
      </c>
      <c r="AF2354" s="10">
        <v>221</v>
      </c>
      <c r="AH2354" s="12">
        <v>45521.798987442133</v>
      </c>
      <c r="AI2354" s="10">
        <v>332</v>
      </c>
      <c r="AJ2354" s="12">
        <v>45521.801063969906</v>
      </c>
      <c r="AK2354" s="10">
        <v>408</v>
      </c>
    </row>
    <row r="2355" spans="5:37" ht="16.8" x14ac:dyDescent="0.3">
      <c r="E2355" s="10">
        <v>341</v>
      </c>
      <c r="F2355" s="15">
        <f t="shared" si="36"/>
        <v>300.75</v>
      </c>
      <c r="G2355" s="12">
        <v>45521.714752280095</v>
      </c>
      <c r="H2355" s="10">
        <v>278</v>
      </c>
      <c r="I2355" s="12">
        <v>45521.718487372687</v>
      </c>
      <c r="J2355" s="10">
        <v>203</v>
      </c>
      <c r="K2355" s="12">
        <v>45521.720855648149</v>
      </c>
      <c r="L2355" s="10">
        <v>313</v>
      </c>
      <c r="M2355" s="12">
        <v>45521.725774583334</v>
      </c>
      <c r="N2355" s="10">
        <v>323</v>
      </c>
      <c r="O2355" s="12">
        <v>45521.728611643521</v>
      </c>
      <c r="P2355" s="10">
        <v>302</v>
      </c>
      <c r="Q2355" s="12">
        <v>45521.731119722223</v>
      </c>
      <c r="R2355" s="10">
        <v>339</v>
      </c>
      <c r="S2355" s="12">
        <v>45521.738551527778</v>
      </c>
      <c r="T2355" s="10">
        <v>209</v>
      </c>
      <c r="W2355" s="12">
        <v>45521.742412812499</v>
      </c>
      <c r="X2355" s="10">
        <v>348</v>
      </c>
      <c r="Y2355" s="12">
        <v>45521.74678854167</v>
      </c>
      <c r="Z2355" s="10">
        <v>308</v>
      </c>
      <c r="AA2355" s="12">
        <v>45521.784424548612</v>
      </c>
      <c r="AB2355" s="10">
        <v>278</v>
      </c>
      <c r="AC2355" s="12">
        <v>45521.788048703704</v>
      </c>
      <c r="AD2355" s="10">
        <v>211</v>
      </c>
      <c r="AE2355" s="12">
        <v>45521.793927766201</v>
      </c>
      <c r="AF2355" s="10">
        <v>321</v>
      </c>
      <c r="AH2355" s="12">
        <v>45521.798987442133</v>
      </c>
      <c r="AI2355" s="10">
        <v>209</v>
      </c>
      <c r="AJ2355" s="12">
        <v>45521.801063969906</v>
      </c>
      <c r="AK2355" s="10">
        <v>318</v>
      </c>
    </row>
    <row r="2356" spans="5:37" ht="16.8" x14ac:dyDescent="0.3">
      <c r="E2356" s="10">
        <v>355</v>
      </c>
      <c r="F2356" s="15">
        <f t="shared" si="36"/>
        <v>299.625</v>
      </c>
      <c r="G2356" s="12">
        <v>45521.714752511572</v>
      </c>
      <c r="H2356" s="10">
        <v>299</v>
      </c>
      <c r="I2356" s="12">
        <v>45521.718487604165</v>
      </c>
      <c r="J2356" s="10">
        <v>276</v>
      </c>
      <c r="K2356" s="12">
        <v>45521.720855879626</v>
      </c>
      <c r="L2356" s="10">
        <v>266</v>
      </c>
      <c r="M2356" s="12">
        <v>45521.725774803243</v>
      </c>
      <c r="N2356" s="10">
        <v>355</v>
      </c>
      <c r="O2356" s="12">
        <v>45521.728611851853</v>
      </c>
      <c r="P2356" s="10">
        <v>291</v>
      </c>
      <c r="Q2356" s="12">
        <v>45521.731119953707</v>
      </c>
      <c r="R2356" s="10">
        <v>202</v>
      </c>
      <c r="S2356" s="12">
        <v>45521.738551574075</v>
      </c>
      <c r="T2356" s="10">
        <v>342</v>
      </c>
      <c r="W2356" s="12">
        <v>45521.742412939813</v>
      </c>
      <c r="X2356" s="10">
        <v>278</v>
      </c>
      <c r="Y2356" s="12">
        <v>45521.746788761571</v>
      </c>
      <c r="Z2356" s="10">
        <v>376</v>
      </c>
      <c r="AA2356" s="12">
        <v>45521.7844247338</v>
      </c>
      <c r="AB2356" s="10">
        <v>308</v>
      </c>
      <c r="AC2356" s="12">
        <v>45521.788048877315</v>
      </c>
      <c r="AD2356" s="10">
        <v>196</v>
      </c>
      <c r="AE2356" s="12">
        <v>45521.793927951388</v>
      </c>
      <c r="AF2356" s="10">
        <v>306</v>
      </c>
      <c r="AH2356" s="12">
        <v>45521.798987627313</v>
      </c>
      <c r="AI2356" s="10">
        <v>302</v>
      </c>
      <c r="AJ2356" s="12">
        <v>45521.801064155094</v>
      </c>
      <c r="AK2356" s="10">
        <v>262</v>
      </c>
    </row>
    <row r="2357" spans="5:37" ht="16.8" x14ac:dyDescent="0.3">
      <c r="E2357" s="10">
        <v>293</v>
      </c>
      <c r="F2357" s="15">
        <f t="shared" si="36"/>
        <v>299.25</v>
      </c>
      <c r="G2357" s="12">
        <v>45521.714752511572</v>
      </c>
      <c r="H2357" s="10">
        <v>250</v>
      </c>
      <c r="I2357" s="12">
        <v>45521.718487615741</v>
      </c>
      <c r="J2357" s="10">
        <v>260</v>
      </c>
      <c r="K2357" s="12">
        <v>45521.720855891203</v>
      </c>
      <c r="L2357" s="10">
        <v>289</v>
      </c>
      <c r="M2357" s="12">
        <v>45521.725774814811</v>
      </c>
      <c r="N2357" s="10">
        <v>387</v>
      </c>
      <c r="O2357" s="12">
        <v>45521.728611863429</v>
      </c>
      <c r="P2357" s="10">
        <v>268</v>
      </c>
      <c r="Q2357" s="12">
        <v>45521.731119953707</v>
      </c>
      <c r="R2357" s="10">
        <v>318</v>
      </c>
      <c r="S2357" s="12">
        <v>45521.738551574075</v>
      </c>
      <c r="T2357" s="10">
        <v>352</v>
      </c>
      <c r="W2357" s="12">
        <v>45521.742412939813</v>
      </c>
      <c r="X2357" s="10">
        <v>303</v>
      </c>
      <c r="Y2357" s="12">
        <v>45521.746788773147</v>
      </c>
      <c r="Z2357" s="10">
        <v>207</v>
      </c>
      <c r="AA2357" s="12">
        <v>45521.7844247338</v>
      </c>
      <c r="AB2357" s="10">
        <v>346</v>
      </c>
      <c r="AC2357" s="12">
        <v>45521.788048877315</v>
      </c>
      <c r="AD2357" s="10">
        <v>219</v>
      </c>
      <c r="AE2357" s="12">
        <v>45521.793927951388</v>
      </c>
      <c r="AF2357" s="10">
        <v>349</v>
      </c>
      <c r="AH2357" s="12">
        <v>45521.798987627313</v>
      </c>
      <c r="AI2357" s="10">
        <v>318</v>
      </c>
      <c r="AJ2357" s="12">
        <v>45521.801064155094</v>
      </c>
      <c r="AK2357" s="10">
        <v>355</v>
      </c>
    </row>
    <row r="2358" spans="5:37" ht="16.8" x14ac:dyDescent="0.3">
      <c r="E2358" s="10">
        <v>280</v>
      </c>
      <c r="F2358" s="15">
        <f t="shared" si="36"/>
        <v>301.58333333333331</v>
      </c>
      <c r="G2358" s="12">
        <v>45521.714752731481</v>
      </c>
      <c r="H2358" s="10">
        <v>358</v>
      </c>
      <c r="I2358" s="12">
        <v>45521.718487835649</v>
      </c>
      <c r="J2358" s="10">
        <v>309</v>
      </c>
      <c r="K2358" s="12">
        <v>45521.720856111111</v>
      </c>
      <c r="L2358" s="10">
        <v>223</v>
      </c>
      <c r="M2358" s="12">
        <v>45521.72577503472</v>
      </c>
      <c r="N2358" s="10">
        <v>303</v>
      </c>
      <c r="O2358" s="12">
        <v>45521.728612037034</v>
      </c>
      <c r="P2358" s="10">
        <v>302</v>
      </c>
      <c r="Q2358" s="12">
        <v>45521.73112019676</v>
      </c>
      <c r="R2358" s="10">
        <v>379</v>
      </c>
      <c r="S2358" s="12">
        <v>45521.738551793984</v>
      </c>
      <c r="T2358" s="10">
        <v>205</v>
      </c>
      <c r="W2358" s="12">
        <v>45521.74241298611</v>
      </c>
      <c r="X2358" s="10">
        <v>258</v>
      </c>
      <c r="Y2358" s="12">
        <v>45521.746788807868</v>
      </c>
      <c r="Z2358" s="10">
        <v>298</v>
      </c>
      <c r="AA2358" s="12">
        <v>45521.784425092592</v>
      </c>
      <c r="AB2358" s="10">
        <v>350</v>
      </c>
      <c r="AC2358" s="12">
        <v>45521.788049062503</v>
      </c>
      <c r="AD2358" s="10">
        <v>195</v>
      </c>
      <c r="AE2358" s="12">
        <v>45521.793928125</v>
      </c>
      <c r="AF2358" s="10">
        <v>289</v>
      </c>
      <c r="AH2358" s="12">
        <v>45521.798987800925</v>
      </c>
      <c r="AI2358" s="10">
        <v>359</v>
      </c>
      <c r="AJ2358" s="12">
        <v>45521.801064340281</v>
      </c>
      <c r="AK2358" s="10">
        <v>384</v>
      </c>
    </row>
    <row r="2359" spans="5:37" ht="16.8" x14ac:dyDescent="0.3">
      <c r="E2359" s="10">
        <v>315</v>
      </c>
      <c r="F2359" s="15">
        <f t="shared" si="36"/>
        <v>299.25</v>
      </c>
      <c r="G2359" s="12">
        <v>45521.714752743057</v>
      </c>
      <c r="H2359" s="10">
        <v>207</v>
      </c>
      <c r="I2359" s="12">
        <v>45521.718487835649</v>
      </c>
      <c r="J2359" s="10">
        <v>284</v>
      </c>
      <c r="K2359" s="12">
        <v>45521.720856111111</v>
      </c>
      <c r="L2359" s="10">
        <v>311</v>
      </c>
      <c r="M2359" s="12">
        <v>45521.72577503472</v>
      </c>
      <c r="N2359" s="10">
        <v>197</v>
      </c>
      <c r="O2359" s="12">
        <v>45521.728612037034</v>
      </c>
      <c r="P2359" s="10">
        <v>303</v>
      </c>
      <c r="Q2359" s="12">
        <v>45521.73112019676</v>
      </c>
      <c r="R2359" s="10">
        <v>303</v>
      </c>
      <c r="S2359" s="12">
        <v>45521.738551793984</v>
      </c>
      <c r="T2359" s="10">
        <v>331</v>
      </c>
      <c r="W2359" s="12">
        <v>45521.74241298611</v>
      </c>
      <c r="X2359" s="10">
        <v>269</v>
      </c>
      <c r="Y2359" s="12">
        <v>45521.746788807868</v>
      </c>
      <c r="Z2359" s="10">
        <v>362</v>
      </c>
      <c r="AA2359" s="12">
        <v>45521.784425092592</v>
      </c>
      <c r="AB2359" s="10">
        <v>340</v>
      </c>
      <c r="AC2359" s="12">
        <v>45521.788049062503</v>
      </c>
      <c r="AD2359" s="10">
        <v>384</v>
      </c>
      <c r="AE2359" s="12">
        <v>45521.793928125</v>
      </c>
      <c r="AF2359" s="10">
        <v>315</v>
      </c>
      <c r="AH2359" s="12">
        <v>45521.798987800925</v>
      </c>
      <c r="AI2359" s="10">
        <v>308</v>
      </c>
      <c r="AJ2359" s="12">
        <v>45521.801064340281</v>
      </c>
      <c r="AK2359" s="10">
        <v>391</v>
      </c>
    </row>
    <row r="2360" spans="5:37" ht="16.8" x14ac:dyDescent="0.3">
      <c r="E2360" s="10">
        <v>300</v>
      </c>
      <c r="F2360" s="15">
        <f t="shared" si="36"/>
        <v>298.16666666666669</v>
      </c>
      <c r="G2360" s="12">
        <v>45521.714752962966</v>
      </c>
      <c r="H2360" s="10">
        <v>342</v>
      </c>
      <c r="I2360" s="12">
        <v>45521.718488067127</v>
      </c>
      <c r="J2360" s="10">
        <v>300</v>
      </c>
      <c r="K2360" s="12">
        <v>45521.72085633102</v>
      </c>
      <c r="L2360" s="10">
        <v>284</v>
      </c>
      <c r="M2360" s="12">
        <v>45521.725775289349</v>
      </c>
      <c r="N2360" s="10">
        <v>345</v>
      </c>
      <c r="O2360" s="12">
        <v>45521.728612094907</v>
      </c>
      <c r="P2360" s="10">
        <v>313</v>
      </c>
      <c r="Q2360" s="12">
        <v>45521.731120428238</v>
      </c>
      <c r="R2360" s="10">
        <v>184</v>
      </c>
      <c r="S2360" s="12">
        <v>45521.738552037037</v>
      </c>
      <c r="T2360" s="10">
        <v>335</v>
      </c>
      <c r="W2360" s="12">
        <v>45521.742413217595</v>
      </c>
      <c r="X2360" s="10">
        <v>394</v>
      </c>
      <c r="Y2360" s="12">
        <v>45521.746789027777</v>
      </c>
      <c r="Z2360" s="10">
        <v>204</v>
      </c>
      <c r="AA2360" s="12">
        <v>45521.78442527778</v>
      </c>
      <c r="AB2360" s="10">
        <v>200</v>
      </c>
      <c r="AC2360" s="12">
        <v>45521.788049421295</v>
      </c>
      <c r="AD2360" s="10">
        <v>366</v>
      </c>
      <c r="AE2360" s="12">
        <v>45521.793928495368</v>
      </c>
      <c r="AF2360" s="10">
        <v>302</v>
      </c>
      <c r="AH2360" s="12">
        <v>45521.798987986112</v>
      </c>
      <c r="AI2360" s="10">
        <v>436</v>
      </c>
      <c r="AJ2360" s="12">
        <v>45521.801064513886</v>
      </c>
      <c r="AK2360" s="10">
        <v>325</v>
      </c>
    </row>
    <row r="2361" spans="5:37" ht="16.8" x14ac:dyDescent="0.3">
      <c r="E2361" s="10">
        <v>303</v>
      </c>
      <c r="F2361" s="15">
        <f t="shared" si="36"/>
        <v>297.16666666666669</v>
      </c>
      <c r="G2361" s="12">
        <v>45521.714752962966</v>
      </c>
      <c r="H2361" s="10">
        <v>271</v>
      </c>
      <c r="I2361" s="12">
        <v>45521.718488067127</v>
      </c>
      <c r="J2361" s="10">
        <v>303</v>
      </c>
      <c r="K2361" s="12">
        <v>45521.720856342596</v>
      </c>
      <c r="L2361" s="10">
        <v>364</v>
      </c>
      <c r="M2361" s="12">
        <v>45521.725775289349</v>
      </c>
      <c r="N2361" s="10">
        <v>373</v>
      </c>
      <c r="O2361" s="12">
        <v>45521.728612106483</v>
      </c>
      <c r="P2361" s="10">
        <v>286</v>
      </c>
      <c r="Q2361" s="12">
        <v>45521.731120428238</v>
      </c>
      <c r="R2361" s="10">
        <v>392</v>
      </c>
      <c r="S2361" s="12">
        <v>45521.738552037037</v>
      </c>
      <c r="T2361" s="10">
        <v>368</v>
      </c>
      <c r="W2361" s="12">
        <v>45521.742413217595</v>
      </c>
      <c r="X2361" s="10">
        <v>281</v>
      </c>
      <c r="Y2361" s="12">
        <v>45521.746789027777</v>
      </c>
      <c r="Z2361" s="10">
        <v>273</v>
      </c>
      <c r="AA2361" s="12">
        <v>45521.78442527778</v>
      </c>
      <c r="AB2361" s="10">
        <v>368</v>
      </c>
      <c r="AC2361" s="12">
        <v>45521.788049421295</v>
      </c>
      <c r="AD2361" s="10">
        <v>359</v>
      </c>
      <c r="AE2361" s="12">
        <v>45521.793928495368</v>
      </c>
      <c r="AF2361" s="10">
        <v>361</v>
      </c>
      <c r="AH2361" s="12">
        <v>45521.798987986112</v>
      </c>
      <c r="AI2361" s="10">
        <v>314</v>
      </c>
      <c r="AJ2361" s="12">
        <v>45521.801064513886</v>
      </c>
      <c r="AK2361" s="10">
        <v>285</v>
      </c>
    </row>
    <row r="2362" spans="5:37" ht="16.8" x14ac:dyDescent="0.3">
      <c r="E2362" s="10">
        <v>266</v>
      </c>
      <c r="F2362" s="15">
        <f t="shared" si="36"/>
        <v>289.91666666666669</v>
      </c>
      <c r="G2362" s="12">
        <v>45521.714753194443</v>
      </c>
      <c r="H2362" s="10">
        <v>302</v>
      </c>
      <c r="I2362" s="12">
        <v>45521.718488287035</v>
      </c>
      <c r="J2362" s="10">
        <v>344</v>
      </c>
      <c r="K2362" s="12">
        <v>45521.720856574073</v>
      </c>
      <c r="L2362" s="10">
        <v>388</v>
      </c>
      <c r="M2362" s="12">
        <v>45521.725775509258</v>
      </c>
      <c r="N2362" s="10">
        <v>342</v>
      </c>
      <c r="O2362" s="12">
        <v>45521.72861233796</v>
      </c>
      <c r="P2362" s="10">
        <v>359</v>
      </c>
      <c r="Q2362" s="12">
        <v>45521.731120659722</v>
      </c>
      <c r="R2362" s="10">
        <v>289</v>
      </c>
      <c r="S2362" s="12">
        <v>45521.738552268522</v>
      </c>
      <c r="T2362" s="10">
        <v>196</v>
      </c>
      <c r="W2362" s="12">
        <v>45521.742413449072</v>
      </c>
      <c r="X2362" s="10">
        <v>304</v>
      </c>
      <c r="Y2362" s="12">
        <v>45521.746789259261</v>
      </c>
      <c r="Z2362" s="10">
        <v>216</v>
      </c>
      <c r="AA2362" s="12">
        <v>45521.784425451391</v>
      </c>
      <c r="AB2362" s="10">
        <v>325</v>
      </c>
      <c r="AC2362" s="12">
        <v>45521.788049606483</v>
      </c>
      <c r="AD2362" s="10">
        <v>442</v>
      </c>
      <c r="AE2362" s="12">
        <v>45521.79392866898</v>
      </c>
      <c r="AF2362" s="10">
        <v>320</v>
      </c>
      <c r="AH2362" s="12">
        <v>45521.798988159724</v>
      </c>
      <c r="AI2362" s="10">
        <v>298</v>
      </c>
      <c r="AJ2362" s="12">
        <v>45521.801064884261</v>
      </c>
      <c r="AK2362" s="10">
        <v>308</v>
      </c>
    </row>
    <row r="2363" spans="5:37" ht="16.8" x14ac:dyDescent="0.3">
      <c r="E2363" s="10">
        <v>202</v>
      </c>
      <c r="F2363" s="15">
        <f t="shared" si="36"/>
        <v>291.54166666666669</v>
      </c>
      <c r="G2363" s="12">
        <v>45521.714753194443</v>
      </c>
      <c r="H2363" s="10">
        <v>344</v>
      </c>
      <c r="I2363" s="12">
        <v>45521.718488298611</v>
      </c>
      <c r="J2363" s="10">
        <v>302</v>
      </c>
      <c r="K2363" s="12">
        <v>45521.720856574073</v>
      </c>
      <c r="L2363" s="10">
        <v>302</v>
      </c>
      <c r="M2363" s="12">
        <v>45521.725775520834</v>
      </c>
      <c r="N2363" s="10">
        <v>344</v>
      </c>
      <c r="O2363" s="12">
        <v>45521.72861233796</v>
      </c>
      <c r="P2363" s="10">
        <v>252</v>
      </c>
      <c r="Q2363" s="12">
        <v>45521.731120659722</v>
      </c>
      <c r="R2363" s="10">
        <v>320</v>
      </c>
      <c r="S2363" s="12">
        <v>45521.738552268522</v>
      </c>
      <c r="T2363" s="10">
        <v>305</v>
      </c>
      <c r="W2363" s="12">
        <v>45521.742413460648</v>
      </c>
      <c r="X2363" s="10">
        <v>324</v>
      </c>
      <c r="Y2363" s="12">
        <v>45521.746789259261</v>
      </c>
      <c r="Z2363" s="10">
        <v>205</v>
      </c>
      <c r="AA2363" s="12">
        <v>45521.784425451391</v>
      </c>
      <c r="AB2363" s="10">
        <v>194</v>
      </c>
      <c r="AC2363" s="12">
        <v>45521.788049606483</v>
      </c>
      <c r="AD2363" s="10">
        <v>309</v>
      </c>
      <c r="AE2363" s="12">
        <v>45521.79392866898</v>
      </c>
      <c r="AF2363" s="10">
        <v>192</v>
      </c>
      <c r="AH2363" s="12">
        <v>45521.798988159724</v>
      </c>
      <c r="AI2363" s="10">
        <v>344</v>
      </c>
      <c r="AJ2363" s="12">
        <v>45521.801064884261</v>
      </c>
      <c r="AK2363" s="10">
        <v>335</v>
      </c>
    </row>
    <row r="2364" spans="5:37" ht="16.8" x14ac:dyDescent="0.3">
      <c r="E2364" s="10">
        <v>371</v>
      </c>
      <c r="F2364" s="15">
        <f t="shared" si="36"/>
        <v>290.70833333333331</v>
      </c>
      <c r="G2364" s="12">
        <v>45521.714753425927</v>
      </c>
      <c r="H2364" s="10">
        <v>336</v>
      </c>
      <c r="I2364" s="12">
        <v>45521.71848851852</v>
      </c>
      <c r="J2364" s="10">
        <v>248</v>
      </c>
      <c r="K2364" s="12">
        <v>45521.720856793982</v>
      </c>
      <c r="L2364" s="10">
        <v>196</v>
      </c>
      <c r="M2364" s="12">
        <v>45521.725775752318</v>
      </c>
      <c r="N2364" s="10">
        <v>355</v>
      </c>
      <c r="O2364" s="12">
        <v>45521.728612569445</v>
      </c>
      <c r="P2364" s="10">
        <v>282</v>
      </c>
      <c r="Q2364" s="12">
        <v>45521.731120902776</v>
      </c>
      <c r="R2364" s="10">
        <v>286</v>
      </c>
      <c r="S2364" s="12">
        <v>45521.738552499999</v>
      </c>
      <c r="T2364" s="10">
        <v>372</v>
      </c>
      <c r="W2364" s="12">
        <v>45521.742413668981</v>
      </c>
      <c r="X2364" s="10">
        <v>274</v>
      </c>
      <c r="Y2364" s="12">
        <v>45521.74678947917</v>
      </c>
      <c r="Z2364" s="10">
        <v>382</v>
      </c>
      <c r="AA2364" s="12">
        <v>45521.784425636572</v>
      </c>
      <c r="AB2364" s="10">
        <v>401</v>
      </c>
      <c r="AC2364" s="12">
        <v>45521.788049791663</v>
      </c>
      <c r="AD2364" s="10">
        <v>192</v>
      </c>
      <c r="AE2364" s="12">
        <v>45521.793928854167</v>
      </c>
      <c r="AF2364" s="10">
        <v>399</v>
      </c>
      <c r="AH2364" s="12">
        <v>45521.798988344905</v>
      </c>
      <c r="AI2364" s="10">
        <v>289</v>
      </c>
      <c r="AJ2364" s="12">
        <v>45521.801065057873</v>
      </c>
      <c r="AK2364" s="10">
        <v>320</v>
      </c>
    </row>
    <row r="2365" spans="5:37" ht="16.8" x14ac:dyDescent="0.3">
      <c r="E2365" s="10">
        <v>340</v>
      </c>
      <c r="F2365" s="15">
        <f t="shared" si="36"/>
        <v>288.625</v>
      </c>
      <c r="G2365" s="12">
        <v>45521.714753425927</v>
      </c>
      <c r="H2365" s="10">
        <v>289</v>
      </c>
      <c r="I2365" s="12">
        <v>45521.71848851852</v>
      </c>
      <c r="J2365" s="10">
        <v>337</v>
      </c>
      <c r="K2365" s="12">
        <v>45521.720856793982</v>
      </c>
      <c r="L2365" s="10">
        <v>371</v>
      </c>
      <c r="M2365" s="12">
        <v>45521.725775763887</v>
      </c>
      <c r="N2365" s="10">
        <v>267</v>
      </c>
      <c r="O2365" s="12">
        <v>45521.728612569445</v>
      </c>
      <c r="P2365" s="10">
        <v>302</v>
      </c>
      <c r="Q2365" s="12">
        <v>45521.731120902776</v>
      </c>
      <c r="R2365" s="10">
        <v>206</v>
      </c>
      <c r="S2365" s="12">
        <v>45521.738552499999</v>
      </c>
      <c r="T2365" s="10">
        <v>219</v>
      </c>
      <c r="W2365" s="12">
        <v>45521.742413680557</v>
      </c>
      <c r="X2365" s="10">
        <v>302</v>
      </c>
      <c r="Y2365" s="12">
        <v>45521.746789490739</v>
      </c>
      <c r="Z2365" s="10">
        <v>304</v>
      </c>
      <c r="AA2365" s="12">
        <v>45521.784425636572</v>
      </c>
      <c r="AB2365" s="10">
        <v>320</v>
      </c>
      <c r="AC2365" s="12">
        <v>45521.788049791663</v>
      </c>
      <c r="AD2365" s="10">
        <v>331</v>
      </c>
      <c r="AE2365" s="12">
        <v>45521.793928854167</v>
      </c>
      <c r="AF2365" s="10">
        <v>271</v>
      </c>
      <c r="AH2365" s="12">
        <v>45521.798988530092</v>
      </c>
      <c r="AI2365" s="10">
        <v>249</v>
      </c>
      <c r="AJ2365" s="12">
        <v>45521.801065057873</v>
      </c>
      <c r="AK2365" s="10">
        <v>277</v>
      </c>
    </row>
    <row r="2366" spans="5:37" ht="16.8" x14ac:dyDescent="0.3">
      <c r="E2366" s="10">
        <v>282</v>
      </c>
      <c r="F2366" s="15">
        <f t="shared" si="36"/>
        <v>289.58333333333331</v>
      </c>
      <c r="G2366" s="12">
        <v>45521.71475363426</v>
      </c>
      <c r="H2366" s="10">
        <v>261</v>
      </c>
      <c r="I2366" s="12">
        <v>45521.718488749997</v>
      </c>
      <c r="J2366" s="10">
        <v>311</v>
      </c>
      <c r="K2366" s="12">
        <v>45521.720857048611</v>
      </c>
      <c r="L2366" s="10">
        <v>313</v>
      </c>
      <c r="M2366" s="12">
        <v>45521.72577597222</v>
      </c>
      <c r="N2366" s="10">
        <v>368</v>
      </c>
      <c r="O2366" s="12">
        <v>45521.728612789353</v>
      </c>
      <c r="P2366" s="10">
        <v>328</v>
      </c>
      <c r="Q2366" s="12">
        <v>45521.731121122684</v>
      </c>
      <c r="R2366" s="10">
        <v>328</v>
      </c>
      <c r="S2366" s="12">
        <v>45521.738552731484</v>
      </c>
      <c r="T2366" s="10">
        <v>340</v>
      </c>
      <c r="W2366" s="12">
        <v>45521.74241392361</v>
      </c>
      <c r="X2366" s="10">
        <v>319</v>
      </c>
      <c r="Y2366" s="12">
        <v>45521.746789710647</v>
      </c>
      <c r="Z2366" s="10">
        <v>308</v>
      </c>
      <c r="AA2366" s="12">
        <v>45521.784425821759</v>
      </c>
      <c r="AB2366" s="10">
        <v>347</v>
      </c>
      <c r="AC2366" s="12">
        <v>45521.788049965275</v>
      </c>
      <c r="AD2366" s="10">
        <v>348</v>
      </c>
      <c r="AE2366" s="12">
        <v>45521.793929039355</v>
      </c>
      <c r="AF2366" s="10">
        <v>269</v>
      </c>
      <c r="AH2366" s="12">
        <v>45521.798988703704</v>
      </c>
      <c r="AI2366" s="10">
        <v>361</v>
      </c>
      <c r="AJ2366" s="12">
        <v>45521.801065243053</v>
      </c>
      <c r="AK2366" s="10">
        <v>331</v>
      </c>
    </row>
    <row r="2367" spans="5:37" ht="16.8" x14ac:dyDescent="0.3">
      <c r="E2367" s="10">
        <v>261</v>
      </c>
      <c r="F2367" s="15">
        <f t="shared" si="36"/>
        <v>286.5</v>
      </c>
      <c r="G2367" s="12">
        <v>45521.714753645836</v>
      </c>
      <c r="H2367" s="10">
        <v>208</v>
      </c>
      <c r="I2367" s="12">
        <v>45521.718488749997</v>
      </c>
      <c r="J2367" s="10">
        <v>371</v>
      </c>
      <c r="K2367" s="12">
        <v>45521.720857048611</v>
      </c>
      <c r="L2367" s="10">
        <v>208</v>
      </c>
      <c r="M2367" s="12">
        <v>45521.72577597222</v>
      </c>
      <c r="N2367" s="10">
        <v>220</v>
      </c>
      <c r="O2367" s="12">
        <v>45521.728612800929</v>
      </c>
      <c r="P2367" s="10">
        <v>210</v>
      </c>
      <c r="Q2367" s="12">
        <v>45521.731121122684</v>
      </c>
      <c r="R2367" s="10">
        <v>363</v>
      </c>
      <c r="S2367" s="12">
        <v>45521.738552731484</v>
      </c>
      <c r="T2367" s="10">
        <v>341</v>
      </c>
      <c r="W2367" s="12">
        <v>45521.74241392361</v>
      </c>
      <c r="X2367" s="10">
        <v>251</v>
      </c>
      <c r="Y2367" s="12">
        <v>45521.746789722223</v>
      </c>
      <c r="Z2367" s="10">
        <v>287</v>
      </c>
      <c r="AA2367" s="12">
        <v>45521.784425821759</v>
      </c>
      <c r="AB2367" s="10">
        <v>351</v>
      </c>
      <c r="AC2367" s="12">
        <v>45521.788049965275</v>
      </c>
      <c r="AD2367" s="10">
        <v>308</v>
      </c>
      <c r="AE2367" s="12">
        <v>45521.793929039355</v>
      </c>
      <c r="AF2367" s="10">
        <v>198</v>
      </c>
      <c r="AH2367" s="12">
        <v>45521.798988703704</v>
      </c>
      <c r="AI2367" s="10">
        <v>273</v>
      </c>
      <c r="AJ2367" s="12">
        <v>45521.801065243053</v>
      </c>
      <c r="AK2367" s="10">
        <v>265</v>
      </c>
    </row>
    <row r="2368" spans="5:37" ht="16.8" x14ac:dyDescent="0.3">
      <c r="E2368" s="10">
        <v>301</v>
      </c>
      <c r="F2368" s="15">
        <f t="shared" si="36"/>
        <v>289.04166666666669</v>
      </c>
      <c r="G2368" s="12">
        <v>45521.714753877313</v>
      </c>
      <c r="H2368" s="10">
        <v>174</v>
      </c>
      <c r="I2368" s="12">
        <v>45521.718488981482</v>
      </c>
      <c r="J2368" s="10">
        <v>260</v>
      </c>
      <c r="K2368" s="12">
        <v>45521.720857268519</v>
      </c>
      <c r="L2368" s="10">
        <v>386</v>
      </c>
      <c r="M2368" s="12">
        <v>45521.725776203704</v>
      </c>
      <c r="N2368" s="10">
        <v>312</v>
      </c>
      <c r="O2368" s="12">
        <v>45521.72861302083</v>
      </c>
      <c r="P2368" s="10">
        <v>358</v>
      </c>
      <c r="Q2368" s="12">
        <v>45521.731121354169</v>
      </c>
      <c r="R2368" s="10">
        <v>297</v>
      </c>
      <c r="S2368" s="12">
        <v>45521.738552962961</v>
      </c>
      <c r="T2368" s="10">
        <v>277</v>
      </c>
      <c r="W2368" s="12">
        <v>45521.742414166663</v>
      </c>
      <c r="X2368" s="10">
        <v>308</v>
      </c>
      <c r="Y2368" s="12">
        <v>45521.746789942132</v>
      </c>
      <c r="Z2368" s="10">
        <v>304</v>
      </c>
      <c r="AA2368" s="12">
        <v>45521.784425995371</v>
      </c>
      <c r="AB2368" s="10">
        <v>332</v>
      </c>
      <c r="AC2368" s="12">
        <v>45521.788050150462</v>
      </c>
      <c r="AD2368" s="10">
        <v>250</v>
      </c>
      <c r="AE2368" s="12">
        <v>45521.793929398147</v>
      </c>
      <c r="AF2368" s="10">
        <v>318</v>
      </c>
      <c r="AH2368" s="12">
        <v>45521.798988888891</v>
      </c>
      <c r="AI2368" s="10">
        <v>350</v>
      </c>
      <c r="AJ2368" s="12">
        <v>45521.801065601852</v>
      </c>
      <c r="AK2368" s="10">
        <v>362</v>
      </c>
    </row>
    <row r="2369" spans="5:37" ht="16.8" x14ac:dyDescent="0.3">
      <c r="E2369" s="10">
        <v>340</v>
      </c>
      <c r="F2369" s="15">
        <f t="shared" si="36"/>
        <v>291.41666666666669</v>
      </c>
      <c r="G2369" s="12">
        <v>45521.714753877313</v>
      </c>
      <c r="H2369" s="10">
        <v>233</v>
      </c>
      <c r="I2369" s="12">
        <v>45521.718488981482</v>
      </c>
      <c r="J2369" s="10">
        <v>263</v>
      </c>
      <c r="K2369" s="12">
        <v>45521.720857280096</v>
      </c>
      <c r="L2369" s="10">
        <v>332</v>
      </c>
      <c r="M2369" s="12">
        <v>45521.725776203704</v>
      </c>
      <c r="N2369" s="10">
        <v>297</v>
      </c>
      <c r="O2369" s="12">
        <v>45521.72861302083</v>
      </c>
      <c r="P2369" s="10">
        <v>375</v>
      </c>
      <c r="Q2369" s="12">
        <v>45521.731121354169</v>
      </c>
      <c r="R2369" s="10">
        <v>249</v>
      </c>
      <c r="S2369" s="12">
        <v>45521.738552962961</v>
      </c>
      <c r="T2369" s="10">
        <v>300</v>
      </c>
      <c r="W2369" s="12">
        <v>45521.742414166663</v>
      </c>
      <c r="X2369" s="10">
        <v>273</v>
      </c>
      <c r="Y2369" s="12">
        <v>45521.7467899537</v>
      </c>
      <c r="Z2369" s="10">
        <v>335</v>
      </c>
      <c r="AA2369" s="12">
        <v>45521.784425995371</v>
      </c>
      <c r="AB2369" s="10">
        <v>354</v>
      </c>
      <c r="AC2369" s="12">
        <v>45521.788050150462</v>
      </c>
      <c r="AD2369" s="10">
        <v>369</v>
      </c>
      <c r="AE2369" s="12">
        <v>45521.793929398147</v>
      </c>
      <c r="AF2369" s="10">
        <v>308</v>
      </c>
      <c r="AH2369" s="12">
        <v>45521.798988888891</v>
      </c>
      <c r="AI2369" s="10">
        <v>337</v>
      </c>
      <c r="AJ2369" s="12">
        <v>45521.801065601852</v>
      </c>
      <c r="AK2369" s="10">
        <v>316</v>
      </c>
    </row>
    <row r="2370" spans="5:37" ht="16.8" x14ac:dyDescent="0.3">
      <c r="E2370" s="10">
        <v>208</v>
      </c>
      <c r="F2370" s="15">
        <f t="shared" si="36"/>
        <v>285.79166666666669</v>
      </c>
      <c r="G2370" s="12">
        <v>45521.714754108798</v>
      </c>
      <c r="H2370" s="10">
        <v>300</v>
      </c>
      <c r="I2370" s="12">
        <v>45521.718489212966</v>
      </c>
      <c r="J2370" s="10">
        <v>306</v>
      </c>
      <c r="K2370" s="12">
        <v>45521.720857511573</v>
      </c>
      <c r="L2370" s="10">
        <v>329</v>
      </c>
      <c r="M2370" s="12">
        <v>45521.725776446758</v>
      </c>
      <c r="N2370" s="10">
        <v>337</v>
      </c>
      <c r="O2370" s="12">
        <v>45521.728613252315</v>
      </c>
      <c r="P2370" s="10">
        <v>305</v>
      </c>
      <c r="Q2370" s="12">
        <v>45521.731121400466</v>
      </c>
      <c r="R2370" s="10">
        <v>345</v>
      </c>
      <c r="S2370" s="12">
        <v>45521.738553206022</v>
      </c>
      <c r="T2370" s="10">
        <v>324</v>
      </c>
      <c r="W2370" s="12">
        <v>45521.742414409724</v>
      </c>
      <c r="X2370" s="10">
        <v>333</v>
      </c>
      <c r="Y2370" s="12">
        <v>45521.74679020833</v>
      </c>
      <c r="Z2370" s="10">
        <v>349</v>
      </c>
      <c r="AA2370" s="12">
        <v>45521.784426365739</v>
      </c>
      <c r="AB2370" s="10">
        <v>254</v>
      </c>
      <c r="AC2370" s="12">
        <v>45521.788050509262</v>
      </c>
      <c r="AD2370" s="10">
        <v>360</v>
      </c>
      <c r="AE2370" s="12">
        <v>45521.793929571759</v>
      </c>
      <c r="AF2370" s="10">
        <v>371</v>
      </c>
      <c r="AH2370" s="12">
        <v>45521.798989074072</v>
      </c>
      <c r="AI2370" s="10">
        <v>311</v>
      </c>
      <c r="AJ2370" s="12">
        <v>45521.80106578704</v>
      </c>
      <c r="AK2370" s="10">
        <v>315</v>
      </c>
    </row>
    <row r="2371" spans="5:37" ht="16.8" x14ac:dyDescent="0.3">
      <c r="E2371" s="10">
        <v>326</v>
      </c>
      <c r="F2371" s="15">
        <f t="shared" si="36"/>
        <v>291.08333333333331</v>
      </c>
      <c r="G2371" s="12">
        <v>45521.714754108798</v>
      </c>
      <c r="H2371" s="10">
        <v>318</v>
      </c>
      <c r="I2371" s="12">
        <v>45521.718489212966</v>
      </c>
      <c r="J2371" s="10">
        <v>333</v>
      </c>
      <c r="K2371" s="12">
        <v>45521.720857511573</v>
      </c>
      <c r="L2371" s="10">
        <v>298</v>
      </c>
      <c r="M2371" s="12">
        <v>45521.725776458334</v>
      </c>
      <c r="N2371" s="10">
        <v>215</v>
      </c>
      <c r="O2371" s="12">
        <v>45521.728613252315</v>
      </c>
      <c r="P2371" s="10">
        <v>280</v>
      </c>
      <c r="Q2371" s="12">
        <v>45521.731121412035</v>
      </c>
      <c r="R2371" s="10">
        <v>316</v>
      </c>
      <c r="S2371" s="12">
        <v>45521.738553206022</v>
      </c>
      <c r="T2371" s="10">
        <v>270</v>
      </c>
      <c r="W2371" s="12">
        <v>45521.742414421293</v>
      </c>
      <c r="X2371" s="10">
        <v>345</v>
      </c>
      <c r="Y2371" s="12">
        <v>45521.74679020833</v>
      </c>
      <c r="Z2371" s="10">
        <v>293</v>
      </c>
      <c r="AA2371" s="12">
        <v>45521.784426365739</v>
      </c>
      <c r="AB2371" s="10">
        <v>222</v>
      </c>
      <c r="AC2371" s="12">
        <v>45521.788050509262</v>
      </c>
      <c r="AD2371" s="10">
        <v>178</v>
      </c>
      <c r="AE2371" s="12">
        <v>45521.793929571759</v>
      </c>
      <c r="AF2371" s="10">
        <v>219</v>
      </c>
      <c r="AH2371" s="12">
        <v>45521.798989074072</v>
      </c>
      <c r="AI2371" s="10">
        <v>297</v>
      </c>
      <c r="AJ2371" s="12">
        <v>45521.80106578704</v>
      </c>
      <c r="AK2371" s="10">
        <v>379</v>
      </c>
    </row>
    <row r="2372" spans="5:37" ht="16.8" x14ac:dyDescent="0.3">
      <c r="E2372" s="10">
        <v>353</v>
      </c>
      <c r="F2372" s="15">
        <f t="shared" si="36"/>
        <v>291.33333333333331</v>
      </c>
      <c r="G2372" s="12">
        <v>45521.714754340275</v>
      </c>
      <c r="H2372" s="10">
        <v>340</v>
      </c>
      <c r="I2372" s="12">
        <v>45521.718489432867</v>
      </c>
      <c r="J2372" s="10">
        <v>269</v>
      </c>
      <c r="K2372" s="12">
        <v>45521.720857569446</v>
      </c>
      <c r="L2372" s="10">
        <v>307</v>
      </c>
      <c r="M2372" s="12">
        <v>45521.725776678242</v>
      </c>
      <c r="N2372" s="10">
        <v>338</v>
      </c>
      <c r="O2372" s="12">
        <v>45521.7286134838</v>
      </c>
      <c r="P2372" s="10">
        <v>207</v>
      </c>
      <c r="Q2372" s="12">
        <v>45521.731121620367</v>
      </c>
      <c r="R2372" s="10">
        <v>344</v>
      </c>
      <c r="S2372" s="12">
        <v>45521.738553437499</v>
      </c>
      <c r="T2372" s="10">
        <v>308</v>
      </c>
      <c r="W2372" s="12">
        <v>45521.742414641201</v>
      </c>
      <c r="X2372" s="10">
        <v>281</v>
      </c>
      <c r="Y2372" s="12">
        <v>45521.746790439815</v>
      </c>
      <c r="Z2372" s="10">
        <v>251</v>
      </c>
      <c r="AA2372" s="12">
        <v>45521.784426539351</v>
      </c>
      <c r="AB2372" s="10">
        <v>308</v>
      </c>
      <c r="AC2372" s="12">
        <v>45521.788050694442</v>
      </c>
      <c r="AD2372" s="10">
        <v>364</v>
      </c>
      <c r="AE2372" s="12">
        <v>45521.793929756946</v>
      </c>
      <c r="AF2372" s="10">
        <v>344</v>
      </c>
      <c r="AH2372" s="12">
        <v>45521.798989432871</v>
      </c>
      <c r="AI2372" s="10">
        <v>313</v>
      </c>
      <c r="AJ2372" s="12">
        <v>45521.801065960652</v>
      </c>
      <c r="AK2372" s="10">
        <v>311</v>
      </c>
    </row>
    <row r="2373" spans="5:37" ht="16.8" x14ac:dyDescent="0.3">
      <c r="E2373" s="10">
        <v>211</v>
      </c>
      <c r="F2373" s="15">
        <f t="shared" ref="F2373:F2436" si="37">AVERAGE(E2373:E2396)</f>
        <v>289.375</v>
      </c>
      <c r="G2373" s="12">
        <v>45521.714754340275</v>
      </c>
      <c r="H2373" s="10">
        <v>282</v>
      </c>
      <c r="I2373" s="12">
        <v>45521.718489444444</v>
      </c>
      <c r="J2373" s="10">
        <v>376</v>
      </c>
      <c r="K2373" s="12">
        <v>45521.720857569446</v>
      </c>
      <c r="L2373" s="10">
        <v>324</v>
      </c>
      <c r="M2373" s="12">
        <v>45521.725776678242</v>
      </c>
      <c r="N2373" s="10">
        <v>313</v>
      </c>
      <c r="O2373" s="12">
        <v>45521.7286134838</v>
      </c>
      <c r="P2373" s="10">
        <v>301</v>
      </c>
      <c r="Q2373" s="12">
        <v>45521.731121620367</v>
      </c>
      <c r="R2373" s="10">
        <v>397</v>
      </c>
      <c r="S2373" s="12">
        <v>45521.738553437499</v>
      </c>
      <c r="T2373" s="10">
        <v>271</v>
      </c>
      <c r="W2373" s="12">
        <v>45521.742414641201</v>
      </c>
      <c r="X2373" s="10">
        <v>211</v>
      </c>
      <c r="Y2373" s="12">
        <v>45521.746790439815</v>
      </c>
      <c r="Z2373" s="10">
        <v>343</v>
      </c>
      <c r="AA2373" s="12">
        <v>45521.784426539351</v>
      </c>
      <c r="AB2373" s="10">
        <v>334</v>
      </c>
      <c r="AC2373" s="12">
        <v>45521.788050694442</v>
      </c>
      <c r="AD2373" s="10">
        <v>353</v>
      </c>
      <c r="AE2373" s="12">
        <v>45521.793929756946</v>
      </c>
      <c r="AF2373" s="10">
        <v>307</v>
      </c>
      <c r="AH2373" s="12">
        <v>45521.798989432871</v>
      </c>
      <c r="AI2373" s="10">
        <v>342</v>
      </c>
      <c r="AJ2373" s="12">
        <v>45521.801065960652</v>
      </c>
      <c r="AK2373" s="10">
        <v>295</v>
      </c>
    </row>
    <row r="2374" spans="5:37" ht="16.8" x14ac:dyDescent="0.3">
      <c r="E2374" s="10">
        <v>320</v>
      </c>
      <c r="F2374" s="15">
        <f t="shared" si="37"/>
        <v>292.125</v>
      </c>
      <c r="G2374" s="12">
        <v>45521.71475457176</v>
      </c>
      <c r="H2374" s="10">
        <v>303</v>
      </c>
      <c r="I2374" s="12">
        <v>45521.718489664352</v>
      </c>
      <c r="J2374" s="10">
        <v>269</v>
      </c>
      <c r="K2374" s="12">
        <v>45521.720857789354</v>
      </c>
      <c r="L2374" s="10">
        <v>346</v>
      </c>
      <c r="M2374" s="12">
        <v>45521.72577690972</v>
      </c>
      <c r="N2374" s="10">
        <v>306</v>
      </c>
      <c r="O2374" s="12">
        <v>45521.728613703701</v>
      </c>
      <c r="P2374" s="10">
        <v>334</v>
      </c>
      <c r="Q2374" s="12">
        <v>45521.731121851852</v>
      </c>
      <c r="R2374" s="10">
        <v>360</v>
      </c>
      <c r="S2374" s="12">
        <v>45521.738553668984</v>
      </c>
      <c r="T2374" s="10">
        <v>302</v>
      </c>
      <c r="W2374" s="12">
        <v>45521.742414872686</v>
      </c>
      <c r="X2374" s="10">
        <v>386</v>
      </c>
      <c r="Y2374" s="12">
        <v>45521.746790694444</v>
      </c>
      <c r="Z2374" s="10">
        <v>317</v>
      </c>
      <c r="AA2374" s="12">
        <v>45521.784426724538</v>
      </c>
      <c r="AB2374" s="10">
        <v>311</v>
      </c>
      <c r="AC2374" s="12">
        <v>45521.788050868054</v>
      </c>
      <c r="AD2374" s="10">
        <v>282</v>
      </c>
      <c r="AE2374" s="12">
        <v>45521.793929942127</v>
      </c>
      <c r="AF2374" s="10">
        <v>276</v>
      </c>
      <c r="AH2374" s="12">
        <v>45521.798989432871</v>
      </c>
      <c r="AI2374" s="10">
        <v>206</v>
      </c>
      <c r="AJ2374" s="12">
        <v>45521.801066145832</v>
      </c>
      <c r="AK2374" s="10">
        <v>320</v>
      </c>
    </row>
    <row r="2375" spans="5:37" ht="16.8" x14ac:dyDescent="0.3">
      <c r="E2375" s="10">
        <v>364</v>
      </c>
      <c r="F2375" s="15">
        <f t="shared" si="37"/>
        <v>289.625</v>
      </c>
      <c r="G2375" s="12">
        <v>45521.71475457176</v>
      </c>
      <c r="H2375" s="10">
        <v>251</v>
      </c>
      <c r="I2375" s="12">
        <v>45521.718489664352</v>
      </c>
      <c r="J2375" s="10">
        <v>297</v>
      </c>
      <c r="K2375" s="12">
        <v>45521.720857789354</v>
      </c>
      <c r="L2375" s="10">
        <v>211</v>
      </c>
      <c r="M2375" s="12">
        <v>45521.725776921296</v>
      </c>
      <c r="N2375" s="10">
        <v>269</v>
      </c>
      <c r="O2375" s="12">
        <v>45521.728613703701</v>
      </c>
      <c r="P2375" s="10">
        <v>328</v>
      </c>
      <c r="Q2375" s="12">
        <v>45521.731121851852</v>
      </c>
      <c r="R2375" s="10">
        <v>301</v>
      </c>
      <c r="S2375" s="12">
        <v>45521.738553668984</v>
      </c>
      <c r="T2375" s="10">
        <v>369</v>
      </c>
      <c r="W2375" s="12">
        <v>45521.742414872686</v>
      </c>
      <c r="X2375" s="10">
        <v>277</v>
      </c>
      <c r="Y2375" s="12">
        <v>45521.746790694444</v>
      </c>
      <c r="Z2375" s="10">
        <v>265</v>
      </c>
      <c r="AA2375" s="12">
        <v>45521.784426724538</v>
      </c>
      <c r="AB2375" s="10">
        <v>299</v>
      </c>
      <c r="AC2375" s="12">
        <v>45521.788050868054</v>
      </c>
      <c r="AD2375" s="10">
        <v>337</v>
      </c>
      <c r="AE2375" s="12">
        <v>45521.793929942127</v>
      </c>
      <c r="AF2375" s="10">
        <v>397</v>
      </c>
      <c r="AH2375" s="12">
        <v>45521.798989432871</v>
      </c>
      <c r="AI2375" s="10">
        <v>348</v>
      </c>
      <c r="AJ2375" s="12">
        <v>45521.801066145832</v>
      </c>
      <c r="AK2375" s="10">
        <v>287</v>
      </c>
    </row>
    <row r="2376" spans="5:37" ht="16.8" x14ac:dyDescent="0.3">
      <c r="E2376" s="10">
        <v>215</v>
      </c>
      <c r="F2376" s="15">
        <f t="shared" si="37"/>
        <v>290.29166666666669</v>
      </c>
      <c r="G2376" s="12">
        <v>45521.714754826389</v>
      </c>
      <c r="H2376" s="10">
        <v>316</v>
      </c>
      <c r="I2376" s="12">
        <v>45521.718489895837</v>
      </c>
      <c r="J2376" s="10">
        <v>285</v>
      </c>
      <c r="K2376" s="12">
        <v>45521.720858043984</v>
      </c>
      <c r="L2376" s="10">
        <v>325</v>
      </c>
      <c r="M2376" s="12">
        <v>45521.725777141204</v>
      </c>
      <c r="N2376" s="10">
        <v>335</v>
      </c>
      <c r="O2376" s="12">
        <v>45521.728613935185</v>
      </c>
      <c r="P2376" s="10">
        <v>193</v>
      </c>
      <c r="Q2376" s="12">
        <v>45521.731122094905</v>
      </c>
      <c r="R2376" s="10">
        <v>315</v>
      </c>
      <c r="S2376" s="12">
        <v>45521.738553888892</v>
      </c>
      <c r="T2376" s="10">
        <v>202</v>
      </c>
      <c r="W2376" s="12">
        <v>45521.742415104163</v>
      </c>
      <c r="X2376" s="10">
        <v>308</v>
      </c>
      <c r="Y2376" s="12">
        <v>45521.746790937497</v>
      </c>
      <c r="Z2376" s="10">
        <v>346</v>
      </c>
      <c r="AA2376" s="12">
        <v>45521.78442708333</v>
      </c>
      <c r="AB2376" s="10">
        <v>192</v>
      </c>
      <c r="AC2376" s="12">
        <v>45521.788051053241</v>
      </c>
      <c r="AD2376" s="10">
        <v>348</v>
      </c>
      <c r="AE2376" s="12">
        <v>45521.793930115738</v>
      </c>
      <c r="AF2376" s="10">
        <v>300</v>
      </c>
      <c r="AH2376" s="12">
        <v>45521.798989618059</v>
      </c>
      <c r="AI2376" s="10">
        <v>267</v>
      </c>
      <c r="AJ2376" s="12">
        <v>45521.801066504631</v>
      </c>
      <c r="AK2376" s="10">
        <v>332</v>
      </c>
    </row>
    <row r="2377" spans="5:37" ht="16.8" x14ac:dyDescent="0.3">
      <c r="E2377" s="10">
        <v>337</v>
      </c>
      <c r="F2377" s="15">
        <f t="shared" si="37"/>
        <v>295.33333333333331</v>
      </c>
      <c r="G2377" s="12">
        <v>45521.714754826389</v>
      </c>
      <c r="H2377" s="10">
        <v>325</v>
      </c>
      <c r="I2377" s="12">
        <v>45521.718489907405</v>
      </c>
      <c r="J2377" s="10">
        <v>294</v>
      </c>
      <c r="K2377" s="12">
        <v>45521.720858043984</v>
      </c>
      <c r="L2377" s="10">
        <v>308</v>
      </c>
      <c r="M2377" s="12">
        <v>45521.725777141204</v>
      </c>
      <c r="N2377" s="10">
        <v>385</v>
      </c>
      <c r="O2377" s="12">
        <v>45521.728613935185</v>
      </c>
      <c r="P2377" s="10">
        <v>384</v>
      </c>
      <c r="Q2377" s="12">
        <v>45521.731122094905</v>
      </c>
      <c r="R2377" s="10">
        <v>227</v>
      </c>
      <c r="S2377" s="12">
        <v>45521.738553900461</v>
      </c>
      <c r="T2377" s="10">
        <v>334</v>
      </c>
      <c r="W2377" s="12">
        <v>45521.742415104163</v>
      </c>
      <c r="X2377" s="10">
        <v>290</v>
      </c>
      <c r="Y2377" s="12">
        <v>45521.746790937497</v>
      </c>
      <c r="Z2377" s="10">
        <v>275</v>
      </c>
      <c r="AA2377" s="12">
        <v>45521.78442708333</v>
      </c>
      <c r="AB2377" s="10">
        <v>389</v>
      </c>
      <c r="AC2377" s="12">
        <v>45521.788051053241</v>
      </c>
      <c r="AD2377" s="10">
        <v>334</v>
      </c>
      <c r="AE2377" s="12">
        <v>45521.793930115738</v>
      </c>
      <c r="AF2377" s="10">
        <v>208</v>
      </c>
      <c r="AH2377" s="12">
        <v>45521.798989618059</v>
      </c>
      <c r="AI2377" s="10">
        <v>334</v>
      </c>
      <c r="AJ2377" s="12">
        <v>45521.801066504631</v>
      </c>
      <c r="AK2377" s="10">
        <v>335</v>
      </c>
    </row>
    <row r="2378" spans="5:37" ht="16.8" x14ac:dyDescent="0.3">
      <c r="E2378" s="10">
        <v>334</v>
      </c>
      <c r="F2378" s="15">
        <f t="shared" si="37"/>
        <v>292.25</v>
      </c>
      <c r="G2378" s="12">
        <v>45521.714755046298</v>
      </c>
      <c r="H2378" s="10">
        <v>302</v>
      </c>
      <c r="I2378" s="12">
        <v>45521.718490127314</v>
      </c>
      <c r="J2378" s="10">
        <v>335</v>
      </c>
      <c r="K2378" s="12">
        <v>45521.720858298613</v>
      </c>
      <c r="L2378" s="10">
        <v>335</v>
      </c>
      <c r="M2378" s="12">
        <v>45521.725777372689</v>
      </c>
      <c r="N2378" s="10">
        <v>187</v>
      </c>
      <c r="O2378" s="12">
        <v>45521.72861416667</v>
      </c>
      <c r="P2378" s="10">
        <v>330</v>
      </c>
      <c r="Q2378" s="12">
        <v>45521.73112232639</v>
      </c>
      <c r="R2378" s="10">
        <v>325</v>
      </c>
      <c r="S2378" s="12">
        <v>45521.738554131945</v>
      </c>
      <c r="T2378" s="10">
        <v>359</v>
      </c>
      <c r="W2378" s="12">
        <v>45521.742415335648</v>
      </c>
      <c r="X2378" s="10">
        <v>308</v>
      </c>
      <c r="Y2378" s="12">
        <v>45521.746791157406</v>
      </c>
      <c r="Z2378" s="10">
        <v>286</v>
      </c>
      <c r="AA2378" s="12">
        <v>45521.784427268518</v>
      </c>
      <c r="AB2378" s="10">
        <v>347</v>
      </c>
      <c r="AC2378" s="12">
        <v>45521.788051053241</v>
      </c>
      <c r="AD2378" s="10">
        <v>204</v>
      </c>
      <c r="AE2378" s="12">
        <v>45521.793930300926</v>
      </c>
      <c r="AF2378" s="10">
        <v>300</v>
      </c>
      <c r="AH2378" s="12">
        <v>45521.798989791663</v>
      </c>
      <c r="AI2378" s="10">
        <v>285</v>
      </c>
      <c r="AJ2378" s="12">
        <v>45521.801066736109</v>
      </c>
      <c r="AK2378" s="10">
        <v>390</v>
      </c>
    </row>
    <row r="2379" spans="5:37" ht="16.8" x14ac:dyDescent="0.3">
      <c r="E2379" s="10">
        <v>314</v>
      </c>
      <c r="F2379" s="15">
        <f t="shared" si="37"/>
        <v>289.45833333333331</v>
      </c>
      <c r="G2379" s="12">
        <v>45521.714755046298</v>
      </c>
      <c r="H2379" s="10">
        <v>297</v>
      </c>
      <c r="I2379" s="12">
        <v>45521.718490127314</v>
      </c>
      <c r="J2379" s="10">
        <v>324</v>
      </c>
      <c r="K2379" s="12">
        <v>45521.720858310182</v>
      </c>
      <c r="L2379" s="10">
        <v>303</v>
      </c>
      <c r="M2379" s="12">
        <v>45521.725777372689</v>
      </c>
      <c r="N2379" s="10">
        <v>363</v>
      </c>
      <c r="O2379" s="12">
        <v>45521.72861416667</v>
      </c>
      <c r="P2379" s="10">
        <v>338</v>
      </c>
      <c r="Q2379" s="12">
        <v>45521.73112232639</v>
      </c>
      <c r="R2379" s="10">
        <v>337</v>
      </c>
      <c r="S2379" s="12">
        <v>45521.738554131945</v>
      </c>
      <c r="T2379" s="10">
        <v>207</v>
      </c>
      <c r="W2379" s="12">
        <v>45521.742415335648</v>
      </c>
      <c r="X2379" s="10">
        <v>306</v>
      </c>
      <c r="Y2379" s="12">
        <v>45521.746791157406</v>
      </c>
      <c r="Z2379" s="10">
        <v>357</v>
      </c>
      <c r="AA2379" s="12">
        <v>45521.784427268518</v>
      </c>
      <c r="AB2379" s="10">
        <v>184</v>
      </c>
      <c r="AC2379" s="12">
        <v>45521.788051053241</v>
      </c>
      <c r="AD2379" s="10">
        <v>250</v>
      </c>
      <c r="AE2379" s="12">
        <v>45521.793930486114</v>
      </c>
      <c r="AF2379" s="10">
        <v>341</v>
      </c>
      <c r="AH2379" s="12">
        <v>45521.798989791663</v>
      </c>
      <c r="AI2379" s="10">
        <v>312</v>
      </c>
      <c r="AJ2379" s="12">
        <v>45521.801066736109</v>
      </c>
      <c r="AK2379" s="10">
        <v>166</v>
      </c>
    </row>
    <row r="2380" spans="5:37" ht="16.8" x14ac:dyDescent="0.3">
      <c r="E2380" s="10">
        <v>346</v>
      </c>
      <c r="F2380" s="15">
        <f t="shared" si="37"/>
        <v>286.70833333333331</v>
      </c>
      <c r="G2380" s="12">
        <v>45521.714755277775</v>
      </c>
      <c r="H2380" s="10">
        <v>298</v>
      </c>
      <c r="I2380" s="12">
        <v>45521.718490347223</v>
      </c>
      <c r="J2380" s="10">
        <v>331</v>
      </c>
      <c r="K2380" s="12">
        <v>45521.720858553243</v>
      </c>
      <c r="L2380" s="10">
        <v>319</v>
      </c>
      <c r="M2380" s="12">
        <v>45521.725777615742</v>
      </c>
      <c r="N2380" s="10">
        <v>346</v>
      </c>
      <c r="O2380" s="12">
        <v>45521.728614398147</v>
      </c>
      <c r="P2380" s="10">
        <v>224</v>
      </c>
      <c r="Q2380" s="12">
        <v>45521.731122581019</v>
      </c>
      <c r="R2380" s="10">
        <v>211</v>
      </c>
      <c r="S2380" s="12">
        <v>45521.738554374999</v>
      </c>
      <c r="T2380" s="10">
        <v>349</v>
      </c>
      <c r="W2380" s="12">
        <v>45521.742415613429</v>
      </c>
      <c r="X2380" s="10">
        <v>382</v>
      </c>
      <c r="Y2380" s="12">
        <v>45521.746791400466</v>
      </c>
      <c r="Z2380" s="10">
        <v>359</v>
      </c>
      <c r="AA2380" s="12">
        <v>45521.78442744213</v>
      </c>
      <c r="AB2380" s="10">
        <v>384</v>
      </c>
      <c r="AC2380" s="12">
        <v>45521.788051238429</v>
      </c>
      <c r="AD2380" s="10">
        <v>327</v>
      </c>
      <c r="AE2380" s="12">
        <v>45521.793930659725</v>
      </c>
      <c r="AF2380" s="10">
        <v>287</v>
      </c>
      <c r="AH2380" s="12">
        <v>45521.798990173615</v>
      </c>
      <c r="AI2380" s="10">
        <v>349</v>
      </c>
      <c r="AJ2380" s="12">
        <v>45521.801066921296</v>
      </c>
      <c r="AK2380" s="10">
        <v>202</v>
      </c>
    </row>
    <row r="2381" spans="5:37" ht="16.8" x14ac:dyDescent="0.3">
      <c r="E2381" s="10">
        <v>349</v>
      </c>
      <c r="F2381" s="15">
        <f t="shared" si="37"/>
        <v>284.79166666666669</v>
      </c>
      <c r="G2381" s="12">
        <v>45521.714755277775</v>
      </c>
      <c r="H2381" s="10">
        <v>303</v>
      </c>
      <c r="I2381" s="12">
        <v>45521.718490358799</v>
      </c>
      <c r="J2381" s="10">
        <v>303</v>
      </c>
      <c r="K2381" s="12">
        <v>45521.720858553243</v>
      </c>
      <c r="L2381" s="10">
        <v>357</v>
      </c>
      <c r="M2381" s="12">
        <v>45521.725777615742</v>
      </c>
      <c r="N2381" s="10">
        <v>297</v>
      </c>
      <c r="O2381" s="12">
        <v>45521.728614398147</v>
      </c>
      <c r="P2381" s="10">
        <v>319</v>
      </c>
      <c r="Q2381" s="12">
        <v>45521.731122581019</v>
      </c>
      <c r="R2381" s="10">
        <v>337</v>
      </c>
      <c r="S2381" s="12">
        <v>45521.738554374999</v>
      </c>
      <c r="T2381" s="10">
        <v>278</v>
      </c>
      <c r="W2381" s="12">
        <v>45521.742415613429</v>
      </c>
      <c r="X2381" s="10">
        <v>289</v>
      </c>
      <c r="Y2381" s="12">
        <v>45521.746791400466</v>
      </c>
      <c r="Z2381" s="10">
        <v>385</v>
      </c>
      <c r="AA2381" s="12">
        <v>45521.78442744213</v>
      </c>
      <c r="AB2381" s="10">
        <v>324</v>
      </c>
      <c r="AC2381" s="12">
        <v>45521.788051238429</v>
      </c>
      <c r="AD2381" s="10">
        <v>308</v>
      </c>
      <c r="AE2381" s="12">
        <v>45521.793930659725</v>
      </c>
      <c r="AF2381" s="10">
        <v>377</v>
      </c>
      <c r="AH2381" s="12">
        <v>45521.798990173615</v>
      </c>
      <c r="AI2381" s="10">
        <v>391</v>
      </c>
      <c r="AJ2381" s="12">
        <v>45521.801066921296</v>
      </c>
      <c r="AK2381" s="10">
        <v>344</v>
      </c>
    </row>
    <row r="2382" spans="5:37" ht="16.8" x14ac:dyDescent="0.3">
      <c r="E2382" s="10">
        <v>224</v>
      </c>
      <c r="F2382" s="15">
        <f t="shared" si="37"/>
        <v>282.54166666666669</v>
      </c>
      <c r="G2382" s="12">
        <v>45521.71475550926</v>
      </c>
      <c r="H2382" s="10">
        <v>273</v>
      </c>
      <c r="I2382" s="12">
        <v>45521.718490590276</v>
      </c>
      <c r="J2382" s="10">
        <v>296</v>
      </c>
      <c r="K2382" s="12">
        <v>45521.720858842593</v>
      </c>
      <c r="L2382" s="10">
        <v>296</v>
      </c>
      <c r="M2382" s="12">
        <v>45521.725777847219</v>
      </c>
      <c r="N2382" s="10">
        <v>304</v>
      </c>
      <c r="O2382" s="12">
        <v>45521.728614629632</v>
      </c>
      <c r="P2382" s="10">
        <v>188</v>
      </c>
      <c r="Q2382" s="12">
        <v>45521.731122800928</v>
      </c>
      <c r="R2382" s="10">
        <v>334</v>
      </c>
      <c r="S2382" s="12">
        <v>45521.738554594907</v>
      </c>
      <c r="T2382" s="10">
        <v>293</v>
      </c>
      <c r="W2382" s="12">
        <v>45521.742415833331</v>
      </c>
      <c r="X2382" s="10">
        <v>307</v>
      </c>
      <c r="Y2382" s="12">
        <v>45521.746791620368</v>
      </c>
      <c r="Z2382" s="10">
        <v>356</v>
      </c>
      <c r="AA2382" s="12">
        <v>45521.784427627317</v>
      </c>
      <c r="AB2382" s="10">
        <v>227</v>
      </c>
      <c r="AC2382" s="12">
        <v>45521.788051412041</v>
      </c>
      <c r="AD2382" s="10">
        <v>259</v>
      </c>
      <c r="AE2382" s="12">
        <v>45521.793930844906</v>
      </c>
      <c r="AF2382" s="10">
        <v>295</v>
      </c>
      <c r="AH2382" s="12">
        <v>45521.798990381947</v>
      </c>
      <c r="AI2382" s="10">
        <v>327</v>
      </c>
      <c r="AJ2382" s="12">
        <v>45521.801067106484</v>
      </c>
      <c r="AK2382" s="10">
        <v>321</v>
      </c>
    </row>
    <row r="2383" spans="5:37" ht="16.8" x14ac:dyDescent="0.3">
      <c r="E2383" s="10">
        <v>289</v>
      </c>
      <c r="F2383" s="15">
        <f t="shared" si="37"/>
        <v>286.625</v>
      </c>
      <c r="G2383" s="12">
        <v>45521.71475550926</v>
      </c>
      <c r="H2383" s="10">
        <v>318</v>
      </c>
      <c r="I2383" s="12">
        <v>45521.718490590276</v>
      </c>
      <c r="J2383" s="10">
        <v>293</v>
      </c>
      <c r="K2383" s="12">
        <v>45521.720858842593</v>
      </c>
      <c r="L2383" s="10">
        <v>318</v>
      </c>
      <c r="M2383" s="12">
        <v>45521.725777847219</v>
      </c>
      <c r="N2383" s="10">
        <v>267</v>
      </c>
      <c r="O2383" s="12">
        <v>45521.728614629632</v>
      </c>
      <c r="P2383" s="10">
        <v>329</v>
      </c>
      <c r="Q2383" s="12">
        <v>45521.731122800928</v>
      </c>
      <c r="R2383" s="10">
        <v>221</v>
      </c>
      <c r="S2383" s="12">
        <v>45521.738554606483</v>
      </c>
      <c r="T2383" s="10">
        <v>382</v>
      </c>
      <c r="W2383" s="12">
        <v>45521.742415833331</v>
      </c>
      <c r="X2383" s="10">
        <v>271</v>
      </c>
      <c r="Y2383" s="12">
        <v>45521.746791631944</v>
      </c>
      <c r="Z2383" s="10">
        <v>358</v>
      </c>
      <c r="AA2383" s="12">
        <v>45521.784427627317</v>
      </c>
      <c r="AB2383" s="10">
        <v>396</v>
      </c>
      <c r="AC2383" s="12">
        <v>45521.788051597221</v>
      </c>
      <c r="AD2383" s="10">
        <v>326</v>
      </c>
      <c r="AE2383" s="12">
        <v>45521.793930844906</v>
      </c>
      <c r="AF2383" s="10">
        <v>286</v>
      </c>
      <c r="AH2383" s="12">
        <v>45521.798990381947</v>
      </c>
      <c r="AI2383" s="10">
        <v>335</v>
      </c>
      <c r="AJ2383" s="12">
        <v>45521.801067106484</v>
      </c>
      <c r="AK2383" s="10">
        <v>333</v>
      </c>
    </row>
    <row r="2384" spans="5:37" ht="16.8" x14ac:dyDescent="0.3">
      <c r="E2384" s="10">
        <v>276</v>
      </c>
      <c r="F2384" s="15">
        <f t="shared" si="37"/>
        <v>286.375</v>
      </c>
      <c r="G2384" s="12">
        <v>45521.714755729168</v>
      </c>
      <c r="H2384" s="10">
        <v>317</v>
      </c>
      <c r="I2384" s="12">
        <v>45521.718490833337</v>
      </c>
      <c r="J2384" s="10">
        <v>389</v>
      </c>
      <c r="K2384" s="12">
        <v>45521.720859074077</v>
      </c>
      <c r="L2384" s="10">
        <v>336</v>
      </c>
      <c r="M2384" s="12">
        <v>45521.725778067128</v>
      </c>
      <c r="N2384" s="10">
        <v>203</v>
      </c>
      <c r="O2384" s="12">
        <v>45521.728614861109</v>
      </c>
      <c r="P2384" s="10">
        <v>346</v>
      </c>
      <c r="Q2384" s="12">
        <v>45521.731123043981</v>
      </c>
      <c r="R2384" s="10">
        <v>342</v>
      </c>
      <c r="S2384" s="12">
        <v>45521.738554826392</v>
      </c>
      <c r="T2384" s="10">
        <v>430</v>
      </c>
      <c r="W2384" s="12">
        <v>45521.74241608796</v>
      </c>
      <c r="X2384" s="10">
        <v>304</v>
      </c>
      <c r="Y2384" s="12">
        <v>45521.746791851852</v>
      </c>
      <c r="Z2384" s="10">
        <v>308</v>
      </c>
      <c r="AA2384" s="12">
        <v>45521.784427986109</v>
      </c>
      <c r="AB2384" s="10">
        <v>220</v>
      </c>
      <c r="AC2384" s="12">
        <v>45521.788051770833</v>
      </c>
      <c r="AD2384" s="10">
        <v>303</v>
      </c>
      <c r="AE2384" s="12">
        <v>45521.793931018517</v>
      </c>
      <c r="AF2384" s="10">
        <v>301</v>
      </c>
      <c r="AH2384" s="12">
        <v>45521.798990567127</v>
      </c>
      <c r="AI2384" s="10">
        <v>214</v>
      </c>
      <c r="AJ2384" s="12">
        <v>45521.801067280096</v>
      </c>
      <c r="AK2384" s="10">
        <v>178</v>
      </c>
    </row>
    <row r="2385" spans="5:37" ht="16.8" x14ac:dyDescent="0.3">
      <c r="E2385" s="10">
        <v>129</v>
      </c>
      <c r="F2385" s="15">
        <f t="shared" si="37"/>
        <v>287.70833333333331</v>
      </c>
      <c r="G2385" s="12">
        <v>45521.714755729168</v>
      </c>
      <c r="H2385" s="10">
        <v>343</v>
      </c>
      <c r="I2385" s="12">
        <v>45521.718490833337</v>
      </c>
      <c r="J2385" s="10">
        <v>240</v>
      </c>
      <c r="K2385" s="12">
        <v>45521.720859074077</v>
      </c>
      <c r="L2385" s="10">
        <v>213</v>
      </c>
      <c r="M2385" s="12">
        <v>45521.725778067128</v>
      </c>
      <c r="N2385" s="10">
        <v>307</v>
      </c>
      <c r="O2385" s="12">
        <v>45521.728614861109</v>
      </c>
      <c r="P2385" s="10">
        <v>327</v>
      </c>
      <c r="Q2385" s="12">
        <v>45521.731123043981</v>
      </c>
      <c r="R2385" s="10">
        <v>335</v>
      </c>
      <c r="S2385" s="12">
        <v>45521.738554826392</v>
      </c>
      <c r="T2385" s="10">
        <v>304</v>
      </c>
      <c r="W2385" s="12">
        <v>45521.74241608796</v>
      </c>
      <c r="X2385" s="10">
        <v>319</v>
      </c>
      <c r="Y2385" s="12">
        <v>45521.746791863428</v>
      </c>
      <c r="Z2385" s="10">
        <v>193</v>
      </c>
      <c r="AA2385" s="12">
        <v>45521.784427986109</v>
      </c>
      <c r="AB2385" s="10">
        <v>271</v>
      </c>
      <c r="AC2385" s="12">
        <v>45521.788051770833</v>
      </c>
      <c r="AD2385" s="10">
        <v>384</v>
      </c>
      <c r="AE2385" s="12">
        <v>45521.793931018517</v>
      </c>
      <c r="AF2385" s="10">
        <v>265</v>
      </c>
      <c r="AH2385" s="12">
        <v>45521.798990567127</v>
      </c>
      <c r="AI2385" s="10">
        <v>333</v>
      </c>
      <c r="AJ2385" s="12">
        <v>45521.801067280096</v>
      </c>
      <c r="AK2385" s="10">
        <v>370</v>
      </c>
    </row>
    <row r="2386" spans="5:37" ht="16.8" x14ac:dyDescent="0.3">
      <c r="E2386" s="10">
        <v>305</v>
      </c>
      <c r="F2386" s="15">
        <f t="shared" si="37"/>
        <v>295.5</v>
      </c>
      <c r="G2386" s="12">
        <v>45521.714755983798</v>
      </c>
      <c r="H2386" s="10">
        <v>217</v>
      </c>
      <c r="I2386" s="12">
        <v>45521.718491041669</v>
      </c>
      <c r="J2386" s="10">
        <v>277</v>
      </c>
      <c r="K2386" s="12">
        <v>45521.720859305555</v>
      </c>
      <c r="L2386" s="10">
        <v>320</v>
      </c>
      <c r="M2386" s="12">
        <v>45521.725778298613</v>
      </c>
      <c r="N2386" s="10">
        <v>351</v>
      </c>
      <c r="O2386" s="12">
        <v>45521.728615081018</v>
      </c>
      <c r="P2386" s="10">
        <v>378</v>
      </c>
      <c r="Q2386" s="12">
        <v>45521.731123287034</v>
      </c>
      <c r="R2386" s="10">
        <v>208</v>
      </c>
      <c r="S2386" s="12">
        <v>45521.738555057869</v>
      </c>
      <c r="T2386" s="10">
        <v>318</v>
      </c>
      <c r="W2386" s="12">
        <v>45521.742416319445</v>
      </c>
      <c r="X2386" s="10">
        <v>357</v>
      </c>
      <c r="Y2386" s="12">
        <v>45521.746792083337</v>
      </c>
      <c r="Z2386" s="10">
        <v>376</v>
      </c>
      <c r="AA2386" s="12">
        <v>45521.784428171297</v>
      </c>
      <c r="AB2386" s="10">
        <v>208</v>
      </c>
      <c r="AC2386" s="12">
        <v>45521.78805195602</v>
      </c>
      <c r="AD2386" s="10">
        <v>310</v>
      </c>
      <c r="AE2386" s="12">
        <v>45521.793931203705</v>
      </c>
      <c r="AF2386" s="10">
        <v>351</v>
      </c>
      <c r="AH2386" s="12">
        <v>45521.798990567127</v>
      </c>
      <c r="AI2386" s="10">
        <v>342</v>
      </c>
      <c r="AJ2386" s="12">
        <v>45521.801067465276</v>
      </c>
      <c r="AK2386" s="10">
        <v>397</v>
      </c>
    </row>
    <row r="2387" spans="5:37" ht="16.8" x14ac:dyDescent="0.3">
      <c r="E2387" s="10">
        <v>182</v>
      </c>
      <c r="F2387" s="15">
        <f t="shared" si="37"/>
        <v>294.29166666666669</v>
      </c>
      <c r="G2387" s="12">
        <v>45521.714755983798</v>
      </c>
      <c r="H2387" s="10">
        <v>423</v>
      </c>
      <c r="I2387" s="12">
        <v>45521.718491053238</v>
      </c>
      <c r="J2387" s="10">
        <v>299</v>
      </c>
      <c r="K2387" s="12">
        <v>45521.720859305555</v>
      </c>
      <c r="L2387" s="10">
        <v>304</v>
      </c>
      <c r="M2387" s="12">
        <v>45521.725778298613</v>
      </c>
      <c r="N2387" s="10">
        <v>311</v>
      </c>
      <c r="O2387" s="12">
        <v>45521.728615092594</v>
      </c>
      <c r="P2387" s="10">
        <v>348</v>
      </c>
      <c r="Q2387" s="12">
        <v>45521.731123287034</v>
      </c>
      <c r="R2387" s="10">
        <v>344</v>
      </c>
      <c r="S2387" s="12">
        <v>45521.738555057869</v>
      </c>
      <c r="T2387" s="10">
        <v>319</v>
      </c>
      <c r="W2387" s="12">
        <v>45521.742416319445</v>
      </c>
      <c r="X2387" s="10">
        <v>318</v>
      </c>
      <c r="Y2387" s="12">
        <v>45521.746792083337</v>
      </c>
      <c r="Z2387" s="10">
        <v>313</v>
      </c>
      <c r="AA2387" s="12">
        <v>45521.784428171297</v>
      </c>
      <c r="AB2387" s="10">
        <v>375</v>
      </c>
      <c r="AC2387" s="12">
        <v>45521.78805195602</v>
      </c>
      <c r="AD2387" s="10">
        <v>202</v>
      </c>
      <c r="AE2387" s="12">
        <v>45521.793931203705</v>
      </c>
      <c r="AF2387" s="10">
        <v>314</v>
      </c>
      <c r="AH2387" s="12">
        <v>45521.798990567127</v>
      </c>
      <c r="AI2387" s="10">
        <v>221</v>
      </c>
      <c r="AJ2387" s="12">
        <v>45521.801067465276</v>
      </c>
      <c r="AK2387" s="10">
        <v>331</v>
      </c>
    </row>
    <row r="2388" spans="5:37" ht="16.8" x14ac:dyDescent="0.3">
      <c r="E2388" s="10">
        <v>321</v>
      </c>
      <c r="F2388" s="15">
        <f t="shared" si="37"/>
        <v>299.29166666666669</v>
      </c>
      <c r="G2388" s="12">
        <v>45521.714756203706</v>
      </c>
      <c r="H2388" s="10">
        <v>292</v>
      </c>
      <c r="I2388" s="12">
        <v>45521.718491273146</v>
      </c>
      <c r="J2388" s="10">
        <v>295</v>
      </c>
      <c r="K2388" s="12">
        <v>45521.720859548608</v>
      </c>
      <c r="L2388" s="10">
        <v>370</v>
      </c>
      <c r="M2388" s="12">
        <v>45521.725778518521</v>
      </c>
      <c r="N2388" s="10">
        <v>309</v>
      </c>
      <c r="O2388" s="12">
        <v>45521.728615312502</v>
      </c>
      <c r="P2388" s="10">
        <v>372</v>
      </c>
      <c r="Q2388" s="12">
        <v>45521.731123518519</v>
      </c>
      <c r="R2388" s="10">
        <v>352</v>
      </c>
      <c r="S2388" s="12">
        <v>45521.738555277778</v>
      </c>
      <c r="T2388" s="10">
        <v>347</v>
      </c>
      <c r="W2388" s="12">
        <v>45521.742416574074</v>
      </c>
      <c r="X2388" s="10">
        <v>251</v>
      </c>
      <c r="Y2388" s="12">
        <v>45521.746792303238</v>
      </c>
      <c r="Z2388" s="10">
        <v>265</v>
      </c>
      <c r="AA2388" s="12">
        <v>45521.784428402774</v>
      </c>
      <c r="AB2388" s="10">
        <v>355</v>
      </c>
      <c r="AC2388" s="12">
        <v>45521.788052152777</v>
      </c>
      <c r="AD2388" s="10">
        <v>379</v>
      </c>
      <c r="AE2388" s="12">
        <v>45521.793931388886</v>
      </c>
      <c r="AF2388" s="10">
        <v>240</v>
      </c>
      <c r="AH2388" s="12">
        <v>45521.798990740739</v>
      </c>
      <c r="AI2388" s="10">
        <v>338</v>
      </c>
      <c r="AJ2388" s="12">
        <v>45521.801067824075</v>
      </c>
      <c r="AK2388" s="10">
        <v>193</v>
      </c>
    </row>
    <row r="2389" spans="5:37" ht="16.8" x14ac:dyDescent="0.3">
      <c r="E2389" s="10">
        <v>363</v>
      </c>
      <c r="F2389" s="15">
        <f t="shared" si="37"/>
        <v>298.75</v>
      </c>
      <c r="G2389" s="12">
        <v>45521.714756203706</v>
      </c>
      <c r="H2389" s="10">
        <v>289</v>
      </c>
      <c r="I2389" s="12">
        <v>45521.718491284722</v>
      </c>
      <c r="J2389" s="10">
        <v>294</v>
      </c>
      <c r="K2389" s="12">
        <v>45521.720859548608</v>
      </c>
      <c r="L2389" s="10">
        <v>317</v>
      </c>
      <c r="M2389" s="12">
        <v>45521.72577853009</v>
      </c>
      <c r="N2389" s="10">
        <v>274</v>
      </c>
      <c r="O2389" s="12">
        <v>45521.728615324071</v>
      </c>
      <c r="P2389" s="10">
        <v>243</v>
      </c>
      <c r="Q2389" s="12">
        <v>45521.731123518519</v>
      </c>
      <c r="R2389" s="10">
        <v>349</v>
      </c>
      <c r="S2389" s="12">
        <v>45521.738555289354</v>
      </c>
      <c r="T2389" s="10">
        <v>308</v>
      </c>
      <c r="W2389" s="12">
        <v>45521.742416574074</v>
      </c>
      <c r="X2389" s="10">
        <v>280</v>
      </c>
      <c r="Y2389" s="12">
        <v>45521.746792303238</v>
      </c>
      <c r="Z2389" s="10">
        <v>327</v>
      </c>
      <c r="AA2389" s="12">
        <v>45521.784428402774</v>
      </c>
      <c r="AB2389" s="10">
        <v>307</v>
      </c>
      <c r="AC2389" s="12">
        <v>45521.788052152777</v>
      </c>
      <c r="AD2389" s="10">
        <v>260</v>
      </c>
      <c r="AE2389" s="12">
        <v>45521.793931388886</v>
      </c>
      <c r="AF2389" s="10">
        <v>307</v>
      </c>
      <c r="AH2389" s="12">
        <v>45521.798990740739</v>
      </c>
      <c r="AI2389" s="10">
        <v>358</v>
      </c>
      <c r="AJ2389" s="12">
        <v>45521.801067824075</v>
      </c>
      <c r="AK2389" s="10">
        <v>384</v>
      </c>
    </row>
    <row r="2390" spans="5:37" ht="16.8" x14ac:dyDescent="0.3">
      <c r="E2390" s="10">
        <v>208</v>
      </c>
      <c r="F2390" s="15">
        <f t="shared" si="37"/>
        <v>296.29166666666669</v>
      </c>
      <c r="G2390" s="12">
        <v>45521.714756458336</v>
      </c>
      <c r="H2390" s="10">
        <v>190</v>
      </c>
      <c r="I2390" s="12">
        <v>45521.718491504631</v>
      </c>
      <c r="J2390" s="10">
        <v>395</v>
      </c>
      <c r="K2390" s="12">
        <v>45521.720859756948</v>
      </c>
      <c r="L2390" s="10">
        <v>341</v>
      </c>
      <c r="M2390" s="12">
        <v>45521.725778773151</v>
      </c>
      <c r="N2390" s="10">
        <v>289</v>
      </c>
      <c r="O2390" s="12">
        <v>45521.72861554398</v>
      </c>
      <c r="P2390" s="10">
        <v>301</v>
      </c>
      <c r="Q2390" s="12">
        <v>45521.731123738427</v>
      </c>
      <c r="R2390" s="10">
        <v>348</v>
      </c>
      <c r="S2390" s="12">
        <v>45521.738555509262</v>
      </c>
      <c r="T2390" s="10">
        <v>307</v>
      </c>
      <c r="W2390" s="12">
        <v>45521.742416793983</v>
      </c>
      <c r="X2390" s="10">
        <v>289</v>
      </c>
      <c r="Y2390" s="12">
        <v>45521.746792546299</v>
      </c>
      <c r="Z2390" s="10">
        <v>328</v>
      </c>
      <c r="AA2390" s="12">
        <v>45521.784428576386</v>
      </c>
      <c r="AB2390" s="10">
        <v>325</v>
      </c>
      <c r="AC2390" s="12">
        <v>45521.788052152777</v>
      </c>
      <c r="AD2390" s="10">
        <v>365</v>
      </c>
      <c r="AE2390" s="12">
        <v>45521.793931562497</v>
      </c>
      <c r="AF2390" s="10">
        <v>298</v>
      </c>
      <c r="AH2390" s="12">
        <v>45521.798991111114</v>
      </c>
      <c r="AI2390" s="10">
        <v>212</v>
      </c>
      <c r="AJ2390" s="12">
        <v>45521.801068009256</v>
      </c>
      <c r="AK2390" s="10">
        <v>343</v>
      </c>
    </row>
    <row r="2391" spans="5:37" ht="16.8" x14ac:dyDescent="0.3">
      <c r="E2391" s="10">
        <v>322</v>
      </c>
      <c r="F2391" s="15">
        <f t="shared" si="37"/>
        <v>296.625</v>
      </c>
      <c r="G2391" s="12">
        <v>45521.714756458336</v>
      </c>
      <c r="H2391" s="10">
        <v>381</v>
      </c>
      <c r="I2391" s="12">
        <v>45521.718491504631</v>
      </c>
      <c r="J2391" s="10">
        <v>207</v>
      </c>
      <c r="K2391" s="12">
        <v>45521.720859756948</v>
      </c>
      <c r="L2391" s="10">
        <v>210</v>
      </c>
      <c r="M2391" s="12">
        <v>45521.725778784719</v>
      </c>
      <c r="N2391" s="10">
        <v>315</v>
      </c>
      <c r="O2391" s="12">
        <v>45521.72861554398</v>
      </c>
      <c r="P2391" s="10">
        <v>339</v>
      </c>
      <c r="Q2391" s="12">
        <v>45521.731123738427</v>
      </c>
      <c r="R2391" s="10">
        <v>201</v>
      </c>
      <c r="S2391" s="12">
        <v>45521.738555509262</v>
      </c>
      <c r="T2391" s="10">
        <v>292</v>
      </c>
      <c r="W2391" s="12">
        <v>45521.742416805559</v>
      </c>
      <c r="X2391" s="10">
        <v>291</v>
      </c>
      <c r="Y2391" s="12">
        <v>45521.746792546299</v>
      </c>
      <c r="Z2391" s="10">
        <v>189</v>
      </c>
      <c r="AA2391" s="12">
        <v>45521.784428576386</v>
      </c>
      <c r="AB2391" s="10">
        <v>312</v>
      </c>
      <c r="AC2391" s="12">
        <v>45521.788052152777</v>
      </c>
      <c r="AD2391" s="10">
        <v>303</v>
      </c>
      <c r="AE2391" s="12">
        <v>45521.793931747685</v>
      </c>
      <c r="AF2391" s="10">
        <v>362</v>
      </c>
      <c r="AH2391" s="12">
        <v>45521.798991111114</v>
      </c>
      <c r="AI2391" s="10">
        <v>375</v>
      </c>
      <c r="AJ2391" s="12">
        <v>45521.801068009256</v>
      </c>
      <c r="AK2391" s="10">
        <v>323</v>
      </c>
    </row>
    <row r="2392" spans="5:37" ht="16.8" x14ac:dyDescent="0.3">
      <c r="E2392" s="10">
        <v>358</v>
      </c>
      <c r="F2392" s="15">
        <f t="shared" si="37"/>
        <v>298.58333333333331</v>
      </c>
      <c r="G2392" s="12">
        <v>45521.714756689813</v>
      </c>
      <c r="H2392" s="10">
        <v>259</v>
      </c>
      <c r="I2392" s="12">
        <v>45521.718491736108</v>
      </c>
      <c r="J2392" s="10">
        <v>297</v>
      </c>
      <c r="K2392" s="12">
        <v>45521.720860000001</v>
      </c>
      <c r="L2392" s="10">
        <v>335</v>
      </c>
      <c r="M2392" s="12">
        <v>45521.725779004628</v>
      </c>
      <c r="N2392" s="10">
        <v>289</v>
      </c>
      <c r="O2392" s="12">
        <v>45521.728615775464</v>
      </c>
      <c r="P2392" s="10">
        <v>252</v>
      </c>
      <c r="Q2392" s="12">
        <v>45521.731123981481</v>
      </c>
      <c r="R2392" s="10">
        <v>196</v>
      </c>
      <c r="S2392" s="12">
        <v>45521.738555763892</v>
      </c>
      <c r="T2392" s="10">
        <v>281</v>
      </c>
      <c r="W2392" s="12">
        <v>45521.74241702546</v>
      </c>
      <c r="X2392" s="10">
        <v>299</v>
      </c>
      <c r="Y2392" s="12">
        <v>45521.7467927662</v>
      </c>
      <c r="Z2392" s="10">
        <v>399</v>
      </c>
      <c r="AA2392" s="12">
        <v>45521.784428761574</v>
      </c>
      <c r="AB2392" s="10">
        <v>322</v>
      </c>
      <c r="AC2392" s="12">
        <v>45521.788052511576</v>
      </c>
      <c r="AD2392" s="10">
        <v>326</v>
      </c>
      <c r="AE2392" s="12">
        <v>45521.793931932873</v>
      </c>
      <c r="AF2392" s="10">
        <v>205</v>
      </c>
      <c r="AH2392" s="12">
        <v>45521.798991284719</v>
      </c>
      <c r="AI2392" s="10">
        <v>276</v>
      </c>
      <c r="AJ2392" s="12">
        <v>45521.801068182867</v>
      </c>
      <c r="AK2392" s="10">
        <v>224</v>
      </c>
    </row>
    <row r="2393" spans="5:37" ht="16.8" x14ac:dyDescent="0.3">
      <c r="E2393" s="10">
        <v>205</v>
      </c>
      <c r="F2393" s="15">
        <f t="shared" si="37"/>
        <v>298.83333333333331</v>
      </c>
      <c r="G2393" s="12">
        <v>45521.714756689813</v>
      </c>
      <c r="H2393" s="10">
        <v>351</v>
      </c>
      <c r="I2393" s="12">
        <v>45521.718491736108</v>
      </c>
      <c r="J2393" s="10">
        <v>350</v>
      </c>
      <c r="K2393" s="12">
        <v>45521.720860000001</v>
      </c>
      <c r="L2393" s="10">
        <v>199</v>
      </c>
      <c r="M2393" s="12">
        <v>45521.725779004628</v>
      </c>
      <c r="N2393" s="10">
        <v>308</v>
      </c>
      <c r="O2393" s="12">
        <v>45521.728615775464</v>
      </c>
      <c r="P2393" s="10">
        <v>347</v>
      </c>
      <c r="Q2393" s="12">
        <v>45521.731123981481</v>
      </c>
      <c r="R2393" s="10">
        <v>237</v>
      </c>
      <c r="S2393" s="12">
        <v>45521.738555763892</v>
      </c>
      <c r="T2393" s="10">
        <v>273</v>
      </c>
      <c r="W2393" s="12">
        <v>45521.74241702546</v>
      </c>
      <c r="X2393" s="10">
        <v>286</v>
      </c>
      <c r="Y2393" s="12">
        <v>45521.746792777776</v>
      </c>
      <c r="Z2393" s="10">
        <v>334</v>
      </c>
      <c r="AA2393" s="12">
        <v>45521.784428761574</v>
      </c>
      <c r="AB2393" s="10">
        <v>222</v>
      </c>
      <c r="AC2393" s="12">
        <v>45521.788052511576</v>
      </c>
      <c r="AD2393" s="10">
        <v>243</v>
      </c>
      <c r="AE2393" s="12">
        <v>45521.793931932873</v>
      </c>
      <c r="AF2393" s="10">
        <v>345</v>
      </c>
      <c r="AH2393" s="12">
        <v>45521.798991284719</v>
      </c>
      <c r="AI2393" s="10">
        <v>318</v>
      </c>
      <c r="AJ2393" s="12">
        <v>45521.801068182867</v>
      </c>
      <c r="AK2393" s="10">
        <v>377</v>
      </c>
    </row>
    <row r="2394" spans="5:37" ht="16.8" x14ac:dyDescent="0.3">
      <c r="E2394" s="10">
        <v>335</v>
      </c>
      <c r="F2394" s="15">
        <f t="shared" si="37"/>
        <v>299.45833333333331</v>
      </c>
      <c r="G2394" s="12">
        <v>45521.714756921298</v>
      </c>
      <c r="H2394" s="10">
        <v>299</v>
      </c>
      <c r="I2394" s="12">
        <v>45521.718491967593</v>
      </c>
      <c r="J2394" s="10">
        <v>204</v>
      </c>
      <c r="K2394" s="12">
        <v>45521.720860254631</v>
      </c>
      <c r="L2394" s="10">
        <v>232</v>
      </c>
      <c r="M2394" s="12">
        <v>45521.725779236112</v>
      </c>
      <c r="N2394" s="10">
        <v>309</v>
      </c>
      <c r="O2394" s="12">
        <v>45521.728616006942</v>
      </c>
      <c r="P2394" s="10">
        <v>222</v>
      </c>
      <c r="Q2394" s="12">
        <v>45521.731124201389</v>
      </c>
      <c r="R2394" s="10">
        <v>303</v>
      </c>
      <c r="S2394" s="12">
        <v>45521.738555995369</v>
      </c>
      <c r="T2394" s="10">
        <v>352</v>
      </c>
      <c r="W2394" s="12">
        <v>45521.742417256944</v>
      </c>
      <c r="X2394" s="10">
        <v>310</v>
      </c>
      <c r="Y2394" s="12">
        <v>45521.746792997685</v>
      </c>
      <c r="Z2394" s="10">
        <v>265</v>
      </c>
      <c r="AA2394" s="12">
        <v>45521.784428935185</v>
      </c>
      <c r="AB2394" s="10">
        <v>327</v>
      </c>
      <c r="AC2394" s="12">
        <v>45521.788052696756</v>
      </c>
      <c r="AD2394" s="10">
        <v>373</v>
      </c>
      <c r="AE2394" s="12">
        <v>45521.793932106484</v>
      </c>
      <c r="AF2394" s="10">
        <v>351</v>
      </c>
      <c r="AH2394" s="12">
        <v>45521.798991469906</v>
      </c>
      <c r="AI2394" s="10">
        <v>369</v>
      </c>
      <c r="AJ2394" s="12">
        <v>45521.801068182867</v>
      </c>
      <c r="AK2394" s="10">
        <v>297</v>
      </c>
    </row>
    <row r="2395" spans="5:37" ht="16.8" x14ac:dyDescent="0.3">
      <c r="E2395" s="10">
        <v>332</v>
      </c>
      <c r="F2395" s="15">
        <f t="shared" si="37"/>
        <v>293.29166666666669</v>
      </c>
      <c r="G2395" s="12">
        <v>45521.714756921298</v>
      </c>
      <c r="H2395" s="10">
        <v>258</v>
      </c>
      <c r="I2395" s="12">
        <v>45521.718491967593</v>
      </c>
      <c r="J2395" s="10">
        <v>358</v>
      </c>
      <c r="K2395" s="12">
        <v>45521.720860266207</v>
      </c>
      <c r="L2395" s="10">
        <v>310</v>
      </c>
      <c r="M2395" s="12">
        <v>45521.725779236112</v>
      </c>
      <c r="N2395" s="10">
        <v>348</v>
      </c>
      <c r="O2395" s="12">
        <v>45521.728616018518</v>
      </c>
      <c r="P2395" s="10">
        <v>318</v>
      </c>
      <c r="Q2395" s="12">
        <v>45521.731124201389</v>
      </c>
      <c r="R2395" s="10">
        <v>310</v>
      </c>
      <c r="S2395" s="12">
        <v>45521.738555995369</v>
      </c>
      <c r="T2395" s="10">
        <v>302</v>
      </c>
      <c r="W2395" s="12">
        <v>45521.742417256944</v>
      </c>
      <c r="X2395" s="10">
        <v>289</v>
      </c>
      <c r="Y2395" s="12">
        <v>45521.746792997685</v>
      </c>
      <c r="Z2395" s="10">
        <v>203</v>
      </c>
      <c r="AA2395" s="12">
        <v>45521.784428935185</v>
      </c>
      <c r="AB2395" s="10">
        <v>194</v>
      </c>
      <c r="AC2395" s="12">
        <v>45521.788052696756</v>
      </c>
      <c r="AD2395" s="10">
        <v>199</v>
      </c>
      <c r="AE2395" s="12">
        <v>45521.793932106484</v>
      </c>
      <c r="AF2395" s="10">
        <v>203</v>
      </c>
      <c r="AH2395" s="12">
        <v>45521.798991469906</v>
      </c>
      <c r="AI2395" s="10">
        <v>273</v>
      </c>
      <c r="AJ2395" s="12">
        <v>45521.801068368055</v>
      </c>
      <c r="AK2395" s="10">
        <v>286</v>
      </c>
    </row>
    <row r="2396" spans="5:37" ht="16.8" x14ac:dyDescent="0.3">
      <c r="E2396" s="10">
        <v>306</v>
      </c>
      <c r="F2396" s="15">
        <f t="shared" si="37"/>
        <v>288.25</v>
      </c>
      <c r="G2396" s="12">
        <v>45521.714757164351</v>
      </c>
      <c r="H2396" s="10">
        <v>318</v>
      </c>
      <c r="I2396" s="12">
        <v>45521.718492187501</v>
      </c>
      <c r="J2396" s="10">
        <v>217</v>
      </c>
      <c r="K2396" s="12">
        <v>45521.720860486108</v>
      </c>
      <c r="L2396" s="10">
        <v>303</v>
      </c>
      <c r="M2396" s="12">
        <v>45521.72577946759</v>
      </c>
      <c r="N2396" s="10">
        <v>308</v>
      </c>
      <c r="O2396" s="12">
        <v>45521.728616238426</v>
      </c>
      <c r="P2396" s="10">
        <v>294</v>
      </c>
      <c r="Q2396" s="12">
        <v>45521.731124444443</v>
      </c>
      <c r="R2396" s="10">
        <v>263</v>
      </c>
      <c r="S2396" s="12">
        <v>45521.738556226854</v>
      </c>
      <c r="T2396" s="10">
        <v>328</v>
      </c>
      <c r="W2396" s="12">
        <v>45521.742417488429</v>
      </c>
      <c r="X2396" s="10">
        <v>302</v>
      </c>
      <c r="Y2396" s="12">
        <v>45521.746793229169</v>
      </c>
      <c r="Z2396" s="10">
        <v>341</v>
      </c>
      <c r="AA2396" s="12">
        <v>45521.784429120373</v>
      </c>
      <c r="AB2396" s="10">
        <v>370</v>
      </c>
      <c r="AC2396" s="12">
        <v>45521.788052881944</v>
      </c>
      <c r="AD2396" s="10">
        <v>193</v>
      </c>
      <c r="AE2396" s="12">
        <v>45521.793932337961</v>
      </c>
      <c r="AF2396" s="10">
        <v>358</v>
      </c>
      <c r="AH2396" s="12">
        <v>45521.798991655094</v>
      </c>
      <c r="AI2396" s="10">
        <v>366</v>
      </c>
      <c r="AJ2396" s="12">
        <v>45521.801068553243</v>
      </c>
      <c r="AK2396" s="10">
        <v>339</v>
      </c>
    </row>
    <row r="2397" spans="5:37" ht="16.8" x14ac:dyDescent="0.3">
      <c r="E2397" s="10">
        <v>277</v>
      </c>
      <c r="F2397" s="15">
        <f t="shared" si="37"/>
        <v>289.29166666666669</v>
      </c>
      <c r="G2397" s="12">
        <v>45521.714757164351</v>
      </c>
      <c r="H2397" s="10">
        <v>319</v>
      </c>
      <c r="I2397" s="12">
        <v>45521.718492199077</v>
      </c>
      <c r="J2397" s="10">
        <v>190</v>
      </c>
      <c r="K2397" s="12">
        <v>45521.720860486108</v>
      </c>
      <c r="L2397" s="10">
        <v>280</v>
      </c>
      <c r="M2397" s="12">
        <v>45521.72577946759</v>
      </c>
      <c r="N2397" s="10">
        <v>259</v>
      </c>
      <c r="O2397" s="12">
        <v>45521.728616250002</v>
      </c>
      <c r="P2397" s="10">
        <v>305</v>
      </c>
      <c r="Q2397" s="12">
        <v>45521.731124456019</v>
      </c>
      <c r="R2397" s="10">
        <v>293</v>
      </c>
      <c r="S2397" s="12">
        <v>45521.738556226854</v>
      </c>
      <c r="T2397" s="10">
        <v>315</v>
      </c>
      <c r="W2397" s="12">
        <v>45521.742417499998</v>
      </c>
      <c r="X2397" s="10">
        <v>307</v>
      </c>
      <c r="Y2397" s="12">
        <v>45521.746793229169</v>
      </c>
      <c r="Z2397" s="10">
        <v>301</v>
      </c>
      <c r="AA2397" s="12">
        <v>45521.784429120373</v>
      </c>
      <c r="AB2397" s="10">
        <v>346</v>
      </c>
      <c r="AC2397" s="12">
        <v>45521.788052881944</v>
      </c>
      <c r="AD2397" s="10">
        <v>395</v>
      </c>
      <c r="AE2397" s="12">
        <v>45521.793932337961</v>
      </c>
      <c r="AF2397" s="10">
        <v>328</v>
      </c>
      <c r="AH2397" s="12">
        <v>45521.798991655094</v>
      </c>
      <c r="AI2397" s="10">
        <v>261</v>
      </c>
      <c r="AJ2397" s="12">
        <v>45521.801068553243</v>
      </c>
      <c r="AK2397" s="10">
        <v>386</v>
      </c>
    </row>
    <row r="2398" spans="5:37" ht="16.8" x14ac:dyDescent="0.3">
      <c r="E2398" s="10">
        <v>260</v>
      </c>
      <c r="F2398" s="15">
        <f t="shared" si="37"/>
        <v>290.125</v>
      </c>
      <c r="G2398" s="12">
        <v>45521.714757395835</v>
      </c>
      <c r="H2398" s="10">
        <v>301</v>
      </c>
      <c r="I2398" s="12">
        <v>45521.718492418979</v>
      </c>
      <c r="J2398" s="10">
        <v>388</v>
      </c>
      <c r="K2398" s="12">
        <v>45521.720860717593</v>
      </c>
      <c r="L2398" s="10">
        <v>381</v>
      </c>
      <c r="M2398" s="12">
        <v>45521.725779699074</v>
      </c>
      <c r="N2398" s="10">
        <v>319</v>
      </c>
      <c r="O2398" s="12">
        <v>45521.728616469911</v>
      </c>
      <c r="P2398" s="10">
        <v>319</v>
      </c>
      <c r="Q2398" s="12">
        <v>45521.731124675927</v>
      </c>
      <c r="R2398" s="10">
        <v>301</v>
      </c>
      <c r="S2398" s="12">
        <v>45521.738556481483</v>
      </c>
      <c r="T2398" s="10">
        <v>329</v>
      </c>
      <c r="W2398" s="12">
        <v>45521.742417743058</v>
      </c>
      <c r="X2398" s="10">
        <v>328</v>
      </c>
      <c r="Y2398" s="12">
        <v>45521.746793460647</v>
      </c>
      <c r="Z2398" s="10">
        <v>178</v>
      </c>
      <c r="AA2398" s="12">
        <v>45521.784429305553</v>
      </c>
      <c r="AB2398" s="10">
        <v>362</v>
      </c>
      <c r="AC2398" s="12">
        <v>45521.788053240743</v>
      </c>
      <c r="AD2398" s="10">
        <v>240</v>
      </c>
      <c r="AE2398" s="12">
        <v>45521.793932523149</v>
      </c>
      <c r="AF2398" s="10">
        <v>208</v>
      </c>
      <c r="AH2398" s="12">
        <v>45521.798992013886</v>
      </c>
      <c r="AI2398" s="10">
        <v>314</v>
      </c>
      <c r="AJ2398" s="12">
        <v>45521.801068726854</v>
      </c>
      <c r="AK2398" s="10">
        <v>285</v>
      </c>
    </row>
    <row r="2399" spans="5:37" ht="16.8" x14ac:dyDescent="0.3">
      <c r="E2399" s="10">
        <v>380</v>
      </c>
      <c r="F2399" s="15">
        <f t="shared" si="37"/>
        <v>292.83333333333331</v>
      </c>
      <c r="G2399" s="12">
        <v>45521.714757395835</v>
      </c>
      <c r="H2399" s="10">
        <v>297</v>
      </c>
      <c r="I2399" s="12">
        <v>45521.718492430555</v>
      </c>
      <c r="J2399" s="10">
        <v>331</v>
      </c>
      <c r="K2399" s="12">
        <v>45521.720860717593</v>
      </c>
      <c r="L2399" s="10">
        <v>320</v>
      </c>
      <c r="M2399" s="12">
        <v>45521.725779699074</v>
      </c>
      <c r="N2399" s="10">
        <v>289</v>
      </c>
      <c r="O2399" s="12">
        <v>45521.72861648148</v>
      </c>
      <c r="P2399" s="10">
        <v>318</v>
      </c>
      <c r="Q2399" s="12">
        <v>45521.731124675927</v>
      </c>
      <c r="R2399" s="10">
        <v>330</v>
      </c>
      <c r="S2399" s="12">
        <v>45521.738556481483</v>
      </c>
      <c r="T2399" s="10">
        <v>204</v>
      </c>
      <c r="W2399" s="12">
        <v>45521.742417743058</v>
      </c>
      <c r="X2399" s="10">
        <v>208</v>
      </c>
      <c r="Y2399" s="12">
        <v>45521.746793460647</v>
      </c>
      <c r="Z2399" s="10">
        <v>392</v>
      </c>
      <c r="AA2399" s="12">
        <v>45521.784429305553</v>
      </c>
      <c r="AB2399" s="10">
        <v>203</v>
      </c>
      <c r="AC2399" s="12">
        <v>45521.788053240743</v>
      </c>
      <c r="AD2399" s="10">
        <v>310</v>
      </c>
      <c r="AE2399" s="12">
        <v>45521.793932523149</v>
      </c>
      <c r="AF2399" s="10">
        <v>395</v>
      </c>
      <c r="AH2399" s="12">
        <v>45521.798992013886</v>
      </c>
      <c r="AI2399" s="10">
        <v>309</v>
      </c>
      <c r="AJ2399" s="12">
        <v>45521.801068726854</v>
      </c>
      <c r="AK2399" s="10">
        <v>442</v>
      </c>
    </row>
    <row r="2400" spans="5:37" ht="16.8" x14ac:dyDescent="0.3">
      <c r="E2400" s="10">
        <v>336</v>
      </c>
      <c r="F2400" s="15">
        <f t="shared" si="37"/>
        <v>286.04166666666669</v>
      </c>
      <c r="G2400" s="12">
        <v>45521.714757615744</v>
      </c>
      <c r="H2400" s="10">
        <v>331</v>
      </c>
      <c r="I2400" s="12">
        <v>45521.718492650463</v>
      </c>
      <c r="J2400" s="10">
        <v>300</v>
      </c>
      <c r="K2400" s="12">
        <v>45521.720860949077</v>
      </c>
      <c r="L2400" s="10">
        <v>271</v>
      </c>
      <c r="M2400" s="12">
        <v>45521.725779942128</v>
      </c>
      <c r="N2400" s="10">
        <v>354</v>
      </c>
      <c r="O2400" s="12">
        <v>45521.728616701388</v>
      </c>
      <c r="P2400" s="10">
        <v>287</v>
      </c>
      <c r="Q2400" s="12">
        <v>45521.731124907405</v>
      </c>
      <c r="R2400" s="10">
        <v>271</v>
      </c>
      <c r="S2400" s="12">
        <v>45521.738556724536</v>
      </c>
      <c r="T2400" s="10">
        <v>343</v>
      </c>
      <c r="W2400" s="12">
        <v>45521.742417974536</v>
      </c>
      <c r="X2400" s="10">
        <v>339</v>
      </c>
      <c r="Y2400" s="12">
        <v>45521.746793692131</v>
      </c>
      <c r="Z2400" s="10">
        <v>233</v>
      </c>
      <c r="AA2400" s="12">
        <v>45521.784429664353</v>
      </c>
      <c r="AB2400" s="10">
        <v>354</v>
      </c>
      <c r="AC2400" s="12">
        <v>45521.788053240743</v>
      </c>
      <c r="AD2400" s="10">
        <v>345</v>
      </c>
      <c r="AE2400" s="12">
        <v>45521.793932696761</v>
      </c>
      <c r="AF2400" s="10">
        <v>317</v>
      </c>
      <c r="AH2400" s="12">
        <v>45521.798992199074</v>
      </c>
      <c r="AI2400" s="10">
        <v>291</v>
      </c>
      <c r="AJ2400" s="12">
        <v>45521.801068912035</v>
      </c>
      <c r="AK2400" s="10">
        <v>316</v>
      </c>
    </row>
    <row r="2401" spans="5:37" ht="16.8" x14ac:dyDescent="0.3">
      <c r="E2401" s="10">
        <v>263</v>
      </c>
      <c r="F2401" s="15">
        <f t="shared" si="37"/>
        <v>284.75</v>
      </c>
      <c r="G2401" s="12">
        <v>45521.714757615744</v>
      </c>
      <c r="H2401" s="10">
        <v>342</v>
      </c>
      <c r="I2401" s="12">
        <v>45521.718492662039</v>
      </c>
      <c r="J2401" s="10">
        <v>337</v>
      </c>
      <c r="K2401" s="12">
        <v>45521.720860949077</v>
      </c>
      <c r="L2401" s="10">
        <v>367</v>
      </c>
      <c r="M2401" s="12">
        <v>45521.725779953704</v>
      </c>
      <c r="N2401" s="10">
        <v>368</v>
      </c>
      <c r="O2401" s="12">
        <v>45521.728616712964</v>
      </c>
      <c r="P2401" s="10">
        <v>255</v>
      </c>
      <c r="Q2401" s="12">
        <v>45521.731124907405</v>
      </c>
      <c r="R2401" s="10">
        <v>372</v>
      </c>
      <c r="S2401" s="12">
        <v>45521.738556724536</v>
      </c>
      <c r="T2401" s="10">
        <v>343</v>
      </c>
      <c r="W2401" s="12">
        <v>45521.742417974536</v>
      </c>
      <c r="X2401" s="10">
        <v>340</v>
      </c>
      <c r="Y2401" s="12">
        <v>45521.746793703707</v>
      </c>
      <c r="Z2401" s="10">
        <v>428</v>
      </c>
      <c r="AA2401" s="12">
        <v>45521.784429664353</v>
      </c>
      <c r="AB2401" s="10">
        <v>338</v>
      </c>
      <c r="AC2401" s="12">
        <v>45521.788053240743</v>
      </c>
      <c r="AD2401" s="10">
        <v>369</v>
      </c>
      <c r="AE2401" s="12">
        <v>45521.793932881941</v>
      </c>
      <c r="AF2401" s="10">
        <v>210</v>
      </c>
      <c r="AH2401" s="12">
        <v>45521.798992199074</v>
      </c>
      <c r="AI2401" s="10">
        <v>367</v>
      </c>
      <c r="AJ2401" s="12">
        <v>45521.801068912035</v>
      </c>
      <c r="AK2401" s="10">
        <v>322</v>
      </c>
    </row>
    <row r="2402" spans="5:37" ht="16.8" x14ac:dyDescent="0.3">
      <c r="E2402" s="10">
        <v>267</v>
      </c>
      <c r="F2402" s="15">
        <f t="shared" si="37"/>
        <v>289.83333333333331</v>
      </c>
      <c r="G2402" s="12">
        <v>45521.714757847221</v>
      </c>
      <c r="H2402" s="10">
        <v>309</v>
      </c>
      <c r="I2402" s="12">
        <v>45521.718492881948</v>
      </c>
      <c r="J2402" s="10">
        <v>209</v>
      </c>
      <c r="K2402" s="12">
        <v>45521.720861168978</v>
      </c>
      <c r="L2402" s="10">
        <v>317</v>
      </c>
      <c r="M2402" s="12">
        <v>45521.725780173612</v>
      </c>
      <c r="N2402" s="10">
        <v>268</v>
      </c>
      <c r="O2402" s="12">
        <v>45521.728616921297</v>
      </c>
      <c r="P2402" s="10">
        <v>263</v>
      </c>
      <c r="Q2402" s="12">
        <v>45521.731124953702</v>
      </c>
      <c r="R2402" s="10">
        <v>264</v>
      </c>
      <c r="S2402" s="12">
        <v>45521.738556944445</v>
      </c>
      <c r="T2402" s="10">
        <v>395</v>
      </c>
      <c r="W2402" s="12">
        <v>45521.74241820602</v>
      </c>
      <c r="X2402" s="10">
        <v>298</v>
      </c>
      <c r="Y2402" s="12">
        <v>45521.746793923608</v>
      </c>
      <c r="Z2402" s="10">
        <v>305</v>
      </c>
      <c r="AA2402" s="12">
        <v>45521.78442984954</v>
      </c>
      <c r="AB2402" s="10">
        <v>389</v>
      </c>
      <c r="AC2402" s="12">
        <v>45521.788053425924</v>
      </c>
      <c r="AD2402" s="10">
        <v>217</v>
      </c>
      <c r="AE2402" s="12">
        <v>45521.793933067129</v>
      </c>
      <c r="AF2402" s="10">
        <v>348</v>
      </c>
      <c r="AH2402" s="12">
        <v>45521.798992372685</v>
      </c>
      <c r="AI2402" s="10">
        <v>319</v>
      </c>
      <c r="AJ2402" s="12">
        <v>45521.801069270834</v>
      </c>
      <c r="AK2402" s="10">
        <v>331</v>
      </c>
    </row>
    <row r="2403" spans="5:37" ht="16.8" x14ac:dyDescent="0.3">
      <c r="E2403" s="10">
        <v>248</v>
      </c>
      <c r="F2403" s="15">
        <f t="shared" si="37"/>
        <v>287</v>
      </c>
      <c r="G2403" s="12">
        <v>45521.714757847221</v>
      </c>
      <c r="H2403" s="10">
        <v>332</v>
      </c>
      <c r="I2403" s="12">
        <v>45521.718492893517</v>
      </c>
      <c r="J2403" s="10">
        <v>332</v>
      </c>
      <c r="K2403" s="12">
        <v>45521.720861180554</v>
      </c>
      <c r="L2403" s="10">
        <v>294</v>
      </c>
      <c r="M2403" s="12">
        <v>45521.725780185188</v>
      </c>
      <c r="N2403" s="10">
        <v>366</v>
      </c>
      <c r="O2403" s="12">
        <v>45521.728616921297</v>
      </c>
      <c r="P2403" s="10">
        <v>290</v>
      </c>
      <c r="Q2403" s="12">
        <v>45521.731124953702</v>
      </c>
      <c r="R2403" s="10">
        <v>262</v>
      </c>
      <c r="S2403" s="12">
        <v>45521.738556956021</v>
      </c>
      <c r="T2403" s="10">
        <v>305</v>
      </c>
      <c r="W2403" s="12">
        <v>45521.74241820602</v>
      </c>
      <c r="X2403" s="10">
        <v>306</v>
      </c>
      <c r="Y2403" s="12">
        <v>45521.746793923608</v>
      </c>
      <c r="Z2403" s="10">
        <v>191</v>
      </c>
      <c r="AA2403" s="12">
        <v>45521.78442984954</v>
      </c>
      <c r="AB2403" s="10">
        <v>337</v>
      </c>
      <c r="AC2403" s="12">
        <v>45521.788053425924</v>
      </c>
      <c r="AD2403" s="10">
        <v>276</v>
      </c>
      <c r="AE2403" s="12">
        <v>45521.793933067129</v>
      </c>
      <c r="AF2403" s="10">
        <v>402</v>
      </c>
      <c r="AH2403" s="12">
        <v>45521.798992372685</v>
      </c>
      <c r="AI2403" s="10">
        <v>341</v>
      </c>
      <c r="AJ2403" s="12">
        <v>45521.801069270834</v>
      </c>
      <c r="AK2403" s="10">
        <v>366</v>
      </c>
    </row>
    <row r="2404" spans="5:37" ht="16.8" x14ac:dyDescent="0.3">
      <c r="E2404" s="10">
        <v>300</v>
      </c>
      <c r="F2404" s="15">
        <f t="shared" si="37"/>
        <v>290.41666666666669</v>
      </c>
      <c r="G2404" s="12">
        <v>45521.714758101851</v>
      </c>
      <c r="H2404" s="10">
        <v>212</v>
      </c>
      <c r="I2404" s="12">
        <v>45521.718493136577</v>
      </c>
      <c r="J2404" s="10">
        <v>190</v>
      </c>
      <c r="K2404" s="12">
        <v>45521.720861400463</v>
      </c>
      <c r="L2404" s="10">
        <v>208</v>
      </c>
      <c r="M2404" s="12">
        <v>45521.72578040509</v>
      </c>
      <c r="N2404" s="10">
        <v>353</v>
      </c>
      <c r="O2404" s="12">
        <v>45521.728617037035</v>
      </c>
      <c r="P2404" s="10">
        <v>340</v>
      </c>
      <c r="Q2404" s="12">
        <v>45521.73112517361</v>
      </c>
      <c r="R2404" s="10">
        <v>308</v>
      </c>
      <c r="S2404" s="12">
        <v>45521.738557175922</v>
      </c>
      <c r="T2404" s="10">
        <v>341</v>
      </c>
      <c r="W2404" s="12">
        <v>45521.742418425929</v>
      </c>
      <c r="X2404" s="10">
        <v>332</v>
      </c>
      <c r="Y2404" s="12">
        <v>45521.746794143517</v>
      </c>
      <c r="Z2404" s="10">
        <v>402</v>
      </c>
      <c r="AA2404" s="12">
        <v>45521.784430023145</v>
      </c>
      <c r="AB2404" s="10">
        <v>294</v>
      </c>
      <c r="AC2404" s="12">
        <v>45521.788053495373</v>
      </c>
      <c r="AD2404" s="10">
        <v>304</v>
      </c>
      <c r="AE2404" s="12">
        <v>45521.79393324074</v>
      </c>
      <c r="AF2404" s="10">
        <v>223</v>
      </c>
      <c r="AH2404" s="12">
        <v>45521.798992731485</v>
      </c>
      <c r="AI2404" s="10">
        <v>312</v>
      </c>
      <c r="AJ2404" s="12">
        <v>45521.801069409725</v>
      </c>
      <c r="AK2404" s="10">
        <v>326</v>
      </c>
    </row>
    <row r="2405" spans="5:37" ht="16.8" x14ac:dyDescent="0.3">
      <c r="E2405" s="10">
        <v>295</v>
      </c>
      <c r="F2405" s="15">
        <f t="shared" si="37"/>
        <v>291.875</v>
      </c>
      <c r="G2405" s="12">
        <v>45521.714758101851</v>
      </c>
      <c r="H2405" s="10">
        <v>249</v>
      </c>
      <c r="I2405" s="12">
        <v>45521.718493136577</v>
      </c>
      <c r="J2405" s="10">
        <v>394</v>
      </c>
      <c r="K2405" s="12">
        <v>45521.720861400463</v>
      </c>
      <c r="L2405" s="10">
        <v>331</v>
      </c>
      <c r="M2405" s="12">
        <v>45521.725780416666</v>
      </c>
      <c r="N2405" s="10">
        <v>247</v>
      </c>
      <c r="O2405" s="12">
        <v>45521.728617037035</v>
      </c>
      <c r="P2405" s="10">
        <v>346</v>
      </c>
      <c r="Q2405" s="12">
        <v>45521.731125185186</v>
      </c>
      <c r="R2405" s="10">
        <v>337</v>
      </c>
      <c r="S2405" s="12">
        <v>45521.738557175922</v>
      </c>
      <c r="T2405" s="10">
        <v>292</v>
      </c>
      <c r="W2405" s="12">
        <v>45521.742418425929</v>
      </c>
      <c r="X2405" s="10">
        <v>271</v>
      </c>
      <c r="Y2405" s="12">
        <v>45521.746794143517</v>
      </c>
      <c r="Z2405" s="10">
        <v>326</v>
      </c>
      <c r="AA2405" s="12">
        <v>45521.784430023145</v>
      </c>
      <c r="AB2405" s="10">
        <v>334</v>
      </c>
      <c r="AC2405" s="12">
        <v>45521.788053495373</v>
      </c>
      <c r="AD2405" s="10">
        <v>345</v>
      </c>
      <c r="AE2405" s="12">
        <v>45521.79393324074</v>
      </c>
      <c r="AF2405" s="10">
        <v>335</v>
      </c>
      <c r="AH2405" s="12">
        <v>45521.798992731485</v>
      </c>
      <c r="AI2405" s="10">
        <v>264</v>
      </c>
      <c r="AJ2405" s="12">
        <v>45521.801069409725</v>
      </c>
      <c r="AK2405" s="10">
        <v>311</v>
      </c>
    </row>
    <row r="2406" spans="5:37" ht="16.8" x14ac:dyDescent="0.3">
      <c r="E2406" s="10">
        <v>322</v>
      </c>
      <c r="F2406" s="15">
        <f t="shared" si="37"/>
        <v>288.75</v>
      </c>
      <c r="G2406" s="12">
        <v>45521.714758310183</v>
      </c>
      <c r="H2406" s="10">
        <v>289</v>
      </c>
      <c r="I2406" s="12">
        <v>45521.718493356479</v>
      </c>
      <c r="J2406" s="10">
        <v>309</v>
      </c>
      <c r="K2406" s="12">
        <v>45521.720861631948</v>
      </c>
      <c r="L2406" s="10">
        <v>337</v>
      </c>
      <c r="M2406" s="12">
        <v>45521.725780636574</v>
      </c>
      <c r="N2406" s="10">
        <v>310</v>
      </c>
      <c r="O2406" s="12">
        <v>45521.728617256944</v>
      </c>
      <c r="P2406" s="10">
        <v>373</v>
      </c>
      <c r="Q2406" s="12">
        <v>45521.731125416663</v>
      </c>
      <c r="R2406" s="10">
        <v>267</v>
      </c>
      <c r="S2406" s="12">
        <v>45521.738557407407</v>
      </c>
      <c r="T2406" s="10">
        <v>269</v>
      </c>
      <c r="W2406" s="12">
        <v>45521.742418657406</v>
      </c>
      <c r="X2406" s="10">
        <v>316</v>
      </c>
      <c r="Y2406" s="12">
        <v>45521.746794375002</v>
      </c>
      <c r="Z2406" s="10">
        <v>336</v>
      </c>
      <c r="AA2406" s="12">
        <v>45521.784430208332</v>
      </c>
      <c r="AB2406" s="10">
        <v>354</v>
      </c>
      <c r="AC2406" s="12">
        <v>45521.788053668985</v>
      </c>
      <c r="AD2406" s="10">
        <v>354</v>
      </c>
      <c r="AE2406" s="12">
        <v>45521.793933425928</v>
      </c>
      <c r="AF2406" s="10">
        <v>358</v>
      </c>
      <c r="AH2406" s="12">
        <v>45521.798992916665</v>
      </c>
      <c r="AI2406" s="10">
        <v>275</v>
      </c>
      <c r="AJ2406" s="12">
        <v>45521.801069583336</v>
      </c>
      <c r="AK2406" s="10">
        <v>353</v>
      </c>
    </row>
    <row r="2407" spans="5:37" ht="16.8" x14ac:dyDescent="0.3">
      <c r="E2407" s="10">
        <v>283</v>
      </c>
      <c r="F2407" s="15">
        <f t="shared" si="37"/>
        <v>288.875</v>
      </c>
      <c r="G2407" s="12">
        <v>45521.714758310183</v>
      </c>
      <c r="H2407" s="10">
        <v>300</v>
      </c>
      <c r="I2407" s="12">
        <v>45521.718493356479</v>
      </c>
      <c r="J2407" s="10">
        <v>342</v>
      </c>
      <c r="K2407" s="12">
        <v>45521.720861631948</v>
      </c>
      <c r="L2407" s="10">
        <v>204</v>
      </c>
      <c r="M2407" s="12">
        <v>45521.725780636574</v>
      </c>
      <c r="N2407" s="10">
        <v>260</v>
      </c>
      <c r="O2407" s="12">
        <v>45521.728617256944</v>
      </c>
      <c r="P2407" s="10">
        <v>241</v>
      </c>
      <c r="Q2407" s="12">
        <v>45521.731125416663</v>
      </c>
      <c r="R2407" s="10">
        <v>283</v>
      </c>
      <c r="S2407" s="12">
        <v>45521.738557418983</v>
      </c>
      <c r="T2407" s="10">
        <v>307</v>
      </c>
      <c r="W2407" s="12">
        <v>45521.742418668982</v>
      </c>
      <c r="X2407" s="10">
        <v>269</v>
      </c>
      <c r="Y2407" s="12">
        <v>45521.746794375002</v>
      </c>
      <c r="Z2407" s="10">
        <v>221</v>
      </c>
      <c r="AA2407" s="12">
        <v>45521.784430208332</v>
      </c>
      <c r="AB2407" s="10">
        <v>341</v>
      </c>
      <c r="AC2407" s="12">
        <v>45521.788053668985</v>
      </c>
      <c r="AD2407" s="10">
        <v>210</v>
      </c>
      <c r="AE2407" s="12">
        <v>45521.793933425928</v>
      </c>
      <c r="AF2407" s="10">
        <v>304</v>
      </c>
      <c r="AH2407" s="12">
        <v>45521.798992916665</v>
      </c>
      <c r="AI2407" s="10">
        <v>293</v>
      </c>
      <c r="AJ2407" s="12">
        <v>45521.801069583336</v>
      </c>
      <c r="AK2407" s="10">
        <v>211</v>
      </c>
    </row>
    <row r="2408" spans="5:37" ht="16.8" x14ac:dyDescent="0.3">
      <c r="E2408" s="10">
        <v>308</v>
      </c>
      <c r="F2408" s="15">
        <f t="shared" si="37"/>
        <v>291.95833333333331</v>
      </c>
      <c r="G2408" s="12">
        <v>45521.714758541668</v>
      </c>
      <c r="H2408" s="10">
        <v>328</v>
      </c>
      <c r="I2408" s="12">
        <v>45521.718493587963</v>
      </c>
      <c r="J2408" s="10">
        <v>208</v>
      </c>
      <c r="K2408" s="12">
        <v>45521.720861875001</v>
      </c>
      <c r="L2408" s="10">
        <v>335</v>
      </c>
      <c r="M2408" s="12">
        <v>45521.725780729168</v>
      </c>
      <c r="N2408" s="10">
        <v>307</v>
      </c>
      <c r="O2408" s="12">
        <v>45521.728617488428</v>
      </c>
      <c r="P2408" s="10">
        <v>301</v>
      </c>
      <c r="Q2408" s="12">
        <v>45521.731125648148</v>
      </c>
      <c r="R2408" s="10">
        <v>365</v>
      </c>
      <c r="S2408" s="12">
        <v>45521.738557638892</v>
      </c>
      <c r="T2408" s="10">
        <v>299</v>
      </c>
      <c r="W2408" s="12">
        <v>45521.74241890046</v>
      </c>
      <c r="X2408" s="10">
        <v>346</v>
      </c>
      <c r="Y2408" s="12">
        <v>45521.746794606479</v>
      </c>
      <c r="Z2408" s="10">
        <v>331</v>
      </c>
      <c r="AA2408" s="12">
        <v>45521.784430567131</v>
      </c>
      <c r="AB2408" s="10">
        <v>237</v>
      </c>
      <c r="AC2408" s="12">
        <v>45521.788053854165</v>
      </c>
      <c r="AD2408" s="10">
        <v>327</v>
      </c>
      <c r="AE2408" s="12">
        <v>45521.79393378472</v>
      </c>
      <c r="AF2408" s="10">
        <v>334</v>
      </c>
      <c r="AH2408" s="12">
        <v>45521.798993101853</v>
      </c>
      <c r="AI2408" s="10">
        <v>331</v>
      </c>
      <c r="AJ2408" s="12">
        <v>45521.801069953704</v>
      </c>
      <c r="AK2408" s="10">
        <v>319</v>
      </c>
    </row>
    <row r="2409" spans="5:37" ht="16.8" x14ac:dyDescent="0.3">
      <c r="E2409" s="10">
        <v>316</v>
      </c>
      <c r="F2409" s="15">
        <f t="shared" si="37"/>
        <v>293.83333333333331</v>
      </c>
      <c r="G2409" s="12">
        <v>45521.714758541668</v>
      </c>
      <c r="H2409" s="10">
        <v>337</v>
      </c>
      <c r="I2409" s="12">
        <v>45521.718493587963</v>
      </c>
      <c r="J2409" s="10">
        <v>338</v>
      </c>
      <c r="K2409" s="12">
        <v>45521.720861886577</v>
      </c>
      <c r="L2409" s="10">
        <v>365</v>
      </c>
      <c r="M2409" s="12">
        <v>45521.725780729168</v>
      </c>
      <c r="N2409" s="10">
        <v>310</v>
      </c>
      <c r="O2409" s="12">
        <v>45521.728617488428</v>
      </c>
      <c r="P2409" s="10">
        <v>322</v>
      </c>
      <c r="Q2409" s="12">
        <v>45521.731125659724</v>
      </c>
      <c r="R2409" s="10">
        <v>267</v>
      </c>
      <c r="S2409" s="12">
        <v>45521.738557638892</v>
      </c>
      <c r="T2409" s="10">
        <v>379</v>
      </c>
      <c r="W2409" s="12">
        <v>45521.742418912036</v>
      </c>
      <c r="X2409" s="10">
        <v>293</v>
      </c>
      <c r="Y2409" s="12">
        <v>45521.746794618055</v>
      </c>
      <c r="Z2409" s="10">
        <v>269</v>
      </c>
      <c r="AA2409" s="12">
        <v>45521.784430567131</v>
      </c>
      <c r="AB2409" s="10">
        <v>314</v>
      </c>
      <c r="AC2409" s="12">
        <v>45521.788053854165</v>
      </c>
      <c r="AD2409" s="10">
        <v>300</v>
      </c>
      <c r="AE2409" s="12">
        <v>45521.79393378472</v>
      </c>
      <c r="AF2409" s="10">
        <v>317</v>
      </c>
      <c r="AH2409" s="12">
        <v>45521.798993101853</v>
      </c>
      <c r="AI2409" s="10">
        <v>348</v>
      </c>
      <c r="AJ2409" s="12">
        <v>45521.801069953704</v>
      </c>
      <c r="AK2409" s="10">
        <v>378</v>
      </c>
    </row>
    <row r="2410" spans="5:37" ht="16.8" x14ac:dyDescent="0.3">
      <c r="E2410" s="10">
        <v>276</v>
      </c>
      <c r="F2410" s="15">
        <f t="shared" si="37"/>
        <v>290.375</v>
      </c>
      <c r="G2410" s="12">
        <v>45521.714758773145</v>
      </c>
      <c r="H2410" s="10">
        <v>249</v>
      </c>
      <c r="I2410" s="12">
        <v>45521.718493819448</v>
      </c>
      <c r="J2410" s="10">
        <v>335</v>
      </c>
      <c r="K2410" s="12">
        <v>45521.720862118054</v>
      </c>
      <c r="L2410" s="10">
        <v>219</v>
      </c>
      <c r="M2410" s="12">
        <v>45521.725780949077</v>
      </c>
      <c r="N2410" s="10">
        <v>350</v>
      </c>
      <c r="O2410" s="12">
        <v>45521.728617719906</v>
      </c>
      <c r="P2410" s="10">
        <v>259</v>
      </c>
      <c r="Q2410" s="12">
        <v>45521.731125879633</v>
      </c>
      <c r="R2410" s="10">
        <v>295</v>
      </c>
      <c r="S2410" s="12">
        <v>45521.738557870369</v>
      </c>
      <c r="T2410" s="10">
        <v>264</v>
      </c>
      <c r="W2410" s="12">
        <v>45521.742419131944</v>
      </c>
      <c r="X2410" s="10">
        <v>328</v>
      </c>
      <c r="Y2410" s="12">
        <v>45521.74679484954</v>
      </c>
      <c r="Z2410" s="10">
        <v>308</v>
      </c>
      <c r="AA2410" s="12">
        <v>45521.784430752312</v>
      </c>
      <c r="AB2410" s="10">
        <v>301</v>
      </c>
      <c r="AC2410" s="12">
        <v>45521.788054212964</v>
      </c>
      <c r="AD2410" s="10">
        <v>288</v>
      </c>
      <c r="AE2410" s="12">
        <v>45521.793933969908</v>
      </c>
      <c r="AF2410" s="10">
        <v>334</v>
      </c>
      <c r="AH2410" s="12">
        <v>45521.798993460645</v>
      </c>
      <c r="AI2410" s="10">
        <v>330</v>
      </c>
      <c r="AJ2410" s="12">
        <v>45521.801070127316</v>
      </c>
      <c r="AK2410" s="10">
        <v>295</v>
      </c>
    </row>
    <row r="2411" spans="5:37" ht="16.8" x14ac:dyDescent="0.3">
      <c r="E2411" s="10">
        <v>302</v>
      </c>
      <c r="F2411" s="15">
        <f t="shared" si="37"/>
        <v>293.08333333333331</v>
      </c>
      <c r="G2411" s="12">
        <v>45521.714758773145</v>
      </c>
      <c r="H2411" s="10">
        <v>326</v>
      </c>
      <c r="I2411" s="12">
        <v>45521.718493831017</v>
      </c>
      <c r="J2411" s="10">
        <v>396</v>
      </c>
      <c r="K2411" s="12">
        <v>45521.720862118054</v>
      </c>
      <c r="L2411" s="10">
        <v>340</v>
      </c>
      <c r="M2411" s="12">
        <v>45521.725780949077</v>
      </c>
      <c r="N2411" s="10">
        <v>302</v>
      </c>
      <c r="O2411" s="12">
        <v>45521.728617719906</v>
      </c>
      <c r="P2411" s="10">
        <v>280</v>
      </c>
      <c r="Q2411" s="12">
        <v>45521.731125891201</v>
      </c>
      <c r="R2411" s="10">
        <v>233</v>
      </c>
      <c r="S2411" s="12">
        <v>45521.738557870369</v>
      </c>
      <c r="T2411" s="10">
        <v>322</v>
      </c>
      <c r="W2411" s="12">
        <v>45521.74241914352</v>
      </c>
      <c r="X2411" s="10">
        <v>355</v>
      </c>
      <c r="Y2411" s="12">
        <v>45521.746794861108</v>
      </c>
      <c r="Z2411" s="10">
        <v>348</v>
      </c>
      <c r="AA2411" s="12">
        <v>45521.784430752312</v>
      </c>
      <c r="AB2411" s="10">
        <v>199</v>
      </c>
      <c r="AC2411" s="12">
        <v>45521.788054212964</v>
      </c>
      <c r="AD2411" s="10">
        <v>294</v>
      </c>
      <c r="AE2411" s="12">
        <v>45521.793933969908</v>
      </c>
      <c r="AF2411" s="10">
        <v>348</v>
      </c>
      <c r="AH2411" s="12">
        <v>45521.798993460645</v>
      </c>
      <c r="AI2411" s="10">
        <v>383</v>
      </c>
      <c r="AJ2411" s="12">
        <v>45521.801070127316</v>
      </c>
      <c r="AK2411" s="10">
        <v>269</v>
      </c>
    </row>
    <row r="2412" spans="5:37" ht="16.8" x14ac:dyDescent="0.3">
      <c r="E2412" s="10">
        <v>308</v>
      </c>
      <c r="F2412" s="15">
        <f t="shared" si="37"/>
        <v>293.58333333333331</v>
      </c>
      <c r="G2412" s="12">
        <v>45521.714758993054</v>
      </c>
      <c r="H2412" s="10">
        <v>22</v>
      </c>
      <c r="I2412" s="12">
        <v>45521.718494050925</v>
      </c>
      <c r="J2412" s="10">
        <v>365</v>
      </c>
      <c r="K2412" s="12">
        <v>45521.720862349539</v>
      </c>
      <c r="L2412" s="10">
        <v>308</v>
      </c>
      <c r="M2412" s="12">
        <v>45521.72578119213</v>
      </c>
      <c r="N2412" s="10">
        <v>311</v>
      </c>
      <c r="O2412" s="12">
        <v>45521.728617939814</v>
      </c>
      <c r="P2412" s="10">
        <v>385</v>
      </c>
      <c r="Q2412" s="12">
        <v>45521.731126122686</v>
      </c>
      <c r="R2412" s="10">
        <v>300</v>
      </c>
      <c r="S2412" s="12">
        <v>45521.738558124998</v>
      </c>
      <c r="T2412" s="10">
        <v>316</v>
      </c>
      <c r="W2412" s="12">
        <v>45521.742419363429</v>
      </c>
      <c r="X2412" s="10">
        <v>403</v>
      </c>
      <c r="Y2412" s="12">
        <v>45521.746795081017</v>
      </c>
      <c r="Z2412" s="10">
        <v>346</v>
      </c>
      <c r="AA2412" s="12">
        <v>45521.784430925924</v>
      </c>
      <c r="AB2412" s="10">
        <v>387</v>
      </c>
      <c r="AC2412" s="12">
        <v>45521.788054398145</v>
      </c>
      <c r="AD2412" s="10">
        <v>365</v>
      </c>
      <c r="AE2412" s="12">
        <v>45521.793934143519</v>
      </c>
      <c r="AF2412" s="10">
        <v>208</v>
      </c>
      <c r="AH2412" s="12">
        <v>45521.798993645833</v>
      </c>
      <c r="AI2412" s="10">
        <v>244</v>
      </c>
      <c r="AJ2412" s="12">
        <v>45521.801070312496</v>
      </c>
      <c r="AK2412" s="10">
        <v>398</v>
      </c>
    </row>
    <row r="2413" spans="5:37" ht="16.8" x14ac:dyDescent="0.3">
      <c r="E2413" s="10">
        <v>304</v>
      </c>
      <c r="F2413" s="15">
        <f t="shared" si="37"/>
        <v>288.5</v>
      </c>
      <c r="G2413" s="12">
        <v>45521.714758993054</v>
      </c>
      <c r="H2413" s="10">
        <v>293</v>
      </c>
      <c r="I2413" s="12">
        <v>45521.718494050925</v>
      </c>
      <c r="J2413" s="10">
        <v>205</v>
      </c>
      <c r="K2413" s="12">
        <v>45521.720862349539</v>
      </c>
      <c r="L2413" s="10">
        <v>334</v>
      </c>
      <c r="M2413" s="12">
        <v>45521.72578119213</v>
      </c>
      <c r="N2413" s="10">
        <v>279</v>
      </c>
      <c r="O2413" s="12">
        <v>45521.728617939814</v>
      </c>
      <c r="P2413" s="10">
        <v>309</v>
      </c>
      <c r="Q2413" s="12">
        <v>45521.731126122686</v>
      </c>
      <c r="R2413" s="10">
        <v>278</v>
      </c>
      <c r="S2413" s="12">
        <v>45521.738558124998</v>
      </c>
      <c r="T2413" s="10">
        <v>334</v>
      </c>
      <c r="W2413" s="12">
        <v>45521.742419363429</v>
      </c>
      <c r="X2413" s="10">
        <v>319</v>
      </c>
      <c r="Y2413" s="12">
        <v>45521.746795081017</v>
      </c>
      <c r="Z2413" s="10">
        <v>317</v>
      </c>
      <c r="AA2413" s="12">
        <v>45521.784430925924</v>
      </c>
      <c r="AB2413" s="10">
        <v>199</v>
      </c>
      <c r="AC2413" s="12">
        <v>45521.788054398145</v>
      </c>
      <c r="AD2413" s="10">
        <v>223</v>
      </c>
      <c r="AE2413" s="12">
        <v>45521.793934143519</v>
      </c>
      <c r="AF2413" s="10">
        <v>284</v>
      </c>
      <c r="AH2413" s="12">
        <v>45521.798993645833</v>
      </c>
      <c r="AI2413" s="10">
        <v>358</v>
      </c>
      <c r="AJ2413" s="12">
        <v>45521.801070312496</v>
      </c>
      <c r="AK2413" s="10">
        <v>263</v>
      </c>
    </row>
    <row r="2414" spans="5:37" ht="16.8" x14ac:dyDescent="0.3">
      <c r="E2414" s="10">
        <v>216</v>
      </c>
      <c r="F2414" s="15">
        <f t="shared" si="37"/>
        <v>290</v>
      </c>
      <c r="G2414" s="12">
        <v>45521.714759224538</v>
      </c>
      <c r="H2414" s="10">
        <v>307</v>
      </c>
      <c r="I2414" s="12">
        <v>45521.718494270834</v>
      </c>
      <c r="J2414" s="10">
        <v>331</v>
      </c>
      <c r="K2414" s="12">
        <v>45521.720862569447</v>
      </c>
      <c r="L2414" s="10">
        <v>302</v>
      </c>
      <c r="M2414" s="12">
        <v>45521.725781423615</v>
      </c>
      <c r="N2414" s="10">
        <v>368</v>
      </c>
      <c r="O2414" s="12">
        <v>45521.728618171299</v>
      </c>
      <c r="P2414" s="10">
        <v>193</v>
      </c>
      <c r="Q2414" s="12">
        <v>45521.731126354163</v>
      </c>
      <c r="R2414" s="10">
        <v>303</v>
      </c>
      <c r="S2414" s="12">
        <v>45521.738558344907</v>
      </c>
      <c r="T2414" s="10">
        <v>276</v>
      </c>
      <c r="W2414" s="12">
        <v>45521.742419594906</v>
      </c>
      <c r="X2414" s="10">
        <v>300</v>
      </c>
      <c r="Y2414" s="12">
        <v>45521.746795300925</v>
      </c>
      <c r="Z2414" s="10">
        <v>201</v>
      </c>
      <c r="AA2414" s="12">
        <v>45521.784431111111</v>
      </c>
      <c r="AB2414" s="10">
        <v>388</v>
      </c>
      <c r="AC2414" s="12">
        <v>45521.788054571756</v>
      </c>
      <c r="AD2414" s="10">
        <v>363</v>
      </c>
      <c r="AE2414" s="12">
        <v>45521.793934328707</v>
      </c>
      <c r="AF2414" s="10">
        <v>330</v>
      </c>
      <c r="AH2414" s="12">
        <v>45521.798993819444</v>
      </c>
      <c r="AI2414" s="10">
        <v>270</v>
      </c>
      <c r="AJ2414" s="12">
        <v>45521.801070497684</v>
      </c>
      <c r="AK2414" s="10">
        <v>193</v>
      </c>
    </row>
    <row r="2415" spans="5:37" ht="16.8" x14ac:dyDescent="0.3">
      <c r="E2415" s="10">
        <v>369</v>
      </c>
      <c r="F2415" s="15">
        <f t="shared" si="37"/>
        <v>299.625</v>
      </c>
      <c r="G2415" s="12">
        <v>45521.714759236114</v>
      </c>
      <c r="H2415" s="10">
        <v>326</v>
      </c>
      <c r="I2415" s="12">
        <v>45521.71849428241</v>
      </c>
      <c r="J2415" s="10">
        <v>302</v>
      </c>
      <c r="K2415" s="12">
        <v>45521.720862581016</v>
      </c>
      <c r="L2415" s="10">
        <v>314</v>
      </c>
      <c r="M2415" s="12">
        <v>45521.725781435183</v>
      </c>
      <c r="N2415" s="10">
        <v>319</v>
      </c>
      <c r="O2415" s="12">
        <v>45521.728618171299</v>
      </c>
      <c r="P2415" s="10">
        <v>382</v>
      </c>
      <c r="Q2415" s="12">
        <v>45521.731126354163</v>
      </c>
      <c r="R2415" s="10">
        <v>378</v>
      </c>
      <c r="S2415" s="12">
        <v>45521.738558356483</v>
      </c>
      <c r="T2415" s="10">
        <v>368</v>
      </c>
      <c r="W2415" s="12">
        <v>45521.742419594906</v>
      </c>
      <c r="X2415" s="10">
        <v>255</v>
      </c>
      <c r="Y2415" s="12">
        <v>45521.746795300925</v>
      </c>
      <c r="Z2415" s="10">
        <v>385</v>
      </c>
      <c r="AA2415" s="12">
        <v>45521.784431111111</v>
      </c>
      <c r="AB2415" s="10">
        <v>276</v>
      </c>
      <c r="AC2415" s="12">
        <v>45521.788054571756</v>
      </c>
      <c r="AD2415" s="10">
        <v>257</v>
      </c>
      <c r="AE2415" s="12">
        <v>45521.793934328707</v>
      </c>
      <c r="AF2415" s="10">
        <v>319</v>
      </c>
      <c r="AH2415" s="12">
        <v>45521.798993819444</v>
      </c>
      <c r="AI2415" s="10">
        <v>315</v>
      </c>
      <c r="AJ2415" s="12">
        <v>45521.801070497684</v>
      </c>
      <c r="AK2415" s="10">
        <v>354</v>
      </c>
    </row>
    <row r="2416" spans="5:37" ht="16.8" x14ac:dyDescent="0.3">
      <c r="E2416" s="10">
        <v>364</v>
      </c>
      <c r="F2416" s="15">
        <f t="shared" si="37"/>
        <v>296.66666666666669</v>
      </c>
      <c r="G2416" s="12">
        <v>45521.714759456016</v>
      </c>
      <c r="H2416" s="10">
        <v>190</v>
      </c>
      <c r="I2416" s="12">
        <v>45521.718494502318</v>
      </c>
      <c r="J2416" s="10">
        <v>265</v>
      </c>
      <c r="K2416" s="12">
        <v>45521.720862800925</v>
      </c>
      <c r="L2416" s="10">
        <v>295</v>
      </c>
      <c r="M2416" s="12">
        <v>45521.725781666668</v>
      </c>
      <c r="N2416" s="10">
        <v>280</v>
      </c>
      <c r="O2416" s="12">
        <v>45521.728618402776</v>
      </c>
      <c r="P2416" s="10">
        <v>267</v>
      </c>
      <c r="Q2416" s="12">
        <v>45521.731126585648</v>
      </c>
      <c r="R2416" s="10">
        <v>220</v>
      </c>
      <c r="S2416" s="12">
        <v>45521.738558576391</v>
      </c>
      <c r="T2416" s="10">
        <v>346</v>
      </c>
      <c r="W2416" s="12">
        <v>45521.742419814815</v>
      </c>
      <c r="X2416" s="10">
        <v>307</v>
      </c>
      <c r="Y2416" s="12">
        <v>45521.74679553241</v>
      </c>
      <c r="Z2416" s="10">
        <v>367</v>
      </c>
      <c r="AA2416" s="12">
        <v>45521.78443146991</v>
      </c>
      <c r="AB2416" s="10">
        <v>385</v>
      </c>
      <c r="AC2416" s="12">
        <v>45521.788054756944</v>
      </c>
      <c r="AD2416" s="10">
        <v>308</v>
      </c>
      <c r="AE2416" s="12">
        <v>45521.793934687499</v>
      </c>
      <c r="AF2416" s="10">
        <v>380</v>
      </c>
      <c r="AH2416" s="12">
        <v>45521.798994004632</v>
      </c>
      <c r="AI2416" s="10">
        <v>360</v>
      </c>
      <c r="AJ2416" s="12">
        <v>45521.801070856483</v>
      </c>
      <c r="AK2416" s="10">
        <v>291</v>
      </c>
    </row>
    <row r="2417" spans="5:37" ht="16.8" x14ac:dyDescent="0.3">
      <c r="E2417" s="10">
        <v>220</v>
      </c>
      <c r="F2417" s="15">
        <f t="shared" si="37"/>
        <v>292.875</v>
      </c>
      <c r="G2417" s="12">
        <v>45521.714759456016</v>
      </c>
      <c r="H2417" s="10">
        <v>388</v>
      </c>
      <c r="I2417" s="12">
        <v>45521.718494513887</v>
      </c>
      <c r="J2417" s="10">
        <v>414</v>
      </c>
      <c r="K2417" s="12">
        <v>45521.720862812501</v>
      </c>
      <c r="L2417" s="10">
        <v>378</v>
      </c>
      <c r="M2417" s="12">
        <v>45521.725781666668</v>
      </c>
      <c r="N2417" s="10">
        <v>337</v>
      </c>
      <c r="O2417" s="12">
        <v>45521.728618402776</v>
      </c>
      <c r="P2417" s="10">
        <v>257</v>
      </c>
      <c r="Q2417" s="12">
        <v>45521.731126585648</v>
      </c>
      <c r="R2417" s="10">
        <v>307</v>
      </c>
      <c r="S2417" s="12">
        <v>45521.738558576391</v>
      </c>
      <c r="T2417" s="10">
        <v>310</v>
      </c>
      <c r="W2417" s="12">
        <v>45521.742419826391</v>
      </c>
      <c r="X2417" s="10">
        <v>331</v>
      </c>
      <c r="Y2417" s="12">
        <v>45521.74679553241</v>
      </c>
      <c r="Z2417" s="10">
        <v>304</v>
      </c>
      <c r="AA2417" s="12">
        <v>45521.78443146991</v>
      </c>
      <c r="AB2417" s="10">
        <v>311</v>
      </c>
      <c r="AC2417" s="12">
        <v>45521.788054756944</v>
      </c>
      <c r="AD2417" s="10">
        <v>331</v>
      </c>
      <c r="AE2417" s="12">
        <v>45521.793934687499</v>
      </c>
      <c r="AF2417" s="10">
        <v>173</v>
      </c>
      <c r="AH2417" s="12">
        <v>45521.798994004632</v>
      </c>
      <c r="AI2417" s="10">
        <v>329</v>
      </c>
      <c r="AJ2417" s="12">
        <v>45521.801070856483</v>
      </c>
      <c r="AK2417" s="10">
        <v>234</v>
      </c>
    </row>
    <row r="2418" spans="5:37" ht="16.8" x14ac:dyDescent="0.3">
      <c r="E2418" s="10">
        <v>187</v>
      </c>
      <c r="F2418" s="15">
        <f t="shared" si="37"/>
        <v>297.5</v>
      </c>
      <c r="G2418" s="12">
        <v>45521.7147596875</v>
      </c>
      <c r="H2418" s="10">
        <v>255</v>
      </c>
      <c r="I2418" s="12">
        <v>45521.718494733796</v>
      </c>
      <c r="J2418" s="10">
        <v>301</v>
      </c>
      <c r="K2418" s="12">
        <v>45521.720863055554</v>
      </c>
      <c r="L2418" s="10">
        <v>177</v>
      </c>
      <c r="M2418" s="12">
        <v>45521.725781898145</v>
      </c>
      <c r="N2418" s="10">
        <v>198</v>
      </c>
      <c r="O2418" s="12">
        <v>45521.728618634261</v>
      </c>
      <c r="P2418" s="10">
        <v>403</v>
      </c>
      <c r="Q2418" s="12">
        <v>45521.731126828701</v>
      </c>
      <c r="R2418" s="10">
        <v>355</v>
      </c>
      <c r="S2418" s="12">
        <v>45521.738558831021</v>
      </c>
      <c r="T2418" s="10">
        <v>368</v>
      </c>
      <c r="W2418" s="12">
        <v>45521.742420069444</v>
      </c>
      <c r="X2418" s="10">
        <v>331</v>
      </c>
      <c r="Y2418" s="12">
        <v>45521.746795752311</v>
      </c>
      <c r="Z2418" s="10">
        <v>280</v>
      </c>
      <c r="AA2418" s="12">
        <v>45521.784431655091</v>
      </c>
      <c r="AB2418" s="10">
        <v>209</v>
      </c>
      <c r="AC2418" s="12">
        <v>45521.788055115743</v>
      </c>
      <c r="AD2418" s="10">
        <v>312</v>
      </c>
      <c r="AE2418" s="12">
        <v>45521.793934872687</v>
      </c>
      <c r="AF2418" s="10">
        <v>400</v>
      </c>
      <c r="AH2418" s="12">
        <v>45521.798994363424</v>
      </c>
      <c r="AI2418" s="10">
        <v>185</v>
      </c>
      <c r="AJ2418" s="12">
        <v>45521.801071030095</v>
      </c>
      <c r="AK2418" s="10">
        <v>323</v>
      </c>
    </row>
    <row r="2419" spans="5:37" ht="16.8" x14ac:dyDescent="0.3">
      <c r="E2419" s="10">
        <v>211</v>
      </c>
      <c r="F2419" s="15">
        <f t="shared" si="37"/>
        <v>300.75</v>
      </c>
      <c r="G2419" s="12">
        <v>45521.7147596875</v>
      </c>
      <c r="H2419" s="10">
        <v>262</v>
      </c>
      <c r="I2419" s="12">
        <v>45521.718494745372</v>
      </c>
      <c r="J2419" s="10">
        <v>196</v>
      </c>
      <c r="K2419" s="12">
        <v>45521.720863055554</v>
      </c>
      <c r="L2419" s="10">
        <v>321</v>
      </c>
      <c r="M2419" s="12">
        <v>45521.725781898145</v>
      </c>
      <c r="N2419" s="10">
        <v>305</v>
      </c>
      <c r="O2419" s="12">
        <v>45521.728618634261</v>
      </c>
      <c r="P2419" s="10">
        <v>307</v>
      </c>
      <c r="Q2419" s="12">
        <v>45521.731126828701</v>
      </c>
      <c r="R2419" s="10">
        <v>213</v>
      </c>
      <c r="S2419" s="12">
        <v>45521.738558831021</v>
      </c>
      <c r="T2419" s="10">
        <v>311</v>
      </c>
      <c r="W2419" s="12">
        <v>45521.742420069444</v>
      </c>
      <c r="X2419" s="10">
        <v>293</v>
      </c>
      <c r="Y2419" s="12">
        <v>45521.746795752311</v>
      </c>
      <c r="Z2419" s="10">
        <v>283</v>
      </c>
      <c r="AA2419" s="12">
        <v>45521.784431655091</v>
      </c>
      <c r="AB2419" s="10">
        <v>358</v>
      </c>
      <c r="AC2419" s="12">
        <v>45521.788055115743</v>
      </c>
      <c r="AD2419" s="10">
        <v>306</v>
      </c>
      <c r="AE2419" s="12">
        <v>45521.793934872687</v>
      </c>
      <c r="AF2419" s="10">
        <v>334</v>
      </c>
      <c r="AH2419" s="12">
        <v>45521.798994363424</v>
      </c>
      <c r="AI2419" s="10">
        <v>383</v>
      </c>
      <c r="AJ2419" s="12">
        <v>45521.801071030095</v>
      </c>
      <c r="AK2419" s="10">
        <v>293</v>
      </c>
    </row>
    <row r="2420" spans="5:37" ht="16.8" x14ac:dyDescent="0.3">
      <c r="E2420" s="10">
        <v>331</v>
      </c>
      <c r="F2420" s="15">
        <f t="shared" si="37"/>
        <v>304.875</v>
      </c>
      <c r="G2420" s="12">
        <v>45521.714759918985</v>
      </c>
      <c r="H2420" s="10">
        <v>315</v>
      </c>
      <c r="I2420" s="12">
        <v>45521.71849496528</v>
      </c>
      <c r="J2420" s="10">
        <v>319</v>
      </c>
      <c r="K2420" s="12">
        <v>45521.720863275463</v>
      </c>
      <c r="L2420" s="10">
        <v>385</v>
      </c>
      <c r="M2420" s="12">
        <v>45521.72578212963</v>
      </c>
      <c r="N2420" s="10">
        <v>383</v>
      </c>
      <c r="O2420" s="12">
        <v>45521.728618865738</v>
      </c>
      <c r="P2420" s="10">
        <v>371</v>
      </c>
      <c r="Q2420" s="12">
        <v>45521.731127060186</v>
      </c>
      <c r="R2420" s="10">
        <v>325</v>
      </c>
      <c r="S2420" s="12">
        <v>45521.738559050929</v>
      </c>
      <c r="T2420" s="10">
        <v>370</v>
      </c>
      <c r="W2420" s="12">
        <v>45521.74242033565</v>
      </c>
      <c r="X2420" s="10">
        <v>304</v>
      </c>
      <c r="Y2420" s="12">
        <v>45521.746795995372</v>
      </c>
      <c r="Z2420" s="10">
        <v>307</v>
      </c>
      <c r="AA2420" s="12">
        <v>45521.784431828703</v>
      </c>
      <c r="AB2420" s="10">
        <v>262</v>
      </c>
      <c r="AC2420" s="12">
        <v>45521.788055300924</v>
      </c>
      <c r="AD2420" s="10">
        <v>297</v>
      </c>
      <c r="AE2420" s="12">
        <v>45521.793935057867</v>
      </c>
      <c r="AF2420" s="10">
        <v>303</v>
      </c>
      <c r="AH2420" s="12">
        <v>45521.798994548612</v>
      </c>
      <c r="AI2420" s="10">
        <v>199</v>
      </c>
      <c r="AJ2420" s="12">
        <v>45521.801071215275</v>
      </c>
      <c r="AK2420" s="10">
        <v>336</v>
      </c>
    </row>
    <row r="2421" spans="5:37" ht="16.8" x14ac:dyDescent="0.3">
      <c r="E2421" s="10">
        <v>297</v>
      </c>
      <c r="F2421" s="15">
        <f t="shared" si="37"/>
        <v>301.95833333333331</v>
      </c>
      <c r="G2421" s="12">
        <v>45521.714759918985</v>
      </c>
      <c r="H2421" s="10">
        <v>185</v>
      </c>
      <c r="I2421" s="12">
        <v>45521.71849496528</v>
      </c>
      <c r="J2421" s="10">
        <v>361</v>
      </c>
      <c r="K2421" s="12">
        <v>45521.720863287039</v>
      </c>
      <c r="L2421" s="10">
        <v>344</v>
      </c>
      <c r="M2421" s="12">
        <v>45521.72578212963</v>
      </c>
      <c r="N2421" s="10">
        <v>298</v>
      </c>
      <c r="O2421" s="12">
        <v>45521.728618865738</v>
      </c>
      <c r="P2421" s="10">
        <v>234</v>
      </c>
      <c r="Q2421" s="12">
        <v>45521.731127060186</v>
      </c>
      <c r="R2421" s="10">
        <v>334</v>
      </c>
      <c r="S2421" s="12">
        <v>45521.738559050929</v>
      </c>
      <c r="T2421" s="10">
        <v>304</v>
      </c>
      <c r="W2421" s="12">
        <v>45521.74242033565</v>
      </c>
      <c r="X2421" s="10">
        <v>333</v>
      </c>
      <c r="Y2421" s="12">
        <v>45521.746795995372</v>
      </c>
      <c r="Z2421" s="10">
        <v>278</v>
      </c>
      <c r="AA2421" s="12">
        <v>45521.784431828703</v>
      </c>
      <c r="AB2421" s="10">
        <v>293</v>
      </c>
      <c r="AC2421" s="12">
        <v>45521.788055300924</v>
      </c>
      <c r="AD2421" s="10">
        <v>294</v>
      </c>
      <c r="AE2421" s="12">
        <v>45521.793935057867</v>
      </c>
      <c r="AF2421" s="10">
        <v>309</v>
      </c>
      <c r="AH2421" s="12">
        <v>45521.798994548612</v>
      </c>
      <c r="AI2421" s="10">
        <v>333</v>
      </c>
      <c r="AJ2421" s="12">
        <v>45521.801071215275</v>
      </c>
      <c r="AK2421" s="10">
        <v>220</v>
      </c>
    </row>
    <row r="2422" spans="5:37" ht="16.8" x14ac:dyDescent="0.3">
      <c r="E2422" s="10">
        <v>325</v>
      </c>
      <c r="F2422" s="15">
        <f t="shared" si="37"/>
        <v>304</v>
      </c>
      <c r="G2422" s="12">
        <v>45521.714760138886</v>
      </c>
      <c r="H2422" s="10">
        <v>414</v>
      </c>
      <c r="I2422" s="12">
        <v>45521.718495185189</v>
      </c>
      <c r="J2422" s="10">
        <v>293</v>
      </c>
      <c r="K2422" s="12">
        <v>45521.720863518516</v>
      </c>
      <c r="L2422" s="10">
        <v>320</v>
      </c>
      <c r="M2422" s="12">
        <v>45521.725782372683</v>
      </c>
      <c r="N2422" s="10">
        <v>226</v>
      </c>
      <c r="O2422" s="12">
        <v>45521.728619097223</v>
      </c>
      <c r="P2422" s="10">
        <v>204</v>
      </c>
      <c r="Q2422" s="12">
        <v>45521.731127291663</v>
      </c>
      <c r="R2422" s="10">
        <v>354</v>
      </c>
      <c r="S2422" s="12">
        <v>45521.738559305559</v>
      </c>
      <c r="T2422" s="10">
        <v>334</v>
      </c>
      <c r="W2422" s="12">
        <v>45521.742420567127</v>
      </c>
      <c r="X2422" s="10">
        <v>289</v>
      </c>
      <c r="Y2422" s="12">
        <v>45521.746796226849</v>
      </c>
      <c r="Z2422" s="10">
        <v>333</v>
      </c>
      <c r="AA2422" s="12">
        <v>45521.784432199071</v>
      </c>
      <c r="AB2422" s="10">
        <v>327</v>
      </c>
      <c r="AC2422" s="12">
        <v>45521.788055486111</v>
      </c>
      <c r="AD2422" s="10">
        <v>297</v>
      </c>
      <c r="AE2422" s="12">
        <v>45521.793935231479</v>
      </c>
      <c r="AF2422" s="10">
        <v>304</v>
      </c>
      <c r="AH2422" s="12">
        <v>45521.798994722223</v>
      </c>
      <c r="AI2422" s="10">
        <v>380</v>
      </c>
      <c r="AJ2422" s="12">
        <v>45521.801071400463</v>
      </c>
      <c r="AK2422" s="10">
        <v>336</v>
      </c>
    </row>
    <row r="2423" spans="5:37" ht="16.8" x14ac:dyDescent="0.3">
      <c r="E2423" s="10">
        <v>217</v>
      </c>
      <c r="F2423" s="15">
        <f t="shared" si="37"/>
        <v>302.75</v>
      </c>
      <c r="G2423" s="12">
        <v>45521.714760150462</v>
      </c>
      <c r="H2423" s="10">
        <v>302</v>
      </c>
      <c r="I2423" s="12">
        <v>45521.718495196757</v>
      </c>
      <c r="J2423" s="10">
        <v>257</v>
      </c>
      <c r="K2423" s="12">
        <v>45521.720863518516</v>
      </c>
      <c r="L2423" s="10">
        <v>215</v>
      </c>
      <c r="M2423" s="12">
        <v>45521.725782372683</v>
      </c>
      <c r="N2423" s="10">
        <v>309</v>
      </c>
      <c r="O2423" s="12">
        <v>45521.728619097223</v>
      </c>
      <c r="P2423" s="10">
        <v>358</v>
      </c>
      <c r="Q2423" s="12">
        <v>45521.731127303239</v>
      </c>
      <c r="R2423" s="10">
        <v>351</v>
      </c>
      <c r="S2423" s="12">
        <v>45521.738559305559</v>
      </c>
      <c r="T2423" s="10">
        <v>341</v>
      </c>
      <c r="W2423" s="12">
        <v>45521.742420567127</v>
      </c>
      <c r="X2423" s="10">
        <v>278</v>
      </c>
      <c r="Y2423" s="12">
        <v>45521.746796226849</v>
      </c>
      <c r="Z2423" s="10">
        <v>346</v>
      </c>
      <c r="AA2423" s="12">
        <v>45521.784432199071</v>
      </c>
      <c r="AB2423" s="10">
        <v>371</v>
      </c>
      <c r="AC2423" s="12">
        <v>45521.788055486111</v>
      </c>
      <c r="AD2423" s="10">
        <v>309</v>
      </c>
      <c r="AE2423" s="12">
        <v>45521.793935231479</v>
      </c>
      <c r="AF2423" s="10">
        <v>240</v>
      </c>
      <c r="AH2423" s="12">
        <v>45521.798994722223</v>
      </c>
      <c r="AI2423" s="10">
        <v>391</v>
      </c>
      <c r="AJ2423" s="12">
        <v>45521.801071400463</v>
      </c>
      <c r="AK2423" s="10">
        <v>336</v>
      </c>
    </row>
    <row r="2424" spans="5:37" ht="16.8" x14ac:dyDescent="0.3">
      <c r="E2424" s="10">
        <v>305</v>
      </c>
      <c r="F2424" s="15">
        <f t="shared" si="37"/>
        <v>305.83333333333331</v>
      </c>
      <c r="G2424" s="12">
        <v>45521.714760370371</v>
      </c>
      <c r="H2424" s="10">
        <v>285</v>
      </c>
      <c r="I2424" s="12">
        <v>45521.718495416666</v>
      </c>
      <c r="J2424" s="10">
        <v>356</v>
      </c>
      <c r="K2424" s="12">
        <v>45521.720863738425</v>
      </c>
      <c r="L2424" s="10">
        <v>173</v>
      </c>
      <c r="M2424" s="12">
        <v>45521.725782604168</v>
      </c>
      <c r="N2424" s="10">
        <v>303</v>
      </c>
      <c r="O2424" s="12">
        <v>45521.728619328707</v>
      </c>
      <c r="P2424" s="10">
        <v>371</v>
      </c>
      <c r="Q2424" s="12">
        <v>45521.731127569445</v>
      </c>
      <c r="R2424" s="10">
        <v>277</v>
      </c>
      <c r="S2424" s="12">
        <v>45521.73855952546</v>
      </c>
      <c r="T2424" s="10">
        <v>359</v>
      </c>
      <c r="W2424" s="12">
        <v>45521.742420787035</v>
      </c>
      <c r="X2424" s="10">
        <v>275</v>
      </c>
      <c r="Y2424" s="12">
        <v>45521.746796446758</v>
      </c>
      <c r="Z2424" s="10">
        <v>297</v>
      </c>
      <c r="AA2424" s="12">
        <v>45521.784432372682</v>
      </c>
      <c r="AB2424" s="10">
        <v>218</v>
      </c>
      <c r="AC2424" s="12">
        <v>45521.788055659723</v>
      </c>
      <c r="AD2424" s="10">
        <v>305</v>
      </c>
      <c r="AE2424" s="12">
        <v>45521.793935590278</v>
      </c>
      <c r="AF2424" s="10">
        <v>307</v>
      </c>
      <c r="AH2424" s="12">
        <v>45521.798995081015</v>
      </c>
      <c r="AI2424" s="10">
        <v>307</v>
      </c>
      <c r="AJ2424" s="12">
        <v>45521.801071759262</v>
      </c>
      <c r="AK2424" s="10">
        <v>326</v>
      </c>
    </row>
    <row r="2425" spans="5:37" ht="16.8" x14ac:dyDescent="0.3">
      <c r="E2425" s="10">
        <v>385</v>
      </c>
      <c r="F2425" s="15">
        <f t="shared" si="37"/>
        <v>305.70833333333331</v>
      </c>
      <c r="G2425" s="12">
        <v>45521.714760370371</v>
      </c>
      <c r="H2425" s="10">
        <v>353</v>
      </c>
      <c r="I2425" s="12">
        <v>45521.718495416666</v>
      </c>
      <c r="J2425" s="10">
        <v>204</v>
      </c>
      <c r="K2425" s="12">
        <v>45521.720863750001</v>
      </c>
      <c r="L2425" s="10">
        <v>197</v>
      </c>
      <c r="M2425" s="12">
        <v>45521.725782604168</v>
      </c>
      <c r="N2425" s="10">
        <v>358</v>
      </c>
      <c r="O2425" s="12">
        <v>45521.728619328707</v>
      </c>
      <c r="P2425" s="10">
        <v>350</v>
      </c>
      <c r="Q2425" s="12">
        <v>45521.731127569445</v>
      </c>
      <c r="R2425" s="10">
        <v>289</v>
      </c>
      <c r="S2425" s="12">
        <v>45521.738559537036</v>
      </c>
      <c r="T2425" s="10">
        <v>205</v>
      </c>
      <c r="W2425" s="12">
        <v>45521.742420787035</v>
      </c>
      <c r="X2425" s="10">
        <v>398</v>
      </c>
      <c r="Y2425" s="12">
        <v>45521.746796458334</v>
      </c>
      <c r="Z2425" s="10">
        <v>285</v>
      </c>
      <c r="AA2425" s="12">
        <v>45521.784432372682</v>
      </c>
      <c r="AB2425" s="10">
        <v>359</v>
      </c>
      <c r="AC2425" s="12">
        <v>45521.788055659723</v>
      </c>
      <c r="AD2425" s="10">
        <v>275</v>
      </c>
      <c r="AE2425" s="12">
        <v>45521.793935590278</v>
      </c>
      <c r="AF2425" s="10">
        <v>295</v>
      </c>
      <c r="AH2425" s="12">
        <v>45521.798995081015</v>
      </c>
      <c r="AI2425" s="10">
        <v>203</v>
      </c>
      <c r="AJ2425" s="12">
        <v>45521.801071759262</v>
      </c>
      <c r="AK2425" s="10">
        <v>328</v>
      </c>
    </row>
    <row r="2426" spans="5:37" ht="16.8" x14ac:dyDescent="0.3">
      <c r="E2426" s="10">
        <v>199</v>
      </c>
      <c r="F2426" s="15">
        <f t="shared" si="37"/>
        <v>302.125</v>
      </c>
      <c r="G2426" s="12">
        <v>45521.714760613424</v>
      </c>
      <c r="H2426" s="10">
        <v>357</v>
      </c>
      <c r="I2426" s="12">
        <v>45521.718495648151</v>
      </c>
      <c r="J2426" s="10">
        <v>348</v>
      </c>
      <c r="K2426" s="12">
        <v>45521.720863981478</v>
      </c>
      <c r="L2426" s="10">
        <v>423</v>
      </c>
      <c r="M2426" s="12">
        <v>45521.725782824076</v>
      </c>
      <c r="N2426" s="10">
        <v>388</v>
      </c>
      <c r="O2426" s="12">
        <v>45521.728619398149</v>
      </c>
      <c r="P2426" s="10">
        <v>301</v>
      </c>
      <c r="Q2426" s="12">
        <v>45521.731127777777</v>
      </c>
      <c r="R2426" s="10">
        <v>322</v>
      </c>
      <c r="S2426" s="12">
        <v>45521.738559768521</v>
      </c>
      <c r="T2426" s="10">
        <v>342</v>
      </c>
      <c r="W2426" s="12">
        <v>45521.74242101852</v>
      </c>
      <c r="X2426" s="10">
        <v>297</v>
      </c>
      <c r="Y2426" s="12">
        <v>45521.746796666666</v>
      </c>
      <c r="Z2426" s="10">
        <v>326</v>
      </c>
      <c r="AA2426" s="12">
        <v>45521.78443255787</v>
      </c>
      <c r="AB2426" s="10">
        <v>313</v>
      </c>
      <c r="AC2426" s="12">
        <v>45521.788056018515</v>
      </c>
      <c r="AD2426" s="10">
        <v>195</v>
      </c>
      <c r="AE2426" s="12">
        <v>45521.793935775466</v>
      </c>
      <c r="AF2426" s="10">
        <v>348</v>
      </c>
      <c r="AH2426" s="12">
        <v>45521.798995266203</v>
      </c>
      <c r="AI2426" s="10">
        <v>280</v>
      </c>
      <c r="AJ2426" s="12">
        <v>45521.801071944443</v>
      </c>
      <c r="AK2426" s="10">
        <v>268</v>
      </c>
    </row>
    <row r="2427" spans="5:37" ht="16.8" x14ac:dyDescent="0.3">
      <c r="E2427" s="10">
        <v>330</v>
      </c>
      <c r="F2427" s="15">
        <f t="shared" si="37"/>
        <v>308.04166666666669</v>
      </c>
      <c r="G2427" s="12">
        <v>45521.714760613424</v>
      </c>
      <c r="H2427" s="10">
        <v>300</v>
      </c>
      <c r="I2427" s="12">
        <v>45521.718495648151</v>
      </c>
      <c r="J2427" s="10">
        <v>335</v>
      </c>
      <c r="K2427" s="12">
        <v>45521.720863981478</v>
      </c>
      <c r="L2427" s="10">
        <v>279</v>
      </c>
      <c r="M2427" s="12">
        <v>45521.725782835645</v>
      </c>
      <c r="N2427" s="10">
        <v>303</v>
      </c>
      <c r="O2427" s="12">
        <v>45521.728619398149</v>
      </c>
      <c r="P2427" s="10">
        <v>307</v>
      </c>
      <c r="Q2427" s="12">
        <v>45521.731127789353</v>
      </c>
      <c r="R2427" s="10">
        <v>297</v>
      </c>
      <c r="S2427" s="12">
        <v>45521.738559768521</v>
      </c>
      <c r="T2427" s="10">
        <v>330</v>
      </c>
      <c r="W2427" s="12">
        <v>45521.74242101852</v>
      </c>
      <c r="X2427" s="10">
        <v>343</v>
      </c>
      <c r="Y2427" s="12">
        <v>45521.746796666666</v>
      </c>
      <c r="Z2427" s="10">
        <v>283</v>
      </c>
      <c r="AA2427" s="12">
        <v>45521.78443255787</v>
      </c>
      <c r="AB2427" s="10">
        <v>311</v>
      </c>
      <c r="AC2427" s="12">
        <v>45521.788056018515</v>
      </c>
      <c r="AD2427" s="10">
        <v>351</v>
      </c>
      <c r="AE2427" s="12">
        <v>45521.793935775466</v>
      </c>
      <c r="AF2427" s="10">
        <v>304</v>
      </c>
      <c r="AH2427" s="12">
        <v>45521.798995266203</v>
      </c>
      <c r="AI2427" s="10">
        <v>191</v>
      </c>
      <c r="AJ2427" s="12">
        <v>45521.801071944443</v>
      </c>
      <c r="AK2427" s="10">
        <v>384</v>
      </c>
    </row>
    <row r="2428" spans="5:37" ht="16.8" x14ac:dyDescent="0.3">
      <c r="E2428" s="10">
        <v>335</v>
      </c>
      <c r="F2428" s="15">
        <f t="shared" si="37"/>
        <v>302.91666666666669</v>
      </c>
      <c r="G2428" s="12">
        <v>45521.714760833333</v>
      </c>
      <c r="H2428" s="10">
        <v>191</v>
      </c>
      <c r="I2428" s="12">
        <v>45521.718495891204</v>
      </c>
      <c r="J2428" s="10">
        <v>292</v>
      </c>
      <c r="K2428" s="12">
        <v>45521.720864224539</v>
      </c>
      <c r="L2428" s="10">
        <v>182</v>
      </c>
      <c r="M2428" s="12">
        <v>45521.725783055554</v>
      </c>
      <c r="N2428" s="10">
        <v>246</v>
      </c>
      <c r="O2428" s="12">
        <v>45521.728619618058</v>
      </c>
      <c r="P2428" s="10">
        <v>323</v>
      </c>
      <c r="Q2428" s="12">
        <v>45521.731128032407</v>
      </c>
      <c r="R2428" s="10">
        <v>307</v>
      </c>
      <c r="S2428" s="12">
        <v>45521.738559988429</v>
      </c>
      <c r="T2428" s="10">
        <v>201</v>
      </c>
      <c r="W2428" s="12">
        <v>45521.742421261573</v>
      </c>
      <c r="X2428" s="10">
        <v>283</v>
      </c>
      <c r="Y2428" s="12">
        <v>45521.746796898151</v>
      </c>
      <c r="Z2428" s="10">
        <v>308</v>
      </c>
      <c r="AA2428" s="12">
        <v>45521.784432743058</v>
      </c>
      <c r="AB2428" s="10">
        <v>315</v>
      </c>
      <c r="AC2428" s="12">
        <v>45521.788056203703</v>
      </c>
      <c r="AD2428" s="10">
        <v>221</v>
      </c>
      <c r="AE2428" s="12">
        <v>45521.793935960646</v>
      </c>
      <c r="AF2428" s="10">
        <v>261</v>
      </c>
      <c r="AH2428" s="12">
        <v>45521.798995451391</v>
      </c>
      <c r="AI2428" s="10">
        <v>351</v>
      </c>
      <c r="AJ2428" s="12">
        <v>45521.801072118054</v>
      </c>
      <c r="AK2428" s="10">
        <v>291</v>
      </c>
    </row>
    <row r="2429" spans="5:37" ht="16.8" x14ac:dyDescent="0.3">
      <c r="E2429" s="10">
        <v>220</v>
      </c>
      <c r="F2429" s="15">
        <f t="shared" si="37"/>
        <v>299.875</v>
      </c>
      <c r="G2429" s="12">
        <v>45521.714760844909</v>
      </c>
      <c r="H2429" s="10">
        <v>313</v>
      </c>
      <c r="I2429" s="12">
        <v>45521.718495891204</v>
      </c>
      <c r="J2429" s="10">
        <v>283</v>
      </c>
      <c r="K2429" s="12">
        <v>45521.720864224539</v>
      </c>
      <c r="L2429" s="10">
        <v>344</v>
      </c>
      <c r="M2429" s="12">
        <v>45521.725783055554</v>
      </c>
      <c r="N2429" s="10">
        <v>327</v>
      </c>
      <c r="O2429" s="12">
        <v>45521.728619618058</v>
      </c>
      <c r="P2429" s="10">
        <v>203</v>
      </c>
      <c r="Q2429" s="12">
        <v>45521.731128032407</v>
      </c>
      <c r="R2429" s="10">
        <v>300</v>
      </c>
      <c r="S2429" s="12">
        <v>45521.738559988429</v>
      </c>
      <c r="T2429" s="10">
        <v>394</v>
      </c>
      <c r="W2429" s="12">
        <v>45521.742421261573</v>
      </c>
      <c r="X2429" s="10">
        <v>323</v>
      </c>
      <c r="Y2429" s="12">
        <v>45521.74679690972</v>
      </c>
      <c r="Z2429" s="10">
        <v>304</v>
      </c>
      <c r="AA2429" s="12">
        <v>45521.784432743058</v>
      </c>
      <c r="AB2429" s="10">
        <v>278</v>
      </c>
      <c r="AC2429" s="12">
        <v>45521.788056203703</v>
      </c>
      <c r="AD2429" s="10">
        <v>197</v>
      </c>
      <c r="AE2429" s="12">
        <v>45521.793935960646</v>
      </c>
      <c r="AF2429" s="10">
        <v>280</v>
      </c>
      <c r="AH2429" s="12">
        <v>45521.798995451391</v>
      </c>
      <c r="AI2429" s="10">
        <v>306</v>
      </c>
      <c r="AJ2429" s="12">
        <v>45521.801072118054</v>
      </c>
      <c r="AK2429" s="10">
        <v>313</v>
      </c>
    </row>
    <row r="2430" spans="5:37" ht="16.8" x14ac:dyDescent="0.3">
      <c r="E2430" s="10">
        <v>325</v>
      </c>
      <c r="F2430" s="15">
        <f t="shared" si="37"/>
        <v>305.58333333333331</v>
      </c>
      <c r="G2430" s="12">
        <v>45521.714761064817</v>
      </c>
      <c r="H2430" s="10">
        <v>196</v>
      </c>
      <c r="I2430" s="12">
        <v>45521.718496122689</v>
      </c>
      <c r="J2430" s="10">
        <v>271</v>
      </c>
      <c r="K2430" s="12">
        <v>45521.720864456016</v>
      </c>
      <c r="L2430" s="10">
        <v>236</v>
      </c>
      <c r="M2430" s="12">
        <v>45521.725783298614</v>
      </c>
      <c r="N2430" s="10">
        <v>333</v>
      </c>
      <c r="O2430" s="12">
        <v>45521.728619849535</v>
      </c>
      <c r="P2430" s="10">
        <v>399</v>
      </c>
      <c r="Q2430" s="12">
        <v>45521.731128252315</v>
      </c>
      <c r="R2430" s="10">
        <v>292</v>
      </c>
      <c r="S2430" s="12">
        <v>45521.738560219907</v>
      </c>
      <c r="T2430" s="10">
        <v>305</v>
      </c>
      <c r="W2430" s="12">
        <v>45521.742421493058</v>
      </c>
      <c r="X2430" s="10">
        <v>324</v>
      </c>
      <c r="Y2430" s="12">
        <v>45521.746797141204</v>
      </c>
      <c r="Z2430" s="10">
        <v>297</v>
      </c>
      <c r="AA2430" s="12">
        <v>45521.784432916669</v>
      </c>
      <c r="AB2430" s="10">
        <v>303</v>
      </c>
      <c r="AC2430" s="12">
        <v>45521.78805638889</v>
      </c>
      <c r="AD2430" s="10">
        <v>392</v>
      </c>
      <c r="AE2430" s="12">
        <v>45521.793936134258</v>
      </c>
      <c r="AF2430" s="10">
        <v>386</v>
      </c>
      <c r="AH2430" s="12">
        <v>45521.798995625002</v>
      </c>
      <c r="AI2430" s="10">
        <v>278</v>
      </c>
      <c r="AJ2430" s="12">
        <v>45521.801072303242</v>
      </c>
      <c r="AK2430" s="10">
        <v>233</v>
      </c>
    </row>
    <row r="2431" spans="5:37" ht="16.8" x14ac:dyDescent="0.3">
      <c r="E2431" s="10">
        <v>357</v>
      </c>
      <c r="F2431" s="15">
        <f t="shared" si="37"/>
        <v>305.58333333333331</v>
      </c>
      <c r="G2431" s="12">
        <v>45521.714761076386</v>
      </c>
      <c r="H2431" s="10">
        <v>399</v>
      </c>
      <c r="I2431" s="12">
        <v>45521.718496122689</v>
      </c>
      <c r="J2431" s="10">
        <v>367</v>
      </c>
      <c r="K2431" s="12">
        <v>45521.720864456016</v>
      </c>
      <c r="L2431" s="10">
        <v>310</v>
      </c>
      <c r="M2431" s="12">
        <v>45521.725783298614</v>
      </c>
      <c r="N2431" s="10">
        <v>321</v>
      </c>
      <c r="O2431" s="12">
        <v>45521.728619849535</v>
      </c>
      <c r="P2431" s="10">
        <v>295</v>
      </c>
      <c r="Q2431" s="12">
        <v>45521.731128263891</v>
      </c>
      <c r="R2431" s="10">
        <v>341</v>
      </c>
      <c r="S2431" s="12">
        <v>45521.738560219907</v>
      </c>
      <c r="T2431" s="10">
        <v>370</v>
      </c>
      <c r="W2431" s="12">
        <v>45521.742421493058</v>
      </c>
      <c r="X2431" s="10">
        <v>307</v>
      </c>
      <c r="Y2431" s="12">
        <v>45521.746797141204</v>
      </c>
      <c r="Z2431" s="10">
        <v>352</v>
      </c>
      <c r="AA2431" s="12">
        <v>45521.784432916669</v>
      </c>
      <c r="AB2431" s="10">
        <v>326</v>
      </c>
      <c r="AC2431" s="12">
        <v>45521.78805638889</v>
      </c>
      <c r="AD2431" s="10">
        <v>323</v>
      </c>
      <c r="AE2431" s="12">
        <v>45521.793936134258</v>
      </c>
      <c r="AF2431" s="10">
        <v>263</v>
      </c>
      <c r="AH2431" s="12">
        <v>45521.798995625002</v>
      </c>
      <c r="AI2431" s="10">
        <v>310</v>
      </c>
      <c r="AJ2431" s="12">
        <v>45521.801072303242</v>
      </c>
      <c r="AK2431" s="10">
        <v>366</v>
      </c>
    </row>
    <row r="2432" spans="5:37" ht="16.8" x14ac:dyDescent="0.3">
      <c r="E2432" s="10">
        <v>353</v>
      </c>
      <c r="F2432" s="15">
        <f t="shared" si="37"/>
        <v>298.91666666666669</v>
      </c>
      <c r="G2432" s="12">
        <v>45521.714761296294</v>
      </c>
      <c r="H2432" s="10">
        <v>315</v>
      </c>
      <c r="I2432" s="12">
        <v>45521.718496354166</v>
      </c>
      <c r="J2432" s="10">
        <v>329</v>
      </c>
      <c r="K2432" s="12">
        <v>45521.720864687501</v>
      </c>
      <c r="L2432" s="10">
        <v>304</v>
      </c>
      <c r="M2432" s="12">
        <v>45521.725783541668</v>
      </c>
      <c r="N2432" s="10">
        <v>215</v>
      </c>
      <c r="O2432" s="12">
        <v>45521.728620081019</v>
      </c>
      <c r="P2432" s="10">
        <v>198</v>
      </c>
      <c r="Q2432" s="12">
        <v>45521.731128506945</v>
      </c>
      <c r="R2432" s="10">
        <v>302</v>
      </c>
      <c r="S2432" s="12">
        <v>45521.73856046296</v>
      </c>
      <c r="T2432" s="10">
        <v>344</v>
      </c>
      <c r="W2432" s="12">
        <v>45521.742421712966</v>
      </c>
      <c r="X2432" s="10">
        <v>309</v>
      </c>
      <c r="Y2432" s="12">
        <v>45521.746797372682</v>
      </c>
      <c r="Z2432" s="10">
        <v>358</v>
      </c>
      <c r="AA2432" s="12">
        <v>45521.78443310185</v>
      </c>
      <c r="AB2432" s="10">
        <v>334</v>
      </c>
      <c r="AC2432" s="12">
        <v>45521.788056747682</v>
      </c>
      <c r="AD2432" s="10">
        <v>308</v>
      </c>
      <c r="AE2432" s="12">
        <v>45521.793936504633</v>
      </c>
      <c r="AF2432" s="10">
        <v>340</v>
      </c>
      <c r="AH2432" s="12">
        <v>45521.79899599537</v>
      </c>
      <c r="AI2432" s="10">
        <v>344</v>
      </c>
      <c r="AJ2432" s="12">
        <v>45521.801072696762</v>
      </c>
      <c r="AK2432" s="10">
        <v>232</v>
      </c>
    </row>
    <row r="2433" spans="5:37" ht="16.8" x14ac:dyDescent="0.3">
      <c r="E2433" s="10">
        <v>233</v>
      </c>
      <c r="F2433" s="15">
        <f t="shared" si="37"/>
        <v>302.625</v>
      </c>
      <c r="G2433" s="12">
        <v>45521.714761296294</v>
      </c>
      <c r="H2433" s="10">
        <v>342</v>
      </c>
      <c r="I2433" s="12">
        <v>45521.718496354166</v>
      </c>
      <c r="J2433" s="10">
        <v>289</v>
      </c>
      <c r="K2433" s="12">
        <v>45521.720864687501</v>
      </c>
      <c r="L2433" s="10">
        <v>334</v>
      </c>
      <c r="M2433" s="12">
        <v>45521.725783541668</v>
      </c>
      <c r="N2433" s="10">
        <v>384</v>
      </c>
      <c r="O2433" s="12">
        <v>45521.728620092596</v>
      </c>
      <c r="P2433" s="10">
        <v>401</v>
      </c>
      <c r="Q2433" s="12">
        <v>45521.731128506945</v>
      </c>
      <c r="R2433" s="10">
        <v>267</v>
      </c>
      <c r="S2433" s="12">
        <v>45521.73856046296</v>
      </c>
      <c r="T2433" s="10">
        <v>360</v>
      </c>
      <c r="W2433" s="12">
        <v>45521.742421724535</v>
      </c>
      <c r="X2433" s="10">
        <v>309</v>
      </c>
      <c r="Y2433" s="12">
        <v>45521.746797372682</v>
      </c>
      <c r="Z2433" s="10">
        <v>377</v>
      </c>
      <c r="AA2433" s="12">
        <v>45521.78443310185</v>
      </c>
      <c r="AB2433" s="10">
        <v>212</v>
      </c>
      <c r="AC2433" s="12">
        <v>45521.788056747682</v>
      </c>
      <c r="AD2433" s="10">
        <v>273</v>
      </c>
      <c r="AE2433" s="12">
        <v>45521.793936504633</v>
      </c>
      <c r="AF2433" s="10">
        <v>327</v>
      </c>
      <c r="AH2433" s="12">
        <v>45521.798996018515</v>
      </c>
      <c r="AI2433" s="10">
        <v>314</v>
      </c>
      <c r="AJ2433" s="12">
        <v>45521.801072696762</v>
      </c>
      <c r="AK2433" s="10">
        <v>368</v>
      </c>
    </row>
    <row r="2434" spans="5:37" ht="16.8" x14ac:dyDescent="0.3">
      <c r="E2434" s="10">
        <v>341</v>
      </c>
      <c r="F2434" s="15">
        <f t="shared" si="37"/>
        <v>305.41666666666669</v>
      </c>
      <c r="G2434" s="12">
        <v>45521.714761527779</v>
      </c>
      <c r="H2434" s="10">
        <v>223</v>
      </c>
      <c r="I2434" s="12">
        <v>45521.718496574074</v>
      </c>
      <c r="J2434" s="10">
        <v>309</v>
      </c>
      <c r="K2434" s="12">
        <v>45521.720864918978</v>
      </c>
      <c r="L2434" s="10">
        <v>215</v>
      </c>
      <c r="M2434" s="12">
        <v>45521.725783773145</v>
      </c>
      <c r="N2434" s="10">
        <v>311</v>
      </c>
      <c r="O2434" s="12">
        <v>45521.728620300928</v>
      </c>
      <c r="P2434" s="10">
        <v>322</v>
      </c>
      <c r="Q2434" s="12">
        <v>45521.731128726853</v>
      </c>
      <c r="R2434" s="10">
        <v>345</v>
      </c>
      <c r="S2434" s="12">
        <v>45521.738560694444</v>
      </c>
      <c r="T2434" s="10">
        <v>319</v>
      </c>
      <c r="W2434" s="12">
        <v>45521.742421944444</v>
      </c>
      <c r="X2434" s="10">
        <v>343</v>
      </c>
      <c r="Y2434" s="12">
        <v>45521.74679759259</v>
      </c>
      <c r="Z2434" s="10">
        <v>406</v>
      </c>
      <c r="AA2434" s="12">
        <v>45521.784433460649</v>
      </c>
      <c r="AB2434" s="10">
        <v>326</v>
      </c>
      <c r="AC2434" s="12">
        <v>45521.78805693287</v>
      </c>
      <c r="AD2434" s="10">
        <v>368</v>
      </c>
      <c r="AE2434" s="12">
        <v>45521.793936678238</v>
      </c>
      <c r="AF2434" s="10">
        <v>210</v>
      </c>
      <c r="AH2434" s="12">
        <v>45521.798996226855</v>
      </c>
      <c r="AI2434" s="10">
        <v>353</v>
      </c>
      <c r="AJ2434" s="12">
        <v>45521.801072893519</v>
      </c>
      <c r="AK2434" s="10">
        <v>337</v>
      </c>
    </row>
    <row r="2435" spans="5:37" ht="16.8" x14ac:dyDescent="0.3">
      <c r="E2435" s="10">
        <v>314</v>
      </c>
      <c r="F2435" s="15">
        <f t="shared" si="37"/>
        <v>301.16666666666669</v>
      </c>
      <c r="G2435" s="12">
        <v>45521.714761527779</v>
      </c>
      <c r="H2435" s="10">
        <v>320</v>
      </c>
      <c r="I2435" s="12">
        <v>45521.71849658565</v>
      </c>
      <c r="J2435" s="10">
        <v>356</v>
      </c>
      <c r="K2435" s="12">
        <v>45521.720864918978</v>
      </c>
      <c r="L2435" s="10">
        <v>369</v>
      </c>
      <c r="M2435" s="12">
        <v>45521.725783773145</v>
      </c>
      <c r="N2435" s="10">
        <v>280</v>
      </c>
      <c r="O2435" s="12">
        <v>45521.728620312497</v>
      </c>
      <c r="P2435" s="10">
        <v>190</v>
      </c>
      <c r="Q2435" s="12">
        <v>45521.731128726853</v>
      </c>
      <c r="R2435" s="10">
        <v>293</v>
      </c>
      <c r="S2435" s="12">
        <v>45521.738560694444</v>
      </c>
      <c r="T2435" s="10">
        <v>351</v>
      </c>
      <c r="W2435" s="12">
        <v>45521.742421944444</v>
      </c>
      <c r="X2435" s="10">
        <v>317</v>
      </c>
      <c r="Y2435" s="12">
        <v>45521.746797604166</v>
      </c>
      <c r="Z2435" s="10">
        <v>289</v>
      </c>
      <c r="AA2435" s="12">
        <v>45521.784433460649</v>
      </c>
      <c r="AB2435" s="10">
        <v>342</v>
      </c>
      <c r="AC2435" s="12">
        <v>45521.78805693287</v>
      </c>
      <c r="AD2435" s="10">
        <v>275</v>
      </c>
      <c r="AE2435" s="12">
        <v>45521.793936678238</v>
      </c>
      <c r="AF2435" s="10">
        <v>329</v>
      </c>
      <c r="AH2435" s="12">
        <v>45521.798996226855</v>
      </c>
      <c r="AI2435" s="10">
        <v>322</v>
      </c>
      <c r="AJ2435" s="12">
        <v>45521.801072893519</v>
      </c>
      <c r="AK2435" s="10">
        <v>321</v>
      </c>
    </row>
    <row r="2436" spans="5:37" ht="16.8" x14ac:dyDescent="0.3">
      <c r="E2436" s="10">
        <v>186</v>
      </c>
      <c r="F2436" s="15">
        <f t="shared" si="37"/>
        <v>301.95833333333331</v>
      </c>
      <c r="G2436" s="12">
        <v>45521.714761759256</v>
      </c>
      <c r="H2436" s="10">
        <v>184</v>
      </c>
      <c r="I2436" s="12">
        <v>45521.718496828704</v>
      </c>
      <c r="J2436" s="10">
        <v>300</v>
      </c>
      <c r="K2436" s="12">
        <v>45521.720865150462</v>
      </c>
      <c r="L2436" s="10">
        <v>305</v>
      </c>
      <c r="M2436" s="12">
        <v>45521.72578400463</v>
      </c>
      <c r="N2436" s="10">
        <v>197</v>
      </c>
      <c r="O2436" s="12">
        <v>45521.728620543981</v>
      </c>
      <c r="P2436" s="10">
        <v>386</v>
      </c>
      <c r="Q2436" s="12">
        <v>45521.73112895833</v>
      </c>
      <c r="R2436" s="10">
        <v>281</v>
      </c>
      <c r="S2436" s="12">
        <v>45521.738560925929</v>
      </c>
      <c r="T2436" s="10">
        <v>203</v>
      </c>
      <c r="W2436" s="12">
        <v>45521.742422175928</v>
      </c>
      <c r="X2436" s="10">
        <v>255</v>
      </c>
      <c r="Y2436" s="12">
        <v>45521.746797824075</v>
      </c>
      <c r="Z2436" s="10">
        <v>276</v>
      </c>
      <c r="AA2436" s="12">
        <v>45521.784433645837</v>
      </c>
      <c r="AB2436" s="10">
        <v>316</v>
      </c>
      <c r="AC2436" s="12">
        <v>45521.788057106482</v>
      </c>
      <c r="AD2436" s="10">
        <v>337</v>
      </c>
      <c r="AE2436" s="12">
        <v>45521.793936863425</v>
      </c>
      <c r="AF2436" s="10">
        <v>362</v>
      </c>
      <c r="AH2436" s="12">
        <v>45521.798996412035</v>
      </c>
      <c r="AI2436" s="10">
        <v>283</v>
      </c>
      <c r="AJ2436" s="12">
        <v>45521.801073078706</v>
      </c>
      <c r="AK2436" s="10">
        <v>293</v>
      </c>
    </row>
    <row r="2437" spans="5:37" ht="16.8" x14ac:dyDescent="0.3">
      <c r="E2437" s="10">
        <v>340</v>
      </c>
      <c r="F2437" s="15">
        <f t="shared" ref="F2437:F2500" si="38">AVERAGE(E2437:E2460)</f>
        <v>306.58333333333331</v>
      </c>
      <c r="G2437" s="12">
        <v>45521.714761770832</v>
      </c>
      <c r="H2437" s="10">
        <v>405</v>
      </c>
      <c r="I2437" s="12">
        <v>45521.718496828704</v>
      </c>
      <c r="J2437" s="10">
        <v>294</v>
      </c>
      <c r="K2437" s="12">
        <v>45521.720865150462</v>
      </c>
      <c r="L2437" s="10">
        <v>355</v>
      </c>
      <c r="M2437" s="12">
        <v>45521.72578400463</v>
      </c>
      <c r="N2437" s="10">
        <v>307</v>
      </c>
      <c r="O2437" s="12">
        <v>45521.728620543981</v>
      </c>
      <c r="P2437" s="10">
        <v>315</v>
      </c>
      <c r="Q2437" s="12">
        <v>45521.73112895833</v>
      </c>
      <c r="R2437" s="10">
        <v>325</v>
      </c>
      <c r="S2437" s="12">
        <v>45521.738560925929</v>
      </c>
      <c r="T2437" s="10">
        <v>341</v>
      </c>
      <c r="W2437" s="12">
        <v>45521.742422175928</v>
      </c>
      <c r="X2437" s="10">
        <v>283</v>
      </c>
      <c r="Y2437" s="12">
        <v>45521.746797824075</v>
      </c>
      <c r="Z2437" s="10">
        <v>345</v>
      </c>
      <c r="AA2437" s="12">
        <v>45521.784433645837</v>
      </c>
      <c r="AB2437" s="10">
        <v>334</v>
      </c>
      <c r="AC2437" s="12">
        <v>45521.788057106482</v>
      </c>
      <c r="AD2437" s="10">
        <v>211</v>
      </c>
      <c r="AE2437" s="12">
        <v>45521.793936863425</v>
      </c>
      <c r="AF2437" s="10">
        <v>331</v>
      </c>
      <c r="AH2437" s="12">
        <v>45521.798996412035</v>
      </c>
      <c r="AI2437" s="10">
        <v>291</v>
      </c>
      <c r="AJ2437" s="12">
        <v>45521.801073078706</v>
      </c>
      <c r="AK2437" s="10">
        <v>339</v>
      </c>
    </row>
    <row r="2438" spans="5:37" ht="16.8" x14ac:dyDescent="0.3">
      <c r="E2438" s="10">
        <v>447</v>
      </c>
      <c r="F2438" s="15">
        <f t="shared" si="38"/>
        <v>303.16666666666669</v>
      </c>
      <c r="G2438" s="12">
        <v>45521.714761828705</v>
      </c>
      <c r="H2438" s="10">
        <v>323</v>
      </c>
      <c r="I2438" s="12">
        <v>45521.718497060188</v>
      </c>
      <c r="J2438" s="10">
        <v>369</v>
      </c>
      <c r="K2438" s="12">
        <v>45521.720865393516</v>
      </c>
      <c r="L2438" s="10">
        <v>208</v>
      </c>
      <c r="M2438" s="12">
        <v>45521.725784236114</v>
      </c>
      <c r="N2438" s="10">
        <v>271</v>
      </c>
      <c r="O2438" s="12">
        <v>45521.72862076389</v>
      </c>
      <c r="P2438" s="10">
        <v>313</v>
      </c>
      <c r="Q2438" s="12">
        <v>45521.731129201391</v>
      </c>
      <c r="R2438" s="10">
        <v>209</v>
      </c>
      <c r="S2438" s="12">
        <v>45521.73856114583</v>
      </c>
      <c r="T2438" s="10">
        <v>275</v>
      </c>
      <c r="W2438" s="12">
        <v>45521.742422418982</v>
      </c>
      <c r="X2438" s="10">
        <v>385</v>
      </c>
      <c r="Y2438" s="12">
        <v>45521.746798043983</v>
      </c>
      <c r="Z2438" s="10">
        <v>310</v>
      </c>
      <c r="AA2438" s="12">
        <v>45521.784433819441</v>
      </c>
      <c r="AB2438" s="10">
        <v>275</v>
      </c>
      <c r="AC2438" s="12">
        <v>45521.788057291669</v>
      </c>
      <c r="AD2438" s="10">
        <v>320</v>
      </c>
      <c r="AE2438" s="12">
        <v>45521.793937037037</v>
      </c>
      <c r="AF2438" s="10">
        <v>305</v>
      </c>
      <c r="AH2438" s="12">
        <v>45521.798996608799</v>
      </c>
      <c r="AI2438" s="10">
        <v>326</v>
      </c>
      <c r="AJ2438" s="12">
        <v>45521.801073252318</v>
      </c>
      <c r="AK2438" s="10">
        <v>224</v>
      </c>
    </row>
    <row r="2439" spans="5:37" ht="16.8" x14ac:dyDescent="0.3">
      <c r="E2439" s="10">
        <v>298</v>
      </c>
      <c r="F2439" s="15">
        <f t="shared" si="38"/>
        <v>297.95833333333331</v>
      </c>
      <c r="G2439" s="12">
        <v>45521.714761828705</v>
      </c>
      <c r="H2439" s="10">
        <v>244</v>
      </c>
      <c r="I2439" s="12">
        <v>45521.718497071757</v>
      </c>
      <c r="J2439" s="10">
        <v>308</v>
      </c>
      <c r="K2439" s="12">
        <v>45521.720865393516</v>
      </c>
      <c r="L2439" s="10">
        <v>303</v>
      </c>
      <c r="M2439" s="12">
        <v>45521.725784236114</v>
      </c>
      <c r="N2439" s="10">
        <v>263</v>
      </c>
      <c r="O2439" s="12">
        <v>45521.72862076389</v>
      </c>
      <c r="P2439" s="10">
        <v>264</v>
      </c>
      <c r="Q2439" s="12">
        <v>45521.731129201391</v>
      </c>
      <c r="R2439" s="10">
        <v>395</v>
      </c>
      <c r="S2439" s="12">
        <v>45521.73856114583</v>
      </c>
      <c r="T2439" s="10">
        <v>309</v>
      </c>
      <c r="W2439" s="12">
        <v>45521.742422418982</v>
      </c>
      <c r="X2439" s="10">
        <v>271</v>
      </c>
      <c r="Y2439" s="12">
        <v>45521.746798043983</v>
      </c>
      <c r="Z2439" s="10">
        <v>193</v>
      </c>
      <c r="AA2439" s="12">
        <v>45521.784433819441</v>
      </c>
      <c r="AB2439" s="10">
        <v>312</v>
      </c>
      <c r="AC2439" s="12">
        <v>45521.788057291669</v>
      </c>
      <c r="AD2439" s="10">
        <v>361</v>
      </c>
      <c r="AE2439" s="12">
        <v>45521.793937037037</v>
      </c>
      <c r="AF2439" s="10">
        <v>303</v>
      </c>
      <c r="AH2439" s="12">
        <v>45521.798996608799</v>
      </c>
      <c r="AI2439" s="10">
        <v>279</v>
      </c>
      <c r="AJ2439" s="12">
        <v>45521.801073252318</v>
      </c>
      <c r="AK2439" s="10">
        <v>338</v>
      </c>
    </row>
    <row r="2440" spans="5:37" ht="16.8" x14ac:dyDescent="0.3">
      <c r="E2440" s="10">
        <v>273</v>
      </c>
      <c r="F2440" s="15">
        <f t="shared" si="38"/>
        <v>298.20833333333331</v>
      </c>
      <c r="G2440" s="12">
        <v>45521.714762083335</v>
      </c>
      <c r="H2440" s="10">
        <v>195</v>
      </c>
      <c r="I2440" s="12">
        <v>45521.71849728009</v>
      </c>
      <c r="J2440" s="10">
        <v>266</v>
      </c>
      <c r="K2440" s="12">
        <v>45521.720865625</v>
      </c>
      <c r="L2440" s="10">
        <v>368</v>
      </c>
      <c r="M2440" s="12">
        <v>45521.725784456015</v>
      </c>
      <c r="N2440" s="10">
        <v>317</v>
      </c>
      <c r="O2440" s="12">
        <v>45521.728620995367</v>
      </c>
      <c r="P2440" s="10">
        <v>400</v>
      </c>
      <c r="Q2440" s="12">
        <v>45521.731129432868</v>
      </c>
      <c r="R2440" s="10">
        <v>298</v>
      </c>
      <c r="S2440" s="12">
        <v>45521.738561377315</v>
      </c>
      <c r="T2440" s="10">
        <v>304</v>
      </c>
      <c r="W2440" s="12">
        <v>45521.742422662035</v>
      </c>
      <c r="X2440" s="10">
        <v>328</v>
      </c>
      <c r="Y2440" s="12">
        <v>45521.746798275461</v>
      </c>
      <c r="Z2440" s="10">
        <v>328</v>
      </c>
      <c r="AA2440" s="12">
        <v>45521.784434004629</v>
      </c>
      <c r="AB2440" s="10">
        <v>309</v>
      </c>
      <c r="AC2440" s="12">
        <v>45521.788057650461</v>
      </c>
      <c r="AD2440" s="10">
        <v>311</v>
      </c>
      <c r="AE2440" s="12">
        <v>45521.793937407405</v>
      </c>
      <c r="AF2440" s="10">
        <v>411</v>
      </c>
      <c r="AH2440" s="12">
        <v>45521.798996782411</v>
      </c>
      <c r="AI2440" s="10">
        <v>383</v>
      </c>
      <c r="AJ2440" s="12">
        <v>45521.801073437498</v>
      </c>
      <c r="AK2440" s="10">
        <v>353</v>
      </c>
    </row>
    <row r="2441" spans="5:37" ht="16.8" x14ac:dyDescent="0.3">
      <c r="E2441" s="10">
        <v>331</v>
      </c>
      <c r="F2441" s="15">
        <f t="shared" si="38"/>
        <v>299.29166666666669</v>
      </c>
      <c r="G2441" s="12">
        <v>45521.714762083335</v>
      </c>
      <c r="H2441" s="10">
        <v>379</v>
      </c>
      <c r="I2441" s="12">
        <v>45521.718497291666</v>
      </c>
      <c r="J2441" s="10">
        <v>328</v>
      </c>
      <c r="K2441" s="12">
        <v>45521.720865625</v>
      </c>
      <c r="L2441" s="10">
        <v>370</v>
      </c>
      <c r="M2441" s="12">
        <v>45521.725784467591</v>
      </c>
      <c r="N2441" s="10">
        <v>304</v>
      </c>
      <c r="O2441" s="12">
        <v>45521.728620995367</v>
      </c>
      <c r="P2441" s="10">
        <v>391</v>
      </c>
      <c r="Q2441" s="12">
        <v>45521.731129432868</v>
      </c>
      <c r="R2441" s="10">
        <v>215</v>
      </c>
      <c r="S2441" s="12">
        <v>45521.738561377315</v>
      </c>
      <c r="T2441" s="10">
        <v>283</v>
      </c>
      <c r="W2441" s="12">
        <v>45521.742422673611</v>
      </c>
      <c r="X2441" s="10">
        <v>310</v>
      </c>
      <c r="Y2441" s="12">
        <v>45521.746798275461</v>
      </c>
      <c r="Z2441" s="10">
        <v>365</v>
      </c>
      <c r="AA2441" s="12">
        <v>45521.784434004629</v>
      </c>
      <c r="AB2441" s="10">
        <v>299</v>
      </c>
      <c r="AC2441" s="12">
        <v>45521.788057650461</v>
      </c>
      <c r="AD2441" s="10">
        <v>329</v>
      </c>
      <c r="AE2441" s="12">
        <v>45521.793937407405</v>
      </c>
      <c r="AF2441" s="10">
        <v>233</v>
      </c>
      <c r="AH2441" s="12">
        <v>45521.798996782411</v>
      </c>
      <c r="AI2441" s="10">
        <v>262</v>
      </c>
      <c r="AJ2441" s="12">
        <v>45521.801073437498</v>
      </c>
      <c r="AK2441" s="10">
        <v>378</v>
      </c>
    </row>
    <row r="2442" spans="5:37" ht="16.8" x14ac:dyDescent="0.3">
      <c r="E2442" s="10">
        <v>265</v>
      </c>
      <c r="F2442" s="15">
        <f t="shared" si="38"/>
        <v>298.45833333333331</v>
      </c>
      <c r="G2442" s="12">
        <v>45521.714762303243</v>
      </c>
      <c r="H2442" s="10">
        <v>366</v>
      </c>
      <c r="I2442" s="12">
        <v>45521.718497511574</v>
      </c>
      <c r="J2442" s="10">
        <v>312</v>
      </c>
      <c r="K2442" s="12">
        <v>45521.72086587963</v>
      </c>
      <c r="L2442" s="10">
        <v>183</v>
      </c>
      <c r="M2442" s="12">
        <v>45521.7257846875</v>
      </c>
      <c r="N2442" s="10">
        <v>310</v>
      </c>
      <c r="O2442" s="12">
        <v>45521.728621226852</v>
      </c>
      <c r="P2442" s="10">
        <v>222</v>
      </c>
      <c r="Q2442" s="12">
        <v>45521.731129652777</v>
      </c>
      <c r="R2442" s="10">
        <v>402</v>
      </c>
      <c r="S2442" s="12">
        <v>45521.738561631944</v>
      </c>
      <c r="T2442" s="10">
        <v>387</v>
      </c>
      <c r="W2442" s="12">
        <v>45521.74242289352</v>
      </c>
      <c r="X2442" s="10">
        <v>202</v>
      </c>
      <c r="Y2442" s="12">
        <v>45521.746798506945</v>
      </c>
      <c r="Z2442" s="10">
        <v>272</v>
      </c>
      <c r="AA2442" s="12">
        <v>45521.784434236113</v>
      </c>
      <c r="AB2442" s="10">
        <v>357</v>
      </c>
      <c r="AC2442" s="12">
        <v>45521.788057835649</v>
      </c>
      <c r="AD2442" s="10">
        <v>332</v>
      </c>
      <c r="AE2442" s="12">
        <v>45521.793937581017</v>
      </c>
      <c r="AF2442" s="10">
        <v>307</v>
      </c>
      <c r="AH2442" s="12">
        <v>45521.798997152779</v>
      </c>
      <c r="AI2442" s="10">
        <v>335</v>
      </c>
      <c r="AJ2442" s="12">
        <v>45521.801073796298</v>
      </c>
      <c r="AK2442" s="10">
        <v>277</v>
      </c>
    </row>
    <row r="2443" spans="5:37" ht="16.8" x14ac:dyDescent="0.3">
      <c r="E2443" s="10">
        <v>310</v>
      </c>
      <c r="F2443" s="15">
        <f t="shared" si="38"/>
        <v>299.79166666666669</v>
      </c>
      <c r="G2443" s="12">
        <v>45521.714762303243</v>
      </c>
      <c r="H2443" s="10">
        <v>209</v>
      </c>
      <c r="I2443" s="12">
        <v>45521.71849752315</v>
      </c>
      <c r="J2443" s="10">
        <v>291</v>
      </c>
      <c r="K2443" s="12">
        <v>45521.72086587963</v>
      </c>
      <c r="L2443" s="10">
        <v>293</v>
      </c>
      <c r="M2443" s="12">
        <v>45521.7257846875</v>
      </c>
      <c r="N2443" s="10">
        <v>314</v>
      </c>
      <c r="O2443" s="12">
        <v>45521.728621226852</v>
      </c>
      <c r="P2443" s="10">
        <v>240</v>
      </c>
      <c r="Q2443" s="12">
        <v>45521.731129652777</v>
      </c>
      <c r="R2443" s="10">
        <v>372</v>
      </c>
      <c r="S2443" s="12">
        <v>45521.738561631944</v>
      </c>
      <c r="T2443" s="10">
        <v>173</v>
      </c>
      <c r="W2443" s="12">
        <v>45521.74242289352</v>
      </c>
      <c r="X2443" s="10">
        <v>357</v>
      </c>
      <c r="Y2443" s="12">
        <v>45521.746798518521</v>
      </c>
      <c r="Z2443" s="10">
        <v>284</v>
      </c>
      <c r="AA2443" s="12">
        <v>45521.784434236113</v>
      </c>
      <c r="AB2443" s="10">
        <v>208</v>
      </c>
      <c r="AC2443" s="12">
        <v>45521.788057835649</v>
      </c>
      <c r="AD2443" s="10">
        <v>309</v>
      </c>
      <c r="AE2443" s="12">
        <v>45521.793937581017</v>
      </c>
      <c r="AF2443" s="10">
        <v>356</v>
      </c>
      <c r="AH2443" s="12">
        <v>45521.798997152779</v>
      </c>
      <c r="AI2443" s="10">
        <v>305</v>
      </c>
      <c r="AJ2443" s="12">
        <v>45521.801073796298</v>
      </c>
      <c r="AK2443" s="10">
        <v>366</v>
      </c>
    </row>
    <row r="2444" spans="5:37" ht="16.8" x14ac:dyDescent="0.3">
      <c r="E2444" s="10">
        <v>261</v>
      </c>
      <c r="F2444" s="15">
        <f t="shared" si="38"/>
        <v>298.25</v>
      </c>
      <c r="G2444" s="12">
        <v>45521.714762534721</v>
      </c>
      <c r="H2444" s="10">
        <v>435</v>
      </c>
      <c r="I2444" s="12">
        <v>45521.718497743059</v>
      </c>
      <c r="J2444" s="10">
        <v>300</v>
      </c>
      <c r="K2444" s="12">
        <v>45521.720866111114</v>
      </c>
      <c r="L2444" s="10">
        <v>368</v>
      </c>
      <c r="M2444" s="12">
        <v>45521.725784918985</v>
      </c>
      <c r="N2444" s="10">
        <v>320</v>
      </c>
      <c r="O2444" s="12">
        <v>45521.728621458336</v>
      </c>
      <c r="P2444" s="10">
        <v>303</v>
      </c>
      <c r="Q2444" s="12">
        <v>45521.731129907406</v>
      </c>
      <c r="R2444" s="10">
        <v>217</v>
      </c>
      <c r="S2444" s="12">
        <v>45521.738561851853</v>
      </c>
      <c r="T2444" s="10">
        <v>355</v>
      </c>
      <c r="W2444" s="12">
        <v>45521.742423124997</v>
      </c>
      <c r="X2444" s="10">
        <v>279</v>
      </c>
      <c r="Y2444" s="12">
        <v>45521.746798738423</v>
      </c>
      <c r="Z2444" s="10">
        <v>374</v>
      </c>
      <c r="AA2444" s="12">
        <v>45521.784434594905</v>
      </c>
      <c r="AB2444" s="10">
        <v>356</v>
      </c>
      <c r="AC2444" s="12">
        <v>45521.788058009261</v>
      </c>
      <c r="AD2444" s="10">
        <v>368</v>
      </c>
      <c r="AE2444" s="12">
        <v>45521.793937766204</v>
      </c>
      <c r="AF2444" s="10">
        <v>173</v>
      </c>
      <c r="AH2444" s="12">
        <v>45521.79899732639</v>
      </c>
      <c r="AI2444" s="10">
        <v>322</v>
      </c>
      <c r="AJ2444" s="12">
        <v>45521.801073981478</v>
      </c>
      <c r="AK2444" s="10">
        <v>217</v>
      </c>
    </row>
    <row r="2445" spans="5:37" ht="16.8" x14ac:dyDescent="0.3">
      <c r="E2445" s="10">
        <v>346</v>
      </c>
      <c r="F2445" s="15">
        <f t="shared" si="38"/>
        <v>299.54166666666669</v>
      </c>
      <c r="G2445" s="12">
        <v>45521.714762534721</v>
      </c>
      <c r="H2445" s="10">
        <v>299</v>
      </c>
      <c r="I2445" s="12">
        <v>45521.718497743059</v>
      </c>
      <c r="J2445" s="10">
        <v>294</v>
      </c>
      <c r="K2445" s="12">
        <v>45521.720866111114</v>
      </c>
      <c r="L2445" s="10">
        <v>323</v>
      </c>
      <c r="M2445" s="12">
        <v>45521.725784930553</v>
      </c>
      <c r="N2445" s="10">
        <v>283</v>
      </c>
      <c r="O2445" s="12">
        <v>45521.728621458336</v>
      </c>
      <c r="P2445" s="10">
        <v>263</v>
      </c>
      <c r="Q2445" s="12">
        <v>45521.731129918982</v>
      </c>
      <c r="R2445" s="10">
        <v>344</v>
      </c>
      <c r="S2445" s="12">
        <v>45521.738561851853</v>
      </c>
      <c r="T2445" s="10">
        <v>382</v>
      </c>
      <c r="W2445" s="12">
        <v>45521.742423124997</v>
      </c>
      <c r="X2445" s="10">
        <v>307</v>
      </c>
      <c r="Y2445" s="12">
        <v>45521.746798738423</v>
      </c>
      <c r="Z2445" s="10">
        <v>196</v>
      </c>
      <c r="AA2445" s="12">
        <v>45521.784434594905</v>
      </c>
      <c r="AB2445" s="10">
        <v>309</v>
      </c>
      <c r="AC2445" s="12">
        <v>45521.788058009261</v>
      </c>
      <c r="AD2445" s="10">
        <v>351</v>
      </c>
      <c r="AE2445" s="12">
        <v>45521.793937766204</v>
      </c>
      <c r="AF2445" s="10">
        <v>362</v>
      </c>
      <c r="AH2445" s="12">
        <v>45521.79899732639</v>
      </c>
      <c r="AI2445" s="10">
        <v>387</v>
      </c>
      <c r="AJ2445" s="12">
        <v>45521.801073981478</v>
      </c>
      <c r="AK2445" s="10">
        <v>305</v>
      </c>
    </row>
    <row r="2446" spans="5:37" ht="16.8" x14ac:dyDescent="0.3">
      <c r="E2446" s="10">
        <v>295</v>
      </c>
      <c r="F2446" s="15">
        <f t="shared" si="38"/>
        <v>297.45833333333331</v>
      </c>
      <c r="G2446" s="12">
        <v>45521.714762766205</v>
      </c>
      <c r="H2446" s="10">
        <v>297</v>
      </c>
      <c r="I2446" s="12">
        <v>45521.718497974536</v>
      </c>
      <c r="J2446" s="10">
        <v>305</v>
      </c>
      <c r="K2446" s="12">
        <v>45521.720866342592</v>
      </c>
      <c r="L2446" s="10">
        <v>290</v>
      </c>
      <c r="M2446" s="12">
        <v>45521.725785150462</v>
      </c>
      <c r="N2446" s="10">
        <v>310</v>
      </c>
      <c r="O2446" s="12">
        <v>45521.72862170139</v>
      </c>
      <c r="P2446" s="10">
        <v>304</v>
      </c>
      <c r="Q2446" s="12">
        <v>45521.731130138891</v>
      </c>
      <c r="R2446" s="10">
        <v>408</v>
      </c>
      <c r="S2446" s="12">
        <v>45521.73856208333</v>
      </c>
      <c r="T2446" s="10">
        <v>331</v>
      </c>
      <c r="W2446" s="12">
        <v>45521.742423356482</v>
      </c>
      <c r="X2446" s="10">
        <v>325</v>
      </c>
      <c r="Y2446" s="12">
        <v>45521.746798969907</v>
      </c>
      <c r="Z2446" s="10">
        <v>354</v>
      </c>
      <c r="AA2446" s="12">
        <v>45521.784434780093</v>
      </c>
      <c r="AB2446" s="10">
        <v>276</v>
      </c>
      <c r="AC2446" s="12">
        <v>45521.788058379629</v>
      </c>
      <c r="AD2446" s="10">
        <v>361</v>
      </c>
      <c r="AE2446" s="12">
        <v>45521.793937951392</v>
      </c>
      <c r="AF2446" s="10">
        <v>366</v>
      </c>
      <c r="AH2446" s="12">
        <v>45521.798997511571</v>
      </c>
      <c r="AI2446" s="10">
        <v>300</v>
      </c>
      <c r="AJ2446" s="12">
        <v>45521.801074166666</v>
      </c>
      <c r="AK2446" s="10">
        <v>351</v>
      </c>
    </row>
    <row r="2447" spans="5:37" ht="16.8" x14ac:dyDescent="0.3">
      <c r="E2447" s="10">
        <v>291</v>
      </c>
      <c r="F2447" s="15">
        <f t="shared" si="38"/>
        <v>298.20833333333331</v>
      </c>
      <c r="G2447" s="12">
        <v>45521.714762766205</v>
      </c>
      <c r="H2447" s="10">
        <v>276</v>
      </c>
      <c r="I2447" s="12">
        <v>45521.718497974536</v>
      </c>
      <c r="J2447" s="10">
        <v>248</v>
      </c>
      <c r="K2447" s="12">
        <v>45521.720866342592</v>
      </c>
      <c r="L2447" s="10">
        <v>310</v>
      </c>
      <c r="M2447" s="12">
        <v>45521.725785150462</v>
      </c>
      <c r="N2447" s="10">
        <v>307</v>
      </c>
      <c r="O2447" s="12">
        <v>45521.72862170139</v>
      </c>
      <c r="P2447" s="10">
        <v>311</v>
      </c>
      <c r="Q2447" s="12">
        <v>45521.731130138891</v>
      </c>
      <c r="R2447" s="10">
        <v>307</v>
      </c>
      <c r="S2447" s="12">
        <v>45521.73856208333</v>
      </c>
      <c r="T2447" s="10">
        <v>252</v>
      </c>
      <c r="W2447" s="12">
        <v>45521.742423356482</v>
      </c>
      <c r="X2447" s="10">
        <v>297</v>
      </c>
      <c r="Y2447" s="12">
        <v>45521.746798969907</v>
      </c>
      <c r="Z2447" s="10">
        <v>327</v>
      </c>
      <c r="AA2447" s="12">
        <v>45521.784434780093</v>
      </c>
      <c r="AB2447" s="10">
        <v>298</v>
      </c>
      <c r="AC2447" s="12">
        <v>45521.788058379629</v>
      </c>
      <c r="AD2447" s="10">
        <v>209</v>
      </c>
      <c r="AE2447" s="12">
        <v>45521.793937951392</v>
      </c>
      <c r="AF2447" s="10">
        <v>189</v>
      </c>
      <c r="AH2447" s="12">
        <v>45521.798997511571</v>
      </c>
      <c r="AI2447" s="10">
        <v>387</v>
      </c>
      <c r="AJ2447" s="12">
        <v>45521.801074166666</v>
      </c>
      <c r="AK2447" s="10">
        <v>330</v>
      </c>
    </row>
    <row r="2448" spans="5:37" ht="16.8" x14ac:dyDescent="0.3">
      <c r="E2448" s="10">
        <v>302</v>
      </c>
      <c r="F2448" s="15">
        <f t="shared" si="38"/>
        <v>297.45833333333331</v>
      </c>
      <c r="G2448" s="12">
        <v>45521.714762986114</v>
      </c>
      <c r="H2448" s="10">
        <v>305</v>
      </c>
      <c r="I2448" s="12">
        <v>45521.718498229166</v>
      </c>
      <c r="J2448" s="10">
        <v>383</v>
      </c>
      <c r="K2448" s="12">
        <v>45521.720866585645</v>
      </c>
      <c r="L2448" s="10">
        <v>338</v>
      </c>
      <c r="M2448" s="12">
        <v>45521.72578537037</v>
      </c>
      <c r="N2448" s="10">
        <v>267</v>
      </c>
      <c r="O2448" s="12">
        <v>45521.728621909722</v>
      </c>
      <c r="P2448" s="10">
        <v>286</v>
      </c>
      <c r="Q2448" s="12">
        <v>45521.731130381944</v>
      </c>
      <c r="R2448" s="10">
        <v>301</v>
      </c>
      <c r="S2448" s="12">
        <v>45521.738562314815</v>
      </c>
      <c r="T2448" s="10">
        <v>311</v>
      </c>
      <c r="W2448" s="12">
        <v>45521.742423599535</v>
      </c>
      <c r="X2448" s="10">
        <v>317</v>
      </c>
      <c r="Y2448" s="12">
        <v>45521.746799201392</v>
      </c>
      <c r="Z2448" s="10">
        <v>303</v>
      </c>
      <c r="AA2448" s="12">
        <v>45521.784434780093</v>
      </c>
      <c r="AB2448" s="10">
        <v>332</v>
      </c>
      <c r="AC2448" s="12">
        <v>45521.788058576392</v>
      </c>
      <c r="AD2448" s="10">
        <v>192</v>
      </c>
      <c r="AE2448" s="12">
        <v>45521.793938194445</v>
      </c>
      <c r="AF2448" s="10">
        <v>359</v>
      </c>
      <c r="AH2448" s="12">
        <v>45521.798997696758</v>
      </c>
      <c r="AI2448" s="10">
        <v>308</v>
      </c>
      <c r="AJ2448" s="12">
        <v>45521.801074340277</v>
      </c>
      <c r="AK2448" s="10">
        <v>309</v>
      </c>
    </row>
    <row r="2449" spans="5:37" ht="16.8" x14ac:dyDescent="0.3">
      <c r="E2449" s="10">
        <v>299</v>
      </c>
      <c r="F2449" s="15">
        <f t="shared" si="38"/>
        <v>297.75</v>
      </c>
      <c r="G2449" s="12">
        <v>45521.714762986114</v>
      </c>
      <c r="H2449" s="10">
        <v>195</v>
      </c>
      <c r="I2449" s="12">
        <v>45521.718498229166</v>
      </c>
      <c r="J2449" s="10">
        <v>321</v>
      </c>
      <c r="K2449" s="12">
        <v>45521.720866585645</v>
      </c>
      <c r="L2449" s="10">
        <v>235</v>
      </c>
      <c r="M2449" s="12">
        <v>45521.725785381946</v>
      </c>
      <c r="N2449" s="10">
        <v>309</v>
      </c>
      <c r="O2449" s="12">
        <v>45521.728621921298</v>
      </c>
      <c r="P2449" s="10">
        <v>306</v>
      </c>
      <c r="Q2449" s="12">
        <v>45521.731130381944</v>
      </c>
      <c r="R2449" s="10">
        <v>307</v>
      </c>
      <c r="S2449" s="12">
        <v>45521.738562314815</v>
      </c>
      <c r="T2449" s="10">
        <v>344</v>
      </c>
      <c r="W2449" s="12">
        <v>45521.742423599535</v>
      </c>
      <c r="X2449" s="10">
        <v>304</v>
      </c>
      <c r="Y2449" s="12">
        <v>45521.746799201392</v>
      </c>
      <c r="Z2449" s="10">
        <v>321</v>
      </c>
      <c r="AA2449" s="12">
        <v>45521.784434780093</v>
      </c>
      <c r="AB2449" s="10">
        <v>342</v>
      </c>
      <c r="AC2449" s="12">
        <v>45521.788058576392</v>
      </c>
      <c r="AD2449" s="10">
        <v>337</v>
      </c>
      <c r="AE2449" s="12">
        <v>45521.793938194445</v>
      </c>
      <c r="AF2449" s="10">
        <v>389</v>
      </c>
      <c r="AH2449" s="12">
        <v>45521.798997696758</v>
      </c>
      <c r="AI2449" s="10">
        <v>383</v>
      </c>
      <c r="AJ2449" s="12">
        <v>45521.801074340277</v>
      </c>
      <c r="AK2449" s="10">
        <v>284</v>
      </c>
    </row>
    <row r="2450" spans="5:37" ht="16.8" x14ac:dyDescent="0.3">
      <c r="E2450" s="10">
        <v>341</v>
      </c>
      <c r="F2450" s="15">
        <f t="shared" si="38"/>
        <v>296.25</v>
      </c>
      <c r="G2450" s="12">
        <v>45521.714763217591</v>
      </c>
      <c r="H2450" s="10">
        <v>309</v>
      </c>
      <c r="I2450" s="12">
        <v>45521.71849846065</v>
      </c>
      <c r="J2450" s="10">
        <v>291</v>
      </c>
      <c r="K2450" s="12">
        <v>45521.72086681713</v>
      </c>
      <c r="L2450" s="10">
        <v>311</v>
      </c>
      <c r="M2450" s="12">
        <v>45521.725785601855</v>
      </c>
      <c r="N2450" s="10">
        <v>309</v>
      </c>
      <c r="O2450" s="12">
        <v>45521.728622141207</v>
      </c>
      <c r="P2450" s="10">
        <v>320</v>
      </c>
      <c r="Q2450" s="12">
        <v>45521.731130613429</v>
      </c>
      <c r="R2450" s="10">
        <v>278</v>
      </c>
      <c r="S2450" s="12">
        <v>45521.738562546299</v>
      </c>
      <c r="T2450" s="10">
        <v>312</v>
      </c>
      <c r="W2450" s="12">
        <v>45521.742423657408</v>
      </c>
      <c r="X2450" s="10">
        <v>261</v>
      </c>
      <c r="Y2450" s="12">
        <v>45521.746799421293</v>
      </c>
      <c r="Z2450" s="10">
        <v>201</v>
      </c>
      <c r="AA2450" s="12">
        <v>45521.784435138892</v>
      </c>
      <c r="AB2450" s="10">
        <v>201</v>
      </c>
      <c r="AC2450" s="12">
        <v>45521.788058749997</v>
      </c>
      <c r="AD2450" s="10">
        <v>308</v>
      </c>
      <c r="AE2450" s="12">
        <v>45521.793938379633</v>
      </c>
      <c r="AF2450" s="10">
        <v>323</v>
      </c>
      <c r="AH2450" s="12">
        <v>45521.798998055558</v>
      </c>
      <c r="AI2450" s="10">
        <v>238</v>
      </c>
      <c r="AJ2450" s="12">
        <v>45521.801074699077</v>
      </c>
      <c r="AK2450" s="10">
        <v>305</v>
      </c>
    </row>
    <row r="2451" spans="5:37" ht="16.8" x14ac:dyDescent="0.3">
      <c r="E2451" s="10">
        <v>207</v>
      </c>
      <c r="F2451" s="15">
        <f t="shared" si="38"/>
        <v>293.25</v>
      </c>
      <c r="G2451" s="12">
        <v>45521.714763229167</v>
      </c>
      <c r="H2451" s="10">
        <v>387</v>
      </c>
      <c r="I2451" s="12">
        <v>45521.71849846065</v>
      </c>
      <c r="J2451" s="10">
        <v>214</v>
      </c>
      <c r="K2451" s="12">
        <v>45521.72086681713</v>
      </c>
      <c r="L2451" s="10">
        <v>320</v>
      </c>
      <c r="M2451" s="12">
        <v>45521.725785601855</v>
      </c>
      <c r="N2451" s="10">
        <v>347</v>
      </c>
      <c r="O2451" s="12">
        <v>45521.728622141207</v>
      </c>
      <c r="P2451" s="10">
        <v>283</v>
      </c>
      <c r="Q2451" s="12">
        <v>45521.731130613429</v>
      </c>
      <c r="R2451" s="10">
        <v>291</v>
      </c>
      <c r="S2451" s="12">
        <v>45521.738562546299</v>
      </c>
      <c r="T2451" s="10">
        <v>406</v>
      </c>
      <c r="W2451" s="12">
        <v>45521.742423657408</v>
      </c>
      <c r="X2451" s="10">
        <v>307</v>
      </c>
      <c r="Y2451" s="12">
        <v>45521.746799421293</v>
      </c>
      <c r="Z2451" s="10">
        <v>425</v>
      </c>
      <c r="AA2451" s="12">
        <v>45521.784435138892</v>
      </c>
      <c r="AB2451" s="10">
        <v>332</v>
      </c>
      <c r="AC2451" s="12">
        <v>45521.788058749997</v>
      </c>
      <c r="AD2451" s="10">
        <v>302</v>
      </c>
      <c r="AE2451" s="12">
        <v>45521.793938379633</v>
      </c>
      <c r="AF2451" s="10">
        <v>195</v>
      </c>
      <c r="AH2451" s="12">
        <v>45521.798998055558</v>
      </c>
      <c r="AI2451" s="10">
        <v>317</v>
      </c>
      <c r="AJ2451" s="12">
        <v>45521.801074699077</v>
      </c>
      <c r="AK2451" s="10">
        <v>273</v>
      </c>
    </row>
    <row r="2452" spans="5:37" ht="16.8" x14ac:dyDescent="0.3">
      <c r="E2452" s="10">
        <v>262</v>
      </c>
      <c r="F2452" s="15">
        <f t="shared" si="38"/>
        <v>297.33333333333331</v>
      </c>
      <c r="G2452" s="12">
        <v>45521.714763449076</v>
      </c>
      <c r="H2452" s="10">
        <v>306</v>
      </c>
      <c r="I2452" s="12">
        <v>45521.718498692127</v>
      </c>
      <c r="J2452" s="10">
        <v>273</v>
      </c>
      <c r="K2452" s="12">
        <v>45521.720867048614</v>
      </c>
      <c r="L2452" s="10">
        <v>208</v>
      </c>
      <c r="M2452" s="12">
        <v>45521.725785833332</v>
      </c>
      <c r="N2452" s="10">
        <v>364</v>
      </c>
      <c r="O2452" s="12">
        <v>45521.728622372684</v>
      </c>
      <c r="P2452" s="10">
        <v>309</v>
      </c>
      <c r="Q2452" s="12">
        <v>45521.731130844906</v>
      </c>
      <c r="R2452" s="10">
        <v>258</v>
      </c>
      <c r="S2452" s="12">
        <v>45521.738562789353</v>
      </c>
      <c r="T2452" s="10">
        <v>286</v>
      </c>
      <c r="W2452" s="12">
        <v>45521.742423888893</v>
      </c>
      <c r="X2452" s="10">
        <v>341</v>
      </c>
      <c r="Y2452" s="12">
        <v>45521.746799652778</v>
      </c>
      <c r="Z2452" s="10">
        <v>390</v>
      </c>
      <c r="AA2452" s="12">
        <v>45521.784435324073</v>
      </c>
      <c r="AB2452" s="10">
        <v>353</v>
      </c>
      <c r="AC2452" s="12">
        <v>45521.788058935184</v>
      </c>
      <c r="AD2452" s="10">
        <v>333</v>
      </c>
      <c r="AE2452" s="12">
        <v>45521.793938738425</v>
      </c>
      <c r="AF2452" s="10">
        <v>305</v>
      </c>
      <c r="AH2452" s="12">
        <v>45521.798998229169</v>
      </c>
      <c r="AI2452" s="10">
        <v>301</v>
      </c>
      <c r="AJ2452" s="12">
        <v>45521.801074884257</v>
      </c>
      <c r="AK2452" s="10">
        <v>207</v>
      </c>
    </row>
    <row r="2453" spans="5:37" ht="16.8" x14ac:dyDescent="0.3">
      <c r="E2453" s="10">
        <v>357</v>
      </c>
      <c r="F2453" s="15">
        <f t="shared" si="38"/>
        <v>294.29166666666669</v>
      </c>
      <c r="G2453" s="12">
        <v>45521.714763460652</v>
      </c>
      <c r="H2453" s="10">
        <v>305</v>
      </c>
      <c r="I2453" s="12">
        <v>45521.718498692127</v>
      </c>
      <c r="J2453" s="10">
        <v>308</v>
      </c>
      <c r="K2453" s="12">
        <v>45521.720867048614</v>
      </c>
      <c r="L2453" s="10">
        <v>325</v>
      </c>
      <c r="M2453" s="12">
        <v>45521.725785833332</v>
      </c>
      <c r="N2453" s="10">
        <v>257</v>
      </c>
      <c r="O2453" s="12">
        <v>45521.728622372684</v>
      </c>
      <c r="P2453" s="10">
        <v>276</v>
      </c>
      <c r="Q2453" s="12">
        <v>45521.731130856482</v>
      </c>
      <c r="R2453" s="10">
        <v>326</v>
      </c>
      <c r="S2453" s="12">
        <v>45521.738562789353</v>
      </c>
      <c r="T2453" s="10">
        <v>207</v>
      </c>
      <c r="W2453" s="12">
        <v>45521.742423888893</v>
      </c>
      <c r="X2453" s="10">
        <v>298</v>
      </c>
      <c r="Y2453" s="12">
        <v>45521.746799664354</v>
      </c>
      <c r="Z2453" s="10">
        <v>229</v>
      </c>
      <c r="AA2453" s="12">
        <v>45521.784435324073</v>
      </c>
      <c r="AB2453" s="10">
        <v>295</v>
      </c>
      <c r="AC2453" s="12">
        <v>45521.788058935184</v>
      </c>
      <c r="AD2453" s="10">
        <v>292</v>
      </c>
      <c r="AE2453" s="12">
        <v>45521.793938738425</v>
      </c>
      <c r="AF2453" s="10">
        <v>279</v>
      </c>
      <c r="AH2453" s="12">
        <v>45521.798998229169</v>
      </c>
      <c r="AI2453" s="10">
        <v>368</v>
      </c>
      <c r="AJ2453" s="12">
        <v>45521.801074884257</v>
      </c>
      <c r="AK2453" s="10">
        <v>331</v>
      </c>
    </row>
    <row r="2454" spans="5:37" ht="16.8" x14ac:dyDescent="0.3">
      <c r="E2454" s="10">
        <v>325</v>
      </c>
      <c r="F2454" s="15">
        <f t="shared" si="38"/>
        <v>295.83333333333331</v>
      </c>
      <c r="G2454" s="12">
        <v>45521.714763703705</v>
      </c>
      <c r="H2454" s="10">
        <v>290</v>
      </c>
      <c r="I2454" s="12">
        <v>45521.718498923612</v>
      </c>
      <c r="J2454" s="10">
        <v>319</v>
      </c>
      <c r="K2454" s="12">
        <v>45521.720867268516</v>
      </c>
      <c r="L2454" s="10">
        <v>346</v>
      </c>
      <c r="M2454" s="12">
        <v>45521.725786076386</v>
      </c>
      <c r="N2454" s="10">
        <v>299</v>
      </c>
      <c r="O2454" s="12">
        <v>45521.728622592593</v>
      </c>
      <c r="P2454" s="10">
        <v>310</v>
      </c>
      <c r="Q2454" s="12">
        <v>45521.731131099536</v>
      </c>
      <c r="R2454" s="10">
        <v>320</v>
      </c>
      <c r="S2454" s="12">
        <v>45521.738563009261</v>
      </c>
      <c r="T2454" s="10">
        <v>178</v>
      </c>
      <c r="W2454" s="12">
        <v>45521.74242412037</v>
      </c>
      <c r="X2454" s="10">
        <v>337</v>
      </c>
      <c r="Y2454" s="12">
        <v>45521.746799884262</v>
      </c>
      <c r="Z2454" s="10">
        <v>343</v>
      </c>
      <c r="AA2454" s="12">
        <v>45521.78443550926</v>
      </c>
      <c r="AB2454" s="10">
        <v>312</v>
      </c>
      <c r="AC2454" s="12">
        <v>45521.788059317128</v>
      </c>
      <c r="AD2454" s="10">
        <v>298</v>
      </c>
      <c r="AE2454" s="12">
        <v>45521.793938923613</v>
      </c>
      <c r="AF2454" s="10">
        <v>199</v>
      </c>
      <c r="AH2454" s="12">
        <v>45521.79899841435</v>
      </c>
      <c r="AI2454" s="10">
        <v>278</v>
      </c>
      <c r="AJ2454" s="12">
        <v>45521.801075069445</v>
      </c>
      <c r="AK2454" s="10">
        <v>323</v>
      </c>
    </row>
    <row r="2455" spans="5:37" ht="16.8" x14ac:dyDescent="0.3">
      <c r="E2455" s="10">
        <v>197</v>
      </c>
      <c r="F2455" s="15">
        <f t="shared" si="38"/>
        <v>293.125</v>
      </c>
      <c r="G2455" s="12">
        <v>45521.714763703705</v>
      </c>
      <c r="H2455" s="10">
        <v>208</v>
      </c>
      <c r="I2455" s="12">
        <v>45521.718498923612</v>
      </c>
      <c r="J2455" s="10">
        <v>300</v>
      </c>
      <c r="K2455" s="12">
        <v>45521.720867280092</v>
      </c>
      <c r="L2455" s="10">
        <v>297</v>
      </c>
      <c r="M2455" s="12">
        <v>45521.725786076386</v>
      </c>
      <c r="N2455" s="10">
        <v>278</v>
      </c>
      <c r="O2455" s="12">
        <v>45521.728622604169</v>
      </c>
      <c r="P2455" s="10">
        <v>252</v>
      </c>
      <c r="Q2455" s="12">
        <v>45521.731131099536</v>
      </c>
      <c r="R2455" s="10">
        <v>291</v>
      </c>
      <c r="S2455" s="12">
        <v>45521.73856302083</v>
      </c>
      <c r="T2455" s="10">
        <v>382</v>
      </c>
      <c r="W2455" s="12">
        <v>45521.742424131946</v>
      </c>
      <c r="X2455" s="10">
        <v>213</v>
      </c>
      <c r="Y2455" s="12">
        <v>45521.746799884262</v>
      </c>
      <c r="Z2455" s="10">
        <v>434</v>
      </c>
      <c r="AA2455" s="12">
        <v>45521.78443550926</v>
      </c>
      <c r="AB2455" s="10">
        <v>308</v>
      </c>
      <c r="AC2455" s="12">
        <v>45521.788059317128</v>
      </c>
      <c r="AD2455" s="10">
        <v>323</v>
      </c>
      <c r="AE2455" s="12">
        <v>45521.793938923613</v>
      </c>
      <c r="AF2455" s="10">
        <v>413</v>
      </c>
      <c r="AH2455" s="12">
        <v>45521.79899841435</v>
      </c>
      <c r="AI2455" s="10">
        <v>326</v>
      </c>
      <c r="AJ2455" s="12">
        <v>45521.801075069445</v>
      </c>
      <c r="AK2455" s="10">
        <v>195</v>
      </c>
    </row>
    <row r="2456" spans="5:37" ht="16.8" x14ac:dyDescent="0.3">
      <c r="E2456" s="10">
        <v>442</v>
      </c>
      <c r="F2456" s="15">
        <f t="shared" si="38"/>
        <v>296.58333333333331</v>
      </c>
      <c r="G2456" s="12">
        <v>45521.714763912038</v>
      </c>
      <c r="H2456" s="10">
        <v>322</v>
      </c>
      <c r="I2456" s="12">
        <v>45521.718499166665</v>
      </c>
      <c r="J2456" s="10">
        <v>335</v>
      </c>
      <c r="K2456" s="12">
        <v>45521.7208675</v>
      </c>
      <c r="L2456" s="10">
        <v>315</v>
      </c>
      <c r="M2456" s="12">
        <v>45521.725786296294</v>
      </c>
      <c r="N2456" s="10">
        <v>281</v>
      </c>
      <c r="O2456" s="12">
        <v>45521.728622835646</v>
      </c>
      <c r="P2456" s="10">
        <v>341</v>
      </c>
      <c r="Q2456" s="12">
        <v>45521.731131354165</v>
      </c>
      <c r="R2456" s="10">
        <v>309</v>
      </c>
      <c r="S2456" s="12">
        <v>45521.738563240739</v>
      </c>
      <c r="T2456" s="10">
        <v>296</v>
      </c>
      <c r="W2456" s="12">
        <v>45521.742424340278</v>
      </c>
      <c r="X2456" s="10">
        <v>291</v>
      </c>
      <c r="Y2456" s="12">
        <v>45521.746800115739</v>
      </c>
      <c r="Z2456" s="10">
        <v>302</v>
      </c>
      <c r="AA2456" s="12">
        <v>45521.784435682872</v>
      </c>
      <c r="AB2456" s="10">
        <v>380</v>
      </c>
      <c r="AC2456" s="12">
        <v>45521.788059340281</v>
      </c>
      <c r="AD2456" s="10">
        <v>381</v>
      </c>
      <c r="AE2456" s="12">
        <v>45521.793939097224</v>
      </c>
      <c r="AF2456" s="10">
        <v>180</v>
      </c>
      <c r="AH2456" s="12">
        <v>45521.798998599537</v>
      </c>
      <c r="AI2456" s="10">
        <v>283</v>
      </c>
      <c r="AJ2456" s="12">
        <v>45521.801075243056</v>
      </c>
      <c r="AK2456" s="10">
        <v>363</v>
      </c>
    </row>
    <row r="2457" spans="5:37" ht="16.8" x14ac:dyDescent="0.3">
      <c r="E2457" s="10">
        <v>300</v>
      </c>
      <c r="F2457" s="15">
        <f t="shared" si="38"/>
        <v>290.66666666666669</v>
      </c>
      <c r="G2457" s="12">
        <v>45521.714763912038</v>
      </c>
      <c r="H2457" s="10">
        <v>295</v>
      </c>
      <c r="I2457" s="12">
        <v>45521.718499166665</v>
      </c>
      <c r="J2457" s="10">
        <v>209</v>
      </c>
      <c r="K2457" s="12">
        <v>45521.7208675</v>
      </c>
      <c r="L2457" s="10">
        <v>279</v>
      </c>
      <c r="M2457" s="12">
        <v>45521.725786296294</v>
      </c>
      <c r="N2457" s="10">
        <v>370</v>
      </c>
      <c r="O2457" s="12">
        <v>45521.728622835646</v>
      </c>
      <c r="P2457" s="10">
        <v>321</v>
      </c>
      <c r="Q2457" s="12">
        <v>45521.731131354165</v>
      </c>
      <c r="R2457" s="10">
        <v>299</v>
      </c>
      <c r="S2457" s="12">
        <v>45521.738563252315</v>
      </c>
      <c r="T2457" s="10">
        <v>334</v>
      </c>
      <c r="W2457" s="12">
        <v>45521.742424351854</v>
      </c>
      <c r="X2457" s="10">
        <v>276</v>
      </c>
      <c r="Y2457" s="12">
        <v>45521.746800115739</v>
      </c>
      <c r="Z2457" s="10">
        <v>353</v>
      </c>
      <c r="AA2457" s="12">
        <v>45521.784435682872</v>
      </c>
      <c r="AB2457" s="10">
        <v>187</v>
      </c>
      <c r="AC2457" s="12">
        <v>45521.788059340281</v>
      </c>
      <c r="AD2457" s="10">
        <v>206</v>
      </c>
      <c r="AE2457" s="12">
        <v>45521.793939097224</v>
      </c>
      <c r="AF2457" s="10">
        <v>413</v>
      </c>
      <c r="AH2457" s="12">
        <v>45521.798998599537</v>
      </c>
      <c r="AI2457" s="10">
        <v>366</v>
      </c>
      <c r="AJ2457" s="12">
        <v>45521.801075243056</v>
      </c>
      <c r="AK2457" s="10">
        <v>333</v>
      </c>
    </row>
    <row r="2458" spans="5:37" ht="16.8" x14ac:dyDescent="0.3">
      <c r="E2458" s="10">
        <v>239</v>
      </c>
      <c r="F2458" s="15">
        <f t="shared" si="38"/>
        <v>289</v>
      </c>
      <c r="G2458" s="12">
        <v>45521.714764143515</v>
      </c>
      <c r="H2458" s="10">
        <v>266</v>
      </c>
      <c r="I2458" s="12">
        <v>45521.71849939815</v>
      </c>
      <c r="J2458" s="10">
        <v>327</v>
      </c>
      <c r="K2458" s="12">
        <v>45521.720867743054</v>
      </c>
      <c r="L2458" s="10">
        <v>396</v>
      </c>
      <c r="M2458" s="12">
        <v>45521.725786516203</v>
      </c>
      <c r="N2458" s="10">
        <v>365</v>
      </c>
      <c r="O2458" s="12">
        <v>45521.728622951392</v>
      </c>
      <c r="P2458" s="10">
        <v>319</v>
      </c>
      <c r="Q2458" s="12">
        <v>45521.731131469911</v>
      </c>
      <c r="R2458" s="10">
        <v>257</v>
      </c>
      <c r="S2458" s="12">
        <v>45521.738563483799</v>
      </c>
      <c r="T2458" s="10">
        <v>307</v>
      </c>
      <c r="W2458" s="12">
        <v>45521.742424571756</v>
      </c>
      <c r="X2458" s="10">
        <v>297</v>
      </c>
      <c r="Y2458" s="12">
        <v>45521.746800335648</v>
      </c>
      <c r="Z2458" s="10">
        <v>313</v>
      </c>
      <c r="AA2458" s="12">
        <v>45521.784436041664</v>
      </c>
      <c r="AB2458" s="10">
        <v>283</v>
      </c>
      <c r="AC2458" s="12">
        <v>45521.788059525461</v>
      </c>
      <c r="AD2458" s="10">
        <v>302</v>
      </c>
      <c r="AE2458" s="12">
        <v>45521.793939282405</v>
      </c>
      <c r="AF2458" s="10">
        <v>352</v>
      </c>
      <c r="AH2458" s="12">
        <v>45521.798998958337</v>
      </c>
      <c r="AI2458" s="10">
        <v>200</v>
      </c>
      <c r="AJ2458" s="12">
        <v>45521.801075613424</v>
      </c>
      <c r="AK2458" s="10">
        <v>379</v>
      </c>
    </row>
    <row r="2459" spans="5:37" ht="16.8" x14ac:dyDescent="0.3">
      <c r="E2459" s="10">
        <v>333</v>
      </c>
      <c r="F2459" s="15">
        <f t="shared" si="38"/>
        <v>293.75</v>
      </c>
      <c r="G2459" s="12">
        <v>45521.714764143515</v>
      </c>
      <c r="H2459" s="10">
        <v>354</v>
      </c>
      <c r="I2459" s="12">
        <v>45521.718499409719</v>
      </c>
      <c r="J2459" s="10">
        <v>364</v>
      </c>
      <c r="K2459" s="12">
        <v>45521.72086775463</v>
      </c>
      <c r="L2459" s="10">
        <v>324</v>
      </c>
      <c r="M2459" s="12">
        <v>45521.725786527779</v>
      </c>
      <c r="N2459" s="10">
        <v>274</v>
      </c>
      <c r="O2459" s="12">
        <v>45521.728622951392</v>
      </c>
      <c r="P2459" s="10">
        <v>271</v>
      </c>
      <c r="Q2459" s="12">
        <v>45521.731131469911</v>
      </c>
      <c r="R2459" s="10">
        <v>291</v>
      </c>
      <c r="S2459" s="12">
        <v>45521.738563483799</v>
      </c>
      <c r="T2459" s="10">
        <v>282</v>
      </c>
      <c r="W2459" s="12">
        <v>45521.742424571756</v>
      </c>
      <c r="X2459" s="10">
        <v>356</v>
      </c>
      <c r="Y2459" s="12">
        <v>45521.746800347224</v>
      </c>
      <c r="Z2459" s="10">
        <v>357</v>
      </c>
      <c r="AA2459" s="12">
        <v>45521.784436041664</v>
      </c>
      <c r="AB2459" s="10">
        <v>301</v>
      </c>
      <c r="AC2459" s="12">
        <v>45521.788059525461</v>
      </c>
      <c r="AD2459" s="10">
        <v>378</v>
      </c>
      <c r="AE2459" s="12">
        <v>45521.793939282405</v>
      </c>
      <c r="AF2459" s="10">
        <v>350</v>
      </c>
      <c r="AH2459" s="12">
        <v>45521.798998958337</v>
      </c>
      <c r="AI2459" s="10">
        <v>336</v>
      </c>
      <c r="AJ2459" s="12">
        <v>45521.801075613424</v>
      </c>
      <c r="AK2459" s="10">
        <v>206</v>
      </c>
    </row>
    <row r="2460" spans="5:37" ht="16.8" x14ac:dyDescent="0.3">
      <c r="E2460" s="10">
        <v>297</v>
      </c>
      <c r="F2460" s="15">
        <f t="shared" si="38"/>
        <v>292.70833333333331</v>
      </c>
      <c r="G2460" s="12">
        <v>45521.714764386576</v>
      </c>
      <c r="H2460" s="10">
        <v>332</v>
      </c>
      <c r="I2460" s="12">
        <v>45521.718499618059</v>
      </c>
      <c r="J2460" s="10">
        <v>211</v>
      </c>
      <c r="K2460" s="12">
        <v>45521.720867986114</v>
      </c>
      <c r="L2460" s="10">
        <v>215</v>
      </c>
      <c r="M2460" s="12">
        <v>45521.725786747687</v>
      </c>
      <c r="N2460" s="10">
        <v>353</v>
      </c>
      <c r="O2460" s="12">
        <v>45521.728623171293</v>
      </c>
      <c r="P2460" s="10">
        <v>313</v>
      </c>
      <c r="Q2460" s="12">
        <v>45521.731131689812</v>
      </c>
      <c r="R2460" s="10">
        <v>307</v>
      </c>
      <c r="S2460" s="12">
        <v>45521.738563715277</v>
      </c>
      <c r="T2460" s="10">
        <v>339</v>
      </c>
      <c r="W2460" s="12">
        <v>45521.742424814816</v>
      </c>
      <c r="X2460" s="10">
        <v>209</v>
      </c>
      <c r="Y2460" s="12">
        <v>45521.746800555557</v>
      </c>
      <c r="Z2460" s="10">
        <v>203</v>
      </c>
      <c r="AA2460" s="12">
        <v>45521.784436238428</v>
      </c>
      <c r="AB2460" s="10">
        <v>317</v>
      </c>
      <c r="AC2460" s="12">
        <v>45521.788059710649</v>
      </c>
      <c r="AD2460" s="10">
        <v>303</v>
      </c>
      <c r="AE2460" s="12">
        <v>45521.793939641204</v>
      </c>
      <c r="AF2460" s="10">
        <v>351</v>
      </c>
      <c r="AH2460" s="12">
        <v>45521.798999143517</v>
      </c>
      <c r="AI2460" s="10">
        <v>399</v>
      </c>
      <c r="AJ2460" s="12">
        <v>45521.801075787036</v>
      </c>
      <c r="AK2460" s="10">
        <v>330</v>
      </c>
    </row>
    <row r="2461" spans="5:37" ht="16.8" x14ac:dyDescent="0.3">
      <c r="E2461" s="10">
        <v>258</v>
      </c>
      <c r="F2461" s="15">
        <f t="shared" si="38"/>
        <v>294.70833333333331</v>
      </c>
      <c r="G2461" s="12">
        <v>45521.714764386576</v>
      </c>
      <c r="H2461" s="10">
        <v>353</v>
      </c>
      <c r="I2461" s="12">
        <v>45521.718499629627</v>
      </c>
      <c r="J2461" s="10">
        <v>349</v>
      </c>
      <c r="K2461" s="12">
        <v>45521.720867986114</v>
      </c>
      <c r="L2461" s="10">
        <v>338</v>
      </c>
      <c r="M2461" s="12">
        <v>45521.725786759256</v>
      </c>
      <c r="N2461" s="10">
        <v>307</v>
      </c>
      <c r="O2461" s="12">
        <v>45521.728623171293</v>
      </c>
      <c r="P2461" s="10">
        <v>236</v>
      </c>
      <c r="Q2461" s="12">
        <v>45521.731131689812</v>
      </c>
      <c r="R2461" s="10">
        <v>264</v>
      </c>
      <c r="S2461" s="12">
        <v>45521.738563715277</v>
      </c>
      <c r="T2461" s="10">
        <v>351</v>
      </c>
      <c r="W2461" s="12">
        <v>45521.742424814816</v>
      </c>
      <c r="X2461" s="10">
        <v>271</v>
      </c>
      <c r="Y2461" s="12">
        <v>45521.746800567133</v>
      </c>
      <c r="Z2461" s="10">
        <v>321</v>
      </c>
      <c r="AA2461" s="12">
        <v>45521.784436238428</v>
      </c>
      <c r="AB2461" s="10">
        <v>389</v>
      </c>
      <c r="AC2461" s="12">
        <v>45521.788059710649</v>
      </c>
      <c r="AD2461" s="10">
        <v>254</v>
      </c>
      <c r="AE2461" s="12">
        <v>45521.793939641204</v>
      </c>
      <c r="AF2461" s="10">
        <v>201</v>
      </c>
      <c r="AH2461" s="12">
        <v>45521.798999143517</v>
      </c>
      <c r="AI2461" s="10">
        <v>280</v>
      </c>
      <c r="AJ2461" s="12">
        <v>45521.801075787036</v>
      </c>
      <c r="AK2461" s="10">
        <v>351</v>
      </c>
    </row>
    <row r="2462" spans="5:37" ht="16.8" x14ac:dyDescent="0.3">
      <c r="E2462" s="10">
        <v>322</v>
      </c>
      <c r="F2462" s="15">
        <f t="shared" si="38"/>
        <v>296.75</v>
      </c>
      <c r="G2462" s="12">
        <v>45521.714764606484</v>
      </c>
      <c r="H2462" s="10">
        <v>328</v>
      </c>
      <c r="I2462" s="12">
        <v>45521.718499849536</v>
      </c>
      <c r="J2462" s="10">
        <v>349</v>
      </c>
      <c r="K2462" s="12">
        <v>45521.720868217591</v>
      </c>
      <c r="L2462" s="10">
        <v>330</v>
      </c>
      <c r="M2462" s="12">
        <v>45521.725786979165</v>
      </c>
      <c r="N2462" s="10">
        <v>337</v>
      </c>
      <c r="O2462" s="12">
        <v>45521.728623402778</v>
      </c>
      <c r="P2462" s="10">
        <v>303</v>
      </c>
      <c r="Q2462" s="12">
        <v>45521.731131921297</v>
      </c>
      <c r="R2462" s="10">
        <v>294</v>
      </c>
      <c r="S2462" s="12">
        <v>45521.73856395833</v>
      </c>
      <c r="T2462" s="10">
        <v>277</v>
      </c>
      <c r="W2462" s="12">
        <v>45521.742425069446</v>
      </c>
      <c r="X2462" s="10">
        <v>289</v>
      </c>
      <c r="Y2462" s="12">
        <v>45521.746800671295</v>
      </c>
      <c r="Z2462" s="10">
        <v>354</v>
      </c>
      <c r="AA2462" s="12">
        <v>45521.784436423608</v>
      </c>
      <c r="AB2462" s="10">
        <v>297</v>
      </c>
      <c r="AC2462" s="12">
        <v>45521.78805988426</v>
      </c>
      <c r="AD2462" s="10">
        <v>286</v>
      </c>
      <c r="AE2462" s="12">
        <v>45521.793939826392</v>
      </c>
      <c r="AF2462" s="10">
        <v>396</v>
      </c>
      <c r="AH2462" s="12">
        <v>45521.798999317129</v>
      </c>
      <c r="AI2462" s="10">
        <v>244</v>
      </c>
      <c r="AJ2462" s="12">
        <v>45521.801075972224</v>
      </c>
      <c r="AK2462" s="10">
        <v>213</v>
      </c>
    </row>
    <row r="2463" spans="5:37" ht="16.8" x14ac:dyDescent="0.3">
      <c r="E2463" s="10">
        <v>304</v>
      </c>
      <c r="F2463" s="15">
        <f t="shared" si="38"/>
        <v>296.33333333333331</v>
      </c>
      <c r="G2463" s="12">
        <v>45521.714764606484</v>
      </c>
      <c r="H2463" s="10">
        <v>300</v>
      </c>
      <c r="I2463" s="12">
        <v>45521.718499861112</v>
      </c>
      <c r="J2463" s="10">
        <v>205</v>
      </c>
      <c r="K2463" s="12">
        <v>45521.720868217591</v>
      </c>
      <c r="L2463" s="10">
        <v>350</v>
      </c>
      <c r="M2463" s="12">
        <v>45521.725786990741</v>
      </c>
      <c r="N2463" s="10">
        <v>343</v>
      </c>
      <c r="O2463" s="12">
        <v>45521.728623402778</v>
      </c>
      <c r="P2463" s="10">
        <v>302</v>
      </c>
      <c r="Q2463" s="12">
        <v>45521.731131921297</v>
      </c>
      <c r="R2463" s="10">
        <v>347</v>
      </c>
      <c r="S2463" s="12">
        <v>45521.73856395833</v>
      </c>
      <c r="T2463" s="10">
        <v>271</v>
      </c>
      <c r="W2463" s="12">
        <v>45521.742425069446</v>
      </c>
      <c r="X2463" s="10">
        <v>310</v>
      </c>
      <c r="Y2463" s="12">
        <v>45521.746800671295</v>
      </c>
      <c r="Z2463" s="10">
        <v>210</v>
      </c>
      <c r="AA2463" s="12">
        <v>45521.784436423608</v>
      </c>
      <c r="AB2463" s="10">
        <v>235</v>
      </c>
      <c r="AC2463" s="12">
        <v>45521.78805988426</v>
      </c>
      <c r="AD2463" s="10">
        <v>328</v>
      </c>
      <c r="AE2463" s="12">
        <v>45521.793939826392</v>
      </c>
      <c r="AF2463" s="10">
        <v>324</v>
      </c>
      <c r="AH2463" s="12">
        <v>45521.798999317129</v>
      </c>
      <c r="AI2463" s="10">
        <v>371</v>
      </c>
      <c r="AJ2463" s="12">
        <v>45521.801075972224</v>
      </c>
      <c r="AK2463" s="10">
        <v>345</v>
      </c>
    </row>
    <row r="2464" spans="5:37" ht="16.8" x14ac:dyDescent="0.3">
      <c r="E2464" s="10">
        <v>299</v>
      </c>
      <c r="F2464" s="15">
        <f t="shared" si="38"/>
        <v>297.875</v>
      </c>
      <c r="G2464" s="12">
        <v>45521.714764849537</v>
      </c>
      <c r="H2464" s="10">
        <v>188</v>
      </c>
      <c r="I2464" s="12">
        <v>45521.71850008102</v>
      </c>
      <c r="J2464" s="10">
        <v>341</v>
      </c>
      <c r="K2464" s="12">
        <v>45521.720868449076</v>
      </c>
      <c r="L2464" s="10">
        <v>289</v>
      </c>
      <c r="M2464" s="12">
        <v>45521.725787210649</v>
      </c>
      <c r="N2464" s="10">
        <v>337</v>
      </c>
      <c r="O2464" s="12">
        <v>45521.728623634262</v>
      </c>
      <c r="P2464" s="10">
        <v>183</v>
      </c>
      <c r="Q2464" s="12">
        <v>45521.731132152781</v>
      </c>
      <c r="R2464" s="10">
        <v>207</v>
      </c>
      <c r="S2464" s="12">
        <v>45521.738564189814</v>
      </c>
      <c r="T2464" s="10">
        <v>338</v>
      </c>
      <c r="W2464" s="12">
        <v>45521.742425289354</v>
      </c>
      <c r="X2464" s="10">
        <v>278</v>
      </c>
      <c r="Y2464" s="12">
        <v>45521.746800891204</v>
      </c>
      <c r="Z2464" s="10">
        <v>344</v>
      </c>
      <c r="AA2464" s="12">
        <v>45521.784436608796</v>
      </c>
      <c r="AB2464" s="10">
        <v>311</v>
      </c>
      <c r="AC2464" s="12">
        <v>45521.788060243052</v>
      </c>
      <c r="AD2464" s="10">
        <v>352</v>
      </c>
      <c r="AE2464" s="12">
        <v>45521.793940000003</v>
      </c>
      <c r="AF2464" s="10">
        <v>202</v>
      </c>
      <c r="AH2464" s="12">
        <v>45521.798999502316</v>
      </c>
      <c r="AI2464" s="10">
        <v>300</v>
      </c>
      <c r="AJ2464" s="12">
        <v>45521.801076145835</v>
      </c>
      <c r="AK2464" s="10">
        <v>358</v>
      </c>
    </row>
    <row r="2465" spans="5:37" ht="16.8" x14ac:dyDescent="0.3">
      <c r="E2465" s="10">
        <v>311</v>
      </c>
      <c r="F2465" s="15">
        <f t="shared" si="38"/>
        <v>294.20833333333331</v>
      </c>
      <c r="G2465" s="12">
        <v>45521.714764849537</v>
      </c>
      <c r="H2465" s="10">
        <v>401</v>
      </c>
      <c r="I2465" s="12">
        <v>45521.71850008102</v>
      </c>
      <c r="J2465" s="10">
        <v>322</v>
      </c>
      <c r="K2465" s="12">
        <v>45521.720868449076</v>
      </c>
      <c r="L2465" s="10">
        <v>309</v>
      </c>
      <c r="M2465" s="12">
        <v>45521.725787222225</v>
      </c>
      <c r="N2465" s="10">
        <v>204</v>
      </c>
      <c r="O2465" s="12">
        <v>45521.728623634262</v>
      </c>
      <c r="P2465" s="10">
        <v>395</v>
      </c>
      <c r="Q2465" s="12">
        <v>45521.731132152781</v>
      </c>
      <c r="R2465" s="10">
        <v>357</v>
      </c>
      <c r="S2465" s="12">
        <v>45521.738564189814</v>
      </c>
      <c r="T2465" s="10">
        <v>368</v>
      </c>
      <c r="W2465" s="12">
        <v>45521.742425300923</v>
      </c>
      <c r="X2465" s="10">
        <v>265</v>
      </c>
      <c r="Y2465" s="12">
        <v>45521.746800891204</v>
      </c>
      <c r="Z2465" s="10">
        <v>337</v>
      </c>
      <c r="AA2465" s="12">
        <v>45521.784436608796</v>
      </c>
      <c r="AB2465" s="10">
        <v>351</v>
      </c>
      <c r="AC2465" s="12">
        <v>45521.788060243052</v>
      </c>
      <c r="AD2465" s="10">
        <v>240</v>
      </c>
      <c r="AE2465" s="12">
        <v>45521.793940000003</v>
      </c>
      <c r="AF2465" s="10">
        <v>392</v>
      </c>
      <c r="AH2465" s="12">
        <v>45521.798999502316</v>
      </c>
      <c r="AI2465" s="10">
        <v>351</v>
      </c>
      <c r="AJ2465" s="12">
        <v>45521.801076145835</v>
      </c>
      <c r="AK2465" s="10">
        <v>344</v>
      </c>
    </row>
    <row r="2466" spans="5:37" ht="16.8" x14ac:dyDescent="0.3">
      <c r="E2466" s="10">
        <v>297</v>
      </c>
      <c r="F2466" s="15">
        <f t="shared" si="38"/>
        <v>294.83333333333331</v>
      </c>
      <c r="G2466" s="12">
        <v>45521.714765069446</v>
      </c>
      <c r="H2466" s="10">
        <v>314</v>
      </c>
      <c r="I2466" s="12">
        <v>45521.718500312498</v>
      </c>
      <c r="J2466" s="10">
        <v>405</v>
      </c>
      <c r="K2466" s="12">
        <v>45521.720868668985</v>
      </c>
      <c r="L2466" s="10">
        <v>314</v>
      </c>
      <c r="M2466" s="12">
        <v>45521.725787453703</v>
      </c>
      <c r="N2466" s="10">
        <v>304</v>
      </c>
      <c r="O2466" s="12">
        <v>45521.72862386574</v>
      </c>
      <c r="P2466" s="10">
        <v>337</v>
      </c>
      <c r="Q2466" s="12">
        <v>45521.731132395835</v>
      </c>
      <c r="R2466" s="10">
        <v>300</v>
      </c>
      <c r="S2466" s="12">
        <v>45521.738564421299</v>
      </c>
      <c r="T2466" s="10">
        <v>192</v>
      </c>
      <c r="W2466" s="12">
        <v>45521.742425520832</v>
      </c>
      <c r="X2466" s="10">
        <v>309</v>
      </c>
      <c r="Y2466" s="12">
        <v>45521.746801122688</v>
      </c>
      <c r="Z2466" s="10">
        <v>387</v>
      </c>
      <c r="AA2466" s="12">
        <v>45521.784436967595</v>
      </c>
      <c r="AB2466" s="10">
        <v>209</v>
      </c>
      <c r="AC2466" s="12">
        <v>45521.78806042824</v>
      </c>
      <c r="AD2466" s="10">
        <v>198</v>
      </c>
      <c r="AE2466" s="12">
        <v>45521.793940185184</v>
      </c>
      <c r="AF2466" s="10">
        <v>254</v>
      </c>
      <c r="AH2466" s="12">
        <v>45521.798999861108</v>
      </c>
      <c r="AI2466" s="10">
        <v>406</v>
      </c>
      <c r="AJ2466" s="12">
        <v>45521.801076516203</v>
      </c>
      <c r="AK2466" s="10">
        <v>331</v>
      </c>
    </row>
    <row r="2467" spans="5:37" ht="16.8" x14ac:dyDescent="0.3">
      <c r="E2467" s="10">
        <v>273</v>
      </c>
      <c r="F2467" s="15">
        <f t="shared" si="38"/>
        <v>295.29166666666669</v>
      </c>
      <c r="G2467" s="12">
        <v>45521.714765069446</v>
      </c>
      <c r="H2467" s="10">
        <v>341</v>
      </c>
      <c r="I2467" s="12">
        <v>45521.718500312498</v>
      </c>
      <c r="J2467" s="10">
        <v>296</v>
      </c>
      <c r="K2467" s="12">
        <v>45521.720868668985</v>
      </c>
      <c r="L2467" s="10">
        <v>300</v>
      </c>
      <c r="M2467" s="12">
        <v>45521.725787453703</v>
      </c>
      <c r="N2467" s="10">
        <v>343</v>
      </c>
      <c r="O2467" s="12">
        <v>45521.728623877316</v>
      </c>
      <c r="P2467" s="10">
        <v>320</v>
      </c>
      <c r="Q2467" s="12">
        <v>45521.731132395835</v>
      </c>
      <c r="R2467" s="10">
        <v>321</v>
      </c>
      <c r="S2467" s="12">
        <v>45521.738564421299</v>
      </c>
      <c r="T2467" s="10">
        <v>318</v>
      </c>
      <c r="W2467" s="12">
        <v>45521.742425532408</v>
      </c>
      <c r="X2467" s="10">
        <v>302</v>
      </c>
      <c r="Y2467" s="12">
        <v>45521.746801122688</v>
      </c>
      <c r="Z2467" s="10">
        <v>251</v>
      </c>
      <c r="AA2467" s="12">
        <v>45521.784436967595</v>
      </c>
      <c r="AB2467" s="10">
        <v>322</v>
      </c>
      <c r="AC2467" s="12">
        <v>45521.78806042824</v>
      </c>
      <c r="AD2467" s="10">
        <v>226</v>
      </c>
      <c r="AE2467" s="12">
        <v>45521.793940185184</v>
      </c>
      <c r="AF2467" s="10">
        <v>306</v>
      </c>
      <c r="AH2467" s="12">
        <v>45521.798999861108</v>
      </c>
      <c r="AI2467" s="10">
        <v>363</v>
      </c>
      <c r="AJ2467" s="12">
        <v>45521.801076516203</v>
      </c>
      <c r="AK2467" s="10">
        <v>365</v>
      </c>
    </row>
    <row r="2468" spans="5:37" ht="16.8" x14ac:dyDescent="0.3">
      <c r="E2468" s="10">
        <v>292</v>
      </c>
      <c r="F2468" s="15">
        <f t="shared" si="38"/>
        <v>291.79166666666669</v>
      </c>
      <c r="G2468" s="12">
        <v>45521.714765300923</v>
      </c>
      <c r="H2468" s="10">
        <v>208</v>
      </c>
      <c r="I2468" s="12">
        <v>45521.718500543982</v>
      </c>
      <c r="J2468" s="10">
        <v>292</v>
      </c>
      <c r="K2468" s="12">
        <v>45521.720868912038</v>
      </c>
      <c r="L2468" s="10">
        <v>317</v>
      </c>
      <c r="M2468" s="12">
        <v>45521.725787673611</v>
      </c>
      <c r="N2468" s="10">
        <v>303</v>
      </c>
      <c r="O2468" s="12">
        <v>45521.728624097224</v>
      </c>
      <c r="P2468" s="10">
        <v>215</v>
      </c>
      <c r="Q2468" s="12">
        <v>45521.731132615743</v>
      </c>
      <c r="R2468" s="10">
        <v>326</v>
      </c>
      <c r="S2468" s="12">
        <v>45521.738564652776</v>
      </c>
      <c r="T2468" s="10">
        <v>394</v>
      </c>
      <c r="W2468" s="12">
        <v>45521.742425752316</v>
      </c>
      <c r="X2468" s="10">
        <v>299</v>
      </c>
      <c r="Y2468" s="12">
        <v>45521.74680134259</v>
      </c>
      <c r="Z2468" s="10">
        <v>327</v>
      </c>
      <c r="AA2468" s="12">
        <v>45521.784437152775</v>
      </c>
      <c r="AB2468" s="10">
        <v>364</v>
      </c>
      <c r="AC2468" s="12">
        <v>45521.788060613428</v>
      </c>
      <c r="AD2468" s="10">
        <v>308</v>
      </c>
      <c r="AE2468" s="12">
        <v>45521.793940543983</v>
      </c>
      <c r="AF2468" s="10">
        <v>197</v>
      </c>
      <c r="AH2468" s="12">
        <v>45521.799000046296</v>
      </c>
      <c r="AI2468" s="10">
        <v>305</v>
      </c>
      <c r="AJ2468" s="12">
        <v>45521.801076689815</v>
      </c>
      <c r="AK2468" s="10">
        <v>236</v>
      </c>
    </row>
    <row r="2469" spans="5:37" ht="16.8" x14ac:dyDescent="0.3">
      <c r="E2469" s="10">
        <v>296</v>
      </c>
      <c r="F2469" s="15">
        <f t="shared" si="38"/>
        <v>289.25</v>
      </c>
      <c r="G2469" s="12">
        <v>45521.714765300923</v>
      </c>
      <c r="H2469" s="10">
        <v>319</v>
      </c>
      <c r="I2469" s="12">
        <v>45521.718500543982</v>
      </c>
      <c r="J2469" s="10">
        <v>333</v>
      </c>
      <c r="K2469" s="12">
        <v>45521.720868912038</v>
      </c>
      <c r="L2469" s="10">
        <v>308</v>
      </c>
      <c r="M2469" s="12">
        <v>45521.725787685187</v>
      </c>
      <c r="N2469" s="10">
        <v>378</v>
      </c>
      <c r="O2469" s="12">
        <v>45521.728624108793</v>
      </c>
      <c r="P2469" s="10">
        <v>289</v>
      </c>
      <c r="Q2469" s="12">
        <v>45521.731132615743</v>
      </c>
      <c r="R2469" s="10">
        <v>320</v>
      </c>
      <c r="S2469" s="12">
        <v>45521.738564652776</v>
      </c>
      <c r="T2469" s="10">
        <v>341</v>
      </c>
      <c r="W2469" s="12">
        <v>45521.742425752316</v>
      </c>
      <c r="X2469" s="10">
        <v>323</v>
      </c>
      <c r="Y2469" s="12">
        <v>45521.74680134259</v>
      </c>
      <c r="Z2469" s="10">
        <v>321</v>
      </c>
      <c r="AA2469" s="12">
        <v>45521.784437152775</v>
      </c>
      <c r="AB2469" s="10">
        <v>208</v>
      </c>
      <c r="AC2469" s="12">
        <v>45521.788060613428</v>
      </c>
      <c r="AD2469" s="10">
        <v>302</v>
      </c>
      <c r="AE2469" s="12">
        <v>45521.793940543983</v>
      </c>
      <c r="AF2469" s="10">
        <v>317</v>
      </c>
      <c r="AH2469" s="12">
        <v>45521.799000046296</v>
      </c>
      <c r="AI2469" s="10">
        <v>315</v>
      </c>
      <c r="AJ2469" s="12">
        <v>45521.801076689815</v>
      </c>
      <c r="AK2469" s="10">
        <v>380</v>
      </c>
    </row>
    <row r="2470" spans="5:37" ht="16.8" x14ac:dyDescent="0.3">
      <c r="E2470" s="10">
        <v>313</v>
      </c>
      <c r="F2470" s="15">
        <f t="shared" si="38"/>
        <v>289.54166666666669</v>
      </c>
      <c r="G2470" s="12">
        <v>45521.714765532408</v>
      </c>
      <c r="H2470" s="10">
        <v>191</v>
      </c>
      <c r="I2470" s="12">
        <v>45521.71850077546</v>
      </c>
      <c r="J2470" s="10">
        <v>198</v>
      </c>
      <c r="K2470" s="12">
        <v>45521.720869143515</v>
      </c>
      <c r="L2470" s="10">
        <v>368</v>
      </c>
      <c r="M2470" s="12">
        <v>45521.725787905096</v>
      </c>
      <c r="N2470" s="10">
        <v>300</v>
      </c>
      <c r="O2470" s="12">
        <v>45521.728624363423</v>
      </c>
      <c r="P2470" s="10">
        <v>245</v>
      </c>
      <c r="Q2470" s="12">
        <v>45521.731132858797</v>
      </c>
      <c r="R2470" s="10">
        <v>191</v>
      </c>
      <c r="S2470" s="12">
        <v>45521.738564872685</v>
      </c>
      <c r="T2470" s="10">
        <v>350</v>
      </c>
      <c r="W2470" s="12">
        <v>45521.74242599537</v>
      </c>
      <c r="X2470" s="10">
        <v>347</v>
      </c>
      <c r="Y2470" s="12">
        <v>45521.746801562498</v>
      </c>
      <c r="Z2470" s="10">
        <v>225</v>
      </c>
      <c r="AA2470" s="12">
        <v>45521.784437326387</v>
      </c>
      <c r="AB2470" s="10">
        <v>320</v>
      </c>
      <c r="AC2470" s="12">
        <v>45521.78806097222</v>
      </c>
      <c r="AD2470" s="10">
        <v>293</v>
      </c>
      <c r="AE2470" s="12">
        <v>45521.793940729163</v>
      </c>
      <c r="AF2470" s="10">
        <v>395</v>
      </c>
      <c r="AH2470" s="12">
        <v>45521.799000219908</v>
      </c>
      <c r="AI2470" s="10">
        <v>332</v>
      </c>
      <c r="AJ2470" s="12">
        <v>45521.801076875003</v>
      </c>
      <c r="AK2470" s="10">
        <v>329</v>
      </c>
    </row>
    <row r="2471" spans="5:37" ht="16.8" x14ac:dyDescent="0.3">
      <c r="E2471" s="10">
        <v>273</v>
      </c>
      <c r="F2471" s="15">
        <f t="shared" si="38"/>
        <v>288.875</v>
      </c>
      <c r="G2471" s="12">
        <v>45521.714765532408</v>
      </c>
      <c r="H2471" s="10">
        <v>394</v>
      </c>
      <c r="I2471" s="12">
        <v>45521.71850077546</v>
      </c>
      <c r="J2471" s="10">
        <v>331</v>
      </c>
      <c r="K2471" s="12">
        <v>45521.720869143515</v>
      </c>
      <c r="L2471" s="10">
        <v>202</v>
      </c>
      <c r="M2471" s="12">
        <v>45521.725787905096</v>
      </c>
      <c r="N2471" s="10">
        <v>283</v>
      </c>
      <c r="O2471" s="12">
        <v>45521.728624363423</v>
      </c>
      <c r="P2471" s="10">
        <v>360</v>
      </c>
      <c r="Q2471" s="12">
        <v>45521.731132858797</v>
      </c>
      <c r="R2471" s="10">
        <v>402</v>
      </c>
      <c r="S2471" s="12">
        <v>45521.738564884261</v>
      </c>
      <c r="T2471" s="10">
        <v>336</v>
      </c>
      <c r="W2471" s="12">
        <v>45521.74242599537</v>
      </c>
      <c r="X2471" s="10">
        <v>220</v>
      </c>
      <c r="Y2471" s="12">
        <v>45521.746801562498</v>
      </c>
      <c r="Z2471" s="10">
        <v>345</v>
      </c>
      <c r="AA2471" s="12">
        <v>45521.784437326387</v>
      </c>
      <c r="AB2471" s="10">
        <v>372</v>
      </c>
      <c r="AC2471" s="12">
        <v>45521.78806097222</v>
      </c>
      <c r="AD2471" s="10">
        <v>386</v>
      </c>
      <c r="AE2471" s="12">
        <v>45521.793940729163</v>
      </c>
      <c r="AF2471" s="10">
        <v>235</v>
      </c>
      <c r="AH2471" s="12">
        <v>45521.799000219908</v>
      </c>
      <c r="AI2471" s="10">
        <v>306</v>
      </c>
      <c r="AJ2471" s="12">
        <v>45521.801076875003</v>
      </c>
      <c r="AK2471" s="10">
        <v>346</v>
      </c>
    </row>
    <row r="2472" spans="5:37" ht="16.8" x14ac:dyDescent="0.3">
      <c r="E2472" s="10">
        <v>309</v>
      </c>
      <c r="F2472" s="15">
        <f t="shared" si="38"/>
        <v>291.625</v>
      </c>
      <c r="G2472" s="12">
        <v>45521.714765763893</v>
      </c>
      <c r="H2472" s="10">
        <v>328</v>
      </c>
      <c r="I2472" s="12">
        <v>45521.718501041665</v>
      </c>
      <c r="J2472" s="10">
        <v>185</v>
      </c>
      <c r="K2472" s="12">
        <v>45521.720869375</v>
      </c>
      <c r="L2472" s="10">
        <v>323</v>
      </c>
      <c r="M2472" s="12">
        <v>45521.725788136573</v>
      </c>
      <c r="N2472" s="10">
        <v>313</v>
      </c>
      <c r="O2472" s="12">
        <v>45521.728624583331</v>
      </c>
      <c r="P2472" s="10">
        <v>389</v>
      </c>
      <c r="Q2472" s="12">
        <v>45521.731133090281</v>
      </c>
      <c r="R2472" s="10">
        <v>321</v>
      </c>
      <c r="S2472" s="12">
        <v>45521.738565127314</v>
      </c>
      <c r="T2472" s="10">
        <v>316</v>
      </c>
      <c r="W2472" s="12">
        <v>45521.742426261575</v>
      </c>
      <c r="X2472" s="10">
        <v>325</v>
      </c>
      <c r="Y2472" s="12">
        <v>45521.746801793983</v>
      </c>
      <c r="Z2472" s="10">
        <v>277</v>
      </c>
      <c r="AA2472" s="12">
        <v>45521.784437511575</v>
      </c>
      <c r="AB2472" s="10">
        <v>206</v>
      </c>
      <c r="AC2472" s="12">
        <v>45521.788061157407</v>
      </c>
      <c r="AD2472" s="10">
        <v>256</v>
      </c>
      <c r="AE2472" s="12">
        <v>45521.793940914351</v>
      </c>
      <c r="AF2472" s="10">
        <v>293</v>
      </c>
      <c r="AH2472" s="12">
        <v>45521.799000405095</v>
      </c>
      <c r="AI2472" s="10">
        <v>372</v>
      </c>
      <c r="AJ2472" s="12">
        <v>45521.801077060183</v>
      </c>
      <c r="AK2472" s="10">
        <v>319</v>
      </c>
    </row>
    <row r="2473" spans="5:37" ht="16.8" x14ac:dyDescent="0.3">
      <c r="E2473" s="10">
        <v>263</v>
      </c>
      <c r="F2473" s="15">
        <f t="shared" si="38"/>
        <v>287.91666666666669</v>
      </c>
      <c r="G2473" s="12">
        <v>45521.714765763893</v>
      </c>
      <c r="H2473" s="10">
        <v>341</v>
      </c>
      <c r="I2473" s="12">
        <v>45521.718501041665</v>
      </c>
      <c r="J2473" s="10">
        <v>307</v>
      </c>
      <c r="K2473" s="12">
        <v>45521.720869375</v>
      </c>
      <c r="L2473" s="10">
        <v>329</v>
      </c>
      <c r="M2473" s="12">
        <v>45521.725788136573</v>
      </c>
      <c r="N2473" s="10">
        <v>265</v>
      </c>
      <c r="O2473" s="12">
        <v>45521.728624583331</v>
      </c>
      <c r="P2473" s="10">
        <v>308</v>
      </c>
      <c r="Q2473" s="12">
        <v>45521.731133090281</v>
      </c>
      <c r="R2473" s="10">
        <v>187</v>
      </c>
      <c r="S2473" s="12">
        <v>45521.738565127314</v>
      </c>
      <c r="T2473" s="10">
        <v>367</v>
      </c>
      <c r="W2473" s="12">
        <v>45521.742426261575</v>
      </c>
      <c r="X2473" s="10">
        <v>285</v>
      </c>
      <c r="Y2473" s="12">
        <v>45521.746801793983</v>
      </c>
      <c r="Z2473" s="10">
        <v>347</v>
      </c>
      <c r="AA2473" s="12">
        <v>45521.784437511575</v>
      </c>
      <c r="AB2473" s="10">
        <v>349</v>
      </c>
      <c r="AC2473" s="12">
        <v>45521.788061157407</v>
      </c>
      <c r="AD2473" s="10">
        <v>343</v>
      </c>
      <c r="AE2473" s="12">
        <v>45521.793940914351</v>
      </c>
      <c r="AF2473" s="10">
        <v>331</v>
      </c>
      <c r="AH2473" s="12">
        <v>45521.799000405095</v>
      </c>
      <c r="AI2473" s="10">
        <v>323</v>
      </c>
      <c r="AJ2473" s="12">
        <v>45521.801077233795</v>
      </c>
      <c r="AK2473" s="10">
        <v>355</v>
      </c>
    </row>
    <row r="2474" spans="5:37" ht="16.8" x14ac:dyDescent="0.3">
      <c r="E2474" s="10">
        <v>269</v>
      </c>
      <c r="F2474" s="15">
        <f t="shared" si="38"/>
        <v>288.625</v>
      </c>
      <c r="G2474" s="12">
        <v>45521.714765983794</v>
      </c>
      <c r="H2474" s="10">
        <v>207</v>
      </c>
      <c r="I2474" s="12">
        <v>45521.718501226853</v>
      </c>
      <c r="J2474" s="10">
        <v>255</v>
      </c>
      <c r="K2474" s="12">
        <v>45521.720869606484</v>
      </c>
      <c r="L2474" s="10">
        <v>302</v>
      </c>
      <c r="M2474" s="12">
        <v>45521.725788356482</v>
      </c>
      <c r="N2474" s="10">
        <v>308</v>
      </c>
      <c r="O2474" s="12">
        <v>45521.728624814816</v>
      </c>
      <c r="P2474" s="10">
        <v>215</v>
      </c>
      <c r="Q2474" s="12">
        <v>45521.731133333335</v>
      </c>
      <c r="R2474" s="10">
        <v>394</v>
      </c>
      <c r="S2474" s="12">
        <v>45521.738565347223</v>
      </c>
      <c r="T2474" s="10">
        <v>244</v>
      </c>
      <c r="W2474" s="12">
        <v>45521.742426481484</v>
      </c>
      <c r="X2474" s="10">
        <v>269</v>
      </c>
      <c r="Y2474" s="12">
        <v>45521.746802037036</v>
      </c>
      <c r="Z2474" s="10">
        <v>304</v>
      </c>
      <c r="AA2474" s="12">
        <v>45521.784437870374</v>
      </c>
      <c r="AB2474" s="10">
        <v>432</v>
      </c>
      <c r="AC2474" s="12">
        <v>45521.788061331019</v>
      </c>
      <c r="AD2474" s="10">
        <v>317</v>
      </c>
      <c r="AE2474" s="12">
        <v>45521.793941087963</v>
      </c>
      <c r="AF2474" s="10">
        <v>311</v>
      </c>
      <c r="AH2474" s="12">
        <v>45521.799000763887</v>
      </c>
      <c r="AI2474" s="10">
        <v>200</v>
      </c>
      <c r="AJ2474" s="12">
        <v>45521.801077418982</v>
      </c>
      <c r="AK2474" s="10">
        <v>334</v>
      </c>
    </row>
    <row r="2475" spans="5:37" ht="16.8" x14ac:dyDescent="0.3">
      <c r="E2475" s="10">
        <v>305</v>
      </c>
      <c r="F2475" s="15">
        <f t="shared" si="38"/>
        <v>290.54166666666669</v>
      </c>
      <c r="G2475" s="12">
        <v>45521.714765983794</v>
      </c>
      <c r="H2475" s="10">
        <v>337</v>
      </c>
      <c r="I2475" s="12">
        <v>45521.718501226853</v>
      </c>
      <c r="J2475" s="10">
        <v>297</v>
      </c>
      <c r="K2475" s="12">
        <v>45521.720869606484</v>
      </c>
      <c r="L2475" s="10">
        <v>329</v>
      </c>
      <c r="M2475" s="12">
        <v>45521.725788368058</v>
      </c>
      <c r="N2475" s="10">
        <v>346</v>
      </c>
      <c r="O2475" s="12">
        <v>45521.728624814816</v>
      </c>
      <c r="P2475" s="10">
        <v>346</v>
      </c>
      <c r="Q2475" s="12">
        <v>45521.731133333335</v>
      </c>
      <c r="R2475" s="10">
        <v>180</v>
      </c>
      <c r="S2475" s="12">
        <v>45521.738565358799</v>
      </c>
      <c r="T2475" s="10">
        <v>352</v>
      </c>
      <c r="W2475" s="12">
        <v>45521.742426481484</v>
      </c>
      <c r="X2475" s="10">
        <v>363</v>
      </c>
      <c r="Y2475" s="12">
        <v>45521.746802037036</v>
      </c>
      <c r="Z2475" s="10">
        <v>350</v>
      </c>
      <c r="AA2475" s="12">
        <v>45521.784437870374</v>
      </c>
      <c r="AB2475" s="10">
        <v>394</v>
      </c>
      <c r="AC2475" s="12">
        <v>45521.788061331019</v>
      </c>
      <c r="AD2475" s="10">
        <v>255</v>
      </c>
      <c r="AE2475" s="12">
        <v>45521.793941087963</v>
      </c>
      <c r="AF2475" s="10">
        <v>305</v>
      </c>
      <c r="AH2475" s="12">
        <v>45521.799000763887</v>
      </c>
      <c r="AI2475" s="10">
        <v>389</v>
      </c>
      <c r="AJ2475" s="12">
        <v>45521.801077418982</v>
      </c>
      <c r="AK2475" s="10">
        <v>270</v>
      </c>
    </row>
    <row r="2476" spans="5:37" ht="16.8" x14ac:dyDescent="0.3">
      <c r="E2476" s="10">
        <v>189</v>
      </c>
      <c r="F2476" s="15">
        <f t="shared" si="38"/>
        <v>290.20833333333331</v>
      </c>
      <c r="G2476" s="12">
        <v>45521.714766215278</v>
      </c>
      <c r="H2476" s="10">
        <v>307</v>
      </c>
      <c r="I2476" s="12">
        <v>45521.71850145833</v>
      </c>
      <c r="J2476" s="10">
        <v>95</v>
      </c>
      <c r="K2476" s="12">
        <v>45521.720869837962</v>
      </c>
      <c r="L2476" s="10">
        <v>278</v>
      </c>
      <c r="M2476" s="12">
        <v>45521.725788587966</v>
      </c>
      <c r="N2476" s="10">
        <v>207</v>
      </c>
      <c r="O2476" s="12">
        <v>45521.728625046293</v>
      </c>
      <c r="P2476" s="10">
        <v>207</v>
      </c>
      <c r="Q2476" s="12">
        <v>45521.731133576388</v>
      </c>
      <c r="R2476" s="10">
        <v>337</v>
      </c>
      <c r="S2476" s="12">
        <v>45521.738565590276</v>
      </c>
      <c r="T2476" s="10">
        <v>308</v>
      </c>
      <c r="W2476" s="12">
        <v>45521.742426712961</v>
      </c>
      <c r="X2476" s="10">
        <v>322</v>
      </c>
      <c r="Y2476" s="12">
        <v>45521.746802268521</v>
      </c>
      <c r="Z2476" s="10">
        <v>294</v>
      </c>
      <c r="AA2476" s="12">
        <v>45521.784438055554</v>
      </c>
      <c r="AB2476" s="10">
        <v>221</v>
      </c>
      <c r="AC2476" s="12">
        <v>45521.788061516207</v>
      </c>
      <c r="AD2476" s="10">
        <v>271</v>
      </c>
      <c r="AE2476" s="12">
        <v>45521.793941446762</v>
      </c>
      <c r="AF2476" s="10">
        <v>342</v>
      </c>
      <c r="AH2476" s="12">
        <v>45521.799000949075</v>
      </c>
      <c r="AI2476" s="10">
        <v>299</v>
      </c>
      <c r="AJ2476" s="12">
        <v>45521.801077592594</v>
      </c>
      <c r="AK2476" s="10">
        <v>386</v>
      </c>
    </row>
    <row r="2477" spans="5:37" ht="16.8" x14ac:dyDescent="0.3">
      <c r="E2477" s="10">
        <v>394</v>
      </c>
      <c r="F2477" s="15">
        <f t="shared" si="38"/>
        <v>297.54166666666669</v>
      </c>
      <c r="G2477" s="12">
        <v>45521.714766215278</v>
      </c>
      <c r="H2477" s="10">
        <v>364</v>
      </c>
      <c r="I2477" s="12">
        <v>45521.71850145833</v>
      </c>
      <c r="J2477" s="10">
        <v>281</v>
      </c>
      <c r="K2477" s="12">
        <v>45521.720869837962</v>
      </c>
      <c r="L2477" s="10">
        <v>269</v>
      </c>
      <c r="M2477" s="12">
        <v>45521.725788599535</v>
      </c>
      <c r="N2477" s="10">
        <v>346</v>
      </c>
      <c r="O2477" s="12">
        <v>45521.728625046293</v>
      </c>
      <c r="P2477" s="10">
        <v>333</v>
      </c>
      <c r="Q2477" s="12">
        <v>45521.731133576388</v>
      </c>
      <c r="R2477" s="10">
        <v>221</v>
      </c>
      <c r="S2477" s="12">
        <v>45521.738565590276</v>
      </c>
      <c r="T2477" s="10">
        <v>336</v>
      </c>
      <c r="W2477" s="12">
        <v>45521.742426712961</v>
      </c>
      <c r="X2477" s="10">
        <v>316</v>
      </c>
      <c r="Y2477" s="12">
        <v>45521.746802268521</v>
      </c>
      <c r="Z2477" s="10">
        <v>297</v>
      </c>
      <c r="AA2477" s="12">
        <v>45521.784438055554</v>
      </c>
      <c r="AB2477" s="10">
        <v>363</v>
      </c>
      <c r="AC2477" s="12">
        <v>45521.788061516207</v>
      </c>
      <c r="AD2477" s="10">
        <v>391</v>
      </c>
      <c r="AE2477" s="12">
        <v>45521.793941446762</v>
      </c>
      <c r="AF2477" s="10">
        <v>305</v>
      </c>
      <c r="AH2477" s="12">
        <v>45521.799000949075</v>
      </c>
      <c r="AI2477" s="10">
        <v>305</v>
      </c>
      <c r="AJ2477" s="12">
        <v>45521.801077592594</v>
      </c>
      <c r="AK2477" s="10">
        <v>316</v>
      </c>
    </row>
    <row r="2478" spans="5:37" ht="16.8" x14ac:dyDescent="0.3">
      <c r="E2478" s="10">
        <v>260</v>
      </c>
      <c r="F2478" s="15">
        <f t="shared" si="38"/>
        <v>288.33333333333331</v>
      </c>
      <c r="G2478" s="12">
        <v>45521.714766446756</v>
      </c>
      <c r="H2478" s="10">
        <v>236</v>
      </c>
      <c r="I2478" s="12">
        <v>45521.718501689815</v>
      </c>
      <c r="J2478" s="10">
        <v>328</v>
      </c>
      <c r="K2478" s="12">
        <v>45521.720870081015</v>
      </c>
      <c r="L2478" s="10">
        <v>310</v>
      </c>
      <c r="M2478" s="12">
        <v>45521.72578883102</v>
      </c>
      <c r="N2478" s="10">
        <v>337</v>
      </c>
      <c r="O2478" s="12">
        <v>45521.728625277778</v>
      </c>
      <c r="P2478" s="10">
        <v>204</v>
      </c>
      <c r="Q2478" s="12">
        <v>45521.731133807873</v>
      </c>
      <c r="R2478" s="10">
        <v>258</v>
      </c>
      <c r="S2478" s="12">
        <v>45521.738565763888</v>
      </c>
      <c r="T2478" s="10">
        <v>208</v>
      </c>
      <c r="W2478" s="12">
        <v>45521.742426932869</v>
      </c>
      <c r="X2478" s="10">
        <v>304</v>
      </c>
      <c r="Y2478" s="12">
        <v>45521.746802499998</v>
      </c>
      <c r="Z2478" s="10">
        <v>334</v>
      </c>
      <c r="AA2478" s="12">
        <v>45521.784438229166</v>
      </c>
      <c r="AB2478" s="10">
        <v>297</v>
      </c>
      <c r="AC2478" s="12">
        <v>45521.788061689818</v>
      </c>
      <c r="AD2478" s="10">
        <v>286</v>
      </c>
      <c r="AE2478" s="12">
        <v>45521.793941631942</v>
      </c>
      <c r="AF2478" s="10">
        <v>334</v>
      </c>
      <c r="AH2478" s="12">
        <v>45521.799001122687</v>
      </c>
      <c r="AI2478" s="10">
        <v>307</v>
      </c>
      <c r="AJ2478" s="12">
        <v>45521.801077777774</v>
      </c>
      <c r="AK2478" s="10">
        <v>195</v>
      </c>
    </row>
    <row r="2479" spans="5:37" ht="16.8" x14ac:dyDescent="0.3">
      <c r="E2479" s="10">
        <v>280</v>
      </c>
      <c r="F2479" s="15">
        <f t="shared" si="38"/>
        <v>293.20833333333331</v>
      </c>
      <c r="G2479" s="12">
        <v>45521.714766446756</v>
      </c>
      <c r="H2479" s="10">
        <v>202</v>
      </c>
      <c r="I2479" s="12">
        <v>45521.718501689815</v>
      </c>
      <c r="J2479" s="10">
        <v>300</v>
      </c>
      <c r="K2479" s="12">
        <v>45521.720870092591</v>
      </c>
      <c r="L2479" s="10">
        <v>295</v>
      </c>
      <c r="M2479" s="12">
        <v>45521.72578883102</v>
      </c>
      <c r="N2479" s="10">
        <v>271</v>
      </c>
      <c r="O2479" s="12">
        <v>45521.728625277778</v>
      </c>
      <c r="P2479" s="10">
        <v>329</v>
      </c>
      <c r="Q2479" s="12">
        <v>45521.731133807873</v>
      </c>
      <c r="R2479" s="10">
        <v>265</v>
      </c>
      <c r="S2479" s="12">
        <v>45521.738565763888</v>
      </c>
      <c r="T2479" s="10">
        <v>389</v>
      </c>
      <c r="W2479" s="12">
        <v>45521.742426944445</v>
      </c>
      <c r="X2479" s="10">
        <v>313</v>
      </c>
      <c r="Y2479" s="12">
        <v>45521.746802499998</v>
      </c>
      <c r="Z2479" s="10">
        <v>334</v>
      </c>
      <c r="AA2479" s="12">
        <v>45521.784438229166</v>
      </c>
      <c r="AB2479" s="10">
        <v>304</v>
      </c>
      <c r="AC2479" s="12">
        <v>45521.788061689818</v>
      </c>
      <c r="AD2479" s="10">
        <v>317</v>
      </c>
      <c r="AE2479" s="12">
        <v>45521.793941631942</v>
      </c>
      <c r="AF2479" s="10">
        <v>364</v>
      </c>
      <c r="AH2479" s="12">
        <v>45521.799001122687</v>
      </c>
      <c r="AI2479" s="10">
        <v>327</v>
      </c>
      <c r="AJ2479" s="12">
        <v>45521.801077777774</v>
      </c>
      <c r="AK2479" s="10">
        <v>383</v>
      </c>
    </row>
    <row r="2480" spans="5:37" ht="16.8" x14ac:dyDescent="0.3">
      <c r="E2480" s="10">
        <v>300</v>
      </c>
      <c r="F2480" s="15">
        <f t="shared" si="38"/>
        <v>294.16666666666669</v>
      </c>
      <c r="G2480" s="12">
        <v>45521.71476667824</v>
      </c>
      <c r="H2480" s="10">
        <v>174</v>
      </c>
      <c r="I2480" s="12">
        <v>45521.718501909723</v>
      </c>
      <c r="J2480" s="10">
        <v>337</v>
      </c>
      <c r="K2480" s="12">
        <v>45521.7208703125</v>
      </c>
      <c r="L2480" s="10">
        <v>283</v>
      </c>
      <c r="M2480" s="12">
        <v>45521.725789050928</v>
      </c>
      <c r="N2480" s="10">
        <v>310</v>
      </c>
      <c r="O2480" s="12">
        <v>45521.728625509262</v>
      </c>
      <c r="P2480" s="10">
        <v>301</v>
      </c>
      <c r="Q2480" s="12">
        <v>45521.731134050926</v>
      </c>
      <c r="R2480" s="10">
        <v>375</v>
      </c>
      <c r="S2480" s="12">
        <v>45521.738565983796</v>
      </c>
      <c r="T2480" s="10">
        <v>174</v>
      </c>
      <c r="W2480" s="12">
        <v>45521.742427175923</v>
      </c>
      <c r="X2480" s="10">
        <v>340</v>
      </c>
      <c r="Y2480" s="12">
        <v>45521.746802719907</v>
      </c>
      <c r="Z2480" s="10">
        <v>211</v>
      </c>
      <c r="AA2480" s="12">
        <v>45521.784438414354</v>
      </c>
      <c r="AB2480" s="10">
        <v>292</v>
      </c>
      <c r="AC2480" s="12">
        <v>45521.788061874999</v>
      </c>
      <c r="AD2480" s="10">
        <v>327</v>
      </c>
      <c r="AE2480" s="12">
        <v>45521.79394181713</v>
      </c>
      <c r="AF2480" s="10">
        <v>271</v>
      </c>
      <c r="AH2480" s="12">
        <v>45521.799001493055</v>
      </c>
      <c r="AI2480" s="10">
        <v>358</v>
      </c>
      <c r="AJ2480" s="12">
        <v>45521.801078136574</v>
      </c>
      <c r="AK2480" s="10">
        <v>388</v>
      </c>
    </row>
    <row r="2481" spans="5:37" ht="16.8" x14ac:dyDescent="0.3">
      <c r="E2481" s="10">
        <v>260</v>
      </c>
      <c r="F2481" s="15">
        <f t="shared" si="38"/>
        <v>292.58333333333331</v>
      </c>
      <c r="G2481" s="12">
        <v>45521.71476667824</v>
      </c>
      <c r="H2481" s="10">
        <v>313</v>
      </c>
      <c r="I2481" s="12">
        <v>45521.718501909723</v>
      </c>
      <c r="J2481" s="10">
        <v>308</v>
      </c>
      <c r="K2481" s="12">
        <v>45521.7208703125</v>
      </c>
      <c r="L2481" s="10">
        <v>320</v>
      </c>
      <c r="M2481" s="12">
        <v>45521.725789050928</v>
      </c>
      <c r="N2481" s="10">
        <v>341</v>
      </c>
      <c r="O2481" s="12">
        <v>45521.728625520831</v>
      </c>
      <c r="P2481" s="10">
        <v>325</v>
      </c>
      <c r="Q2481" s="12">
        <v>45521.731134050926</v>
      </c>
      <c r="R2481" s="10">
        <v>344</v>
      </c>
      <c r="S2481" s="12">
        <v>45521.738565983796</v>
      </c>
      <c r="T2481" s="10">
        <v>325</v>
      </c>
      <c r="W2481" s="12">
        <v>45521.742427175923</v>
      </c>
      <c r="X2481" s="10">
        <v>305</v>
      </c>
      <c r="Y2481" s="12">
        <v>45521.746802719907</v>
      </c>
      <c r="Z2481" s="10">
        <v>322</v>
      </c>
      <c r="AA2481" s="12">
        <v>45521.784438414354</v>
      </c>
      <c r="AB2481" s="10">
        <v>299</v>
      </c>
      <c r="AC2481" s="12">
        <v>45521.788061874999</v>
      </c>
      <c r="AD2481" s="10">
        <v>203</v>
      </c>
      <c r="AE2481" s="12">
        <v>45521.79394181713</v>
      </c>
      <c r="AF2481" s="10">
        <v>203</v>
      </c>
      <c r="AH2481" s="12">
        <v>45521.799001493055</v>
      </c>
      <c r="AI2481" s="10">
        <v>348</v>
      </c>
      <c r="AJ2481" s="12">
        <v>45521.801078136574</v>
      </c>
      <c r="AK2481" s="10">
        <v>300</v>
      </c>
    </row>
    <row r="2482" spans="5:37" ht="16.8" x14ac:dyDescent="0.3">
      <c r="E2482" s="10">
        <v>353</v>
      </c>
      <c r="F2482" s="15">
        <f t="shared" si="38"/>
        <v>296.5</v>
      </c>
      <c r="G2482" s="12">
        <v>45521.714766909725</v>
      </c>
      <c r="H2482" s="10">
        <v>301</v>
      </c>
      <c r="I2482" s="12">
        <v>45521.718502141201</v>
      </c>
      <c r="J2482" s="10">
        <v>251</v>
      </c>
      <c r="K2482" s="12">
        <v>45521.720870543984</v>
      </c>
      <c r="L2482" s="10">
        <v>204</v>
      </c>
      <c r="M2482" s="12">
        <v>45521.725789282405</v>
      </c>
      <c r="N2482" s="10">
        <v>264</v>
      </c>
      <c r="O2482" s="12">
        <v>45521.72862574074</v>
      </c>
      <c r="P2482" s="10">
        <v>324</v>
      </c>
      <c r="Q2482" s="12">
        <v>45521.73113428241</v>
      </c>
      <c r="R2482" s="10">
        <v>341</v>
      </c>
      <c r="S2482" s="12">
        <v>45521.73856622685</v>
      </c>
      <c r="T2482" s="10">
        <v>377</v>
      </c>
      <c r="W2482" s="12">
        <v>45521.742427418983</v>
      </c>
      <c r="X2482" s="10">
        <v>342</v>
      </c>
      <c r="Y2482" s="12">
        <v>45521.746802939815</v>
      </c>
      <c r="Z2482" s="10">
        <v>271</v>
      </c>
      <c r="AA2482" s="12">
        <v>45521.784438773146</v>
      </c>
      <c r="AB2482" s="10">
        <v>325</v>
      </c>
      <c r="AC2482" s="12">
        <v>45521.788062060186</v>
      </c>
      <c r="AD2482" s="10">
        <v>337</v>
      </c>
      <c r="AE2482" s="12">
        <v>45521.793941990742</v>
      </c>
      <c r="AF2482" s="10">
        <v>319</v>
      </c>
      <c r="AH2482" s="12">
        <v>45521.799001666666</v>
      </c>
      <c r="AI2482" s="10">
        <v>382</v>
      </c>
      <c r="AJ2482" s="12">
        <v>45521.801078321761</v>
      </c>
      <c r="AK2482" s="10">
        <v>293</v>
      </c>
    </row>
    <row r="2483" spans="5:37" ht="16.8" x14ac:dyDescent="0.3">
      <c r="E2483" s="10">
        <v>308</v>
      </c>
      <c r="F2483" s="15">
        <f t="shared" si="38"/>
        <v>297.08333333333331</v>
      </c>
      <c r="G2483" s="12">
        <v>45521.714766909725</v>
      </c>
      <c r="H2483" s="10">
        <v>285</v>
      </c>
      <c r="I2483" s="12">
        <v>45521.718502141201</v>
      </c>
      <c r="J2483" s="10">
        <v>361</v>
      </c>
      <c r="K2483" s="12">
        <v>45521.720870555553</v>
      </c>
      <c r="L2483" s="10">
        <v>329</v>
      </c>
      <c r="M2483" s="12">
        <v>45521.725789282405</v>
      </c>
      <c r="N2483" s="10">
        <v>325</v>
      </c>
      <c r="O2483" s="12">
        <v>45521.72862574074</v>
      </c>
      <c r="P2483" s="10">
        <v>309</v>
      </c>
      <c r="Q2483" s="12">
        <v>45521.73113428241</v>
      </c>
      <c r="R2483" s="10">
        <v>192</v>
      </c>
      <c r="S2483" s="12">
        <v>45521.738566238426</v>
      </c>
      <c r="T2483" s="10">
        <v>346</v>
      </c>
      <c r="W2483" s="12">
        <v>45521.742427418983</v>
      </c>
      <c r="X2483" s="10">
        <v>272</v>
      </c>
      <c r="Y2483" s="12">
        <v>45521.746802939815</v>
      </c>
      <c r="Z2483" s="10">
        <v>392</v>
      </c>
      <c r="AA2483" s="12">
        <v>45521.784438773146</v>
      </c>
      <c r="AB2483" s="10">
        <v>353</v>
      </c>
      <c r="AC2483" s="12">
        <v>45521.788062060186</v>
      </c>
      <c r="AD2483" s="10">
        <v>294</v>
      </c>
      <c r="AE2483" s="12">
        <v>45521.793941990742</v>
      </c>
      <c r="AF2483" s="10">
        <v>389</v>
      </c>
      <c r="AH2483" s="12">
        <v>45521.799001666666</v>
      </c>
      <c r="AI2483" s="10">
        <v>377</v>
      </c>
      <c r="AJ2483" s="12">
        <v>45521.801078321761</v>
      </c>
      <c r="AK2483" s="10">
        <v>336</v>
      </c>
    </row>
    <row r="2484" spans="5:37" ht="16.8" x14ac:dyDescent="0.3">
      <c r="E2484" s="10">
        <v>345</v>
      </c>
      <c r="F2484" s="15">
        <f t="shared" si="38"/>
        <v>293.04166666666669</v>
      </c>
      <c r="G2484" s="12">
        <v>45521.714767141202</v>
      </c>
      <c r="H2484" s="10">
        <v>286</v>
      </c>
      <c r="I2484" s="12">
        <v>45521.718502372685</v>
      </c>
      <c r="J2484" s="10">
        <v>386</v>
      </c>
      <c r="K2484" s="12">
        <v>45521.720870787038</v>
      </c>
      <c r="L2484" s="10">
        <v>311</v>
      </c>
      <c r="M2484" s="12">
        <v>45521.72578951389</v>
      </c>
      <c r="N2484" s="10">
        <v>328</v>
      </c>
      <c r="O2484" s="12">
        <v>45521.728625960648</v>
      </c>
      <c r="P2484" s="10">
        <v>197</v>
      </c>
      <c r="Q2484" s="12">
        <v>45521.73113443287</v>
      </c>
      <c r="R2484" s="10">
        <v>302</v>
      </c>
      <c r="S2484" s="12">
        <v>45521.738566458334</v>
      </c>
      <c r="T2484" s="10">
        <v>318</v>
      </c>
      <c r="W2484" s="12">
        <v>45521.742427650461</v>
      </c>
      <c r="X2484" s="10">
        <v>366</v>
      </c>
      <c r="Y2484" s="12">
        <v>45521.746803182868</v>
      </c>
      <c r="Z2484" s="10">
        <v>189</v>
      </c>
      <c r="AA2484" s="12">
        <v>45521.784438958333</v>
      </c>
      <c r="AB2484" s="10">
        <v>217</v>
      </c>
      <c r="AC2484" s="12">
        <v>45521.788062418978</v>
      </c>
      <c r="AD2484" s="10">
        <v>361</v>
      </c>
      <c r="AE2484" s="12">
        <v>45521.79394236111</v>
      </c>
      <c r="AF2484" s="10">
        <v>293</v>
      </c>
      <c r="AH2484" s="12">
        <v>45521.799001666666</v>
      </c>
      <c r="AI2484" s="10">
        <v>326</v>
      </c>
      <c r="AJ2484" s="12">
        <v>45521.801078553239</v>
      </c>
      <c r="AK2484" s="10">
        <v>351</v>
      </c>
    </row>
    <row r="2485" spans="5:37" ht="16.8" x14ac:dyDescent="0.3">
      <c r="E2485" s="10">
        <v>307</v>
      </c>
      <c r="F2485" s="15">
        <f t="shared" si="38"/>
        <v>289.41666666666669</v>
      </c>
      <c r="G2485" s="12">
        <v>45521.714767141202</v>
      </c>
      <c r="H2485" s="10">
        <v>300</v>
      </c>
      <c r="I2485" s="12">
        <v>45521.718502384261</v>
      </c>
      <c r="J2485" s="10">
        <v>174</v>
      </c>
      <c r="K2485" s="12">
        <v>45521.720870787038</v>
      </c>
      <c r="L2485" s="10">
        <v>266</v>
      </c>
      <c r="M2485" s="12">
        <v>45521.72578951389</v>
      </c>
      <c r="N2485" s="10">
        <v>189</v>
      </c>
      <c r="O2485" s="12">
        <v>45521.728625972224</v>
      </c>
      <c r="P2485" s="10">
        <v>395</v>
      </c>
      <c r="Q2485" s="12">
        <v>45521.73113443287</v>
      </c>
      <c r="R2485" s="10">
        <v>337</v>
      </c>
      <c r="S2485" s="12">
        <v>45521.738566458334</v>
      </c>
      <c r="T2485" s="10">
        <v>208</v>
      </c>
      <c r="W2485" s="12">
        <v>45521.742427650461</v>
      </c>
      <c r="X2485" s="10">
        <v>202</v>
      </c>
      <c r="Y2485" s="12">
        <v>45521.746803182868</v>
      </c>
      <c r="Z2485" s="10">
        <v>381</v>
      </c>
      <c r="AA2485" s="12">
        <v>45521.784438958333</v>
      </c>
      <c r="AB2485" s="10">
        <v>348</v>
      </c>
      <c r="AC2485" s="12">
        <v>45521.788062418978</v>
      </c>
      <c r="AD2485" s="10">
        <v>339</v>
      </c>
      <c r="AE2485" s="12">
        <v>45521.79394236111</v>
      </c>
      <c r="AF2485" s="10">
        <v>319</v>
      </c>
      <c r="AH2485" s="12">
        <v>45521.799001666666</v>
      </c>
      <c r="AI2485" s="10">
        <v>311</v>
      </c>
      <c r="AJ2485" s="12">
        <v>45521.801078553239</v>
      </c>
      <c r="AK2485" s="10">
        <v>235</v>
      </c>
    </row>
    <row r="2486" spans="5:37" ht="16.8" x14ac:dyDescent="0.3">
      <c r="E2486" s="10">
        <v>312</v>
      </c>
      <c r="F2486" s="15">
        <f t="shared" si="38"/>
        <v>292.04166666666669</v>
      </c>
      <c r="G2486" s="12">
        <v>45521.714767372687</v>
      </c>
      <c r="H2486" s="10">
        <v>310</v>
      </c>
      <c r="I2486" s="12">
        <v>45521.71850260417</v>
      </c>
      <c r="J2486" s="10">
        <v>360</v>
      </c>
      <c r="K2486" s="12">
        <v>45521.720871006946</v>
      </c>
      <c r="L2486" s="10">
        <v>320</v>
      </c>
      <c r="M2486" s="12">
        <v>45521.725789733799</v>
      </c>
      <c r="N2486" s="10">
        <v>378</v>
      </c>
      <c r="O2486" s="12">
        <v>45521.728626203701</v>
      </c>
      <c r="P2486" s="10">
        <v>272</v>
      </c>
      <c r="Q2486" s="12">
        <v>45521.731134652779</v>
      </c>
      <c r="R2486" s="10">
        <v>300</v>
      </c>
      <c r="S2486" s="12">
        <v>45521.738566689812</v>
      </c>
      <c r="T2486" s="10">
        <v>307</v>
      </c>
      <c r="W2486" s="12">
        <v>45521.742427870369</v>
      </c>
      <c r="X2486" s="10">
        <v>341</v>
      </c>
      <c r="Y2486" s="12">
        <v>45521.746803402777</v>
      </c>
      <c r="Z2486" s="10">
        <v>235</v>
      </c>
      <c r="AA2486" s="12">
        <v>45521.784439131945</v>
      </c>
      <c r="AB2486" s="10">
        <v>273</v>
      </c>
      <c r="AC2486" s="12">
        <v>45521.788062604166</v>
      </c>
      <c r="AD2486" s="10">
        <v>311</v>
      </c>
      <c r="AE2486" s="12">
        <v>45521.793942534721</v>
      </c>
      <c r="AF2486" s="10">
        <v>291</v>
      </c>
      <c r="AH2486" s="12">
        <v>45521.799001898151</v>
      </c>
      <c r="AI2486" s="10">
        <v>346</v>
      </c>
      <c r="AJ2486" s="12">
        <v>45521.801078738426</v>
      </c>
      <c r="AK2486" s="10">
        <v>360</v>
      </c>
    </row>
    <row r="2487" spans="5:37" ht="16.8" x14ac:dyDescent="0.3">
      <c r="E2487" s="10">
        <v>341</v>
      </c>
      <c r="F2487" s="15">
        <f t="shared" si="38"/>
        <v>288.91666666666669</v>
      </c>
      <c r="G2487" s="12">
        <v>45521.714767372687</v>
      </c>
      <c r="H2487" s="10">
        <v>307</v>
      </c>
      <c r="I2487" s="12">
        <v>45521.718502615739</v>
      </c>
      <c r="J2487" s="10">
        <v>298</v>
      </c>
      <c r="K2487" s="12">
        <v>45521.720871006946</v>
      </c>
      <c r="L2487" s="10">
        <v>283</v>
      </c>
      <c r="M2487" s="12">
        <v>45521.725789745367</v>
      </c>
      <c r="N2487" s="10">
        <v>320</v>
      </c>
      <c r="O2487" s="12">
        <v>45521.728626203701</v>
      </c>
      <c r="P2487" s="10">
        <v>312</v>
      </c>
      <c r="Q2487" s="12">
        <v>45521.731134652779</v>
      </c>
      <c r="R2487" s="10">
        <v>246</v>
      </c>
      <c r="S2487" s="12">
        <v>45521.738566689812</v>
      </c>
      <c r="T2487" s="10">
        <v>180</v>
      </c>
      <c r="W2487" s="12">
        <v>45521.742427881945</v>
      </c>
      <c r="X2487" s="10">
        <v>339</v>
      </c>
      <c r="Y2487" s="12">
        <v>45521.746803414353</v>
      </c>
      <c r="Z2487" s="10">
        <v>362</v>
      </c>
      <c r="AA2487" s="12">
        <v>45521.784439131945</v>
      </c>
      <c r="AB2487" s="10">
        <v>372</v>
      </c>
      <c r="AC2487" s="12">
        <v>45521.788062604166</v>
      </c>
      <c r="AD2487" s="10">
        <v>275</v>
      </c>
      <c r="AE2487" s="12">
        <v>45521.793942534721</v>
      </c>
      <c r="AF2487" s="10">
        <v>328</v>
      </c>
      <c r="AH2487" s="12">
        <v>45521.799001898151</v>
      </c>
      <c r="AI2487" s="10">
        <v>203</v>
      </c>
      <c r="AJ2487" s="12">
        <v>45521.801078738426</v>
      </c>
      <c r="AK2487" s="10">
        <v>223</v>
      </c>
    </row>
    <row r="2488" spans="5:37" ht="16.8" x14ac:dyDescent="0.3">
      <c r="E2488" s="10">
        <v>211</v>
      </c>
      <c r="F2488" s="15">
        <f t="shared" si="38"/>
        <v>287.33333333333331</v>
      </c>
      <c r="G2488" s="12">
        <v>45521.714767604164</v>
      </c>
      <c r="H2488" s="10">
        <v>281</v>
      </c>
      <c r="I2488" s="12">
        <v>45521.718502835647</v>
      </c>
      <c r="J2488" s="10">
        <v>273</v>
      </c>
      <c r="K2488" s="12">
        <v>45521.720871238424</v>
      </c>
      <c r="L2488" s="10">
        <v>385</v>
      </c>
      <c r="M2488" s="12">
        <v>45521.725789965276</v>
      </c>
      <c r="N2488" s="10">
        <v>363</v>
      </c>
      <c r="O2488" s="12">
        <v>45521.728626435186</v>
      </c>
      <c r="P2488" s="10">
        <v>309</v>
      </c>
      <c r="Q2488" s="12">
        <v>45521.731134884256</v>
      </c>
      <c r="R2488" s="10">
        <v>365</v>
      </c>
      <c r="S2488" s="12">
        <v>45521.738566921296</v>
      </c>
      <c r="T2488" s="10">
        <v>300</v>
      </c>
      <c r="W2488" s="12">
        <v>45521.742428101854</v>
      </c>
      <c r="X2488" s="10">
        <v>294</v>
      </c>
      <c r="Y2488" s="12">
        <v>45521.746803634262</v>
      </c>
      <c r="Z2488" s="10">
        <v>301</v>
      </c>
      <c r="AA2488" s="12">
        <v>45521.784439317133</v>
      </c>
      <c r="AB2488" s="10">
        <v>293</v>
      </c>
      <c r="AC2488" s="12">
        <v>45521.788062777778</v>
      </c>
      <c r="AD2488" s="10">
        <v>313</v>
      </c>
      <c r="AE2488" s="12">
        <v>45521.793942719909</v>
      </c>
      <c r="AF2488" s="10">
        <v>207</v>
      </c>
      <c r="AH2488" s="12">
        <v>45521.799002256943</v>
      </c>
      <c r="AI2488" s="10">
        <v>324</v>
      </c>
      <c r="AJ2488" s="12">
        <v>45521.801078912038</v>
      </c>
      <c r="AK2488" s="10">
        <v>374</v>
      </c>
    </row>
    <row r="2489" spans="5:37" ht="16.8" x14ac:dyDescent="0.3">
      <c r="E2489" s="10">
        <v>326</v>
      </c>
      <c r="F2489" s="15">
        <f t="shared" si="38"/>
        <v>289.5</v>
      </c>
      <c r="G2489" s="12">
        <v>45521.714767604164</v>
      </c>
      <c r="H2489" s="10">
        <v>302</v>
      </c>
      <c r="I2489" s="12">
        <v>45521.718502847223</v>
      </c>
      <c r="J2489" s="10">
        <v>324</v>
      </c>
      <c r="K2489" s="12">
        <v>45521.720871238424</v>
      </c>
      <c r="L2489" s="10">
        <v>310</v>
      </c>
      <c r="M2489" s="12">
        <v>45521.725789965276</v>
      </c>
      <c r="N2489" s="10">
        <v>371</v>
      </c>
      <c r="O2489" s="12">
        <v>45521.728626435186</v>
      </c>
      <c r="P2489" s="10">
        <v>205</v>
      </c>
      <c r="Q2489" s="12">
        <v>45521.731134884256</v>
      </c>
      <c r="R2489" s="10">
        <v>298</v>
      </c>
      <c r="S2489" s="12">
        <v>45521.738566932872</v>
      </c>
      <c r="T2489" s="10">
        <v>279</v>
      </c>
      <c r="W2489" s="12">
        <v>45521.742428101854</v>
      </c>
      <c r="X2489" s="10">
        <v>310</v>
      </c>
      <c r="Y2489" s="12">
        <v>45521.746803634262</v>
      </c>
      <c r="Z2489" s="10">
        <v>354</v>
      </c>
      <c r="AA2489" s="12">
        <v>45521.784439317133</v>
      </c>
      <c r="AB2489" s="10">
        <v>327</v>
      </c>
      <c r="AC2489" s="12">
        <v>45521.788062777778</v>
      </c>
      <c r="AD2489" s="10">
        <v>307</v>
      </c>
      <c r="AE2489" s="12">
        <v>45521.793942719909</v>
      </c>
      <c r="AF2489" s="10">
        <v>302</v>
      </c>
      <c r="AH2489" s="12">
        <v>45521.799002256943</v>
      </c>
      <c r="AI2489" s="10">
        <v>369</v>
      </c>
      <c r="AJ2489" s="12">
        <v>45521.801078912038</v>
      </c>
      <c r="AK2489" s="10">
        <v>231</v>
      </c>
    </row>
    <row r="2490" spans="5:37" ht="16.8" x14ac:dyDescent="0.3">
      <c r="E2490" s="10">
        <v>308</v>
      </c>
      <c r="F2490" s="15">
        <f t="shared" si="38"/>
        <v>286.375</v>
      </c>
      <c r="G2490" s="12">
        <v>45521.714767835649</v>
      </c>
      <c r="H2490" s="10">
        <v>245</v>
      </c>
      <c r="I2490" s="12">
        <v>45521.7185030787</v>
      </c>
      <c r="J2490" s="10">
        <v>217</v>
      </c>
      <c r="K2490" s="12">
        <v>45521.720871481484</v>
      </c>
      <c r="L2490" s="10">
        <v>290</v>
      </c>
      <c r="M2490" s="12">
        <v>45521.72579019676</v>
      </c>
      <c r="N2490" s="10">
        <v>179</v>
      </c>
      <c r="O2490" s="12">
        <v>45521.728626504628</v>
      </c>
      <c r="P2490" s="10">
        <v>321</v>
      </c>
      <c r="Q2490" s="12">
        <v>45521.731135127317</v>
      </c>
      <c r="R2490" s="10">
        <v>298</v>
      </c>
      <c r="S2490" s="12">
        <v>45521.738567152781</v>
      </c>
      <c r="T2490" s="10">
        <v>185</v>
      </c>
      <c r="W2490" s="12">
        <v>45521.742428356483</v>
      </c>
      <c r="X2490" s="10">
        <v>309</v>
      </c>
      <c r="Y2490" s="12">
        <v>45521.746803865739</v>
      </c>
      <c r="Z2490" s="10">
        <v>328</v>
      </c>
      <c r="AA2490" s="12">
        <v>45521.784439675925</v>
      </c>
      <c r="AB2490" s="10">
        <v>293</v>
      </c>
      <c r="AC2490" s="12">
        <v>45521.788062777778</v>
      </c>
      <c r="AD2490" s="10">
        <v>200</v>
      </c>
      <c r="AE2490" s="12">
        <v>45521.793942893521</v>
      </c>
      <c r="AF2490" s="10">
        <v>301</v>
      </c>
      <c r="AH2490" s="12">
        <v>45521.799002442131</v>
      </c>
      <c r="AI2490" s="10">
        <v>394</v>
      </c>
      <c r="AJ2490" s="12">
        <v>45521.801079282406</v>
      </c>
      <c r="AK2490" s="10">
        <v>323</v>
      </c>
    </row>
    <row r="2491" spans="5:37" ht="16.8" x14ac:dyDescent="0.3">
      <c r="E2491" s="10">
        <v>189</v>
      </c>
      <c r="F2491" s="15">
        <f t="shared" si="38"/>
        <v>288.375</v>
      </c>
      <c r="G2491" s="12">
        <v>45521.714767835649</v>
      </c>
      <c r="H2491" s="10">
        <v>359</v>
      </c>
      <c r="I2491" s="12">
        <v>45521.7185030787</v>
      </c>
      <c r="J2491" s="10">
        <v>334</v>
      </c>
      <c r="K2491" s="12">
        <v>45521.720871481484</v>
      </c>
      <c r="L2491" s="10">
        <v>287</v>
      </c>
      <c r="M2491" s="12">
        <v>45521.72579019676</v>
      </c>
      <c r="N2491" s="10">
        <v>381</v>
      </c>
      <c r="O2491" s="12">
        <v>45521.728626504628</v>
      </c>
      <c r="P2491" s="10">
        <v>287</v>
      </c>
      <c r="Q2491" s="12">
        <v>45521.731135138885</v>
      </c>
      <c r="R2491" s="10">
        <v>224</v>
      </c>
      <c r="S2491" s="12">
        <v>45521.73856716435</v>
      </c>
      <c r="T2491" s="10">
        <v>317</v>
      </c>
      <c r="W2491" s="12">
        <v>45521.742428356483</v>
      </c>
      <c r="X2491" s="10">
        <v>283</v>
      </c>
      <c r="Y2491" s="12">
        <v>45521.746803865739</v>
      </c>
      <c r="Z2491" s="10">
        <v>282</v>
      </c>
      <c r="AA2491" s="12">
        <v>45521.784439675925</v>
      </c>
      <c r="AB2491" s="10">
        <v>217</v>
      </c>
      <c r="AC2491" s="12">
        <v>45521.788062777778</v>
      </c>
      <c r="AD2491" s="10">
        <v>331</v>
      </c>
      <c r="AE2491" s="12">
        <v>45521.793942893521</v>
      </c>
      <c r="AF2491" s="10">
        <v>332</v>
      </c>
      <c r="AH2491" s="12">
        <v>45521.799002442131</v>
      </c>
      <c r="AI2491" s="10">
        <v>337</v>
      </c>
      <c r="AJ2491" s="12">
        <v>45521.801079282406</v>
      </c>
      <c r="AK2491" s="10">
        <v>270</v>
      </c>
    </row>
    <row r="2492" spans="5:37" ht="16.8" x14ac:dyDescent="0.3">
      <c r="E2492" s="10">
        <v>231</v>
      </c>
      <c r="F2492" s="15">
        <f t="shared" si="38"/>
        <v>296.95833333333331</v>
      </c>
      <c r="G2492" s="12">
        <v>45521.714768055557</v>
      </c>
      <c r="H2492" s="10">
        <v>308</v>
      </c>
      <c r="I2492" s="12">
        <v>45521.718503298609</v>
      </c>
      <c r="J2492" s="10">
        <v>212</v>
      </c>
      <c r="K2492" s="12">
        <v>45521.720871747682</v>
      </c>
      <c r="L2492" s="10">
        <v>301</v>
      </c>
      <c r="M2492" s="12">
        <v>45521.725790428238</v>
      </c>
      <c r="N2492" s="10">
        <v>308</v>
      </c>
      <c r="O2492" s="12">
        <v>45521.728626736112</v>
      </c>
      <c r="P2492" s="10">
        <v>281</v>
      </c>
      <c r="Q2492" s="12">
        <v>45521.731135358794</v>
      </c>
      <c r="R2492" s="10">
        <v>395</v>
      </c>
      <c r="S2492" s="12">
        <v>45521.73856740741</v>
      </c>
      <c r="T2492" s="10">
        <v>285</v>
      </c>
      <c r="W2492" s="12">
        <v>45521.742428599537</v>
      </c>
      <c r="X2492" s="10">
        <v>358</v>
      </c>
      <c r="Y2492" s="12">
        <v>45521.746804097224</v>
      </c>
      <c r="Z2492" s="10">
        <v>304</v>
      </c>
      <c r="AA2492" s="12">
        <v>45521.784439861112</v>
      </c>
      <c r="AB2492" s="10">
        <v>357</v>
      </c>
      <c r="AC2492" s="12">
        <v>45521.788063136577</v>
      </c>
      <c r="AD2492" s="10">
        <v>395</v>
      </c>
      <c r="AE2492" s="12">
        <v>45521.793943263889</v>
      </c>
      <c r="AF2492" s="10">
        <v>307</v>
      </c>
      <c r="AH2492" s="12">
        <v>45521.799002627318</v>
      </c>
      <c r="AI2492" s="10">
        <v>191</v>
      </c>
      <c r="AJ2492" s="12">
        <v>45521.801079456018</v>
      </c>
      <c r="AK2492" s="10">
        <v>317</v>
      </c>
    </row>
    <row r="2493" spans="5:37" ht="16.8" x14ac:dyDescent="0.3">
      <c r="E2493" s="10">
        <v>303</v>
      </c>
      <c r="F2493" s="15">
        <f t="shared" si="38"/>
        <v>294.41666666666669</v>
      </c>
      <c r="G2493" s="12">
        <v>45521.714768055557</v>
      </c>
      <c r="H2493" s="10">
        <v>279</v>
      </c>
      <c r="I2493" s="12">
        <v>45521.718503298609</v>
      </c>
      <c r="J2493" s="10">
        <v>197</v>
      </c>
      <c r="K2493" s="12">
        <v>45521.720871747682</v>
      </c>
      <c r="L2493" s="10">
        <v>337</v>
      </c>
      <c r="M2493" s="12">
        <v>45521.725790428238</v>
      </c>
      <c r="N2493" s="10">
        <v>343</v>
      </c>
      <c r="O2493" s="12">
        <v>45521.728626736112</v>
      </c>
      <c r="P2493" s="10">
        <v>317</v>
      </c>
      <c r="Q2493" s="12">
        <v>45521.731135358794</v>
      </c>
      <c r="R2493" s="10">
        <v>331</v>
      </c>
      <c r="S2493" s="12">
        <v>45521.73856740741</v>
      </c>
      <c r="T2493" s="10">
        <v>341</v>
      </c>
      <c r="W2493" s="12">
        <v>45521.742428599537</v>
      </c>
      <c r="X2493" s="10">
        <v>208</v>
      </c>
      <c r="Y2493" s="12">
        <v>45521.746804097224</v>
      </c>
      <c r="Z2493" s="10">
        <v>334</v>
      </c>
      <c r="AA2493" s="12">
        <v>45521.784439861112</v>
      </c>
      <c r="AB2493" s="10">
        <v>193</v>
      </c>
      <c r="AC2493" s="12">
        <v>45521.788063136577</v>
      </c>
      <c r="AD2493" s="10">
        <v>308</v>
      </c>
      <c r="AE2493" s="12">
        <v>45521.793943263889</v>
      </c>
      <c r="AF2493" s="10">
        <v>313</v>
      </c>
      <c r="AH2493" s="12">
        <v>45521.799002627318</v>
      </c>
      <c r="AI2493" s="10">
        <v>398</v>
      </c>
      <c r="AJ2493" s="12">
        <v>45521.801079456018</v>
      </c>
      <c r="AK2493" s="10">
        <v>288</v>
      </c>
    </row>
    <row r="2494" spans="5:37" ht="16.8" x14ac:dyDescent="0.3">
      <c r="E2494" s="10">
        <v>297</v>
      </c>
      <c r="F2494" s="15">
        <f t="shared" si="38"/>
        <v>297.41666666666669</v>
      </c>
      <c r="G2494" s="12">
        <v>45521.714768287035</v>
      </c>
      <c r="H2494" s="10">
        <v>319</v>
      </c>
      <c r="I2494" s="12">
        <v>45521.71850354167</v>
      </c>
      <c r="J2494" s="10">
        <v>346</v>
      </c>
      <c r="K2494" s="12">
        <v>45521.720871967591</v>
      </c>
      <c r="L2494" s="10">
        <v>334</v>
      </c>
      <c r="M2494" s="12">
        <v>45521.725790659722</v>
      </c>
      <c r="N2494" s="10">
        <v>391</v>
      </c>
      <c r="O2494" s="12">
        <v>45521.728626956021</v>
      </c>
      <c r="P2494" s="10">
        <v>205</v>
      </c>
      <c r="Q2494" s="12">
        <v>45521.731135613423</v>
      </c>
      <c r="R2494" s="10">
        <v>354</v>
      </c>
      <c r="S2494" s="12">
        <v>45521.738567627312</v>
      </c>
      <c r="T2494" s="10">
        <v>308</v>
      </c>
      <c r="W2494" s="12">
        <v>45521.742428819445</v>
      </c>
      <c r="X2494" s="10">
        <v>286</v>
      </c>
      <c r="Y2494" s="12">
        <v>45521.746804340277</v>
      </c>
      <c r="Z2494" s="10">
        <v>366</v>
      </c>
      <c r="AA2494" s="12">
        <v>45521.78444009259</v>
      </c>
      <c r="AB2494" s="10">
        <v>307</v>
      </c>
      <c r="AC2494" s="12">
        <v>45521.788063321757</v>
      </c>
      <c r="AD2494" s="10">
        <v>312</v>
      </c>
      <c r="AE2494" s="12">
        <v>45521.7939434375</v>
      </c>
      <c r="AF2494" s="10">
        <v>281</v>
      </c>
      <c r="AH2494" s="12">
        <v>45521.79900298611</v>
      </c>
      <c r="AI2494" s="10">
        <v>185</v>
      </c>
      <c r="AJ2494" s="12">
        <v>45521.801079641205</v>
      </c>
      <c r="AK2494" s="10">
        <v>297</v>
      </c>
    </row>
    <row r="2495" spans="5:37" ht="16.8" x14ac:dyDescent="0.3">
      <c r="E2495" s="10">
        <v>339</v>
      </c>
      <c r="F2495" s="15">
        <f t="shared" si="38"/>
        <v>293.70833333333331</v>
      </c>
      <c r="G2495" s="12">
        <v>45521.714768287035</v>
      </c>
      <c r="H2495" s="10">
        <v>341</v>
      </c>
      <c r="I2495" s="12">
        <v>45521.71850354167</v>
      </c>
      <c r="J2495" s="10">
        <v>349</v>
      </c>
      <c r="K2495" s="12">
        <v>45521.720871967591</v>
      </c>
      <c r="L2495" s="10">
        <v>203</v>
      </c>
      <c r="M2495" s="12">
        <v>45521.725790671298</v>
      </c>
      <c r="N2495" s="10">
        <v>316</v>
      </c>
      <c r="O2495" s="12">
        <v>45521.728626956021</v>
      </c>
      <c r="P2495" s="10">
        <v>260</v>
      </c>
      <c r="Q2495" s="12">
        <v>45521.731135613423</v>
      </c>
      <c r="R2495" s="10">
        <v>324</v>
      </c>
      <c r="S2495" s="12">
        <v>45521.738567627312</v>
      </c>
      <c r="T2495" s="10">
        <v>332</v>
      </c>
      <c r="W2495" s="12">
        <v>45521.742428831021</v>
      </c>
      <c r="X2495" s="10">
        <v>289</v>
      </c>
      <c r="Y2495" s="12">
        <v>45521.746804340277</v>
      </c>
      <c r="Z2495" s="10">
        <v>196</v>
      </c>
      <c r="AA2495" s="12">
        <v>45521.78444009259</v>
      </c>
      <c r="AB2495" s="10">
        <v>342</v>
      </c>
      <c r="AC2495" s="12">
        <v>45521.788063321757</v>
      </c>
      <c r="AD2495" s="10">
        <v>307</v>
      </c>
      <c r="AE2495" s="12">
        <v>45521.7939434375</v>
      </c>
      <c r="AF2495" s="10">
        <v>297</v>
      </c>
      <c r="AH2495" s="12">
        <v>45521.79900298611</v>
      </c>
      <c r="AI2495" s="10">
        <v>339</v>
      </c>
      <c r="AJ2495" s="12">
        <v>45521.801079641205</v>
      </c>
      <c r="AK2495" s="10">
        <v>332</v>
      </c>
    </row>
    <row r="2496" spans="5:37" ht="16.8" x14ac:dyDescent="0.3">
      <c r="E2496" s="10">
        <v>220</v>
      </c>
      <c r="F2496" s="15">
        <f t="shared" si="38"/>
        <v>294.20833333333331</v>
      </c>
      <c r="G2496" s="12">
        <v>45521.714768506943</v>
      </c>
      <c r="H2496" s="10">
        <v>335</v>
      </c>
      <c r="I2496" s="12">
        <v>45521.718503773147</v>
      </c>
      <c r="J2496" s="10">
        <v>356</v>
      </c>
      <c r="K2496" s="12">
        <v>45521.720872199076</v>
      </c>
      <c r="L2496" s="10">
        <v>347</v>
      </c>
      <c r="M2496" s="12">
        <v>45521.725790891207</v>
      </c>
      <c r="N2496" s="10">
        <v>296</v>
      </c>
      <c r="O2496" s="12">
        <v>45521.728627187498</v>
      </c>
      <c r="P2496" s="10">
        <v>271</v>
      </c>
      <c r="Q2496" s="12">
        <v>45521.731135844908</v>
      </c>
      <c r="R2496" s="10">
        <v>267</v>
      </c>
      <c r="S2496" s="12">
        <v>45521.738567858796</v>
      </c>
      <c r="T2496" s="10">
        <v>219</v>
      </c>
      <c r="W2496" s="12">
        <v>45521.742429050923</v>
      </c>
      <c r="X2496" s="10">
        <v>319</v>
      </c>
      <c r="Y2496" s="12">
        <v>45521.746804571761</v>
      </c>
      <c r="Z2496" s="10">
        <v>349</v>
      </c>
      <c r="AA2496" s="12">
        <v>45521.784440277777</v>
      </c>
      <c r="AB2496" s="10">
        <v>384</v>
      </c>
      <c r="AC2496" s="12">
        <v>45521.788063506945</v>
      </c>
      <c r="AD2496" s="10">
        <v>326</v>
      </c>
      <c r="AE2496" s="12">
        <v>45521.793943622688</v>
      </c>
      <c r="AF2496" s="10">
        <v>338</v>
      </c>
      <c r="AH2496" s="12">
        <v>45521.799003171298</v>
      </c>
      <c r="AI2496" s="10">
        <v>387</v>
      </c>
      <c r="AJ2496" s="12">
        <v>45521.801079814817</v>
      </c>
      <c r="AK2496" s="10">
        <v>376</v>
      </c>
    </row>
    <row r="2497" spans="5:37" ht="16.8" x14ac:dyDescent="0.3">
      <c r="E2497" s="10">
        <v>280</v>
      </c>
      <c r="F2497" s="15">
        <f t="shared" si="38"/>
        <v>298.45833333333331</v>
      </c>
      <c r="G2497" s="12">
        <v>45521.714768506943</v>
      </c>
      <c r="H2497" s="10">
        <v>329</v>
      </c>
      <c r="I2497" s="12">
        <v>45521.718503773147</v>
      </c>
      <c r="J2497" s="10">
        <v>300</v>
      </c>
      <c r="K2497" s="12">
        <v>45521.720872199076</v>
      </c>
      <c r="L2497" s="10">
        <v>309</v>
      </c>
      <c r="M2497" s="12">
        <v>45521.725790902776</v>
      </c>
      <c r="N2497" s="10">
        <v>310</v>
      </c>
      <c r="O2497" s="12">
        <v>45521.728627199074</v>
      </c>
      <c r="P2497" s="10">
        <v>240</v>
      </c>
      <c r="Q2497" s="12">
        <v>45521.731135856484</v>
      </c>
      <c r="R2497" s="10">
        <v>215</v>
      </c>
      <c r="S2497" s="12">
        <v>45521.738567858796</v>
      </c>
      <c r="T2497" s="10">
        <v>318</v>
      </c>
      <c r="W2497" s="12">
        <v>45521.742429050923</v>
      </c>
      <c r="X2497" s="10">
        <v>302</v>
      </c>
      <c r="Y2497" s="12">
        <v>45521.746804571761</v>
      </c>
      <c r="Z2497" s="10">
        <v>338</v>
      </c>
      <c r="AA2497" s="12">
        <v>45521.784440277777</v>
      </c>
      <c r="AB2497" s="10">
        <v>317</v>
      </c>
      <c r="AC2497" s="12">
        <v>45521.788063506945</v>
      </c>
      <c r="AD2497" s="10">
        <v>299</v>
      </c>
      <c r="AE2497" s="12">
        <v>45521.793943622688</v>
      </c>
      <c r="AF2497" s="10">
        <v>271</v>
      </c>
      <c r="AH2497" s="12">
        <v>45521.799003171298</v>
      </c>
      <c r="AI2497" s="10">
        <v>288</v>
      </c>
      <c r="AJ2497" s="12">
        <v>45521.801079814817</v>
      </c>
      <c r="AK2497" s="10">
        <v>307</v>
      </c>
    </row>
    <row r="2498" spans="5:37" ht="16.8" x14ac:dyDescent="0.3">
      <c r="E2498" s="10">
        <v>315</v>
      </c>
      <c r="F2498" s="15">
        <f t="shared" si="38"/>
        <v>298.70833333333331</v>
      </c>
      <c r="G2498" s="12">
        <v>45521.714768738428</v>
      </c>
      <c r="H2498" s="10">
        <v>297</v>
      </c>
      <c r="I2498" s="12">
        <v>45521.7185040162</v>
      </c>
      <c r="J2498" s="10">
        <v>338</v>
      </c>
      <c r="K2498" s="12">
        <v>45521.720872442129</v>
      </c>
      <c r="L2498" s="10">
        <v>278</v>
      </c>
      <c r="M2498" s="12">
        <v>45521.725791122684</v>
      </c>
      <c r="N2498" s="10">
        <v>328</v>
      </c>
      <c r="O2498" s="12">
        <v>45521.728627245371</v>
      </c>
      <c r="P2498" s="10">
        <v>301</v>
      </c>
      <c r="Q2498" s="12">
        <v>45521.731136064816</v>
      </c>
      <c r="R2498" s="10">
        <v>183</v>
      </c>
      <c r="S2498" s="12">
        <v>45521.738568090281</v>
      </c>
      <c r="T2498" s="10">
        <v>341</v>
      </c>
      <c r="W2498" s="12">
        <v>45521.742429282407</v>
      </c>
      <c r="X2498" s="10">
        <v>337</v>
      </c>
      <c r="Y2498" s="12">
        <v>45521.746804803239</v>
      </c>
      <c r="Z2498" s="10">
        <v>204</v>
      </c>
      <c r="AA2498" s="12">
        <v>45521.784440462965</v>
      </c>
      <c r="AB2498" s="10">
        <v>203</v>
      </c>
      <c r="AC2498" s="12">
        <v>45521.788063865744</v>
      </c>
      <c r="AD2498" s="10">
        <v>353</v>
      </c>
      <c r="AE2498" s="12">
        <v>45521.793943993056</v>
      </c>
      <c r="AF2498" s="10">
        <v>299</v>
      </c>
      <c r="AH2498" s="12">
        <v>45521.79900334491</v>
      </c>
      <c r="AI2498" s="10">
        <v>362</v>
      </c>
      <c r="AJ2498" s="12">
        <v>45521.801080185185</v>
      </c>
      <c r="AK2498" s="10">
        <v>328</v>
      </c>
    </row>
    <row r="2499" spans="5:37" ht="16.8" x14ac:dyDescent="0.3">
      <c r="E2499" s="10">
        <v>297</v>
      </c>
      <c r="F2499" s="15">
        <f t="shared" si="38"/>
        <v>299</v>
      </c>
      <c r="G2499" s="12">
        <v>45521.714768738428</v>
      </c>
      <c r="H2499" s="10">
        <v>339</v>
      </c>
      <c r="I2499" s="12">
        <v>45521.7185040162</v>
      </c>
      <c r="J2499" s="10">
        <v>184</v>
      </c>
      <c r="K2499" s="12">
        <v>45521.720872442129</v>
      </c>
      <c r="L2499" s="10">
        <v>204</v>
      </c>
      <c r="M2499" s="12">
        <v>45521.725791122684</v>
      </c>
      <c r="N2499" s="10">
        <v>257</v>
      </c>
      <c r="O2499" s="12">
        <v>45521.728627245371</v>
      </c>
      <c r="P2499" s="10">
        <v>270</v>
      </c>
      <c r="Q2499" s="12">
        <v>45521.731136064816</v>
      </c>
      <c r="R2499" s="10">
        <v>368</v>
      </c>
      <c r="S2499" s="12">
        <v>45521.738568090281</v>
      </c>
      <c r="T2499" s="10">
        <v>214</v>
      </c>
      <c r="W2499" s="12">
        <v>45521.742429282407</v>
      </c>
      <c r="X2499" s="10">
        <v>306</v>
      </c>
      <c r="Y2499" s="12">
        <v>45521.746804803239</v>
      </c>
      <c r="Z2499" s="10">
        <v>376</v>
      </c>
      <c r="AA2499" s="12">
        <v>45521.784440462965</v>
      </c>
      <c r="AB2499" s="10">
        <v>379</v>
      </c>
      <c r="AC2499" s="12">
        <v>45521.788063865744</v>
      </c>
      <c r="AD2499" s="10">
        <v>281</v>
      </c>
      <c r="AE2499" s="12">
        <v>45521.793943993056</v>
      </c>
      <c r="AF2499" s="10">
        <v>345</v>
      </c>
      <c r="AH2499" s="12">
        <v>45521.79900334491</v>
      </c>
      <c r="AI2499" s="10">
        <v>325</v>
      </c>
      <c r="AJ2499" s="12">
        <v>45521.801080185185</v>
      </c>
      <c r="AK2499" s="10">
        <v>281</v>
      </c>
    </row>
    <row r="2500" spans="5:37" ht="16.8" x14ac:dyDescent="0.3">
      <c r="E2500" s="10">
        <v>365</v>
      </c>
      <c r="F2500" s="15">
        <f t="shared" si="38"/>
        <v>298.66666666666669</v>
      </c>
      <c r="G2500" s="12">
        <v>45521.714768981481</v>
      </c>
      <c r="H2500" s="10">
        <v>302</v>
      </c>
      <c r="I2500" s="12">
        <v>45521.718504247685</v>
      </c>
      <c r="J2500" s="10">
        <v>329</v>
      </c>
      <c r="K2500" s="12">
        <v>45521.720872673613</v>
      </c>
      <c r="L2500" s="10">
        <v>345</v>
      </c>
      <c r="M2500" s="12">
        <v>45521.725791342593</v>
      </c>
      <c r="N2500" s="10">
        <v>291</v>
      </c>
      <c r="O2500" s="12">
        <v>45521.72862746528</v>
      </c>
      <c r="P2500" s="10">
        <v>395</v>
      </c>
      <c r="Q2500" s="12">
        <v>45521.731136319446</v>
      </c>
      <c r="R2500" s="10">
        <v>232</v>
      </c>
      <c r="S2500" s="12">
        <v>45521.738568310182</v>
      </c>
      <c r="T2500" s="10">
        <v>370</v>
      </c>
      <c r="W2500" s="12">
        <v>45521.74242952546</v>
      </c>
      <c r="X2500" s="10">
        <v>311</v>
      </c>
      <c r="Y2500" s="12">
        <v>45521.746805034723</v>
      </c>
      <c r="Z2500" s="10">
        <v>286</v>
      </c>
      <c r="AA2500" s="12">
        <v>45521.784440821757</v>
      </c>
      <c r="AB2500" s="10">
        <v>247</v>
      </c>
      <c r="AC2500" s="12">
        <v>45521.788064050925</v>
      </c>
      <c r="AD2500" s="10">
        <v>351</v>
      </c>
      <c r="AE2500" s="12">
        <v>45521.793944224541</v>
      </c>
      <c r="AF2500" s="10">
        <v>364</v>
      </c>
      <c r="AH2500" s="12">
        <v>45521.79900353009</v>
      </c>
      <c r="AI2500" s="10">
        <v>179</v>
      </c>
      <c r="AJ2500" s="12">
        <v>45521.801080358797</v>
      </c>
      <c r="AK2500" s="10">
        <v>301</v>
      </c>
    </row>
    <row r="2501" spans="5:37" ht="16.8" x14ac:dyDescent="0.3">
      <c r="E2501" s="10">
        <v>173</v>
      </c>
      <c r="F2501" s="15">
        <f t="shared" ref="F2501:F2564" si="39">AVERAGE(E2501:E2524)</f>
        <v>294.20833333333331</v>
      </c>
      <c r="G2501" s="12">
        <v>45521.714768981481</v>
      </c>
      <c r="H2501" s="10">
        <v>300</v>
      </c>
      <c r="I2501" s="12">
        <v>45521.718504247685</v>
      </c>
      <c r="J2501" s="10">
        <v>399</v>
      </c>
      <c r="K2501" s="12">
        <v>45521.720872673613</v>
      </c>
      <c r="L2501" s="10">
        <v>368</v>
      </c>
      <c r="M2501" s="12">
        <v>45521.725791354169</v>
      </c>
      <c r="N2501" s="10">
        <v>386</v>
      </c>
      <c r="O2501" s="12">
        <v>45521.72862746528</v>
      </c>
      <c r="P2501" s="10">
        <v>293</v>
      </c>
      <c r="Q2501" s="12">
        <v>45521.731136319446</v>
      </c>
      <c r="R2501" s="10">
        <v>300</v>
      </c>
      <c r="S2501" s="12">
        <v>45521.738568310182</v>
      </c>
      <c r="T2501" s="10">
        <v>300</v>
      </c>
      <c r="W2501" s="12">
        <v>45521.74242952546</v>
      </c>
      <c r="X2501" s="10">
        <v>307</v>
      </c>
      <c r="Y2501" s="12">
        <v>45521.746805034723</v>
      </c>
      <c r="Z2501" s="10">
        <v>309</v>
      </c>
      <c r="AA2501" s="12">
        <v>45521.784440821757</v>
      </c>
      <c r="AB2501" s="10">
        <v>269</v>
      </c>
      <c r="AC2501" s="12">
        <v>45521.788064050925</v>
      </c>
      <c r="AD2501" s="10">
        <v>302</v>
      </c>
      <c r="AE2501" s="12">
        <v>45521.793944224541</v>
      </c>
      <c r="AF2501" s="10">
        <v>207</v>
      </c>
      <c r="AH2501" s="12">
        <v>45521.79900353009</v>
      </c>
      <c r="AI2501" s="10">
        <v>295</v>
      </c>
      <c r="AJ2501" s="12">
        <v>45521.801080358797</v>
      </c>
      <c r="AK2501" s="10">
        <v>278</v>
      </c>
    </row>
    <row r="2502" spans="5:37" ht="16.8" x14ac:dyDescent="0.3">
      <c r="E2502" s="10">
        <v>377</v>
      </c>
      <c r="F2502" s="15">
        <f t="shared" si="39"/>
        <v>302.16666666666669</v>
      </c>
      <c r="G2502" s="12">
        <v>45521.714769224534</v>
      </c>
      <c r="H2502" s="10">
        <v>343</v>
      </c>
      <c r="I2502" s="12">
        <v>45521.718504479169</v>
      </c>
      <c r="J2502" s="10">
        <v>211</v>
      </c>
      <c r="K2502" s="12">
        <v>45521.720872905091</v>
      </c>
      <c r="L2502" s="10">
        <v>225</v>
      </c>
      <c r="M2502" s="12">
        <v>45521.725791574077</v>
      </c>
      <c r="N2502" s="10">
        <v>328</v>
      </c>
      <c r="O2502" s="12">
        <v>45521.728627696757</v>
      </c>
      <c r="P2502" s="10">
        <v>317</v>
      </c>
      <c r="Q2502" s="12">
        <v>45521.731136550923</v>
      </c>
      <c r="R2502" s="10">
        <v>331</v>
      </c>
      <c r="S2502" s="12">
        <v>45521.738568541667</v>
      </c>
      <c r="T2502" s="10">
        <v>283</v>
      </c>
      <c r="W2502" s="12">
        <v>45521.742429583333</v>
      </c>
      <c r="X2502" s="10">
        <v>328</v>
      </c>
      <c r="Y2502" s="12">
        <v>45521.746805266201</v>
      </c>
      <c r="Z2502" s="10">
        <v>348</v>
      </c>
      <c r="AA2502" s="12">
        <v>45521.784441006945</v>
      </c>
      <c r="AB2502" s="10">
        <v>387</v>
      </c>
      <c r="AC2502" s="12">
        <v>45521.788064224536</v>
      </c>
      <c r="AD2502" s="10">
        <v>336</v>
      </c>
      <c r="AE2502" s="12">
        <v>45521.793944398145</v>
      </c>
      <c r="AF2502" s="10">
        <v>358</v>
      </c>
      <c r="AH2502" s="12">
        <v>45521.799003888889</v>
      </c>
      <c r="AI2502" s="10">
        <v>331</v>
      </c>
      <c r="AJ2502" s="12">
        <v>45521.801080543984</v>
      </c>
      <c r="AK2502" s="10">
        <v>340</v>
      </c>
    </row>
    <row r="2503" spans="5:37" ht="16.8" x14ac:dyDescent="0.3">
      <c r="E2503" s="10">
        <v>303</v>
      </c>
      <c r="F2503" s="15">
        <f t="shared" si="39"/>
        <v>299.5</v>
      </c>
      <c r="G2503" s="12">
        <v>45521.714769224534</v>
      </c>
      <c r="H2503" s="10">
        <v>211</v>
      </c>
      <c r="I2503" s="12">
        <v>45521.718504479169</v>
      </c>
      <c r="J2503" s="10">
        <v>315</v>
      </c>
      <c r="K2503" s="12">
        <v>45521.720872905091</v>
      </c>
      <c r="L2503" s="10">
        <v>313</v>
      </c>
      <c r="M2503" s="12">
        <v>45521.725791574077</v>
      </c>
      <c r="N2503" s="10">
        <v>186</v>
      </c>
      <c r="O2503" s="12">
        <v>45521.728627696757</v>
      </c>
      <c r="P2503" s="10">
        <v>296</v>
      </c>
      <c r="Q2503" s="12">
        <v>45521.731136550923</v>
      </c>
      <c r="R2503" s="10">
        <v>328</v>
      </c>
      <c r="S2503" s="12">
        <v>45521.738568541667</v>
      </c>
      <c r="T2503" s="10">
        <v>312</v>
      </c>
      <c r="W2503" s="12">
        <v>45521.742429583333</v>
      </c>
      <c r="X2503" s="10">
        <v>276</v>
      </c>
      <c r="Y2503" s="12">
        <v>45521.746805266201</v>
      </c>
      <c r="Z2503" s="10">
        <v>290</v>
      </c>
      <c r="AA2503" s="12">
        <v>45521.784441006945</v>
      </c>
      <c r="AB2503" s="10">
        <v>340</v>
      </c>
      <c r="AC2503" s="12">
        <v>45521.788064224536</v>
      </c>
      <c r="AD2503" s="10">
        <v>332</v>
      </c>
      <c r="AE2503" s="12">
        <v>45521.793944398145</v>
      </c>
      <c r="AF2503" s="10">
        <v>328</v>
      </c>
      <c r="AH2503" s="12">
        <v>45521.799003888889</v>
      </c>
      <c r="AI2503" s="10">
        <v>213</v>
      </c>
      <c r="AJ2503" s="12">
        <v>45521.801080543984</v>
      </c>
      <c r="AK2503" s="10">
        <v>379</v>
      </c>
    </row>
    <row r="2504" spans="5:37" ht="16.8" x14ac:dyDescent="0.3">
      <c r="E2504" s="10">
        <v>262</v>
      </c>
      <c r="F2504" s="15">
        <f t="shared" si="39"/>
        <v>295.125</v>
      </c>
      <c r="G2504" s="12">
        <v>45521.714769456019</v>
      </c>
      <c r="H2504" s="10">
        <v>344</v>
      </c>
      <c r="I2504" s="12">
        <v>45521.718504710647</v>
      </c>
      <c r="J2504" s="10">
        <v>340</v>
      </c>
      <c r="K2504" s="12">
        <v>45521.720873136575</v>
      </c>
      <c r="L2504" s="10">
        <v>287</v>
      </c>
      <c r="M2504" s="12">
        <v>45521.725791805555</v>
      </c>
      <c r="N2504" s="10">
        <v>376</v>
      </c>
      <c r="O2504" s="12">
        <v>45521.728627928242</v>
      </c>
      <c r="P2504" s="10">
        <v>204</v>
      </c>
      <c r="Q2504" s="12">
        <v>45521.731136805553</v>
      </c>
      <c r="R2504" s="10">
        <v>192</v>
      </c>
      <c r="S2504" s="12">
        <v>45521.738568796296</v>
      </c>
      <c r="T2504" s="10">
        <v>320</v>
      </c>
      <c r="W2504" s="12">
        <v>45521.742429803242</v>
      </c>
      <c r="X2504" s="10">
        <v>285</v>
      </c>
      <c r="Y2504" s="12">
        <v>45521.746805509261</v>
      </c>
      <c r="Z2504" s="10">
        <v>325</v>
      </c>
      <c r="AA2504" s="12">
        <v>45521.784441180556</v>
      </c>
      <c r="AB2504" s="10">
        <v>346</v>
      </c>
      <c r="AC2504" s="12">
        <v>45521.788064409724</v>
      </c>
      <c r="AD2504" s="10">
        <v>345</v>
      </c>
      <c r="AE2504" s="12">
        <v>45521.793944583333</v>
      </c>
      <c r="AF2504" s="10">
        <v>269</v>
      </c>
      <c r="AH2504" s="12">
        <v>45521.799004074077</v>
      </c>
      <c r="AI2504" s="10">
        <v>331</v>
      </c>
      <c r="AJ2504" s="12">
        <v>45521.801080729165</v>
      </c>
      <c r="AK2504" s="10">
        <v>227</v>
      </c>
    </row>
    <row r="2505" spans="5:37" ht="16.8" x14ac:dyDescent="0.3">
      <c r="E2505" s="10">
        <v>354</v>
      </c>
      <c r="F2505" s="15">
        <f t="shared" si="39"/>
        <v>289.79166666666669</v>
      </c>
      <c r="G2505" s="12">
        <v>45521.714769456019</v>
      </c>
      <c r="H2505" s="10">
        <v>328</v>
      </c>
      <c r="I2505" s="12">
        <v>45521.718504710647</v>
      </c>
      <c r="J2505" s="10">
        <v>208</v>
      </c>
      <c r="K2505" s="12">
        <v>45521.720873136575</v>
      </c>
      <c r="L2505" s="10">
        <v>277</v>
      </c>
      <c r="M2505" s="12">
        <v>45521.725791805555</v>
      </c>
      <c r="N2505" s="10">
        <v>318</v>
      </c>
      <c r="O2505" s="12">
        <v>45521.728627928242</v>
      </c>
      <c r="P2505" s="10">
        <v>382</v>
      </c>
      <c r="Q2505" s="12">
        <v>45521.731136805553</v>
      </c>
      <c r="R2505" s="10">
        <v>389</v>
      </c>
      <c r="S2505" s="12">
        <v>45521.738568796296</v>
      </c>
      <c r="T2505" s="10">
        <v>346</v>
      </c>
      <c r="W2505" s="12">
        <v>45521.742429803242</v>
      </c>
      <c r="X2505" s="10">
        <v>283</v>
      </c>
      <c r="Y2505" s="12">
        <v>45521.74680552083</v>
      </c>
      <c r="Z2505" s="10">
        <v>241</v>
      </c>
      <c r="AA2505" s="12">
        <v>45521.784441180556</v>
      </c>
      <c r="AB2505" s="10">
        <v>217</v>
      </c>
      <c r="AC2505" s="12">
        <v>45521.788064409724</v>
      </c>
      <c r="AD2505" s="10">
        <v>219</v>
      </c>
      <c r="AE2505" s="12">
        <v>45521.793944583333</v>
      </c>
      <c r="AF2505" s="10">
        <v>375</v>
      </c>
      <c r="AH2505" s="12">
        <v>45521.799004074077</v>
      </c>
      <c r="AI2505" s="10">
        <v>194</v>
      </c>
      <c r="AJ2505" s="12">
        <v>45521.801080729165</v>
      </c>
      <c r="AK2505" s="10">
        <v>384</v>
      </c>
    </row>
    <row r="2506" spans="5:37" ht="16.8" x14ac:dyDescent="0.3">
      <c r="E2506" s="10">
        <v>367</v>
      </c>
      <c r="F2506" s="15">
        <f t="shared" si="39"/>
        <v>287.58333333333331</v>
      </c>
      <c r="G2506" s="12">
        <v>45521.714769675928</v>
      </c>
      <c r="H2506" s="10">
        <v>293</v>
      </c>
      <c r="I2506" s="12">
        <v>45521.718504942131</v>
      </c>
      <c r="J2506" s="10">
        <v>337</v>
      </c>
      <c r="K2506" s="12">
        <v>45521.720873356484</v>
      </c>
      <c r="L2506" s="10">
        <v>358</v>
      </c>
      <c r="M2506" s="12">
        <v>45521.725792037039</v>
      </c>
      <c r="N2506" s="10">
        <v>258</v>
      </c>
      <c r="O2506" s="12">
        <v>45521.72862814815</v>
      </c>
      <c r="P2506" s="10">
        <v>358</v>
      </c>
      <c r="Q2506" s="12">
        <v>45521.731137013892</v>
      </c>
      <c r="R2506" s="10">
        <v>330</v>
      </c>
      <c r="S2506" s="12">
        <v>45521.738569027781</v>
      </c>
      <c r="T2506" s="10">
        <v>318</v>
      </c>
      <c r="W2506" s="12">
        <v>45521.742430034719</v>
      </c>
      <c r="X2506" s="10">
        <v>311</v>
      </c>
      <c r="Y2506" s="12">
        <v>45521.746805740739</v>
      </c>
      <c r="Z2506" s="10">
        <v>310</v>
      </c>
      <c r="AA2506" s="12">
        <v>45521.784441539348</v>
      </c>
      <c r="AB2506" s="10">
        <v>353</v>
      </c>
      <c r="AC2506" s="12">
        <v>45521.788064768516</v>
      </c>
      <c r="AD2506" s="10">
        <v>341</v>
      </c>
      <c r="AE2506" s="12">
        <v>45521.793944756944</v>
      </c>
      <c r="AF2506" s="10">
        <v>291</v>
      </c>
      <c r="AH2506" s="12">
        <v>45521.799004247689</v>
      </c>
      <c r="AI2506" s="10">
        <v>337</v>
      </c>
      <c r="AJ2506" s="12">
        <v>45521.80108109954</v>
      </c>
      <c r="AK2506" s="10">
        <v>444</v>
      </c>
    </row>
    <row r="2507" spans="5:37" ht="16.8" x14ac:dyDescent="0.3">
      <c r="E2507" s="10">
        <v>211</v>
      </c>
      <c r="F2507" s="15">
        <f t="shared" si="39"/>
        <v>286.83333333333331</v>
      </c>
      <c r="G2507" s="12">
        <v>45521.714769675928</v>
      </c>
      <c r="H2507" s="10">
        <v>276</v>
      </c>
      <c r="I2507" s="12">
        <v>45521.718504942131</v>
      </c>
      <c r="J2507" s="10">
        <v>350</v>
      </c>
      <c r="K2507" s="12">
        <v>45521.720873356484</v>
      </c>
      <c r="L2507" s="10">
        <v>322</v>
      </c>
      <c r="M2507" s="12">
        <v>45521.725792037039</v>
      </c>
      <c r="N2507" s="10">
        <v>310</v>
      </c>
      <c r="O2507" s="12">
        <v>45521.728628159719</v>
      </c>
      <c r="P2507" s="10">
        <v>317</v>
      </c>
      <c r="Q2507" s="12">
        <v>45521.731137025461</v>
      </c>
      <c r="R2507" s="10">
        <v>255</v>
      </c>
      <c r="S2507" s="12">
        <v>45521.738569027781</v>
      </c>
      <c r="T2507" s="10">
        <v>342</v>
      </c>
      <c r="W2507" s="12">
        <v>45521.742430034719</v>
      </c>
      <c r="X2507" s="10">
        <v>382</v>
      </c>
      <c r="Y2507" s="12">
        <v>45521.746805740739</v>
      </c>
      <c r="Z2507" s="10">
        <v>297</v>
      </c>
      <c r="AA2507" s="12">
        <v>45521.784441539348</v>
      </c>
      <c r="AB2507" s="10">
        <v>208</v>
      </c>
      <c r="AC2507" s="12">
        <v>45521.788064768516</v>
      </c>
      <c r="AD2507" s="10">
        <v>263</v>
      </c>
      <c r="AE2507" s="12">
        <v>45521.793944756944</v>
      </c>
      <c r="AF2507" s="10">
        <v>405</v>
      </c>
      <c r="AH2507" s="12">
        <v>45521.799004247689</v>
      </c>
      <c r="AI2507" s="10">
        <v>312</v>
      </c>
      <c r="AJ2507" s="12">
        <v>45521.80108109954</v>
      </c>
      <c r="AK2507" s="10">
        <v>339</v>
      </c>
    </row>
    <row r="2508" spans="5:37" ht="16.8" x14ac:dyDescent="0.3">
      <c r="E2508" s="10">
        <v>258</v>
      </c>
      <c r="F2508" s="15">
        <f t="shared" si="39"/>
        <v>290.08333333333331</v>
      </c>
      <c r="G2508" s="12">
        <v>45521.714769895836</v>
      </c>
      <c r="H2508" s="10">
        <v>331</v>
      </c>
      <c r="I2508" s="12">
        <v>45521.71850516204</v>
      </c>
      <c r="J2508" s="10">
        <v>377</v>
      </c>
      <c r="K2508" s="12">
        <v>45521.720873587961</v>
      </c>
      <c r="L2508" s="10">
        <v>211</v>
      </c>
      <c r="M2508" s="12">
        <v>45521.725792256948</v>
      </c>
      <c r="N2508" s="10">
        <v>351</v>
      </c>
      <c r="O2508" s="12">
        <v>45521.728628379627</v>
      </c>
      <c r="P2508" s="10">
        <v>365</v>
      </c>
      <c r="Q2508" s="12">
        <v>45521.73113724537</v>
      </c>
      <c r="R2508" s="10">
        <v>304</v>
      </c>
      <c r="S2508" s="12">
        <v>45521.738569247682</v>
      </c>
      <c r="T2508" s="10">
        <v>283</v>
      </c>
      <c r="W2508" s="12">
        <v>45521.742430266204</v>
      </c>
      <c r="X2508" s="10">
        <v>269</v>
      </c>
      <c r="Y2508" s="12">
        <v>45521.746805960647</v>
      </c>
      <c r="Z2508" s="10">
        <v>284</v>
      </c>
      <c r="AA2508" s="12">
        <v>45521.784441724536</v>
      </c>
      <c r="AB2508" s="10">
        <v>269</v>
      </c>
      <c r="AC2508" s="12">
        <v>45521.788064953704</v>
      </c>
      <c r="AD2508" s="10">
        <v>312</v>
      </c>
      <c r="AE2508" s="12">
        <v>45521.793945127312</v>
      </c>
      <c r="AF2508" s="10">
        <v>381</v>
      </c>
      <c r="AH2508" s="12">
        <v>45521.799004618057</v>
      </c>
      <c r="AI2508" s="10">
        <v>342</v>
      </c>
      <c r="AJ2508" s="12">
        <v>45521.801081284721</v>
      </c>
      <c r="AK2508" s="10">
        <v>321</v>
      </c>
    </row>
    <row r="2509" spans="5:37" ht="16.8" x14ac:dyDescent="0.3">
      <c r="E2509" s="10">
        <v>370</v>
      </c>
      <c r="F2509" s="15">
        <f t="shared" si="39"/>
        <v>288.20833333333331</v>
      </c>
      <c r="G2509" s="12">
        <v>45521.714769907405</v>
      </c>
      <c r="H2509" s="10">
        <v>214</v>
      </c>
      <c r="I2509" s="12">
        <v>45521.718505173609</v>
      </c>
      <c r="J2509" s="10">
        <v>321</v>
      </c>
      <c r="K2509" s="12">
        <v>45521.720873599537</v>
      </c>
      <c r="L2509" s="10">
        <v>389</v>
      </c>
      <c r="M2509" s="12">
        <v>45521.725792268517</v>
      </c>
      <c r="N2509" s="10">
        <v>332</v>
      </c>
      <c r="O2509" s="12">
        <v>45521.728628391204</v>
      </c>
      <c r="P2509" s="10">
        <v>328</v>
      </c>
      <c r="Q2509" s="12">
        <v>45521.73113724537</v>
      </c>
      <c r="R2509" s="10">
        <v>322</v>
      </c>
      <c r="S2509" s="12">
        <v>45521.738569247682</v>
      </c>
      <c r="T2509" s="10">
        <v>325</v>
      </c>
      <c r="W2509" s="12">
        <v>45521.742430266204</v>
      </c>
      <c r="X2509" s="10">
        <v>351</v>
      </c>
      <c r="Y2509" s="12">
        <v>45521.746805960647</v>
      </c>
      <c r="Z2509" s="10">
        <v>280</v>
      </c>
      <c r="AA2509" s="12">
        <v>45521.784441724536</v>
      </c>
      <c r="AB2509" s="10">
        <v>411</v>
      </c>
      <c r="AC2509" s="12">
        <v>45521.788064953704</v>
      </c>
      <c r="AD2509" s="10">
        <v>344</v>
      </c>
      <c r="AE2509" s="12">
        <v>45521.793945127312</v>
      </c>
      <c r="AF2509" s="10">
        <v>236</v>
      </c>
      <c r="AH2509" s="12">
        <v>45521.799004618057</v>
      </c>
      <c r="AI2509" s="10">
        <v>370</v>
      </c>
      <c r="AJ2509" s="12">
        <v>45521.801081284721</v>
      </c>
      <c r="AK2509" s="10">
        <v>311</v>
      </c>
    </row>
    <row r="2510" spans="5:37" ht="16.8" x14ac:dyDescent="0.3">
      <c r="E2510" s="10">
        <v>237</v>
      </c>
      <c r="F2510" s="15">
        <f t="shared" si="39"/>
        <v>287</v>
      </c>
      <c r="G2510" s="12">
        <v>45521.714770150465</v>
      </c>
      <c r="H2510" s="10">
        <v>382</v>
      </c>
      <c r="I2510" s="12">
        <v>45521.718505405093</v>
      </c>
      <c r="J2510" s="10">
        <v>289</v>
      </c>
      <c r="K2510" s="12">
        <v>45521.720873842591</v>
      </c>
      <c r="L2510" s="10">
        <v>275</v>
      </c>
      <c r="M2510" s="12">
        <v>45521.725792488425</v>
      </c>
      <c r="N2510" s="10">
        <v>205</v>
      </c>
      <c r="O2510" s="12">
        <v>45521.728628634257</v>
      </c>
      <c r="P2510" s="10">
        <v>217</v>
      </c>
      <c r="Q2510" s="12">
        <v>45521.731137511575</v>
      </c>
      <c r="R2510" s="10">
        <v>262</v>
      </c>
      <c r="S2510" s="12">
        <v>45521.738569479166</v>
      </c>
      <c r="T2510" s="10">
        <v>362</v>
      </c>
      <c r="W2510" s="12">
        <v>45521.742430497688</v>
      </c>
      <c r="X2510" s="10">
        <v>216</v>
      </c>
      <c r="Y2510" s="12">
        <v>45521.746806192132</v>
      </c>
      <c r="Z2510" s="10">
        <v>289</v>
      </c>
      <c r="AA2510" s="12">
        <v>45521.784441909724</v>
      </c>
      <c r="AB2510" s="10">
        <v>374</v>
      </c>
      <c r="AC2510" s="12">
        <v>45521.788065185188</v>
      </c>
      <c r="AD2510" s="10">
        <v>344</v>
      </c>
      <c r="AE2510" s="12">
        <v>45521.793945300924</v>
      </c>
      <c r="AF2510" s="10">
        <v>308</v>
      </c>
      <c r="AH2510" s="12">
        <v>45521.799004791668</v>
      </c>
      <c r="AI2510" s="10">
        <v>322</v>
      </c>
      <c r="AJ2510" s="12">
        <v>45521.801081458332</v>
      </c>
      <c r="AK2510" s="10">
        <v>320</v>
      </c>
    </row>
    <row r="2511" spans="5:37" ht="16.8" x14ac:dyDescent="0.3">
      <c r="E2511" s="10">
        <v>303</v>
      </c>
      <c r="F2511" s="15">
        <f t="shared" si="39"/>
        <v>292.375</v>
      </c>
      <c r="G2511" s="12">
        <v>45521.714770150465</v>
      </c>
      <c r="H2511" s="10">
        <v>302</v>
      </c>
      <c r="I2511" s="12">
        <v>45521.718505405093</v>
      </c>
      <c r="J2511" s="10">
        <v>227</v>
      </c>
      <c r="K2511" s="12">
        <v>45521.720873842591</v>
      </c>
      <c r="L2511" s="10">
        <v>307</v>
      </c>
      <c r="M2511" s="12">
        <v>45521.725792488425</v>
      </c>
      <c r="N2511" s="10">
        <v>325</v>
      </c>
      <c r="O2511" s="12">
        <v>45521.728628634257</v>
      </c>
      <c r="P2511" s="10">
        <v>331</v>
      </c>
      <c r="Q2511" s="12">
        <v>45521.731137511575</v>
      </c>
      <c r="R2511" s="10">
        <v>308</v>
      </c>
      <c r="S2511" s="12">
        <v>45521.738569479166</v>
      </c>
      <c r="T2511" s="10">
        <v>227</v>
      </c>
      <c r="W2511" s="12">
        <v>45521.742430497688</v>
      </c>
      <c r="X2511" s="10">
        <v>201</v>
      </c>
      <c r="Y2511" s="12">
        <v>45521.746806192132</v>
      </c>
      <c r="Z2511" s="10">
        <v>331</v>
      </c>
      <c r="AA2511" s="12">
        <v>45521.784441909724</v>
      </c>
      <c r="AB2511" s="10">
        <v>349</v>
      </c>
      <c r="AC2511" s="12">
        <v>45521.788065185188</v>
      </c>
      <c r="AD2511" s="10">
        <v>210</v>
      </c>
      <c r="AE2511" s="12">
        <v>45521.793945300924</v>
      </c>
      <c r="AF2511" s="10">
        <v>277</v>
      </c>
      <c r="AH2511" s="12">
        <v>45521.799004791668</v>
      </c>
      <c r="AI2511" s="10">
        <v>380</v>
      </c>
      <c r="AJ2511" s="12">
        <v>45521.801081458332</v>
      </c>
      <c r="AK2511" s="10">
        <v>309</v>
      </c>
    </row>
    <row r="2512" spans="5:37" ht="16.8" x14ac:dyDescent="0.3">
      <c r="E2512" s="10">
        <v>263</v>
      </c>
      <c r="F2512" s="15">
        <f t="shared" si="39"/>
        <v>293.95833333333331</v>
      </c>
      <c r="G2512" s="12">
        <v>45521.714770381943</v>
      </c>
      <c r="H2512" s="10">
        <v>199</v>
      </c>
      <c r="I2512" s="12">
        <v>45521.718505625002</v>
      </c>
      <c r="J2512" s="10">
        <v>331</v>
      </c>
      <c r="K2512" s="12">
        <v>45521.72087409722</v>
      </c>
      <c r="L2512" s="10">
        <v>298</v>
      </c>
      <c r="M2512" s="12">
        <v>45521.72579271991</v>
      </c>
      <c r="N2512" s="10">
        <v>347</v>
      </c>
      <c r="O2512" s="12">
        <v>45521.728628854165</v>
      </c>
      <c r="P2512" s="10">
        <v>301</v>
      </c>
      <c r="Q2512" s="12">
        <v>45521.731137731484</v>
      </c>
      <c r="R2512" s="10">
        <v>322</v>
      </c>
      <c r="S2512" s="12">
        <v>45521.738569710651</v>
      </c>
      <c r="T2512" s="10">
        <v>310</v>
      </c>
      <c r="W2512" s="12">
        <v>45521.742430729166</v>
      </c>
      <c r="X2512" s="10">
        <v>300</v>
      </c>
      <c r="Y2512" s="12">
        <v>45521.746806423609</v>
      </c>
      <c r="Z2512" s="10">
        <v>284</v>
      </c>
      <c r="AA2512" s="12">
        <v>45521.784442083335</v>
      </c>
      <c r="AB2512" s="10">
        <v>307</v>
      </c>
      <c r="AC2512" s="12">
        <v>45521.788065358793</v>
      </c>
      <c r="AD2512" s="10">
        <v>212</v>
      </c>
      <c r="AE2512" s="12">
        <v>45521.793945486112</v>
      </c>
      <c r="AF2512" s="10">
        <v>308</v>
      </c>
      <c r="AH2512" s="12">
        <v>45521.799004791668</v>
      </c>
      <c r="AI2512" s="10">
        <v>206</v>
      </c>
      <c r="AJ2512" s="12">
        <v>45521.8010818287</v>
      </c>
      <c r="AK2512" s="10">
        <v>281</v>
      </c>
    </row>
    <row r="2513" spans="5:37" ht="16.8" x14ac:dyDescent="0.3">
      <c r="E2513" s="10">
        <v>251</v>
      </c>
      <c r="F2513" s="15">
        <f t="shared" si="39"/>
        <v>291</v>
      </c>
      <c r="G2513" s="12">
        <v>45521.714770381943</v>
      </c>
      <c r="H2513" s="10">
        <v>306</v>
      </c>
      <c r="I2513" s="12">
        <v>45521.718505625002</v>
      </c>
      <c r="J2513" s="10">
        <v>280</v>
      </c>
      <c r="K2513" s="12">
        <v>45521.72087409722</v>
      </c>
      <c r="L2513" s="10">
        <v>265</v>
      </c>
      <c r="M2513" s="12">
        <v>45521.72579271991</v>
      </c>
      <c r="N2513" s="10">
        <v>365</v>
      </c>
      <c r="O2513" s="12">
        <v>45521.728628865741</v>
      </c>
      <c r="P2513" s="10">
        <v>335</v>
      </c>
      <c r="Q2513" s="12">
        <v>45521.731137731484</v>
      </c>
      <c r="R2513" s="10">
        <v>342</v>
      </c>
      <c r="S2513" s="12">
        <v>45521.738569710651</v>
      </c>
      <c r="T2513" s="10">
        <v>331</v>
      </c>
      <c r="W2513" s="12">
        <v>45521.742430740742</v>
      </c>
      <c r="X2513" s="10">
        <v>297</v>
      </c>
      <c r="Y2513" s="12">
        <v>45521.746806423609</v>
      </c>
      <c r="Z2513" s="10">
        <v>310</v>
      </c>
      <c r="AA2513" s="12">
        <v>45521.784442083335</v>
      </c>
      <c r="AB2513" s="10">
        <v>349</v>
      </c>
      <c r="AC2513" s="12">
        <v>45521.788065358793</v>
      </c>
      <c r="AD2513" s="10">
        <v>360</v>
      </c>
      <c r="AE2513" s="12">
        <v>45521.793945486112</v>
      </c>
      <c r="AF2513" s="10">
        <v>286</v>
      </c>
      <c r="AH2513" s="12">
        <v>45521.799004791668</v>
      </c>
      <c r="AI2513" s="10">
        <v>325</v>
      </c>
      <c r="AJ2513" s="12">
        <v>45521.8010818287</v>
      </c>
      <c r="AK2513" s="10">
        <v>332</v>
      </c>
    </row>
    <row r="2514" spans="5:37" ht="16.8" x14ac:dyDescent="0.3">
      <c r="E2514" s="10">
        <v>356</v>
      </c>
      <c r="F2514" s="15">
        <f t="shared" si="39"/>
        <v>294.33333333333331</v>
      </c>
      <c r="G2514" s="12">
        <v>45521.714770613427</v>
      </c>
      <c r="H2514" s="10">
        <v>301</v>
      </c>
      <c r="I2514" s="12">
        <v>45521.718505856479</v>
      </c>
      <c r="J2514" s="10">
        <v>396</v>
      </c>
      <c r="K2514" s="12">
        <v>45521.720874317129</v>
      </c>
      <c r="L2514" s="10">
        <v>280</v>
      </c>
      <c r="M2514" s="12">
        <v>45521.725792939818</v>
      </c>
      <c r="N2514" s="10">
        <v>304</v>
      </c>
      <c r="O2514" s="12">
        <v>45521.72862908565</v>
      </c>
      <c r="P2514" s="10">
        <v>210</v>
      </c>
      <c r="Q2514" s="12">
        <v>45521.731137962961</v>
      </c>
      <c r="R2514" s="10">
        <v>343</v>
      </c>
      <c r="S2514" s="12">
        <v>45521.738569953704</v>
      </c>
      <c r="T2514" s="10">
        <v>175</v>
      </c>
      <c r="W2514" s="12">
        <v>45521.742430995371</v>
      </c>
      <c r="X2514" s="10">
        <v>280</v>
      </c>
      <c r="Y2514" s="12">
        <v>45521.746806655094</v>
      </c>
      <c r="Z2514" s="10">
        <v>299</v>
      </c>
      <c r="AA2514" s="12">
        <v>45521.784442442127</v>
      </c>
      <c r="AB2514" s="10">
        <v>177</v>
      </c>
      <c r="AC2514" s="12">
        <v>45521.78806554398</v>
      </c>
      <c r="AD2514" s="10">
        <v>222</v>
      </c>
      <c r="AE2514" s="12">
        <v>45521.793945671299</v>
      </c>
      <c r="AF2514" s="10">
        <v>302</v>
      </c>
      <c r="AH2514" s="12">
        <v>45521.799004976849</v>
      </c>
      <c r="AI2514" s="10">
        <v>369</v>
      </c>
      <c r="AJ2514" s="12">
        <v>45521.801082002312</v>
      </c>
      <c r="AK2514" s="10">
        <v>383</v>
      </c>
    </row>
    <row r="2515" spans="5:37" ht="16.8" x14ac:dyDescent="0.3">
      <c r="E2515" s="10">
        <v>395</v>
      </c>
      <c r="F2515" s="15">
        <f t="shared" si="39"/>
        <v>288.08333333333331</v>
      </c>
      <c r="G2515" s="12">
        <v>45521.714770613427</v>
      </c>
      <c r="H2515" s="10">
        <v>273</v>
      </c>
      <c r="I2515" s="12">
        <v>45521.718505856479</v>
      </c>
      <c r="J2515" s="10">
        <v>299</v>
      </c>
      <c r="K2515" s="12">
        <v>45521.720874328705</v>
      </c>
      <c r="L2515" s="10">
        <v>391</v>
      </c>
      <c r="M2515" s="12">
        <v>45521.725792951387</v>
      </c>
      <c r="N2515" s="10">
        <v>320</v>
      </c>
      <c r="O2515" s="12">
        <v>45521.72862908565</v>
      </c>
      <c r="P2515" s="10">
        <v>304</v>
      </c>
      <c r="Q2515" s="12">
        <v>45521.731137962961</v>
      </c>
      <c r="R2515" s="10">
        <v>268</v>
      </c>
      <c r="S2515" s="12">
        <v>45521.738569953704</v>
      </c>
      <c r="T2515" s="10">
        <v>364</v>
      </c>
      <c r="W2515" s="12">
        <v>45521.742430995371</v>
      </c>
      <c r="X2515" s="10">
        <v>278</v>
      </c>
      <c r="Y2515" s="12">
        <v>45521.74680666667</v>
      </c>
      <c r="Z2515" s="10">
        <v>385</v>
      </c>
      <c r="AA2515" s="12">
        <v>45521.784442442127</v>
      </c>
      <c r="AB2515" s="10">
        <v>334</v>
      </c>
      <c r="AC2515" s="12">
        <v>45521.78806554398</v>
      </c>
      <c r="AD2515" s="10">
        <v>185</v>
      </c>
      <c r="AE2515" s="12">
        <v>45521.793945671299</v>
      </c>
      <c r="AF2515" s="10">
        <v>263</v>
      </c>
      <c r="AH2515" s="12">
        <v>45521.799004976849</v>
      </c>
      <c r="AI2515" s="10">
        <v>212</v>
      </c>
      <c r="AJ2515" s="12">
        <v>45521.801082002312</v>
      </c>
      <c r="AK2515" s="10">
        <v>290</v>
      </c>
    </row>
    <row r="2516" spans="5:37" ht="16.8" x14ac:dyDescent="0.3">
      <c r="E2516" s="10">
        <v>170</v>
      </c>
      <c r="F2516" s="15">
        <f t="shared" si="39"/>
        <v>288.54166666666669</v>
      </c>
      <c r="G2516" s="12">
        <v>45521.714770844905</v>
      </c>
      <c r="H2516" s="10">
        <v>290</v>
      </c>
      <c r="I2516" s="12">
        <v>45521.718505902776</v>
      </c>
      <c r="J2516" s="10">
        <v>297</v>
      </c>
      <c r="K2516" s="12">
        <v>45521.720874571758</v>
      </c>
      <c r="L2516" s="10">
        <v>318</v>
      </c>
      <c r="M2516" s="12">
        <v>45521.725793171296</v>
      </c>
      <c r="N2516" s="10">
        <v>309</v>
      </c>
      <c r="O2516" s="12">
        <v>45521.728629317127</v>
      </c>
      <c r="P2516" s="10">
        <v>363</v>
      </c>
      <c r="Q2516" s="12">
        <v>45521.731138194446</v>
      </c>
      <c r="R2516" s="10">
        <v>253</v>
      </c>
      <c r="S2516" s="12">
        <v>45521.738570173613</v>
      </c>
      <c r="T2516" s="10">
        <v>205</v>
      </c>
      <c r="W2516" s="12">
        <v>45521.74243121528</v>
      </c>
      <c r="X2516" s="10">
        <v>308</v>
      </c>
      <c r="Y2516" s="12">
        <v>45521.746806886571</v>
      </c>
      <c r="Z2516" s="10">
        <v>212</v>
      </c>
      <c r="AA2516" s="12">
        <v>45521.784442627315</v>
      </c>
      <c r="AB2516" s="10">
        <v>389</v>
      </c>
      <c r="AC2516" s="12">
        <v>45521.78806590278</v>
      </c>
      <c r="AD2516" s="10">
        <v>411</v>
      </c>
      <c r="AE2516" s="12">
        <v>45521.793946030091</v>
      </c>
      <c r="AF2516" s="10">
        <v>365</v>
      </c>
      <c r="AH2516" s="12">
        <v>45521.799005335648</v>
      </c>
      <c r="AI2516" s="10">
        <v>337</v>
      </c>
      <c r="AJ2516" s="12">
        <v>45521.8010821875</v>
      </c>
      <c r="AK2516" s="10">
        <v>317</v>
      </c>
    </row>
    <row r="2517" spans="5:37" ht="16.8" x14ac:dyDescent="0.3">
      <c r="E2517" s="10">
        <v>375</v>
      </c>
      <c r="F2517" s="15">
        <f t="shared" si="39"/>
        <v>293.75</v>
      </c>
      <c r="G2517" s="12">
        <v>45521.714770844905</v>
      </c>
      <c r="H2517" s="10">
        <v>301</v>
      </c>
      <c r="I2517" s="12">
        <v>45521.718505914352</v>
      </c>
      <c r="J2517" s="10">
        <v>348</v>
      </c>
      <c r="K2517" s="12">
        <v>45521.720874571758</v>
      </c>
      <c r="L2517" s="10">
        <v>342</v>
      </c>
      <c r="M2517" s="12">
        <v>45521.725793182872</v>
      </c>
      <c r="N2517" s="10">
        <v>317</v>
      </c>
      <c r="O2517" s="12">
        <v>45521.728629317127</v>
      </c>
      <c r="P2517" s="10">
        <v>212</v>
      </c>
      <c r="Q2517" s="12">
        <v>45521.731138194446</v>
      </c>
      <c r="R2517" s="10">
        <v>289</v>
      </c>
      <c r="S2517" s="12">
        <v>45521.738570185182</v>
      </c>
      <c r="T2517" s="10">
        <v>331</v>
      </c>
      <c r="W2517" s="12">
        <v>45521.74243121528</v>
      </c>
      <c r="X2517" s="10">
        <v>332</v>
      </c>
      <c r="Y2517" s="12">
        <v>45521.746806898147</v>
      </c>
      <c r="Z2517" s="10">
        <v>313</v>
      </c>
      <c r="AA2517" s="12">
        <v>45521.784442627315</v>
      </c>
      <c r="AB2517" s="10">
        <v>265</v>
      </c>
      <c r="AC2517" s="12">
        <v>45521.78806590278</v>
      </c>
      <c r="AD2517" s="10">
        <v>375</v>
      </c>
      <c r="AE2517" s="12">
        <v>45521.793946030091</v>
      </c>
      <c r="AF2517" s="10">
        <v>292</v>
      </c>
      <c r="AH2517" s="12">
        <v>45521.799005335648</v>
      </c>
      <c r="AI2517" s="10">
        <v>367</v>
      </c>
      <c r="AJ2517" s="12">
        <v>45521.8010821875</v>
      </c>
      <c r="AK2517" s="10">
        <v>282</v>
      </c>
    </row>
    <row r="2518" spans="5:37" ht="16.8" x14ac:dyDescent="0.3">
      <c r="E2518" s="10">
        <v>208</v>
      </c>
      <c r="F2518" s="15">
        <f t="shared" si="39"/>
        <v>286.29166666666669</v>
      </c>
      <c r="G2518" s="12">
        <v>45521.714771064813</v>
      </c>
      <c r="H2518" s="10">
        <v>312</v>
      </c>
      <c r="I2518" s="12">
        <v>45521.718506134261</v>
      </c>
      <c r="J2518" s="10">
        <v>310</v>
      </c>
      <c r="K2518" s="12">
        <v>45521.720874791667</v>
      </c>
      <c r="L2518" s="10">
        <v>335</v>
      </c>
      <c r="M2518" s="12">
        <v>45521.725793414349</v>
      </c>
      <c r="N2518" s="10">
        <v>315</v>
      </c>
      <c r="O2518" s="12">
        <v>45521.728629548612</v>
      </c>
      <c r="P2518" s="10">
        <v>317</v>
      </c>
      <c r="Q2518" s="12">
        <v>45521.731138240742</v>
      </c>
      <c r="R2518" s="10">
        <v>309</v>
      </c>
      <c r="S2518" s="12">
        <v>45521.738570416666</v>
      </c>
      <c r="T2518" s="10">
        <v>351</v>
      </c>
      <c r="W2518" s="12">
        <v>45521.742431446757</v>
      </c>
      <c r="X2518" s="10">
        <v>308</v>
      </c>
      <c r="Y2518" s="12">
        <v>45521.746807118056</v>
      </c>
      <c r="Z2518" s="10">
        <v>380</v>
      </c>
      <c r="AA2518" s="12">
        <v>45521.784442812503</v>
      </c>
      <c r="AB2518" s="10">
        <v>339</v>
      </c>
      <c r="AC2518" s="12">
        <v>45521.78806608796</v>
      </c>
      <c r="AD2518" s="10">
        <v>249</v>
      </c>
      <c r="AE2518" s="12">
        <v>45521.793946203703</v>
      </c>
      <c r="AF2518" s="10">
        <v>345</v>
      </c>
      <c r="AH2518" s="12">
        <v>45521.799005520836</v>
      </c>
      <c r="AI2518" s="10">
        <v>294</v>
      </c>
      <c r="AJ2518" s="12">
        <v>45521.801082361111</v>
      </c>
      <c r="AK2518" s="10">
        <v>305</v>
      </c>
    </row>
    <row r="2519" spans="5:37" ht="16.8" x14ac:dyDescent="0.3">
      <c r="E2519" s="10">
        <v>351</v>
      </c>
      <c r="F2519" s="15">
        <f t="shared" si="39"/>
        <v>293</v>
      </c>
      <c r="G2519" s="12">
        <v>45521.714771064813</v>
      </c>
      <c r="H2519" s="10">
        <v>297</v>
      </c>
      <c r="I2519" s="12">
        <v>45521.718506145837</v>
      </c>
      <c r="J2519" s="10">
        <v>306</v>
      </c>
      <c r="K2519" s="12">
        <v>45521.720874791667</v>
      </c>
      <c r="L2519" s="10">
        <v>203</v>
      </c>
      <c r="M2519" s="12">
        <v>45521.725793414349</v>
      </c>
      <c r="N2519" s="10">
        <v>247</v>
      </c>
      <c r="O2519" s="12">
        <v>45521.728629548612</v>
      </c>
      <c r="P2519" s="10">
        <v>366</v>
      </c>
      <c r="Q2519" s="12">
        <v>45521.731138240742</v>
      </c>
      <c r="R2519" s="10">
        <v>300</v>
      </c>
      <c r="S2519" s="12">
        <v>45521.738570416666</v>
      </c>
      <c r="T2519" s="10">
        <v>386</v>
      </c>
      <c r="W2519" s="12">
        <v>45521.742431446757</v>
      </c>
      <c r="X2519" s="10">
        <v>305</v>
      </c>
      <c r="Y2519" s="12">
        <v>45521.746807118056</v>
      </c>
      <c r="Z2519" s="10">
        <v>322</v>
      </c>
      <c r="AA2519" s="12">
        <v>45521.784442812503</v>
      </c>
      <c r="AB2519" s="10">
        <v>291</v>
      </c>
      <c r="AC2519" s="12">
        <v>45521.78806608796</v>
      </c>
      <c r="AD2519" s="10">
        <v>302</v>
      </c>
      <c r="AE2519" s="12">
        <v>45521.793946203703</v>
      </c>
      <c r="AF2519" s="10">
        <v>260</v>
      </c>
      <c r="AH2519" s="12">
        <v>45521.799005520836</v>
      </c>
      <c r="AI2519" s="10">
        <v>191</v>
      </c>
      <c r="AJ2519" s="12">
        <v>45521.801082361111</v>
      </c>
      <c r="AK2519" s="10">
        <v>320</v>
      </c>
    </row>
    <row r="2520" spans="5:37" ht="16.8" x14ac:dyDescent="0.3">
      <c r="E2520" s="10">
        <v>322</v>
      </c>
      <c r="F2520" s="15">
        <f t="shared" si="39"/>
        <v>293.08333333333331</v>
      </c>
      <c r="G2520" s="12">
        <v>45521.714771296298</v>
      </c>
      <c r="H2520" s="10">
        <v>343</v>
      </c>
      <c r="I2520" s="12">
        <v>45521.718506365738</v>
      </c>
      <c r="J2520" s="10">
        <v>283</v>
      </c>
      <c r="K2520" s="12">
        <v>45521.720875057872</v>
      </c>
      <c r="L2520" s="10">
        <v>328</v>
      </c>
      <c r="M2520" s="12">
        <v>45521.725793645834</v>
      </c>
      <c r="N2520" s="10">
        <v>349</v>
      </c>
      <c r="O2520" s="12">
        <v>45521.728629791665</v>
      </c>
      <c r="P2520" s="10">
        <v>273</v>
      </c>
      <c r="Q2520" s="12">
        <v>45521.731138495372</v>
      </c>
      <c r="R2520" s="10">
        <v>338</v>
      </c>
      <c r="S2520" s="12">
        <v>45521.738570497684</v>
      </c>
      <c r="T2520" s="10">
        <v>322</v>
      </c>
      <c r="W2520" s="12">
        <v>45521.742431666666</v>
      </c>
      <c r="X2520" s="10">
        <v>303</v>
      </c>
      <c r="Y2520" s="12">
        <v>45521.746807337964</v>
      </c>
      <c r="Z2520" s="10">
        <v>287</v>
      </c>
      <c r="AA2520" s="12">
        <v>45521.784442986114</v>
      </c>
      <c r="AB2520" s="10">
        <v>271</v>
      </c>
      <c r="AC2520" s="12">
        <v>45521.78806608796</v>
      </c>
      <c r="AD2520" s="10">
        <v>328</v>
      </c>
      <c r="AE2520" s="12">
        <v>45521.793946388891</v>
      </c>
      <c r="AF2520" s="10">
        <v>308</v>
      </c>
      <c r="AH2520" s="12">
        <v>45521.799005694447</v>
      </c>
      <c r="AI2520" s="10">
        <v>294</v>
      </c>
      <c r="AJ2520" s="12">
        <v>45521.801082731479</v>
      </c>
      <c r="AK2520" s="10">
        <v>282</v>
      </c>
    </row>
    <row r="2521" spans="5:37" ht="16.8" x14ac:dyDescent="0.3">
      <c r="E2521" s="10">
        <v>286</v>
      </c>
      <c r="F2521" s="15">
        <f t="shared" si="39"/>
        <v>293.83333333333331</v>
      </c>
      <c r="G2521" s="12">
        <v>45521.714771307874</v>
      </c>
      <c r="H2521" s="10">
        <v>374</v>
      </c>
      <c r="I2521" s="12">
        <v>45521.718506365738</v>
      </c>
      <c r="J2521" s="10">
        <v>286</v>
      </c>
      <c r="K2521" s="12">
        <v>45521.720875057872</v>
      </c>
      <c r="L2521" s="10">
        <v>312</v>
      </c>
      <c r="M2521" s="12">
        <v>45521.725793645834</v>
      </c>
      <c r="N2521" s="10">
        <v>367</v>
      </c>
      <c r="O2521" s="12">
        <v>45521.728629791665</v>
      </c>
      <c r="P2521" s="10">
        <v>268</v>
      </c>
      <c r="Q2521" s="12">
        <v>45521.731138495372</v>
      </c>
      <c r="R2521" s="10">
        <v>299</v>
      </c>
      <c r="S2521" s="12">
        <v>45521.738570497684</v>
      </c>
      <c r="T2521" s="10">
        <v>183</v>
      </c>
      <c r="W2521" s="12">
        <v>45521.742431678242</v>
      </c>
      <c r="X2521" s="10">
        <v>289</v>
      </c>
      <c r="Y2521" s="12">
        <v>45521.746807337964</v>
      </c>
      <c r="Z2521" s="10">
        <v>326</v>
      </c>
      <c r="AA2521" s="12">
        <v>45521.784443171295</v>
      </c>
      <c r="AB2521" s="10">
        <v>313</v>
      </c>
      <c r="AC2521" s="12">
        <v>45521.78806608796</v>
      </c>
      <c r="AD2521" s="10">
        <v>330</v>
      </c>
      <c r="AE2521" s="12">
        <v>45521.793946388891</v>
      </c>
      <c r="AF2521" s="10">
        <v>314</v>
      </c>
      <c r="AH2521" s="12">
        <v>45521.799005694447</v>
      </c>
      <c r="AI2521" s="10">
        <v>271</v>
      </c>
      <c r="AJ2521" s="12">
        <v>45521.801082731479</v>
      </c>
      <c r="AK2521" s="10">
        <v>431</v>
      </c>
    </row>
    <row r="2522" spans="5:37" ht="16.8" x14ac:dyDescent="0.3">
      <c r="E2522" s="10">
        <v>322</v>
      </c>
      <c r="F2522" s="15">
        <f t="shared" si="39"/>
        <v>293.375</v>
      </c>
      <c r="G2522" s="12">
        <v>45521.714771527775</v>
      </c>
      <c r="H2522" s="10">
        <v>242</v>
      </c>
      <c r="I2522" s="12">
        <v>45521.718506597223</v>
      </c>
      <c r="J2522" s="10">
        <v>308</v>
      </c>
      <c r="K2522" s="12">
        <v>45521.720875312501</v>
      </c>
      <c r="L2522" s="10">
        <v>268</v>
      </c>
      <c r="M2522" s="12">
        <v>45521.725793877318</v>
      </c>
      <c r="N2522" s="10">
        <v>313</v>
      </c>
      <c r="O2522" s="12">
        <v>45521.72863002315</v>
      </c>
      <c r="P2522" s="10">
        <v>351</v>
      </c>
      <c r="Q2522" s="12">
        <v>45521.731138750001</v>
      </c>
      <c r="R2522" s="10">
        <v>255</v>
      </c>
      <c r="S2522" s="12">
        <v>45521.738570729169</v>
      </c>
      <c r="T2522" s="10">
        <v>391</v>
      </c>
      <c r="W2522" s="12">
        <v>45521.742431909719</v>
      </c>
      <c r="X2522" s="10">
        <v>304</v>
      </c>
      <c r="Y2522" s="12">
        <v>45521.746807557873</v>
      </c>
      <c r="Z2522" s="10">
        <v>381</v>
      </c>
      <c r="AA2522" s="12">
        <v>45521.784443356482</v>
      </c>
      <c r="AB2522" s="10">
        <v>313</v>
      </c>
      <c r="AC2522" s="12">
        <v>45521.788066273148</v>
      </c>
      <c r="AD2522" s="10">
        <v>202</v>
      </c>
      <c r="AE2522" s="12">
        <v>45521.793946574071</v>
      </c>
      <c r="AF2522" s="10">
        <v>368</v>
      </c>
      <c r="AH2522" s="12">
        <v>45521.799005879628</v>
      </c>
      <c r="AI2522" s="10">
        <v>213</v>
      </c>
      <c r="AJ2522" s="12">
        <v>45521.801082905091</v>
      </c>
      <c r="AK2522" s="10">
        <v>208</v>
      </c>
    </row>
    <row r="2523" spans="5:37" ht="16.8" x14ac:dyDescent="0.3">
      <c r="E2523" s="10">
        <v>289</v>
      </c>
      <c r="F2523" s="15">
        <f t="shared" si="39"/>
        <v>296.75</v>
      </c>
      <c r="G2523" s="12">
        <v>45521.714771527775</v>
      </c>
      <c r="H2523" s="10">
        <v>283</v>
      </c>
      <c r="I2523" s="12">
        <v>45521.718506597223</v>
      </c>
      <c r="J2523" s="10">
        <v>297</v>
      </c>
      <c r="K2523" s="12">
        <v>45521.720875312501</v>
      </c>
      <c r="L2523" s="10">
        <v>389</v>
      </c>
      <c r="M2523" s="12">
        <v>45521.725793877318</v>
      </c>
      <c r="N2523" s="10">
        <v>197</v>
      </c>
      <c r="O2523" s="12">
        <v>45521.72863002315</v>
      </c>
      <c r="P2523" s="10">
        <v>374</v>
      </c>
      <c r="Q2523" s="12">
        <v>45521.731138750001</v>
      </c>
      <c r="R2523" s="10">
        <v>358</v>
      </c>
      <c r="S2523" s="12">
        <v>45521.738570729169</v>
      </c>
      <c r="T2523" s="10">
        <v>317</v>
      </c>
      <c r="W2523" s="12">
        <v>45521.742431921295</v>
      </c>
      <c r="X2523" s="10">
        <v>297</v>
      </c>
      <c r="Y2523" s="12">
        <v>45521.746807569441</v>
      </c>
      <c r="Z2523" s="10">
        <v>353</v>
      </c>
      <c r="AA2523" s="12">
        <v>45521.784443356482</v>
      </c>
      <c r="AB2523" s="10">
        <v>341</v>
      </c>
      <c r="AC2523" s="12">
        <v>45521.788066446759</v>
      </c>
      <c r="AD2523" s="10">
        <v>394</v>
      </c>
      <c r="AE2523" s="12">
        <v>45521.793946574071</v>
      </c>
      <c r="AF2523" s="10">
        <v>278</v>
      </c>
      <c r="AH2523" s="12">
        <v>45521.799005879628</v>
      </c>
      <c r="AI2523" s="10">
        <v>338</v>
      </c>
      <c r="AJ2523" s="12">
        <v>45521.801082905091</v>
      </c>
      <c r="AK2523" s="10">
        <v>334</v>
      </c>
    </row>
    <row r="2524" spans="5:37" ht="16.8" x14ac:dyDescent="0.3">
      <c r="E2524" s="10">
        <v>258</v>
      </c>
      <c r="F2524" s="15">
        <f t="shared" si="39"/>
        <v>297.125</v>
      </c>
      <c r="G2524" s="12">
        <v>45521.71477175926</v>
      </c>
      <c r="H2524" s="10">
        <v>298</v>
      </c>
      <c r="I2524" s="12">
        <v>45521.718506828707</v>
      </c>
      <c r="J2524" s="10">
        <v>308</v>
      </c>
      <c r="K2524" s="12">
        <v>45521.720875555555</v>
      </c>
      <c r="L2524" s="10">
        <v>307</v>
      </c>
      <c r="M2524" s="12">
        <v>45521.725794108796</v>
      </c>
      <c r="N2524" s="10">
        <v>301</v>
      </c>
      <c r="O2524" s="12">
        <v>45521.728630266203</v>
      </c>
      <c r="P2524" s="10">
        <v>221</v>
      </c>
      <c r="Q2524" s="12">
        <v>45521.73113896991</v>
      </c>
      <c r="R2524" s="10">
        <v>302</v>
      </c>
      <c r="S2524" s="12">
        <v>45521.738570983798</v>
      </c>
      <c r="T2524" s="10">
        <v>198</v>
      </c>
      <c r="W2524" s="12">
        <v>45521.742432175924</v>
      </c>
      <c r="X2524" s="10">
        <v>391</v>
      </c>
      <c r="Y2524" s="12">
        <v>45521.746807800926</v>
      </c>
      <c r="Z2524" s="10">
        <v>183</v>
      </c>
      <c r="AA2524" s="12">
        <v>45521.784443530094</v>
      </c>
      <c r="AB2524" s="10">
        <v>381</v>
      </c>
      <c r="AC2524" s="12">
        <v>45521.788066631947</v>
      </c>
      <c r="AD2524" s="10">
        <v>302</v>
      </c>
      <c r="AE2524" s="12">
        <v>45521.793946863429</v>
      </c>
      <c r="AF2524" s="10">
        <v>276</v>
      </c>
      <c r="AH2524" s="12">
        <v>45521.799006238427</v>
      </c>
      <c r="AI2524" s="10">
        <v>311</v>
      </c>
      <c r="AJ2524" s="12">
        <v>45521.801083090279</v>
      </c>
      <c r="AK2524" s="10">
        <v>352</v>
      </c>
    </row>
    <row r="2525" spans="5:37" ht="16.8" x14ac:dyDescent="0.3">
      <c r="E2525" s="10">
        <v>364</v>
      </c>
      <c r="F2525" s="15">
        <f t="shared" si="39"/>
        <v>298.29166666666669</v>
      </c>
      <c r="G2525" s="12">
        <v>45521.71477175926</v>
      </c>
      <c r="H2525" s="10">
        <v>265</v>
      </c>
      <c r="I2525" s="12">
        <v>45521.718506828707</v>
      </c>
      <c r="J2525" s="10">
        <v>297</v>
      </c>
      <c r="K2525" s="12">
        <v>45521.720875555555</v>
      </c>
      <c r="L2525" s="10">
        <v>195</v>
      </c>
      <c r="M2525" s="12">
        <v>45521.725794108796</v>
      </c>
      <c r="N2525" s="10">
        <v>330</v>
      </c>
      <c r="O2525" s="12">
        <v>45521.728630277779</v>
      </c>
      <c r="P2525" s="10">
        <v>280</v>
      </c>
      <c r="Q2525" s="12">
        <v>45521.73113896991</v>
      </c>
      <c r="R2525" s="10">
        <v>316</v>
      </c>
      <c r="S2525" s="12">
        <v>45521.738570995367</v>
      </c>
      <c r="T2525" s="10">
        <v>344</v>
      </c>
      <c r="W2525" s="12">
        <v>45521.742432175924</v>
      </c>
      <c r="X2525" s="10">
        <v>254</v>
      </c>
      <c r="Y2525" s="12">
        <v>45521.746807800926</v>
      </c>
      <c r="Z2525" s="10">
        <v>307</v>
      </c>
      <c r="AA2525" s="12">
        <v>45521.784443530094</v>
      </c>
      <c r="AB2525" s="10">
        <v>273</v>
      </c>
      <c r="AC2525" s="12">
        <v>45521.788066631947</v>
      </c>
      <c r="AD2525" s="10">
        <v>319</v>
      </c>
      <c r="AE2525" s="12">
        <v>45521.793946863429</v>
      </c>
      <c r="AF2525" s="10">
        <v>339</v>
      </c>
      <c r="AH2525" s="12">
        <v>45521.799006238427</v>
      </c>
      <c r="AI2525" s="10">
        <v>346</v>
      </c>
      <c r="AJ2525" s="12">
        <v>45521.801083090279</v>
      </c>
      <c r="AK2525" s="10">
        <v>216</v>
      </c>
    </row>
    <row r="2526" spans="5:37" ht="16.8" x14ac:dyDescent="0.3">
      <c r="E2526" s="10">
        <v>313</v>
      </c>
      <c r="F2526" s="15">
        <f t="shared" si="39"/>
        <v>294.25</v>
      </c>
      <c r="G2526" s="12">
        <v>45521.714771990744</v>
      </c>
      <c r="H2526" s="10">
        <v>339</v>
      </c>
      <c r="I2526" s="12">
        <v>45521.718507060184</v>
      </c>
      <c r="J2526" s="10">
        <v>306</v>
      </c>
      <c r="K2526" s="12">
        <v>45521.720875810184</v>
      </c>
      <c r="L2526" s="10">
        <v>364</v>
      </c>
      <c r="M2526" s="12">
        <v>45521.725794351849</v>
      </c>
      <c r="N2526" s="10">
        <v>343</v>
      </c>
      <c r="O2526" s="12">
        <v>45521.728630497688</v>
      </c>
      <c r="P2526" s="10">
        <v>316</v>
      </c>
      <c r="Q2526" s="12">
        <v>45521.731139212963</v>
      </c>
      <c r="R2526" s="10">
        <v>273</v>
      </c>
      <c r="S2526" s="12">
        <v>45521.738571215275</v>
      </c>
      <c r="T2526" s="10">
        <v>283</v>
      </c>
      <c r="W2526" s="12">
        <v>45521.742432395833</v>
      </c>
      <c r="X2526" s="10">
        <v>328</v>
      </c>
      <c r="Y2526" s="12">
        <v>45521.746808020835</v>
      </c>
      <c r="Z2526" s="10">
        <v>344</v>
      </c>
      <c r="AA2526" s="12">
        <v>45521.784443715274</v>
      </c>
      <c r="AB2526" s="10">
        <v>311</v>
      </c>
      <c r="AC2526" s="12">
        <v>45521.788066805559</v>
      </c>
      <c r="AD2526" s="10">
        <v>210</v>
      </c>
      <c r="AE2526" s="12">
        <v>45521.793947048609</v>
      </c>
      <c r="AF2526" s="10">
        <v>279</v>
      </c>
      <c r="AH2526" s="12">
        <v>45521.799006423615</v>
      </c>
      <c r="AI2526" s="10">
        <v>309</v>
      </c>
      <c r="AJ2526" s="12">
        <v>45521.801083275466</v>
      </c>
      <c r="AK2526" s="10">
        <v>317</v>
      </c>
    </row>
    <row r="2527" spans="5:37" ht="16.8" x14ac:dyDescent="0.3">
      <c r="E2527" s="10">
        <v>198</v>
      </c>
      <c r="F2527" s="15">
        <f t="shared" si="39"/>
        <v>297.83333333333331</v>
      </c>
      <c r="G2527" s="12">
        <v>45521.714771990744</v>
      </c>
      <c r="H2527" s="10">
        <v>211</v>
      </c>
      <c r="I2527" s="12">
        <v>45521.718507060184</v>
      </c>
      <c r="J2527" s="10">
        <v>277</v>
      </c>
      <c r="K2527" s="12">
        <v>45521.720875810184</v>
      </c>
      <c r="L2527" s="10">
        <v>315</v>
      </c>
      <c r="M2527" s="12">
        <v>45521.725794351849</v>
      </c>
      <c r="N2527" s="10">
        <v>353</v>
      </c>
      <c r="O2527" s="12">
        <v>45521.728630497688</v>
      </c>
      <c r="P2527" s="10">
        <v>334</v>
      </c>
      <c r="Q2527" s="12">
        <v>45521.731139224539</v>
      </c>
      <c r="R2527" s="10">
        <v>300</v>
      </c>
      <c r="S2527" s="12">
        <v>45521.738571215275</v>
      </c>
      <c r="T2527" s="10">
        <v>313</v>
      </c>
      <c r="W2527" s="12">
        <v>45521.742432395833</v>
      </c>
      <c r="X2527" s="10">
        <v>203</v>
      </c>
      <c r="Y2527" s="12">
        <v>45521.746808020835</v>
      </c>
      <c r="Z2527" s="10">
        <v>326</v>
      </c>
      <c r="AA2527" s="12">
        <v>45521.784443715274</v>
      </c>
      <c r="AB2527" s="10">
        <v>334</v>
      </c>
      <c r="AC2527" s="12">
        <v>45521.788066805559</v>
      </c>
      <c r="AD2527" s="10">
        <v>407</v>
      </c>
      <c r="AE2527" s="12">
        <v>45521.793947048609</v>
      </c>
      <c r="AF2527" s="10">
        <v>357</v>
      </c>
      <c r="AH2527" s="12">
        <v>45521.799006423615</v>
      </c>
      <c r="AI2527" s="10">
        <v>330</v>
      </c>
      <c r="AJ2527" s="12">
        <v>45521.801083275466</v>
      </c>
      <c r="AK2527" s="10">
        <v>318</v>
      </c>
    </row>
    <row r="2528" spans="5:37" ht="16.8" x14ac:dyDescent="0.3">
      <c r="E2528" s="10">
        <v>134</v>
      </c>
      <c r="F2528" s="15">
        <f t="shared" si="39"/>
        <v>302.5</v>
      </c>
      <c r="G2528" s="12">
        <v>45521.714772210646</v>
      </c>
      <c r="H2528" s="10">
        <v>325</v>
      </c>
      <c r="I2528" s="12">
        <v>45521.718507291669</v>
      </c>
      <c r="J2528" s="10">
        <v>286</v>
      </c>
      <c r="K2528" s="12">
        <v>45521.720876064814</v>
      </c>
      <c r="L2528" s="10">
        <v>357</v>
      </c>
      <c r="M2528" s="12">
        <v>45521.725794583333</v>
      </c>
      <c r="N2528" s="10">
        <v>298</v>
      </c>
      <c r="O2528" s="12">
        <v>45521.728630729165</v>
      </c>
      <c r="P2528" s="10">
        <v>370</v>
      </c>
      <c r="Q2528" s="12">
        <v>45521.731139432872</v>
      </c>
      <c r="R2528" s="10">
        <v>264</v>
      </c>
      <c r="S2528" s="12">
        <v>45521.73857144676</v>
      </c>
      <c r="T2528" s="10">
        <v>339</v>
      </c>
      <c r="W2528" s="12">
        <v>45521.742432627318</v>
      </c>
      <c r="X2528" s="10">
        <v>238</v>
      </c>
      <c r="Y2528" s="12">
        <v>45521.746808252312</v>
      </c>
      <c r="Z2528" s="10">
        <v>196</v>
      </c>
      <c r="AA2528" s="12">
        <v>45521.784444074074</v>
      </c>
      <c r="AB2528" s="10">
        <v>297</v>
      </c>
      <c r="AC2528" s="12">
        <v>45521.788066990739</v>
      </c>
      <c r="AD2528" s="10">
        <v>209</v>
      </c>
      <c r="AE2528" s="12">
        <v>45521.793947233797</v>
      </c>
      <c r="AF2528" s="10">
        <v>307</v>
      </c>
      <c r="AH2528" s="12">
        <v>45521.799006597219</v>
      </c>
      <c r="AI2528" s="10">
        <v>342</v>
      </c>
      <c r="AJ2528" s="12">
        <v>45521.801083634258</v>
      </c>
      <c r="AK2528" s="10">
        <v>355</v>
      </c>
    </row>
    <row r="2529" spans="5:37" ht="16.8" x14ac:dyDescent="0.3">
      <c r="E2529" s="10">
        <v>301</v>
      </c>
      <c r="F2529" s="15">
        <f t="shared" si="39"/>
        <v>305.25</v>
      </c>
      <c r="G2529" s="12">
        <v>45521.714772222222</v>
      </c>
      <c r="H2529" s="10">
        <v>346</v>
      </c>
      <c r="I2529" s="12">
        <v>45521.718507291669</v>
      </c>
      <c r="J2529" s="10">
        <v>337</v>
      </c>
      <c r="K2529" s="12">
        <v>45521.720876064814</v>
      </c>
      <c r="L2529" s="10">
        <v>206</v>
      </c>
      <c r="M2529" s="12">
        <v>45521.725794583333</v>
      </c>
      <c r="N2529" s="10">
        <v>302</v>
      </c>
      <c r="O2529" s="12">
        <v>45521.728630740741</v>
      </c>
      <c r="P2529" s="10">
        <v>319</v>
      </c>
      <c r="Q2529" s="12">
        <v>45521.731139432872</v>
      </c>
      <c r="R2529" s="10">
        <v>347</v>
      </c>
      <c r="S2529" s="12">
        <v>45521.73857144676</v>
      </c>
      <c r="T2529" s="10">
        <v>291</v>
      </c>
      <c r="W2529" s="12">
        <v>45521.742432627318</v>
      </c>
      <c r="X2529" s="10">
        <v>291</v>
      </c>
      <c r="Y2529" s="12">
        <v>45521.746808263888</v>
      </c>
      <c r="Z2529" s="10">
        <v>398</v>
      </c>
      <c r="AA2529" s="12">
        <v>45521.784444074074</v>
      </c>
      <c r="AB2529" s="10">
        <v>328</v>
      </c>
      <c r="AC2529" s="12">
        <v>45521.788066990739</v>
      </c>
      <c r="AD2529" s="10">
        <v>380</v>
      </c>
      <c r="AE2529" s="12">
        <v>45521.793947233797</v>
      </c>
      <c r="AF2529" s="10">
        <v>310</v>
      </c>
      <c r="AH2529" s="12">
        <v>45521.799006597219</v>
      </c>
      <c r="AI2529" s="10">
        <v>215</v>
      </c>
      <c r="AJ2529" s="12">
        <v>45521.801083634258</v>
      </c>
      <c r="AK2529" s="10">
        <v>395</v>
      </c>
    </row>
    <row r="2530" spans="5:37" ht="16.8" x14ac:dyDescent="0.3">
      <c r="E2530" s="10">
        <v>349</v>
      </c>
      <c r="F2530" s="15">
        <f t="shared" si="39"/>
        <v>305.25</v>
      </c>
      <c r="G2530" s="12">
        <v>45521.71477244213</v>
      </c>
      <c r="H2530" s="10">
        <v>378</v>
      </c>
      <c r="I2530" s="12">
        <v>45521.718507511578</v>
      </c>
      <c r="J2530" s="10">
        <v>280</v>
      </c>
      <c r="K2530" s="12">
        <v>45521.720876307867</v>
      </c>
      <c r="L2530" s="10">
        <v>313</v>
      </c>
      <c r="M2530" s="12">
        <v>45521.725794814818</v>
      </c>
      <c r="N2530" s="10">
        <v>278</v>
      </c>
      <c r="O2530" s="12">
        <v>45521.72863096065</v>
      </c>
      <c r="P2530" s="10">
        <v>301</v>
      </c>
      <c r="Q2530" s="12">
        <v>45521.731139675925</v>
      </c>
      <c r="R2530" s="10">
        <v>354</v>
      </c>
      <c r="S2530" s="12">
        <v>45521.738571678237</v>
      </c>
      <c r="T2530" s="10">
        <v>331</v>
      </c>
      <c r="W2530" s="12">
        <v>45521.742432870371</v>
      </c>
      <c r="X2530" s="10">
        <v>369</v>
      </c>
      <c r="Y2530" s="12">
        <v>45521.746808483796</v>
      </c>
      <c r="Z2530" s="10">
        <v>328</v>
      </c>
      <c r="AA2530" s="12">
        <v>45521.784444259261</v>
      </c>
      <c r="AB2530" s="10">
        <v>307</v>
      </c>
      <c r="AC2530" s="12">
        <v>45521.788067349538</v>
      </c>
      <c r="AD2530" s="10">
        <v>205</v>
      </c>
      <c r="AE2530" s="12">
        <v>45521.793947592596</v>
      </c>
      <c r="AF2530" s="10">
        <v>339</v>
      </c>
      <c r="AH2530" s="12">
        <v>45521.799006782407</v>
      </c>
      <c r="AI2530" s="10">
        <v>320</v>
      </c>
      <c r="AJ2530" s="12">
        <v>45521.80108380787</v>
      </c>
      <c r="AK2530" s="10">
        <v>322</v>
      </c>
    </row>
    <row r="2531" spans="5:37" ht="16.8" x14ac:dyDescent="0.3">
      <c r="E2531" s="10">
        <v>289</v>
      </c>
      <c r="F2531" s="15">
        <f t="shared" si="39"/>
        <v>302.08333333333331</v>
      </c>
      <c r="G2531" s="12">
        <v>45521.714772453706</v>
      </c>
      <c r="H2531" s="10">
        <v>346</v>
      </c>
      <c r="I2531" s="12">
        <v>45521.718507511578</v>
      </c>
      <c r="J2531" s="10">
        <v>332</v>
      </c>
      <c r="K2531" s="12">
        <v>45521.720876307867</v>
      </c>
      <c r="L2531" s="10">
        <v>358</v>
      </c>
      <c r="M2531" s="12">
        <v>45521.725794814818</v>
      </c>
      <c r="N2531" s="10">
        <v>215</v>
      </c>
      <c r="O2531" s="12">
        <v>45521.72863096065</v>
      </c>
      <c r="P2531" s="10">
        <v>264</v>
      </c>
      <c r="Q2531" s="12">
        <v>45521.731139675925</v>
      </c>
      <c r="R2531" s="10">
        <v>181</v>
      </c>
      <c r="S2531" s="12">
        <v>45521.738571678237</v>
      </c>
      <c r="T2531" s="10">
        <v>305</v>
      </c>
      <c r="W2531" s="12">
        <v>45521.742432870371</v>
      </c>
      <c r="X2531" s="10">
        <v>233</v>
      </c>
      <c r="Y2531" s="12">
        <v>45521.746808483796</v>
      </c>
      <c r="Z2531" s="10">
        <v>264</v>
      </c>
      <c r="AA2531" s="12">
        <v>45521.784444259261</v>
      </c>
      <c r="AB2531" s="10">
        <v>337</v>
      </c>
      <c r="AC2531" s="12">
        <v>45521.788067349538</v>
      </c>
      <c r="AD2531" s="10">
        <v>384</v>
      </c>
      <c r="AE2531" s="12">
        <v>45521.793947592596</v>
      </c>
      <c r="AF2531" s="10">
        <v>209</v>
      </c>
      <c r="AH2531" s="12">
        <v>45521.799006782407</v>
      </c>
      <c r="AI2531" s="10">
        <v>336</v>
      </c>
      <c r="AJ2531" s="12">
        <v>45521.80108380787</v>
      </c>
      <c r="AK2531" s="10">
        <v>362</v>
      </c>
    </row>
    <row r="2532" spans="5:37" ht="16.8" x14ac:dyDescent="0.3">
      <c r="E2532" s="10">
        <v>213</v>
      </c>
      <c r="F2532" s="15">
        <f t="shared" si="39"/>
        <v>303.875</v>
      </c>
      <c r="G2532" s="12">
        <v>45521.714772673608</v>
      </c>
      <c r="H2532" s="10">
        <v>206</v>
      </c>
      <c r="I2532" s="12">
        <v>45521.718507743055</v>
      </c>
      <c r="J2532" s="10">
        <v>304</v>
      </c>
      <c r="K2532" s="12">
        <v>45521.720876354164</v>
      </c>
      <c r="L2532" s="10">
        <v>379</v>
      </c>
      <c r="M2532" s="12">
        <v>45521.725795057871</v>
      </c>
      <c r="N2532" s="10">
        <v>349</v>
      </c>
      <c r="O2532" s="12">
        <v>45521.728631192127</v>
      </c>
      <c r="P2532" s="10">
        <v>315</v>
      </c>
      <c r="Q2532" s="12">
        <v>45521.731139930554</v>
      </c>
      <c r="R2532" s="10">
        <v>311</v>
      </c>
      <c r="S2532" s="12">
        <v>45521.738571909722</v>
      </c>
      <c r="T2532" s="10">
        <v>283</v>
      </c>
      <c r="W2532" s="12">
        <v>45521.742433078703</v>
      </c>
      <c r="X2532" s="10">
        <v>307</v>
      </c>
      <c r="Y2532" s="12">
        <v>45521.746808715281</v>
      </c>
      <c r="Z2532" s="10">
        <v>315</v>
      </c>
      <c r="AA2532" s="12">
        <v>45521.784444432873</v>
      </c>
      <c r="AB2532" s="10">
        <v>315</v>
      </c>
      <c r="AC2532" s="12">
        <v>45521.788067534719</v>
      </c>
      <c r="AD2532" s="10">
        <v>217</v>
      </c>
      <c r="AE2532" s="12">
        <v>45521.793947777776</v>
      </c>
      <c r="AF2532" s="10">
        <v>375</v>
      </c>
      <c r="AH2532" s="12">
        <v>45521.799007141206</v>
      </c>
      <c r="AI2532" s="10">
        <v>322</v>
      </c>
      <c r="AJ2532" s="12">
        <v>45521.801083993058</v>
      </c>
      <c r="AK2532" s="10">
        <v>201</v>
      </c>
    </row>
    <row r="2533" spans="5:37" ht="16.8" x14ac:dyDescent="0.3">
      <c r="E2533" s="10">
        <v>341</v>
      </c>
      <c r="F2533" s="15">
        <f t="shared" si="39"/>
        <v>310.54166666666669</v>
      </c>
      <c r="G2533" s="12">
        <v>45521.714772673608</v>
      </c>
      <c r="H2533" s="10">
        <v>195</v>
      </c>
      <c r="I2533" s="12">
        <v>45521.718507743055</v>
      </c>
      <c r="J2533" s="10">
        <v>331</v>
      </c>
      <c r="K2533" s="12">
        <v>45521.720876354164</v>
      </c>
      <c r="L2533" s="10">
        <v>365</v>
      </c>
      <c r="M2533" s="12">
        <v>45521.725795057871</v>
      </c>
      <c r="N2533" s="10">
        <v>366</v>
      </c>
      <c r="O2533" s="12">
        <v>45521.728631192127</v>
      </c>
      <c r="P2533" s="10">
        <v>278</v>
      </c>
      <c r="Q2533" s="12">
        <v>45521.731139930554</v>
      </c>
      <c r="R2533" s="10">
        <v>206</v>
      </c>
      <c r="S2533" s="12">
        <v>45521.738571909722</v>
      </c>
      <c r="T2533" s="10">
        <v>368</v>
      </c>
      <c r="W2533" s="12">
        <v>45521.742433078703</v>
      </c>
      <c r="X2533" s="10">
        <v>338</v>
      </c>
      <c r="Y2533" s="12">
        <v>45521.746808715281</v>
      </c>
      <c r="Z2533" s="10">
        <v>346</v>
      </c>
      <c r="AA2533" s="12">
        <v>45521.784444432873</v>
      </c>
      <c r="AB2533" s="10">
        <v>291</v>
      </c>
      <c r="AC2533" s="12">
        <v>45521.788067534719</v>
      </c>
      <c r="AD2533" s="10">
        <v>251</v>
      </c>
      <c r="AE2533" s="12">
        <v>45521.793947777776</v>
      </c>
      <c r="AF2533" s="10">
        <v>317</v>
      </c>
      <c r="AH2533" s="12">
        <v>45521.799007141206</v>
      </c>
      <c r="AI2533" s="10">
        <v>335</v>
      </c>
      <c r="AJ2533" s="12">
        <v>45521.801083993058</v>
      </c>
      <c r="AK2533" s="10">
        <v>332</v>
      </c>
    </row>
    <row r="2534" spans="5:37" ht="16.8" x14ac:dyDescent="0.3">
      <c r="E2534" s="10">
        <v>366</v>
      </c>
      <c r="F2534" s="15">
        <f t="shared" si="39"/>
        <v>305.375</v>
      </c>
      <c r="G2534" s="12">
        <v>45521.714772905092</v>
      </c>
      <c r="H2534" s="10">
        <v>376</v>
      </c>
      <c r="I2534" s="12">
        <v>45521.718507962963</v>
      </c>
      <c r="J2534" s="10">
        <v>301</v>
      </c>
      <c r="K2534" s="12">
        <v>45521.720876585649</v>
      </c>
      <c r="L2534" s="10">
        <v>279</v>
      </c>
      <c r="M2534" s="12">
        <v>45521.725795289349</v>
      </c>
      <c r="N2534" s="10">
        <v>325</v>
      </c>
      <c r="O2534" s="12">
        <v>45521.72863125</v>
      </c>
      <c r="P2534" s="10">
        <v>308</v>
      </c>
      <c r="Q2534" s="12">
        <v>45521.731140150463</v>
      </c>
      <c r="R2534" s="10">
        <v>213</v>
      </c>
      <c r="S2534" s="12">
        <v>45521.738572025461</v>
      </c>
      <c r="T2534" s="10">
        <v>386</v>
      </c>
      <c r="W2534" s="12">
        <v>45521.742433321757</v>
      </c>
      <c r="X2534" s="10">
        <v>275</v>
      </c>
      <c r="Y2534" s="12">
        <v>45521.746808935182</v>
      </c>
      <c r="Z2534" s="10">
        <v>273</v>
      </c>
      <c r="AA2534" s="12">
        <v>45521.784444618053</v>
      </c>
      <c r="AB2534" s="10">
        <v>302</v>
      </c>
      <c r="AC2534" s="12">
        <v>45521.788067534719</v>
      </c>
      <c r="AD2534" s="10">
        <v>307</v>
      </c>
      <c r="AE2534" s="12">
        <v>45521.793947951388</v>
      </c>
      <c r="AF2534" s="10">
        <v>207</v>
      </c>
      <c r="AH2534" s="12">
        <v>45521.799007326386</v>
      </c>
      <c r="AI2534" s="10">
        <v>275</v>
      </c>
      <c r="AJ2534" s="12">
        <v>45521.801084178238</v>
      </c>
      <c r="AK2534" s="10">
        <v>365</v>
      </c>
    </row>
    <row r="2535" spans="5:37" ht="16.8" x14ac:dyDescent="0.3">
      <c r="E2535" s="10">
        <v>341</v>
      </c>
      <c r="F2535" s="15">
        <f t="shared" si="39"/>
        <v>302.95833333333331</v>
      </c>
      <c r="G2535" s="12">
        <v>45521.714772905092</v>
      </c>
      <c r="H2535" s="10">
        <v>364</v>
      </c>
      <c r="I2535" s="12">
        <v>45521.71850797454</v>
      </c>
      <c r="J2535" s="10">
        <v>339</v>
      </c>
      <c r="K2535" s="12">
        <v>45521.720876585649</v>
      </c>
      <c r="L2535" s="10">
        <v>373</v>
      </c>
      <c r="M2535" s="12">
        <v>45521.725795289349</v>
      </c>
      <c r="N2535" s="10">
        <v>305</v>
      </c>
      <c r="O2535" s="12">
        <v>45521.72863125</v>
      </c>
      <c r="P2535" s="10">
        <v>266</v>
      </c>
      <c r="Q2535" s="12">
        <v>45521.731140150463</v>
      </c>
      <c r="R2535" s="10">
        <v>303</v>
      </c>
      <c r="S2535" s="12">
        <v>45521.738572025461</v>
      </c>
      <c r="T2535" s="10">
        <v>320</v>
      </c>
      <c r="W2535" s="12">
        <v>45521.742433321757</v>
      </c>
      <c r="X2535" s="10">
        <v>351</v>
      </c>
      <c r="Y2535" s="12">
        <v>45521.746808946758</v>
      </c>
      <c r="Z2535" s="10">
        <v>377</v>
      </c>
      <c r="AA2535" s="12">
        <v>45521.784444618053</v>
      </c>
      <c r="AB2535" s="10">
        <v>311</v>
      </c>
      <c r="AC2535" s="12">
        <v>45521.788067534719</v>
      </c>
      <c r="AD2535" s="10">
        <v>307</v>
      </c>
      <c r="AE2535" s="12">
        <v>45521.793947951388</v>
      </c>
      <c r="AF2535" s="10">
        <v>377</v>
      </c>
      <c r="AH2535" s="12">
        <v>45521.799007326386</v>
      </c>
      <c r="AI2535" s="10">
        <v>310</v>
      </c>
      <c r="AJ2535" s="12">
        <v>45521.801084178238</v>
      </c>
      <c r="AK2535" s="10">
        <v>304</v>
      </c>
    </row>
    <row r="2536" spans="5:37" ht="16.8" x14ac:dyDescent="0.3">
      <c r="E2536" s="10">
        <v>192</v>
      </c>
      <c r="F2536" s="15">
        <f t="shared" si="39"/>
        <v>300.04166666666669</v>
      </c>
      <c r="G2536" s="12">
        <v>45521.714773136577</v>
      </c>
      <c r="H2536" s="10">
        <v>186</v>
      </c>
      <c r="I2536" s="12">
        <v>45521.718508194448</v>
      </c>
      <c r="J2536" s="10">
        <v>210</v>
      </c>
      <c r="K2536" s="12">
        <v>45521.720876805557</v>
      </c>
      <c r="L2536" s="10">
        <v>362</v>
      </c>
      <c r="M2536" s="12">
        <v>45521.725795532409</v>
      </c>
      <c r="N2536" s="10">
        <v>326</v>
      </c>
      <c r="O2536" s="12">
        <v>45521.728631469909</v>
      </c>
      <c r="P2536" s="10">
        <v>342</v>
      </c>
      <c r="Q2536" s="12">
        <v>45521.731140370372</v>
      </c>
      <c r="R2536" s="10">
        <v>253</v>
      </c>
      <c r="S2536" s="12">
        <v>45521.738572268521</v>
      </c>
      <c r="T2536" s="10">
        <v>194</v>
      </c>
      <c r="W2536" s="12">
        <v>45521.742433541665</v>
      </c>
      <c r="X2536" s="10">
        <v>317</v>
      </c>
      <c r="Y2536" s="12">
        <v>45521.746809166667</v>
      </c>
      <c r="Z2536" s="10">
        <v>351</v>
      </c>
      <c r="AA2536" s="12">
        <v>45521.784444976853</v>
      </c>
      <c r="AB2536" s="10">
        <v>298</v>
      </c>
      <c r="AC2536" s="12">
        <v>45521.788067893518</v>
      </c>
      <c r="AD2536" s="10">
        <v>195</v>
      </c>
      <c r="AE2536" s="12">
        <v>45521.793948310187</v>
      </c>
      <c r="AF2536" s="10">
        <v>320</v>
      </c>
      <c r="AH2536" s="12">
        <v>45521.799007511574</v>
      </c>
      <c r="AI2536" s="10">
        <v>346</v>
      </c>
      <c r="AJ2536" s="12">
        <v>45521.801084409723</v>
      </c>
      <c r="AK2536" s="10">
        <v>336</v>
      </c>
    </row>
    <row r="2537" spans="5:37" ht="16.8" x14ac:dyDescent="0.3">
      <c r="E2537" s="10">
        <v>331</v>
      </c>
      <c r="F2537" s="15">
        <f t="shared" si="39"/>
        <v>304.95833333333331</v>
      </c>
      <c r="G2537" s="12">
        <v>45521.714773136577</v>
      </c>
      <c r="H2537" s="10">
        <v>301</v>
      </c>
      <c r="I2537" s="12">
        <v>45521.718508206017</v>
      </c>
      <c r="J2537" s="10">
        <v>312</v>
      </c>
      <c r="K2537" s="12">
        <v>45521.720876805557</v>
      </c>
      <c r="L2537" s="10">
        <v>245</v>
      </c>
      <c r="M2537" s="12">
        <v>45521.725795532409</v>
      </c>
      <c r="N2537" s="10">
        <v>311</v>
      </c>
      <c r="O2537" s="12">
        <v>45521.728631469909</v>
      </c>
      <c r="P2537" s="10">
        <v>357</v>
      </c>
      <c r="Q2537" s="12">
        <v>45521.731140381948</v>
      </c>
      <c r="R2537" s="10">
        <v>320</v>
      </c>
      <c r="S2537" s="12">
        <v>45521.738572268521</v>
      </c>
      <c r="T2537" s="10">
        <v>382</v>
      </c>
      <c r="W2537" s="12">
        <v>45521.742433541665</v>
      </c>
      <c r="X2537" s="10">
        <v>211</v>
      </c>
      <c r="Y2537" s="12">
        <v>45521.746809178243</v>
      </c>
      <c r="Z2537" s="10">
        <v>206</v>
      </c>
      <c r="AA2537" s="12">
        <v>45521.784444976853</v>
      </c>
      <c r="AB2537" s="10">
        <v>299</v>
      </c>
      <c r="AC2537" s="12">
        <v>45521.788067893518</v>
      </c>
      <c r="AD2537" s="10">
        <v>303</v>
      </c>
      <c r="AE2537" s="12">
        <v>45521.793948310187</v>
      </c>
      <c r="AF2537" s="10">
        <v>200</v>
      </c>
      <c r="AH2537" s="12">
        <v>45521.799007511574</v>
      </c>
      <c r="AI2537" s="10">
        <v>336</v>
      </c>
      <c r="AJ2537" s="12">
        <v>45521.801084409723</v>
      </c>
      <c r="AK2537" s="10">
        <v>279</v>
      </c>
    </row>
    <row r="2538" spans="5:37" ht="16.8" x14ac:dyDescent="0.3">
      <c r="E2538" s="10">
        <v>206</v>
      </c>
      <c r="F2538" s="15">
        <f t="shared" si="39"/>
        <v>305.79166666666669</v>
      </c>
      <c r="G2538" s="12">
        <v>45521.714773368054</v>
      </c>
      <c r="H2538" s="10">
        <v>345</v>
      </c>
      <c r="I2538" s="12">
        <v>45521.718508425925</v>
      </c>
      <c r="J2538" s="10">
        <v>376</v>
      </c>
      <c r="K2538" s="12">
        <v>45521.720877060186</v>
      </c>
      <c r="L2538" s="10">
        <v>310</v>
      </c>
      <c r="M2538" s="12">
        <v>45521.725795763887</v>
      </c>
      <c r="N2538" s="10">
        <v>302</v>
      </c>
      <c r="O2538" s="12">
        <v>45521.728631701386</v>
      </c>
      <c r="P2538" s="10">
        <v>254</v>
      </c>
      <c r="Q2538" s="12">
        <v>45521.731140601849</v>
      </c>
      <c r="R2538" s="10">
        <v>322</v>
      </c>
      <c r="S2538" s="12">
        <v>45521.738572499999</v>
      </c>
      <c r="T2538" s="10">
        <v>255</v>
      </c>
      <c r="W2538" s="12">
        <v>45521.74243377315</v>
      </c>
      <c r="X2538" s="10">
        <v>292</v>
      </c>
      <c r="Y2538" s="12">
        <v>45521.746809398152</v>
      </c>
      <c r="Z2538" s="10">
        <v>200</v>
      </c>
      <c r="AA2538" s="12">
        <v>45521.78444516204</v>
      </c>
      <c r="AB2538" s="10">
        <v>332</v>
      </c>
      <c r="AC2538" s="12">
        <v>45521.788068078706</v>
      </c>
      <c r="AD2538" s="10">
        <v>348</v>
      </c>
      <c r="AE2538" s="12">
        <v>45521.793948495368</v>
      </c>
      <c r="AF2538" s="10">
        <v>397</v>
      </c>
      <c r="AH2538" s="12">
        <v>45521.799007743059</v>
      </c>
      <c r="AI2538" s="10">
        <v>397</v>
      </c>
      <c r="AJ2538" s="12">
        <v>45521.801084768522</v>
      </c>
      <c r="AK2538" s="10">
        <v>317</v>
      </c>
    </row>
    <row r="2539" spans="5:37" ht="16.8" x14ac:dyDescent="0.3">
      <c r="E2539" s="10">
        <v>406</v>
      </c>
      <c r="F2539" s="15">
        <f t="shared" si="39"/>
        <v>305.79166666666669</v>
      </c>
      <c r="G2539" s="12">
        <v>45521.714773368054</v>
      </c>
      <c r="H2539" s="10">
        <v>328</v>
      </c>
      <c r="I2539" s="12">
        <v>45521.718508437501</v>
      </c>
      <c r="J2539" s="10">
        <v>211</v>
      </c>
      <c r="K2539" s="12">
        <v>45521.720877060186</v>
      </c>
      <c r="L2539" s="10">
        <v>289</v>
      </c>
      <c r="M2539" s="12">
        <v>45521.725795775463</v>
      </c>
      <c r="N2539" s="10">
        <v>366</v>
      </c>
      <c r="O2539" s="12">
        <v>45521.728631701386</v>
      </c>
      <c r="P2539" s="10">
        <v>258</v>
      </c>
      <c r="Q2539" s="12">
        <v>45521.731140601849</v>
      </c>
      <c r="R2539" s="10">
        <v>201</v>
      </c>
      <c r="S2539" s="12">
        <v>45521.738572499999</v>
      </c>
      <c r="T2539" s="10">
        <v>318</v>
      </c>
      <c r="W2539" s="12">
        <v>45521.742433784719</v>
      </c>
      <c r="X2539" s="10">
        <v>366</v>
      </c>
      <c r="Y2539" s="12">
        <v>45521.746809398152</v>
      </c>
      <c r="Z2539" s="10">
        <v>380</v>
      </c>
      <c r="AA2539" s="12">
        <v>45521.78444516204</v>
      </c>
      <c r="AB2539" s="10">
        <v>346</v>
      </c>
      <c r="AC2539" s="12">
        <v>45521.788068078706</v>
      </c>
      <c r="AD2539" s="10">
        <v>321</v>
      </c>
      <c r="AE2539" s="12">
        <v>45521.793948495368</v>
      </c>
      <c r="AF2539" s="10">
        <v>256</v>
      </c>
      <c r="AH2539" s="12">
        <v>45521.799007743059</v>
      </c>
      <c r="AI2539" s="10">
        <v>408</v>
      </c>
      <c r="AJ2539" s="12">
        <v>45521.801084768522</v>
      </c>
      <c r="AK2539" s="10">
        <v>357</v>
      </c>
    </row>
    <row r="2540" spans="5:37" ht="16.8" x14ac:dyDescent="0.3">
      <c r="E2540" s="10">
        <v>295</v>
      </c>
      <c r="F2540" s="15">
        <f t="shared" si="39"/>
        <v>298.625</v>
      </c>
      <c r="G2540" s="12">
        <v>45521.714773599539</v>
      </c>
      <c r="H2540" s="10">
        <v>188</v>
      </c>
      <c r="I2540" s="12">
        <v>45521.71850865741</v>
      </c>
      <c r="J2540" s="10">
        <v>315</v>
      </c>
      <c r="K2540" s="12">
        <v>45521.720877326392</v>
      </c>
      <c r="L2540" s="10">
        <v>341</v>
      </c>
      <c r="M2540" s="12">
        <v>45521.725795995371</v>
      </c>
      <c r="N2540" s="10">
        <v>297</v>
      </c>
      <c r="O2540" s="12">
        <v>45521.728631944447</v>
      </c>
      <c r="P2540" s="10">
        <v>300</v>
      </c>
      <c r="Q2540" s="12">
        <v>45521.73114084491</v>
      </c>
      <c r="R2540" s="10">
        <v>388</v>
      </c>
      <c r="S2540" s="12">
        <v>45521.738572731483</v>
      </c>
      <c r="T2540" s="10">
        <v>379</v>
      </c>
      <c r="W2540" s="12">
        <v>45521.742434004627</v>
      </c>
      <c r="X2540" s="10">
        <v>207</v>
      </c>
      <c r="Y2540" s="12">
        <v>45521.746809618053</v>
      </c>
      <c r="Z2540" s="10">
        <v>189</v>
      </c>
      <c r="AA2540" s="12">
        <v>45521.784445347221</v>
      </c>
      <c r="AB2540" s="10">
        <v>207</v>
      </c>
      <c r="AC2540" s="12">
        <v>45521.788068252317</v>
      </c>
      <c r="AD2540" s="10">
        <v>294</v>
      </c>
      <c r="AE2540" s="12">
        <v>45521.793948680555</v>
      </c>
      <c r="AF2540" s="10">
        <v>208</v>
      </c>
      <c r="AH2540" s="12">
        <v>45521.799008113427</v>
      </c>
      <c r="AI2540" s="10">
        <v>219</v>
      </c>
      <c r="AJ2540" s="12">
        <v>45521.801084953702</v>
      </c>
      <c r="AK2540" s="10">
        <v>323</v>
      </c>
    </row>
    <row r="2541" spans="5:37" ht="16.8" x14ac:dyDescent="0.3">
      <c r="E2541" s="10">
        <v>196</v>
      </c>
      <c r="F2541" s="15">
        <f t="shared" si="39"/>
        <v>298.875</v>
      </c>
      <c r="G2541" s="12">
        <v>45521.714773599539</v>
      </c>
      <c r="H2541" s="10">
        <v>386</v>
      </c>
      <c r="I2541" s="12">
        <v>45521.71850865741</v>
      </c>
      <c r="J2541" s="10">
        <v>356</v>
      </c>
      <c r="K2541" s="12">
        <v>45521.720877326392</v>
      </c>
      <c r="L2541" s="10">
        <v>293</v>
      </c>
      <c r="M2541" s="12">
        <v>45521.725795995371</v>
      </c>
      <c r="N2541" s="10">
        <v>323</v>
      </c>
      <c r="O2541" s="12">
        <v>45521.728631944447</v>
      </c>
      <c r="P2541" s="10">
        <v>304</v>
      </c>
      <c r="Q2541" s="12">
        <v>45521.73114084491</v>
      </c>
      <c r="R2541" s="10">
        <v>257</v>
      </c>
      <c r="S2541" s="12">
        <v>45521.738572731483</v>
      </c>
      <c r="T2541" s="10">
        <v>285</v>
      </c>
      <c r="W2541" s="12">
        <v>45521.742434004627</v>
      </c>
      <c r="X2541" s="10">
        <v>353</v>
      </c>
      <c r="Y2541" s="12">
        <v>45521.746809629629</v>
      </c>
      <c r="Z2541" s="10">
        <v>237</v>
      </c>
      <c r="AA2541" s="12">
        <v>45521.784445347221</v>
      </c>
      <c r="AB2541" s="10">
        <v>334</v>
      </c>
      <c r="AC2541" s="12">
        <v>45521.788068252317</v>
      </c>
      <c r="AD2541" s="10">
        <v>320</v>
      </c>
      <c r="AE2541" s="12">
        <v>45521.793948680555</v>
      </c>
      <c r="AF2541" s="10">
        <v>395</v>
      </c>
      <c r="AH2541" s="12">
        <v>45521.799008113427</v>
      </c>
      <c r="AI2541" s="10">
        <v>397</v>
      </c>
      <c r="AJ2541" s="12">
        <v>45521.801084953702</v>
      </c>
      <c r="AK2541" s="10">
        <v>369</v>
      </c>
    </row>
    <row r="2542" spans="5:37" ht="16.8" x14ac:dyDescent="0.3">
      <c r="E2542" s="10">
        <v>369</v>
      </c>
      <c r="F2542" s="15">
        <f t="shared" si="39"/>
        <v>304.91666666666669</v>
      </c>
      <c r="G2542" s="12">
        <v>45521.714773819447</v>
      </c>
      <c r="H2542" s="10">
        <v>213</v>
      </c>
      <c r="I2542" s="12">
        <v>45521.718508888887</v>
      </c>
      <c r="J2542" s="10">
        <v>372</v>
      </c>
      <c r="K2542" s="12">
        <v>45521.720877546293</v>
      </c>
      <c r="L2542" s="10">
        <v>323</v>
      </c>
      <c r="M2542" s="12">
        <v>45521.725796226849</v>
      </c>
      <c r="N2542" s="10">
        <v>265</v>
      </c>
      <c r="O2542" s="12">
        <v>45521.728632164355</v>
      </c>
      <c r="P2542" s="10">
        <v>200</v>
      </c>
      <c r="Q2542" s="12">
        <v>45521.731141087963</v>
      </c>
      <c r="R2542" s="10">
        <v>275</v>
      </c>
      <c r="S2542" s="12">
        <v>45521.738572974537</v>
      </c>
      <c r="T2542" s="10">
        <v>346</v>
      </c>
      <c r="W2542" s="12">
        <v>45521.742434236112</v>
      </c>
      <c r="X2542" s="10">
        <v>257</v>
      </c>
      <c r="Y2542" s="12">
        <v>45521.746809849537</v>
      </c>
      <c r="Z2542" s="10">
        <v>307</v>
      </c>
      <c r="AA2542" s="12">
        <v>45521.784445520832</v>
      </c>
      <c r="AB2542" s="10">
        <v>358</v>
      </c>
      <c r="AC2542" s="12">
        <v>45521.788068437498</v>
      </c>
      <c r="AD2542" s="10">
        <v>316</v>
      </c>
      <c r="AE2542" s="12">
        <v>45521.793948854167</v>
      </c>
      <c r="AF2542" s="10">
        <v>227</v>
      </c>
      <c r="AH2542" s="12">
        <v>45521.799008287038</v>
      </c>
      <c r="AI2542" s="10">
        <v>348</v>
      </c>
      <c r="AJ2542" s="12">
        <v>45521.801085127314</v>
      </c>
      <c r="AK2542" s="10">
        <v>375</v>
      </c>
    </row>
    <row r="2543" spans="5:37" ht="16.8" x14ac:dyDescent="0.3">
      <c r="E2543" s="10">
        <v>353</v>
      </c>
      <c r="F2543" s="15">
        <f t="shared" si="39"/>
        <v>297.875</v>
      </c>
      <c r="G2543" s="12">
        <v>45521.714773831016</v>
      </c>
      <c r="H2543" s="10">
        <v>317</v>
      </c>
      <c r="I2543" s="12">
        <v>45521.718508888887</v>
      </c>
      <c r="J2543" s="10">
        <v>181</v>
      </c>
      <c r="K2543" s="12">
        <v>45521.720877546293</v>
      </c>
      <c r="L2543" s="10">
        <v>286</v>
      </c>
      <c r="M2543" s="12">
        <v>45521.725796226849</v>
      </c>
      <c r="N2543" s="10">
        <v>302</v>
      </c>
      <c r="O2543" s="12">
        <v>45521.728632164355</v>
      </c>
      <c r="P2543" s="10">
        <v>285</v>
      </c>
      <c r="Q2543" s="12">
        <v>45521.731141087963</v>
      </c>
      <c r="R2543" s="10">
        <v>384</v>
      </c>
      <c r="S2543" s="12">
        <v>45521.738572986113</v>
      </c>
      <c r="T2543" s="10">
        <v>266</v>
      </c>
      <c r="W2543" s="12">
        <v>45521.742434236112</v>
      </c>
      <c r="X2543" s="10">
        <v>325</v>
      </c>
      <c r="Y2543" s="12">
        <v>45521.746809849537</v>
      </c>
      <c r="Z2543" s="10">
        <v>306</v>
      </c>
      <c r="AA2543" s="12">
        <v>45521.784445520832</v>
      </c>
      <c r="AB2543" s="10">
        <v>362</v>
      </c>
      <c r="AC2543" s="12">
        <v>45521.788068437498</v>
      </c>
      <c r="AD2543" s="10">
        <v>210</v>
      </c>
      <c r="AE2543" s="12">
        <v>45521.793948854167</v>
      </c>
      <c r="AF2543" s="10">
        <v>368</v>
      </c>
      <c r="AH2543" s="12">
        <v>45521.799008287038</v>
      </c>
      <c r="AI2543" s="10">
        <v>314</v>
      </c>
      <c r="AJ2543" s="12">
        <v>45521.801085127314</v>
      </c>
      <c r="AK2543" s="10">
        <v>230</v>
      </c>
    </row>
    <row r="2544" spans="5:37" ht="16.8" x14ac:dyDescent="0.3">
      <c r="E2544" s="10">
        <v>340</v>
      </c>
      <c r="F2544" s="15">
        <f t="shared" si="39"/>
        <v>296.5</v>
      </c>
      <c r="G2544" s="12">
        <v>45521.714774050924</v>
      </c>
      <c r="H2544" s="10">
        <v>358</v>
      </c>
      <c r="I2544" s="12">
        <v>45521.718509120372</v>
      </c>
      <c r="J2544" s="10">
        <v>338</v>
      </c>
      <c r="K2544" s="12">
        <v>45521.720877777778</v>
      </c>
      <c r="L2544" s="10">
        <v>276</v>
      </c>
      <c r="M2544" s="12">
        <v>45521.725796446757</v>
      </c>
      <c r="N2544" s="10">
        <v>346</v>
      </c>
      <c r="O2544" s="12">
        <v>45521.728632384256</v>
      </c>
      <c r="P2544" s="10">
        <v>212</v>
      </c>
      <c r="Q2544" s="12">
        <v>45521.731141319447</v>
      </c>
      <c r="R2544" s="10">
        <v>208</v>
      </c>
      <c r="S2544" s="12">
        <v>45521.738573206021</v>
      </c>
      <c r="T2544" s="10">
        <v>366</v>
      </c>
      <c r="W2544" s="12">
        <v>45521.74243431713</v>
      </c>
      <c r="X2544" s="10">
        <v>391</v>
      </c>
      <c r="Y2544" s="12">
        <v>45521.746810081022</v>
      </c>
      <c r="Z2544" s="10">
        <v>269</v>
      </c>
      <c r="AA2544" s="12">
        <v>45521.784445914353</v>
      </c>
      <c r="AB2544" s="10">
        <v>230</v>
      </c>
      <c r="AC2544" s="12">
        <v>45521.788068622685</v>
      </c>
      <c r="AD2544" s="10">
        <v>294</v>
      </c>
      <c r="AE2544" s="12">
        <v>45521.793949224535</v>
      </c>
      <c r="AF2544" s="10">
        <v>219</v>
      </c>
      <c r="AH2544" s="12">
        <v>45521.799008472219</v>
      </c>
      <c r="AI2544" s="10">
        <v>298</v>
      </c>
      <c r="AJ2544" s="12">
        <v>45521.801085312502</v>
      </c>
      <c r="AK2544" s="10">
        <v>444</v>
      </c>
    </row>
    <row r="2545" spans="5:37" ht="16.8" x14ac:dyDescent="0.3">
      <c r="E2545" s="10">
        <v>275</v>
      </c>
      <c r="F2545" s="15">
        <f t="shared" si="39"/>
        <v>290.79166666666669</v>
      </c>
      <c r="G2545" s="12">
        <v>45521.714774050924</v>
      </c>
      <c r="H2545" s="10">
        <v>213</v>
      </c>
      <c r="I2545" s="12">
        <v>45521.718509120372</v>
      </c>
      <c r="J2545" s="10">
        <v>390</v>
      </c>
      <c r="K2545" s="12">
        <v>45521.720877777778</v>
      </c>
      <c r="L2545" s="10">
        <v>273</v>
      </c>
      <c r="M2545" s="12">
        <v>45521.725796458333</v>
      </c>
      <c r="N2545" s="10">
        <v>317</v>
      </c>
      <c r="O2545" s="12">
        <v>45521.728632384256</v>
      </c>
      <c r="P2545" s="10">
        <v>373</v>
      </c>
      <c r="Q2545" s="12">
        <v>45521.731141319447</v>
      </c>
      <c r="R2545" s="10">
        <v>316</v>
      </c>
      <c r="S2545" s="12">
        <v>45521.738573206021</v>
      </c>
      <c r="T2545" s="10">
        <v>311</v>
      </c>
      <c r="W2545" s="12">
        <v>45521.74243431713</v>
      </c>
      <c r="X2545" s="10">
        <v>359</v>
      </c>
      <c r="Y2545" s="12">
        <v>45521.746810081022</v>
      </c>
      <c r="Z2545" s="10">
        <v>390</v>
      </c>
      <c r="AA2545" s="12">
        <v>45521.784445914353</v>
      </c>
      <c r="AB2545" s="10">
        <v>279</v>
      </c>
      <c r="AC2545" s="12">
        <v>45521.788068622685</v>
      </c>
      <c r="AD2545" s="10">
        <v>211</v>
      </c>
      <c r="AE2545" s="12">
        <v>45521.793949224535</v>
      </c>
      <c r="AF2545" s="10">
        <v>461</v>
      </c>
      <c r="AH2545" s="12">
        <v>45521.799008472219</v>
      </c>
      <c r="AI2545" s="10">
        <v>358</v>
      </c>
      <c r="AJ2545" s="12">
        <v>45521.801085312502</v>
      </c>
      <c r="AK2545" s="10">
        <v>317</v>
      </c>
    </row>
    <row r="2546" spans="5:37" ht="16.8" x14ac:dyDescent="0.3">
      <c r="E2546" s="10">
        <v>403</v>
      </c>
      <c r="F2546" s="15">
        <f t="shared" si="39"/>
        <v>295.83333333333331</v>
      </c>
      <c r="G2546" s="12">
        <v>45521.714774270833</v>
      </c>
      <c r="H2546" s="10">
        <v>330</v>
      </c>
      <c r="I2546" s="12">
        <v>45521.718509351849</v>
      </c>
      <c r="J2546" s="10">
        <v>311</v>
      </c>
      <c r="K2546" s="12">
        <v>45521.720878032407</v>
      </c>
      <c r="L2546" s="10">
        <v>356</v>
      </c>
      <c r="M2546" s="12">
        <v>45521.725796678242</v>
      </c>
      <c r="N2546" s="10">
        <v>309</v>
      </c>
      <c r="O2546" s="12">
        <v>45521.728632430553</v>
      </c>
      <c r="P2546" s="10">
        <v>343</v>
      </c>
      <c r="Q2546" s="12">
        <v>45521.731141539349</v>
      </c>
      <c r="R2546" s="10">
        <v>302</v>
      </c>
      <c r="S2546" s="12">
        <v>45521.738573449074</v>
      </c>
      <c r="T2546" s="10">
        <v>320</v>
      </c>
      <c r="W2546" s="12">
        <v>45521.742434560183</v>
      </c>
      <c r="X2546" s="10">
        <v>307</v>
      </c>
      <c r="Y2546" s="12">
        <v>45521.746810324075</v>
      </c>
      <c r="Z2546" s="10">
        <v>297</v>
      </c>
      <c r="AA2546" s="12">
        <v>45521.784446111109</v>
      </c>
      <c r="AB2546" s="10">
        <v>192</v>
      </c>
      <c r="AC2546" s="12">
        <v>45521.788068796297</v>
      </c>
      <c r="AD2546" s="10">
        <v>231</v>
      </c>
      <c r="AE2546" s="12">
        <v>45521.793949398147</v>
      </c>
      <c r="AF2546" s="10">
        <v>295</v>
      </c>
      <c r="AH2546" s="12">
        <v>45521.799008657406</v>
      </c>
      <c r="AI2546" s="10">
        <v>386</v>
      </c>
      <c r="AJ2546" s="12">
        <v>45521.801085671294</v>
      </c>
      <c r="AK2546" s="10">
        <v>343</v>
      </c>
    </row>
    <row r="2547" spans="5:37" ht="16.8" x14ac:dyDescent="0.3">
      <c r="E2547" s="10">
        <v>298</v>
      </c>
      <c r="F2547" s="15">
        <f t="shared" si="39"/>
        <v>291.95833333333331</v>
      </c>
      <c r="G2547" s="12">
        <v>45521.714774282409</v>
      </c>
      <c r="H2547" s="10">
        <v>342</v>
      </c>
      <c r="I2547" s="12">
        <v>45521.718509351849</v>
      </c>
      <c r="J2547" s="10">
        <v>376</v>
      </c>
      <c r="K2547" s="12">
        <v>45521.720878032407</v>
      </c>
      <c r="L2547" s="10">
        <v>380</v>
      </c>
      <c r="M2547" s="12">
        <v>45521.725796678242</v>
      </c>
      <c r="N2547" s="10">
        <v>268</v>
      </c>
      <c r="O2547" s="12">
        <v>45521.728632442129</v>
      </c>
      <c r="P2547" s="10">
        <v>222</v>
      </c>
      <c r="Q2547" s="12">
        <v>45521.731141539349</v>
      </c>
      <c r="R2547" s="10">
        <v>345</v>
      </c>
      <c r="S2547" s="12">
        <v>45521.738573460651</v>
      </c>
      <c r="T2547" s="10">
        <v>198</v>
      </c>
      <c r="W2547" s="12">
        <v>45521.742434560183</v>
      </c>
      <c r="X2547" s="10">
        <v>300</v>
      </c>
      <c r="Y2547" s="12">
        <v>45521.746810324075</v>
      </c>
      <c r="Z2547" s="10">
        <v>322</v>
      </c>
      <c r="AA2547" s="12">
        <v>45521.784446111109</v>
      </c>
      <c r="AB2547" s="10">
        <v>328</v>
      </c>
      <c r="AC2547" s="12">
        <v>45521.788068796297</v>
      </c>
      <c r="AD2547" s="10">
        <v>195</v>
      </c>
      <c r="AE2547" s="12">
        <v>45521.793949398147</v>
      </c>
      <c r="AF2547" s="10">
        <v>307</v>
      </c>
      <c r="AH2547" s="12">
        <v>45521.799008657406</v>
      </c>
      <c r="AI2547" s="10">
        <v>314</v>
      </c>
      <c r="AJ2547" s="12">
        <v>45521.801085671294</v>
      </c>
      <c r="AK2547" s="10">
        <v>329</v>
      </c>
    </row>
    <row r="2548" spans="5:37" ht="16.8" x14ac:dyDescent="0.3">
      <c r="E2548" s="10">
        <v>286</v>
      </c>
      <c r="F2548" s="15">
        <f t="shared" si="39"/>
        <v>294.33333333333331</v>
      </c>
      <c r="G2548" s="12">
        <v>45521.714774502318</v>
      </c>
      <c r="H2548" s="10">
        <v>363</v>
      </c>
      <c r="I2548" s="12">
        <v>45521.718509571758</v>
      </c>
      <c r="J2548" s="10">
        <v>211</v>
      </c>
      <c r="K2548" s="12">
        <v>45521.720878148146</v>
      </c>
      <c r="L2548" s="10">
        <v>334</v>
      </c>
      <c r="M2548" s="12">
        <v>45521.725796805556</v>
      </c>
      <c r="N2548" s="10">
        <v>369</v>
      </c>
      <c r="O2548" s="12">
        <v>45521.728632673614</v>
      </c>
      <c r="P2548" s="10">
        <v>299</v>
      </c>
      <c r="Q2548" s="12">
        <v>45521.731141759257</v>
      </c>
      <c r="R2548" s="10">
        <v>346</v>
      </c>
      <c r="S2548" s="12">
        <v>45521.738573680559</v>
      </c>
      <c r="T2548" s="10">
        <v>313</v>
      </c>
      <c r="W2548" s="12">
        <v>45521.742434803244</v>
      </c>
      <c r="X2548" s="10">
        <v>273</v>
      </c>
      <c r="Y2548" s="12">
        <v>45521.746810555553</v>
      </c>
      <c r="Z2548" s="10">
        <v>289</v>
      </c>
      <c r="AA2548" s="12">
        <v>45521.784446296297</v>
      </c>
      <c r="AB2548" s="10">
        <v>306</v>
      </c>
      <c r="AC2548" s="12">
        <v>45521.788069166665</v>
      </c>
      <c r="AD2548" s="10">
        <v>204</v>
      </c>
      <c r="AE2548" s="12">
        <v>45521.793949583334</v>
      </c>
      <c r="AF2548" s="10">
        <v>341</v>
      </c>
      <c r="AH2548" s="12">
        <v>45521.799009016206</v>
      </c>
      <c r="AI2548" s="10">
        <v>199</v>
      </c>
      <c r="AJ2548" s="12">
        <v>45521.801085856481</v>
      </c>
      <c r="AK2548" s="10">
        <v>369</v>
      </c>
    </row>
    <row r="2549" spans="5:37" ht="16.8" x14ac:dyDescent="0.3">
      <c r="E2549" s="10">
        <v>267</v>
      </c>
      <c r="F2549" s="15">
        <f t="shared" si="39"/>
        <v>291.04166666666669</v>
      </c>
      <c r="G2549" s="12">
        <v>45521.714774513886</v>
      </c>
      <c r="H2549" s="10">
        <v>331</v>
      </c>
      <c r="I2549" s="12">
        <v>45521.718509583334</v>
      </c>
      <c r="J2549" s="10">
        <v>343</v>
      </c>
      <c r="K2549" s="12">
        <v>45521.720878148146</v>
      </c>
      <c r="L2549" s="10">
        <v>302</v>
      </c>
      <c r="M2549" s="12">
        <v>45521.725796805556</v>
      </c>
      <c r="N2549" s="10">
        <v>319</v>
      </c>
      <c r="O2549" s="12">
        <v>45521.728632673614</v>
      </c>
      <c r="P2549" s="10">
        <v>353</v>
      </c>
      <c r="Q2549" s="12">
        <v>45521.731141759257</v>
      </c>
      <c r="R2549" s="10">
        <v>256</v>
      </c>
      <c r="S2549" s="12">
        <v>45521.738573680559</v>
      </c>
      <c r="T2549" s="10">
        <v>255</v>
      </c>
      <c r="W2549" s="12">
        <v>45521.742434803244</v>
      </c>
      <c r="X2549" s="10">
        <v>301</v>
      </c>
      <c r="Y2549" s="12">
        <v>45521.746810567129</v>
      </c>
      <c r="Z2549" s="10">
        <v>293</v>
      </c>
      <c r="AA2549" s="12">
        <v>45521.784446296297</v>
      </c>
      <c r="AB2549" s="10">
        <v>184</v>
      </c>
      <c r="AC2549" s="12">
        <v>45521.788069166665</v>
      </c>
      <c r="AD2549" s="10">
        <v>364</v>
      </c>
      <c r="AE2549" s="12">
        <v>45521.793949583334</v>
      </c>
      <c r="AF2549" s="10">
        <v>387</v>
      </c>
      <c r="AH2549" s="12">
        <v>45521.799009016206</v>
      </c>
      <c r="AI2549" s="10">
        <v>388</v>
      </c>
      <c r="AJ2549" s="12">
        <v>45521.801085856481</v>
      </c>
      <c r="AK2549" s="10">
        <v>353</v>
      </c>
    </row>
    <row r="2550" spans="5:37" ht="16.8" x14ac:dyDescent="0.3">
      <c r="E2550" s="10">
        <v>399</v>
      </c>
      <c r="F2550" s="15">
        <f t="shared" si="39"/>
        <v>293.91666666666669</v>
      </c>
      <c r="G2550" s="12">
        <v>45521.714774745371</v>
      </c>
      <c r="H2550" s="10">
        <v>205</v>
      </c>
      <c r="I2550" s="12">
        <v>45521.718509814818</v>
      </c>
      <c r="J2550" s="10">
        <v>217</v>
      </c>
      <c r="K2550" s="12">
        <v>45521.720878368054</v>
      </c>
      <c r="L2550" s="10">
        <v>375</v>
      </c>
      <c r="M2550" s="12">
        <v>45521.725797025465</v>
      </c>
      <c r="N2550" s="10">
        <v>189</v>
      </c>
      <c r="O2550" s="12">
        <v>45521.728632881946</v>
      </c>
      <c r="P2550" s="10">
        <v>334</v>
      </c>
      <c r="Q2550" s="12">
        <v>45521.731141990742</v>
      </c>
      <c r="R2550" s="10">
        <v>297</v>
      </c>
      <c r="S2550" s="12">
        <v>45521.738573912036</v>
      </c>
      <c r="T2550" s="10">
        <v>271</v>
      </c>
      <c r="W2550" s="12">
        <v>45521.742435046297</v>
      </c>
      <c r="X2550" s="10">
        <v>328</v>
      </c>
      <c r="Y2550" s="12">
        <v>45521.746810787037</v>
      </c>
      <c r="Z2550" s="10">
        <v>261</v>
      </c>
      <c r="AA2550" s="12">
        <v>45521.784446481484</v>
      </c>
      <c r="AB2550" s="10">
        <v>392</v>
      </c>
      <c r="AC2550" s="12">
        <v>45521.788069340277</v>
      </c>
      <c r="AD2550" s="10">
        <v>303</v>
      </c>
      <c r="AE2550" s="12">
        <v>45521.793949756946</v>
      </c>
      <c r="AF2550" s="10">
        <v>194</v>
      </c>
      <c r="AH2550" s="12">
        <v>45521.799009189817</v>
      </c>
      <c r="AI2550" s="10">
        <v>266</v>
      </c>
      <c r="AJ2550" s="12">
        <v>45521.801086030093</v>
      </c>
      <c r="AK2550" s="10">
        <v>179</v>
      </c>
    </row>
    <row r="2551" spans="5:37" ht="16.8" x14ac:dyDescent="0.3">
      <c r="E2551" s="10">
        <v>310</v>
      </c>
      <c r="F2551" s="15">
        <f t="shared" si="39"/>
        <v>284.875</v>
      </c>
      <c r="G2551" s="12">
        <v>45521.714774745371</v>
      </c>
      <c r="H2551" s="10">
        <v>194</v>
      </c>
      <c r="I2551" s="12">
        <v>45521.718509814818</v>
      </c>
      <c r="J2551" s="10">
        <v>306</v>
      </c>
      <c r="K2551" s="12">
        <v>45521.720878368054</v>
      </c>
      <c r="L2551" s="10">
        <v>347</v>
      </c>
      <c r="M2551" s="12">
        <v>45521.725797025465</v>
      </c>
      <c r="N2551" s="10">
        <v>386</v>
      </c>
      <c r="O2551" s="12">
        <v>45521.728632893515</v>
      </c>
      <c r="P2551" s="10">
        <v>300</v>
      </c>
      <c r="Q2551" s="12">
        <v>45521.731141990742</v>
      </c>
      <c r="R2551" s="10">
        <v>280</v>
      </c>
      <c r="S2551" s="12">
        <v>45521.738573912036</v>
      </c>
      <c r="T2551" s="10">
        <v>346</v>
      </c>
      <c r="W2551" s="12">
        <v>45521.742435046297</v>
      </c>
      <c r="X2551" s="10">
        <v>347</v>
      </c>
      <c r="Y2551" s="12">
        <v>45521.746810787037</v>
      </c>
      <c r="Z2551" s="10">
        <v>317</v>
      </c>
      <c r="AA2551" s="12">
        <v>45521.784446481484</v>
      </c>
      <c r="AB2551" s="10">
        <v>321</v>
      </c>
      <c r="AC2551" s="12">
        <v>45521.788069340277</v>
      </c>
      <c r="AD2551" s="10">
        <v>307</v>
      </c>
      <c r="AE2551" s="12">
        <v>45521.793949756946</v>
      </c>
      <c r="AF2551" s="10">
        <v>334</v>
      </c>
      <c r="AH2551" s="12">
        <v>45521.799009189817</v>
      </c>
      <c r="AI2551" s="10">
        <v>331</v>
      </c>
      <c r="AJ2551" s="12">
        <v>45521.801086030093</v>
      </c>
      <c r="AK2551" s="10">
        <v>370</v>
      </c>
    </row>
    <row r="2552" spans="5:37" ht="16.8" x14ac:dyDescent="0.3">
      <c r="E2552" s="10">
        <v>200</v>
      </c>
      <c r="F2552" s="15">
        <f t="shared" si="39"/>
        <v>283.83333333333331</v>
      </c>
      <c r="G2552" s="12">
        <v>45521.714774837965</v>
      </c>
      <c r="H2552" s="10">
        <v>294</v>
      </c>
      <c r="I2552" s="12">
        <v>45521.718510046296</v>
      </c>
      <c r="J2552" s="10">
        <v>302</v>
      </c>
      <c r="K2552" s="12">
        <v>45521.720878611108</v>
      </c>
      <c r="L2552" s="10">
        <v>346</v>
      </c>
      <c r="M2552" s="12">
        <v>45521.725797256942</v>
      </c>
      <c r="N2552" s="10">
        <v>422</v>
      </c>
      <c r="O2552" s="12">
        <v>45521.728633113424</v>
      </c>
      <c r="P2552" s="10">
        <v>337</v>
      </c>
      <c r="Q2552" s="12">
        <v>45521.731142233795</v>
      </c>
      <c r="R2552" s="10">
        <v>276</v>
      </c>
      <c r="S2552" s="12">
        <v>45521.738574143521</v>
      </c>
      <c r="T2552" s="10">
        <v>293</v>
      </c>
      <c r="W2552" s="12">
        <v>45521.742435266206</v>
      </c>
      <c r="X2552" s="10">
        <v>339</v>
      </c>
      <c r="Y2552" s="12">
        <v>45521.746811006946</v>
      </c>
      <c r="Z2552" s="10">
        <v>312</v>
      </c>
      <c r="AA2552" s="12">
        <v>45521.784446655096</v>
      </c>
      <c r="AB2552" s="10">
        <v>373</v>
      </c>
      <c r="AC2552" s="12">
        <v>45521.788069525464</v>
      </c>
      <c r="AD2552" s="10">
        <v>279</v>
      </c>
      <c r="AE2552" s="12">
        <v>45521.793949988423</v>
      </c>
      <c r="AF2552" s="10">
        <v>373</v>
      </c>
      <c r="AH2552" s="12">
        <v>45521.799009374998</v>
      </c>
      <c r="AI2552" s="10">
        <v>317</v>
      </c>
      <c r="AJ2552" s="12">
        <v>45521.801086215281</v>
      </c>
      <c r="AK2552" s="10">
        <v>376</v>
      </c>
    </row>
    <row r="2553" spans="5:37" ht="16.8" x14ac:dyDescent="0.3">
      <c r="E2553" s="10">
        <v>301</v>
      </c>
      <c r="F2553" s="15">
        <f t="shared" si="39"/>
        <v>288.41666666666669</v>
      </c>
      <c r="G2553" s="12">
        <v>45521.714774837965</v>
      </c>
      <c r="H2553" s="10">
        <v>329</v>
      </c>
      <c r="I2553" s="12">
        <v>45521.718510046296</v>
      </c>
      <c r="J2553" s="10">
        <v>278</v>
      </c>
      <c r="K2553" s="12">
        <v>45521.720878611108</v>
      </c>
      <c r="L2553" s="10">
        <v>374</v>
      </c>
      <c r="M2553" s="12">
        <v>45521.725797256942</v>
      </c>
      <c r="N2553" s="10">
        <v>309</v>
      </c>
      <c r="O2553" s="12">
        <v>45521.728633113424</v>
      </c>
      <c r="P2553" s="10">
        <v>209</v>
      </c>
      <c r="Q2553" s="12">
        <v>45521.731142245371</v>
      </c>
      <c r="R2553" s="10">
        <v>341</v>
      </c>
      <c r="S2553" s="12">
        <v>45521.738574143521</v>
      </c>
      <c r="T2553" s="10">
        <v>271</v>
      </c>
      <c r="W2553" s="12">
        <v>45521.742435277774</v>
      </c>
      <c r="X2553" s="10">
        <v>201</v>
      </c>
      <c r="Y2553" s="12">
        <v>45521.746811006946</v>
      </c>
      <c r="Z2553" s="10">
        <v>342</v>
      </c>
      <c r="AA2553" s="12">
        <v>45521.784446655096</v>
      </c>
      <c r="AB2553" s="10">
        <v>196</v>
      </c>
      <c r="AC2553" s="12">
        <v>45521.788069525464</v>
      </c>
      <c r="AD2553" s="10">
        <v>385</v>
      </c>
      <c r="AE2553" s="12">
        <v>45521.793949988423</v>
      </c>
      <c r="AF2553" s="10">
        <v>217</v>
      </c>
      <c r="AH2553" s="12">
        <v>45521.799009374998</v>
      </c>
      <c r="AI2553" s="10">
        <v>388</v>
      </c>
      <c r="AJ2553" s="12">
        <v>45521.801086215281</v>
      </c>
      <c r="AK2553" s="10">
        <v>320</v>
      </c>
    </row>
    <row r="2554" spans="5:37" ht="16.8" x14ac:dyDescent="0.3">
      <c r="E2554" s="10">
        <v>273</v>
      </c>
      <c r="F2554" s="15">
        <f t="shared" si="39"/>
        <v>284.5</v>
      </c>
      <c r="G2554" s="12">
        <v>45521.714775057873</v>
      </c>
      <c r="H2554" s="10">
        <v>344</v>
      </c>
      <c r="I2554" s="12">
        <v>45521.718510266204</v>
      </c>
      <c r="J2554" s="10">
        <v>379</v>
      </c>
      <c r="K2554" s="12">
        <v>45521.720878842592</v>
      </c>
      <c r="L2554" s="10">
        <v>188</v>
      </c>
      <c r="M2554" s="12">
        <v>45521.725797476851</v>
      </c>
      <c r="N2554" s="10">
        <v>286</v>
      </c>
      <c r="O2554" s="12">
        <v>45521.728633344908</v>
      </c>
      <c r="P2554" s="10">
        <v>316</v>
      </c>
      <c r="Q2554" s="12">
        <v>45521.73114246528</v>
      </c>
      <c r="R2554" s="10">
        <v>302</v>
      </c>
      <c r="S2554" s="12">
        <v>45521.738574374998</v>
      </c>
      <c r="T2554" s="10">
        <v>336</v>
      </c>
      <c r="W2554" s="12">
        <v>45521.742435520835</v>
      </c>
      <c r="X2554" s="10">
        <v>389</v>
      </c>
      <c r="Y2554" s="12">
        <v>45521.746811238423</v>
      </c>
      <c r="Z2554" s="10">
        <v>302</v>
      </c>
      <c r="AA2554" s="12">
        <v>45521.784446655096</v>
      </c>
      <c r="AB2554" s="10">
        <v>327</v>
      </c>
      <c r="AC2554" s="12">
        <v>45521.788069884256</v>
      </c>
      <c r="AD2554" s="10">
        <v>318</v>
      </c>
      <c r="AE2554" s="12">
        <v>45521.793950358799</v>
      </c>
      <c r="AF2554" s="10">
        <v>312</v>
      </c>
      <c r="AH2554" s="12">
        <v>45521.799009560185</v>
      </c>
      <c r="AI2554" s="10">
        <v>309</v>
      </c>
      <c r="AJ2554" s="12">
        <v>45521.801086574073</v>
      </c>
      <c r="AK2554" s="10">
        <v>197</v>
      </c>
    </row>
    <row r="2555" spans="5:37" ht="16.8" x14ac:dyDescent="0.3">
      <c r="E2555" s="10">
        <v>332</v>
      </c>
      <c r="F2555" s="15">
        <f t="shared" si="39"/>
        <v>289.04166666666669</v>
      </c>
      <c r="G2555" s="12">
        <v>45521.714775069442</v>
      </c>
      <c r="H2555" s="10">
        <v>299</v>
      </c>
      <c r="I2555" s="12">
        <v>45521.71851027778</v>
      </c>
      <c r="J2555" s="10">
        <v>177</v>
      </c>
      <c r="K2555" s="12">
        <v>45521.720878854168</v>
      </c>
      <c r="L2555" s="10">
        <v>370</v>
      </c>
      <c r="M2555" s="12">
        <v>45521.725797476851</v>
      </c>
      <c r="N2555" s="10">
        <v>365</v>
      </c>
      <c r="O2555" s="12">
        <v>45521.728633344908</v>
      </c>
      <c r="P2555" s="10">
        <v>351</v>
      </c>
      <c r="Q2555" s="12">
        <v>45521.73114246528</v>
      </c>
      <c r="R2555" s="10">
        <v>276</v>
      </c>
      <c r="S2555" s="12">
        <v>45521.738574374998</v>
      </c>
      <c r="T2555" s="10">
        <v>383</v>
      </c>
      <c r="W2555" s="12">
        <v>45521.742435520835</v>
      </c>
      <c r="X2555" s="10">
        <v>371</v>
      </c>
      <c r="Y2555" s="12">
        <v>45521.746811249999</v>
      </c>
      <c r="Z2555" s="10">
        <v>310</v>
      </c>
      <c r="AA2555" s="12">
        <v>45521.784446655096</v>
      </c>
      <c r="AB2555" s="10">
        <v>372</v>
      </c>
      <c r="AC2555" s="12">
        <v>45521.788069884256</v>
      </c>
      <c r="AD2555" s="10">
        <v>201</v>
      </c>
      <c r="AE2555" s="12">
        <v>45521.793950358799</v>
      </c>
      <c r="AF2555" s="10">
        <v>381</v>
      </c>
      <c r="AH2555" s="12">
        <v>45521.799009560185</v>
      </c>
      <c r="AI2555" s="10">
        <v>290</v>
      </c>
      <c r="AJ2555" s="12">
        <v>45521.801086574073</v>
      </c>
      <c r="AK2555" s="10">
        <v>395</v>
      </c>
    </row>
    <row r="2556" spans="5:37" ht="16.8" x14ac:dyDescent="0.3">
      <c r="E2556" s="10">
        <v>373</v>
      </c>
      <c r="F2556" s="15">
        <f t="shared" si="39"/>
        <v>286.04166666666669</v>
      </c>
      <c r="G2556" s="12">
        <v>45521.714775300927</v>
      </c>
      <c r="H2556" s="10">
        <v>359</v>
      </c>
      <c r="I2556" s="12">
        <v>45521.718510497682</v>
      </c>
      <c r="J2556" s="10">
        <v>364</v>
      </c>
      <c r="K2556" s="12">
        <v>45521.720879074077</v>
      </c>
      <c r="L2556" s="10">
        <v>308</v>
      </c>
      <c r="M2556" s="12">
        <v>45521.725797719904</v>
      </c>
      <c r="N2556" s="10">
        <v>204</v>
      </c>
      <c r="O2556" s="12">
        <v>45521.728633564817</v>
      </c>
      <c r="P2556" s="10">
        <v>312</v>
      </c>
      <c r="Q2556" s="12">
        <v>45521.731142685188</v>
      </c>
      <c r="R2556" s="10">
        <v>280</v>
      </c>
      <c r="S2556" s="12">
        <v>45521.738574618059</v>
      </c>
      <c r="T2556" s="10">
        <v>198</v>
      </c>
      <c r="W2556" s="12">
        <v>45521.742435740744</v>
      </c>
      <c r="X2556" s="10">
        <v>390</v>
      </c>
      <c r="Y2556" s="12">
        <v>45521.746811342593</v>
      </c>
      <c r="Z2556" s="10">
        <v>361</v>
      </c>
      <c r="AA2556" s="12">
        <v>45521.78444703704</v>
      </c>
      <c r="AB2556" s="10">
        <v>198</v>
      </c>
      <c r="AC2556" s="12">
        <v>45521.788069884256</v>
      </c>
      <c r="AD2556" s="10">
        <v>368</v>
      </c>
      <c r="AE2556" s="12">
        <v>45521.79395053241</v>
      </c>
      <c r="AF2556" s="10">
        <v>213</v>
      </c>
      <c r="AH2556" s="12">
        <v>45521.799009918985</v>
      </c>
      <c r="AI2556" s="10">
        <v>289</v>
      </c>
      <c r="AJ2556" s="12">
        <v>45521.80108675926</v>
      </c>
      <c r="AK2556" s="10">
        <v>345</v>
      </c>
    </row>
    <row r="2557" spans="5:37" ht="16.8" x14ac:dyDescent="0.3">
      <c r="E2557" s="10">
        <v>217</v>
      </c>
      <c r="F2557" s="15">
        <f t="shared" si="39"/>
        <v>282.33333333333331</v>
      </c>
      <c r="G2557" s="12">
        <v>45521.714775300927</v>
      </c>
      <c r="H2557" s="10">
        <v>200</v>
      </c>
      <c r="I2557" s="12">
        <v>45521.718510509258</v>
      </c>
      <c r="J2557" s="10">
        <v>385</v>
      </c>
      <c r="K2557" s="12">
        <v>45521.720879074077</v>
      </c>
      <c r="L2557" s="10">
        <v>345</v>
      </c>
      <c r="M2557" s="12">
        <v>45521.725797719904</v>
      </c>
      <c r="N2557" s="10">
        <v>320</v>
      </c>
      <c r="O2557" s="12">
        <v>45521.728633564817</v>
      </c>
      <c r="P2557" s="10">
        <v>297</v>
      </c>
      <c r="Q2557" s="12">
        <v>45521.731142696757</v>
      </c>
      <c r="R2557" s="10">
        <v>320</v>
      </c>
      <c r="S2557" s="12">
        <v>45521.738574629628</v>
      </c>
      <c r="T2557" s="10">
        <v>311</v>
      </c>
      <c r="W2557" s="12">
        <v>45521.742435740744</v>
      </c>
      <c r="X2557" s="10">
        <v>365</v>
      </c>
      <c r="Y2557" s="12">
        <v>45521.746811354169</v>
      </c>
      <c r="Z2557" s="10">
        <v>298</v>
      </c>
      <c r="AA2557" s="12">
        <v>45521.78444703704</v>
      </c>
      <c r="AB2557" s="10">
        <v>334</v>
      </c>
      <c r="AC2557" s="12">
        <v>45521.788069884256</v>
      </c>
      <c r="AD2557" s="10">
        <v>267</v>
      </c>
      <c r="AE2557" s="12">
        <v>45521.79395053241</v>
      </c>
      <c r="AF2557" s="10">
        <v>339</v>
      </c>
      <c r="AH2557" s="12">
        <v>45521.799009918985</v>
      </c>
      <c r="AI2557" s="10">
        <v>351</v>
      </c>
      <c r="AJ2557" s="12">
        <v>45521.80108675926</v>
      </c>
      <c r="AK2557" s="10">
        <v>289</v>
      </c>
    </row>
    <row r="2558" spans="5:37" ht="16.8" x14ac:dyDescent="0.3">
      <c r="E2558" s="10">
        <v>308</v>
      </c>
      <c r="F2558" s="15">
        <f t="shared" si="39"/>
        <v>283</v>
      </c>
      <c r="G2558" s="12">
        <v>45521.71477554398</v>
      </c>
      <c r="H2558" s="10">
        <v>398</v>
      </c>
      <c r="I2558" s="12">
        <v>45521.718510659724</v>
      </c>
      <c r="J2558" s="10">
        <v>244</v>
      </c>
      <c r="K2558" s="12">
        <v>45521.720879305554</v>
      </c>
      <c r="L2558" s="10">
        <v>328</v>
      </c>
      <c r="M2558" s="12">
        <v>45521.725797951389</v>
      </c>
      <c r="N2558" s="10">
        <v>347</v>
      </c>
      <c r="O2558" s="12">
        <v>45521.728633796294</v>
      </c>
      <c r="P2558" s="10">
        <v>282</v>
      </c>
      <c r="Q2558" s="12">
        <v>45521.731142939818</v>
      </c>
      <c r="R2558" s="10">
        <v>195</v>
      </c>
      <c r="S2558" s="12">
        <v>45521.738574849536</v>
      </c>
      <c r="T2558" s="10">
        <v>371</v>
      </c>
      <c r="W2558" s="12">
        <v>45521.742435972221</v>
      </c>
      <c r="X2558" s="10">
        <v>400</v>
      </c>
      <c r="Y2558" s="12">
        <v>45521.746811562502</v>
      </c>
      <c r="Z2558" s="10">
        <v>269</v>
      </c>
      <c r="AA2558" s="12">
        <v>45521.784447210652</v>
      </c>
      <c r="AB2558" s="10">
        <v>358</v>
      </c>
      <c r="AC2558" s="12">
        <v>45521.788070243056</v>
      </c>
      <c r="AD2558" s="10">
        <v>278</v>
      </c>
      <c r="AE2558" s="12">
        <v>45521.793950717591</v>
      </c>
      <c r="AF2558" s="10">
        <v>351</v>
      </c>
      <c r="AH2558" s="12">
        <v>45521.799010104165</v>
      </c>
      <c r="AI2558" s="10">
        <v>302</v>
      </c>
      <c r="AJ2558" s="12">
        <v>45521.801086944448</v>
      </c>
      <c r="AK2558" s="10">
        <v>313</v>
      </c>
    </row>
    <row r="2559" spans="5:37" ht="16.8" x14ac:dyDescent="0.3">
      <c r="E2559" s="10">
        <v>271</v>
      </c>
      <c r="F2559" s="15">
        <f t="shared" si="39"/>
        <v>282.70833333333331</v>
      </c>
      <c r="G2559" s="12">
        <v>45521.71477554398</v>
      </c>
      <c r="H2559" s="10">
        <v>317</v>
      </c>
      <c r="I2559" s="12">
        <v>45521.718510671293</v>
      </c>
      <c r="J2559" s="10">
        <v>270</v>
      </c>
      <c r="K2559" s="12">
        <v>45521.720879305554</v>
      </c>
      <c r="L2559" s="10">
        <v>267</v>
      </c>
      <c r="M2559" s="12">
        <v>45521.725797951389</v>
      </c>
      <c r="N2559" s="10">
        <v>204</v>
      </c>
      <c r="O2559" s="12">
        <v>45521.728633796294</v>
      </c>
      <c r="P2559" s="10">
        <v>293</v>
      </c>
      <c r="Q2559" s="12">
        <v>45521.731142939818</v>
      </c>
      <c r="R2559" s="10">
        <v>356</v>
      </c>
      <c r="S2559" s="12">
        <v>45521.738574861112</v>
      </c>
      <c r="T2559" s="10">
        <v>333</v>
      </c>
      <c r="W2559" s="12">
        <v>45521.742435972221</v>
      </c>
      <c r="X2559" s="10">
        <v>368</v>
      </c>
      <c r="Y2559" s="12">
        <v>45521.746811562502</v>
      </c>
      <c r="Z2559" s="10">
        <v>339</v>
      </c>
      <c r="AA2559" s="12">
        <v>45521.784447210652</v>
      </c>
      <c r="AB2559" s="10">
        <v>292</v>
      </c>
      <c r="AC2559" s="12">
        <v>45521.788070243056</v>
      </c>
      <c r="AD2559" s="10">
        <v>409</v>
      </c>
      <c r="AE2559" s="12">
        <v>45521.793950717591</v>
      </c>
      <c r="AF2559" s="10">
        <v>362</v>
      </c>
      <c r="AH2559" s="12">
        <v>45521.799010104165</v>
      </c>
      <c r="AI2559" s="10">
        <v>358</v>
      </c>
      <c r="AJ2559" s="12">
        <v>45521.801086944448</v>
      </c>
      <c r="AK2559" s="10">
        <v>294</v>
      </c>
    </row>
    <row r="2560" spans="5:37" ht="16.8" x14ac:dyDescent="0.3">
      <c r="E2560" s="10">
        <v>310</v>
      </c>
      <c r="F2560" s="15">
        <f t="shared" si="39"/>
        <v>284.16666666666669</v>
      </c>
      <c r="G2560" s="12">
        <v>45521.714775775465</v>
      </c>
      <c r="H2560" s="10">
        <v>187</v>
      </c>
      <c r="I2560" s="12">
        <v>45521.718510891202</v>
      </c>
      <c r="J2560" s="10">
        <v>369</v>
      </c>
      <c r="K2560" s="12">
        <v>45521.720879537039</v>
      </c>
      <c r="L2560" s="10">
        <v>378</v>
      </c>
      <c r="M2560" s="12">
        <v>45521.725798182873</v>
      </c>
      <c r="N2560" s="10">
        <v>349</v>
      </c>
      <c r="O2560" s="12">
        <v>45521.728634027779</v>
      </c>
      <c r="P2560" s="10">
        <v>272</v>
      </c>
      <c r="Q2560" s="12">
        <v>45521.731143159719</v>
      </c>
      <c r="R2560" s="10">
        <v>299</v>
      </c>
      <c r="S2560" s="12">
        <v>45521.738575081021</v>
      </c>
      <c r="T2560" s="10">
        <v>301</v>
      </c>
      <c r="W2560" s="12">
        <v>45521.742436192129</v>
      </c>
      <c r="X2560" s="10">
        <v>359</v>
      </c>
      <c r="Y2560" s="12">
        <v>45521.746811793979</v>
      </c>
      <c r="Z2560" s="10">
        <v>305</v>
      </c>
      <c r="AA2560" s="12">
        <v>45521.784447395832</v>
      </c>
      <c r="AB2560" s="10">
        <v>302</v>
      </c>
      <c r="AC2560" s="12">
        <v>45521.788070428243</v>
      </c>
      <c r="AD2560" s="10">
        <v>311</v>
      </c>
      <c r="AE2560" s="12">
        <v>45521.793950902778</v>
      </c>
      <c r="AF2560" s="10">
        <v>225</v>
      </c>
      <c r="AH2560" s="12">
        <v>45521.799010277777</v>
      </c>
      <c r="AI2560" s="10">
        <v>356</v>
      </c>
      <c r="AJ2560" s="12">
        <v>45521.801087118052</v>
      </c>
      <c r="AK2560" s="10">
        <v>311</v>
      </c>
    </row>
    <row r="2561" spans="5:37" ht="16.8" x14ac:dyDescent="0.3">
      <c r="E2561" s="10">
        <v>351</v>
      </c>
      <c r="F2561" s="15">
        <f t="shared" si="39"/>
        <v>282.95833333333331</v>
      </c>
      <c r="G2561" s="12">
        <v>45521.714775775465</v>
      </c>
      <c r="H2561" s="10">
        <v>392</v>
      </c>
      <c r="I2561" s="12">
        <v>45521.718510902778</v>
      </c>
      <c r="J2561" s="10">
        <v>317</v>
      </c>
      <c r="K2561" s="12">
        <v>45521.720879537039</v>
      </c>
      <c r="L2561" s="10">
        <v>313</v>
      </c>
      <c r="M2561" s="12">
        <v>45521.725798182873</v>
      </c>
      <c r="N2561" s="10">
        <v>344</v>
      </c>
      <c r="O2561" s="12">
        <v>45521.728634027779</v>
      </c>
      <c r="P2561" s="10">
        <v>347</v>
      </c>
      <c r="Q2561" s="12">
        <v>45521.731143159719</v>
      </c>
      <c r="R2561" s="10">
        <v>296</v>
      </c>
      <c r="S2561" s="12">
        <v>45521.73857509259</v>
      </c>
      <c r="T2561" s="10">
        <v>298</v>
      </c>
      <c r="W2561" s="12">
        <v>45521.742436192129</v>
      </c>
      <c r="X2561" s="10">
        <v>346</v>
      </c>
      <c r="Y2561" s="12">
        <v>45521.746811793979</v>
      </c>
      <c r="Z2561" s="10">
        <v>298</v>
      </c>
      <c r="AA2561" s="12">
        <v>45521.784447395832</v>
      </c>
      <c r="AB2561" s="10">
        <v>438</v>
      </c>
      <c r="AC2561" s="12">
        <v>45521.788070428243</v>
      </c>
      <c r="AD2561" s="10">
        <v>203</v>
      </c>
      <c r="AE2561" s="12">
        <v>45521.793950902778</v>
      </c>
      <c r="AF2561" s="10">
        <v>340</v>
      </c>
      <c r="AH2561" s="12">
        <v>45521.799010277777</v>
      </c>
      <c r="AI2561" s="10">
        <v>311</v>
      </c>
      <c r="AJ2561" s="12">
        <v>45521.801087118052</v>
      </c>
      <c r="AK2561" s="10">
        <v>361</v>
      </c>
    </row>
    <row r="2562" spans="5:37" ht="16.8" x14ac:dyDescent="0.3">
      <c r="E2562" s="10">
        <v>206</v>
      </c>
      <c r="F2562" s="15">
        <f t="shared" si="39"/>
        <v>280.875</v>
      </c>
      <c r="G2562" s="12">
        <v>45521.714776018518</v>
      </c>
      <c r="H2562" s="10">
        <v>202</v>
      </c>
      <c r="I2562" s="12">
        <v>45521.718511122686</v>
      </c>
      <c r="J2562" s="10">
        <v>210</v>
      </c>
      <c r="K2562" s="12">
        <v>45521.720879768516</v>
      </c>
      <c r="L2562" s="10">
        <v>193</v>
      </c>
      <c r="M2562" s="12">
        <v>45521.725798414351</v>
      </c>
      <c r="N2562" s="10">
        <v>389</v>
      </c>
      <c r="O2562" s="12">
        <v>45521.728634259256</v>
      </c>
      <c r="P2562" s="10">
        <v>288</v>
      </c>
      <c r="Q2562" s="12">
        <v>45521.731143414348</v>
      </c>
      <c r="R2562" s="10">
        <v>351</v>
      </c>
      <c r="S2562" s="12">
        <v>45521.738575312498</v>
      </c>
      <c r="T2562" s="10">
        <v>339</v>
      </c>
      <c r="W2562" s="12">
        <v>45521.742436423614</v>
      </c>
      <c r="X2562" s="10">
        <v>361</v>
      </c>
      <c r="Y2562" s="12">
        <v>45521.746812013887</v>
      </c>
      <c r="Z2562" s="10">
        <v>357</v>
      </c>
      <c r="AA2562" s="12">
        <v>45521.78444758102</v>
      </c>
      <c r="AB2562" s="10">
        <v>383</v>
      </c>
      <c r="AC2562" s="12">
        <v>45521.788070613424</v>
      </c>
      <c r="AD2562" s="10">
        <v>251</v>
      </c>
      <c r="AE2562" s="12">
        <v>45521.793951284722</v>
      </c>
      <c r="AF2562" s="10">
        <v>311</v>
      </c>
      <c r="AH2562" s="12">
        <v>45521.799010636576</v>
      </c>
      <c r="AI2562" s="10">
        <v>291</v>
      </c>
      <c r="AJ2562" s="12">
        <v>45521.801087476852</v>
      </c>
      <c r="AK2562" s="10">
        <v>233</v>
      </c>
    </row>
    <row r="2563" spans="5:37" ht="16.8" x14ac:dyDescent="0.3">
      <c r="E2563" s="10">
        <v>234</v>
      </c>
      <c r="F2563" s="15">
        <f t="shared" si="39"/>
        <v>285.5</v>
      </c>
      <c r="G2563" s="12">
        <v>45521.714776018518</v>
      </c>
      <c r="H2563" s="10">
        <v>338</v>
      </c>
      <c r="I2563" s="12">
        <v>45521.718511122686</v>
      </c>
      <c r="J2563" s="10">
        <v>248</v>
      </c>
      <c r="K2563" s="12">
        <v>45521.720879768516</v>
      </c>
      <c r="L2563" s="10">
        <v>375</v>
      </c>
      <c r="M2563" s="12">
        <v>45521.725798414351</v>
      </c>
      <c r="N2563" s="10">
        <v>316</v>
      </c>
      <c r="O2563" s="12">
        <v>45521.728634259256</v>
      </c>
      <c r="P2563" s="10">
        <v>344</v>
      </c>
      <c r="Q2563" s="12">
        <v>45521.731143414348</v>
      </c>
      <c r="R2563" s="10">
        <v>211</v>
      </c>
      <c r="S2563" s="12">
        <v>45521.738575312498</v>
      </c>
      <c r="T2563" s="10">
        <v>277</v>
      </c>
      <c r="W2563" s="12">
        <v>45521.742436423614</v>
      </c>
      <c r="X2563" s="10">
        <v>307</v>
      </c>
      <c r="Y2563" s="12">
        <v>45521.746812025463</v>
      </c>
      <c r="Z2563" s="10">
        <v>351</v>
      </c>
      <c r="AA2563" s="12">
        <v>45521.78444758102</v>
      </c>
      <c r="AB2563" s="10">
        <v>350</v>
      </c>
      <c r="AC2563" s="12">
        <v>45521.788070613424</v>
      </c>
      <c r="AD2563" s="10">
        <v>223</v>
      </c>
      <c r="AE2563" s="12">
        <v>45521.793951284722</v>
      </c>
      <c r="AF2563" s="10">
        <v>365</v>
      </c>
      <c r="AH2563" s="12">
        <v>45521.799010636576</v>
      </c>
      <c r="AI2563" s="10">
        <v>372</v>
      </c>
      <c r="AJ2563" s="12">
        <v>45521.801087476852</v>
      </c>
      <c r="AK2563" s="10">
        <v>320</v>
      </c>
    </row>
    <row r="2564" spans="5:37" ht="16.8" x14ac:dyDescent="0.3">
      <c r="E2564" s="10">
        <v>301</v>
      </c>
      <c r="F2564" s="15">
        <f t="shared" si="39"/>
        <v>290.875</v>
      </c>
      <c r="G2564" s="12">
        <v>45521.714776250003</v>
      </c>
      <c r="H2564" s="10">
        <v>331</v>
      </c>
      <c r="I2564" s="12">
        <v>45521.718511342595</v>
      </c>
      <c r="J2564" s="10">
        <v>263</v>
      </c>
      <c r="K2564" s="12">
        <v>45521.720879907407</v>
      </c>
      <c r="L2564" s="10">
        <v>292</v>
      </c>
      <c r="M2564" s="12">
        <v>45521.725798634259</v>
      </c>
      <c r="N2564" s="10">
        <v>209</v>
      </c>
      <c r="O2564" s="12">
        <v>45521.728634490741</v>
      </c>
      <c r="P2564" s="10">
        <v>301</v>
      </c>
      <c r="Q2564" s="12">
        <v>45521.731143657409</v>
      </c>
      <c r="R2564" s="10">
        <v>372</v>
      </c>
      <c r="S2564" s="12">
        <v>45521.738575532407</v>
      </c>
      <c r="T2564" s="10">
        <v>346</v>
      </c>
      <c r="W2564" s="12">
        <v>45521.742436643515</v>
      </c>
      <c r="X2564" s="10">
        <v>244</v>
      </c>
      <c r="Y2564" s="12">
        <v>45521.746812245372</v>
      </c>
      <c r="Z2564" s="10">
        <v>188</v>
      </c>
      <c r="AA2564" s="12">
        <v>45521.784447939812</v>
      </c>
      <c r="AB2564" s="10">
        <v>369</v>
      </c>
      <c r="AC2564" s="12">
        <v>45521.788070972223</v>
      </c>
      <c r="AD2564" s="10">
        <v>348</v>
      </c>
      <c r="AE2564" s="12">
        <v>45521.793951458334</v>
      </c>
      <c r="AF2564" s="10">
        <v>304</v>
      </c>
      <c r="AH2564" s="12">
        <v>45521.799010821756</v>
      </c>
      <c r="AI2564" s="10">
        <v>299</v>
      </c>
      <c r="AJ2564" s="12">
        <v>45521.801087662039</v>
      </c>
      <c r="AK2564" s="10">
        <v>315</v>
      </c>
    </row>
    <row r="2565" spans="5:37" ht="16.8" x14ac:dyDescent="0.3">
      <c r="E2565" s="10">
        <v>341</v>
      </c>
      <c r="F2565" s="15">
        <f t="shared" ref="F2565:F2628" si="40">AVERAGE(E2565:E2588)</f>
        <v>286.79166666666669</v>
      </c>
      <c r="G2565" s="12">
        <v>45521.714776250003</v>
      </c>
      <c r="H2565" s="10">
        <v>368</v>
      </c>
      <c r="I2565" s="12">
        <v>45521.718511354164</v>
      </c>
      <c r="J2565" s="10">
        <v>309</v>
      </c>
      <c r="K2565" s="12">
        <v>45521.720879918983</v>
      </c>
      <c r="L2565" s="10">
        <v>361</v>
      </c>
      <c r="M2565" s="12">
        <v>45521.725798634259</v>
      </c>
      <c r="N2565" s="10">
        <v>321</v>
      </c>
      <c r="O2565" s="12">
        <v>45521.728634502317</v>
      </c>
      <c r="P2565" s="10">
        <v>325</v>
      </c>
      <c r="Q2565" s="12">
        <v>45521.731143657409</v>
      </c>
      <c r="R2565" s="10">
        <v>223</v>
      </c>
      <c r="S2565" s="12">
        <v>45521.738575543983</v>
      </c>
      <c r="T2565" s="10">
        <v>308</v>
      </c>
      <c r="W2565" s="12">
        <v>45521.742436643515</v>
      </c>
      <c r="X2565" s="10">
        <v>317</v>
      </c>
      <c r="Y2565" s="12">
        <v>45521.746812245372</v>
      </c>
      <c r="Z2565" s="10">
        <v>356</v>
      </c>
      <c r="AA2565" s="12">
        <v>45521.784447939812</v>
      </c>
      <c r="AB2565" s="10">
        <v>334</v>
      </c>
      <c r="AC2565" s="12">
        <v>45521.788070972223</v>
      </c>
      <c r="AD2565" s="10">
        <v>212</v>
      </c>
      <c r="AE2565" s="12">
        <v>45521.793951458334</v>
      </c>
      <c r="AF2565" s="10">
        <v>369</v>
      </c>
      <c r="AH2565" s="12">
        <v>45521.799010821756</v>
      </c>
      <c r="AI2565" s="10">
        <v>325</v>
      </c>
      <c r="AJ2565" s="12">
        <v>45521.801087662039</v>
      </c>
      <c r="AK2565" s="10">
        <v>277</v>
      </c>
    </row>
    <row r="2566" spans="5:37" ht="16.8" x14ac:dyDescent="0.3">
      <c r="E2566" s="10">
        <v>200</v>
      </c>
      <c r="F2566" s="15">
        <f t="shared" si="40"/>
        <v>286.125</v>
      </c>
      <c r="G2566" s="12">
        <v>45521.714776469904</v>
      </c>
      <c r="H2566" s="10">
        <v>206</v>
      </c>
      <c r="I2566" s="12">
        <v>45521.718511574072</v>
      </c>
      <c r="J2566" s="10">
        <v>320</v>
      </c>
      <c r="K2566" s="12">
        <v>45521.720880173612</v>
      </c>
      <c r="L2566" s="10">
        <v>210</v>
      </c>
      <c r="M2566" s="12">
        <v>45521.725798865744</v>
      </c>
      <c r="N2566" s="10">
        <v>346</v>
      </c>
      <c r="O2566" s="12">
        <v>45521.728634710649</v>
      </c>
      <c r="P2566" s="10">
        <v>337</v>
      </c>
      <c r="Q2566" s="12">
        <v>45521.731143877318</v>
      </c>
      <c r="R2566" s="10">
        <v>304</v>
      </c>
      <c r="S2566" s="12">
        <v>45521.738575787036</v>
      </c>
      <c r="T2566" s="10">
        <v>339</v>
      </c>
      <c r="W2566" s="12">
        <v>45521.742436875</v>
      </c>
      <c r="X2566" s="10">
        <v>326</v>
      </c>
      <c r="Y2566" s="12">
        <v>45521.746812465281</v>
      </c>
      <c r="Z2566" s="10">
        <v>357</v>
      </c>
      <c r="AA2566" s="12">
        <v>45521.784447939812</v>
      </c>
      <c r="AB2566" s="10">
        <v>201</v>
      </c>
      <c r="AC2566" s="12">
        <v>45521.7880712037</v>
      </c>
      <c r="AD2566" s="10">
        <v>213</v>
      </c>
      <c r="AE2566" s="12">
        <v>45521.793951643522</v>
      </c>
      <c r="AF2566" s="10">
        <v>294</v>
      </c>
      <c r="AH2566" s="12">
        <v>45521.799011006944</v>
      </c>
      <c r="AI2566" s="10">
        <v>350</v>
      </c>
      <c r="AJ2566" s="12">
        <v>45521.80108784722</v>
      </c>
      <c r="AK2566" s="10">
        <v>385</v>
      </c>
    </row>
    <row r="2567" spans="5:37" ht="16.8" x14ac:dyDescent="0.3">
      <c r="E2567" s="10">
        <v>320</v>
      </c>
      <c r="F2567" s="15">
        <f t="shared" si="40"/>
        <v>289.375</v>
      </c>
      <c r="G2567" s="12">
        <v>45521.714776469904</v>
      </c>
      <c r="H2567" s="10">
        <v>193</v>
      </c>
      <c r="I2567" s="12">
        <v>45521.718511585648</v>
      </c>
      <c r="J2567" s="10">
        <v>282</v>
      </c>
      <c r="K2567" s="12">
        <v>45521.720880173612</v>
      </c>
      <c r="L2567" s="10">
        <v>309</v>
      </c>
      <c r="M2567" s="12">
        <v>45521.725798865744</v>
      </c>
      <c r="N2567" s="10">
        <v>198</v>
      </c>
      <c r="O2567" s="12">
        <v>45521.728634722225</v>
      </c>
      <c r="P2567" s="10">
        <v>335</v>
      </c>
      <c r="Q2567" s="12">
        <v>45521.731143877318</v>
      </c>
      <c r="R2567" s="10">
        <v>300</v>
      </c>
      <c r="S2567" s="12">
        <v>45521.738575787036</v>
      </c>
      <c r="T2567" s="10">
        <v>200</v>
      </c>
      <c r="W2567" s="12">
        <v>45521.742436875</v>
      </c>
      <c r="X2567" s="10">
        <v>297</v>
      </c>
      <c r="Y2567" s="12">
        <v>45521.746812476849</v>
      </c>
      <c r="Z2567" s="10">
        <v>316</v>
      </c>
      <c r="AA2567" s="12">
        <v>45521.784447939812</v>
      </c>
      <c r="AB2567" s="10">
        <v>311</v>
      </c>
      <c r="AC2567" s="12">
        <v>45521.7880712037</v>
      </c>
      <c r="AD2567" s="10">
        <v>316</v>
      </c>
      <c r="AE2567" s="12">
        <v>45521.793951643522</v>
      </c>
      <c r="AF2567" s="10">
        <v>315</v>
      </c>
      <c r="AH2567" s="12">
        <v>45521.799011006944</v>
      </c>
      <c r="AI2567" s="10">
        <v>302</v>
      </c>
      <c r="AJ2567" s="12">
        <v>45521.80108784722</v>
      </c>
      <c r="AK2567" s="10">
        <v>362</v>
      </c>
    </row>
    <row r="2568" spans="5:37" ht="16.8" x14ac:dyDescent="0.3">
      <c r="E2568" s="10">
        <v>203</v>
      </c>
      <c r="F2568" s="15">
        <f t="shared" si="40"/>
        <v>289.20833333333331</v>
      </c>
      <c r="G2568" s="12">
        <v>45521.714776701388</v>
      </c>
      <c r="H2568" s="10">
        <v>368</v>
      </c>
      <c r="I2568" s="12">
        <v>45521.718511805557</v>
      </c>
      <c r="J2568" s="10">
        <v>292</v>
      </c>
      <c r="K2568" s="12">
        <v>45521.720880393521</v>
      </c>
      <c r="L2568" s="10">
        <v>260</v>
      </c>
      <c r="M2568" s="12">
        <v>45521.725799131942</v>
      </c>
      <c r="N2568" s="10">
        <v>363</v>
      </c>
      <c r="O2568" s="12">
        <v>45521.728634942127</v>
      </c>
      <c r="P2568" s="10">
        <v>350</v>
      </c>
      <c r="Q2568" s="12">
        <v>45521.731143923615</v>
      </c>
      <c r="R2568" s="10">
        <v>325</v>
      </c>
      <c r="S2568" s="12">
        <v>45521.738576018521</v>
      </c>
      <c r="T2568" s="10">
        <v>304</v>
      </c>
      <c r="W2568" s="12">
        <v>45521.742437094908</v>
      </c>
      <c r="X2568" s="10">
        <v>326</v>
      </c>
      <c r="Y2568" s="12">
        <v>45521.746812708334</v>
      </c>
      <c r="Z2568" s="10">
        <v>201</v>
      </c>
      <c r="AA2568" s="12">
        <v>45521.784448124999</v>
      </c>
      <c r="AB2568" s="10">
        <v>342</v>
      </c>
      <c r="AC2568" s="12">
        <v>45521.788071377312</v>
      </c>
      <c r="AD2568" s="10">
        <v>304</v>
      </c>
      <c r="AE2568" s="12">
        <v>45521.793951817126</v>
      </c>
      <c r="AF2568" s="10">
        <v>284</v>
      </c>
      <c r="AH2568" s="12">
        <v>45521.799011180556</v>
      </c>
      <c r="AI2568" s="10">
        <v>341</v>
      </c>
      <c r="AJ2568" s="12">
        <v>45521.801088020831</v>
      </c>
      <c r="AK2568" s="10">
        <v>181</v>
      </c>
    </row>
    <row r="2569" spans="5:37" ht="16.8" x14ac:dyDescent="0.3">
      <c r="E2569" s="10">
        <v>396</v>
      </c>
      <c r="F2569" s="15">
        <f t="shared" si="40"/>
        <v>296</v>
      </c>
      <c r="G2569" s="12">
        <v>45521.714776701388</v>
      </c>
      <c r="H2569" s="10">
        <v>332</v>
      </c>
      <c r="I2569" s="12">
        <v>45521.718511817133</v>
      </c>
      <c r="J2569" s="10">
        <v>336</v>
      </c>
      <c r="K2569" s="12">
        <v>45521.720880393521</v>
      </c>
      <c r="L2569" s="10">
        <v>394</v>
      </c>
      <c r="M2569" s="12">
        <v>45521.725799131942</v>
      </c>
      <c r="N2569" s="10">
        <v>349</v>
      </c>
      <c r="O2569" s="12">
        <v>45521.728634953703</v>
      </c>
      <c r="P2569" s="10">
        <v>300</v>
      </c>
      <c r="Q2569" s="12">
        <v>45521.731143923615</v>
      </c>
      <c r="R2569" s="10">
        <v>335</v>
      </c>
      <c r="S2569" s="12">
        <v>45521.738576018521</v>
      </c>
      <c r="T2569" s="10">
        <v>381</v>
      </c>
      <c r="W2569" s="12">
        <v>45521.742437106484</v>
      </c>
      <c r="X2569" s="10">
        <v>283</v>
      </c>
      <c r="Y2569" s="12">
        <v>45521.746812708334</v>
      </c>
      <c r="Z2569" s="10">
        <v>390</v>
      </c>
      <c r="AA2569" s="12">
        <v>45521.784448124999</v>
      </c>
      <c r="AB2569" s="10">
        <v>317</v>
      </c>
      <c r="AC2569" s="12">
        <v>45521.788071377312</v>
      </c>
      <c r="AD2569" s="10">
        <v>310</v>
      </c>
      <c r="AE2569" s="12">
        <v>45521.793951817126</v>
      </c>
      <c r="AF2569" s="10">
        <v>291</v>
      </c>
      <c r="AH2569" s="12">
        <v>45521.799011365743</v>
      </c>
      <c r="AI2569" s="10">
        <v>326</v>
      </c>
      <c r="AJ2569" s="12">
        <v>45521.801088020831</v>
      </c>
      <c r="AK2569" s="10">
        <v>368</v>
      </c>
    </row>
    <row r="2570" spans="5:37" ht="16.8" x14ac:dyDescent="0.3">
      <c r="E2570" s="10">
        <v>310</v>
      </c>
      <c r="F2570" s="15">
        <f t="shared" si="40"/>
        <v>292.375</v>
      </c>
      <c r="G2570" s="12">
        <v>45521.714776932873</v>
      </c>
      <c r="H2570" s="10">
        <v>225</v>
      </c>
      <c r="I2570" s="12">
        <v>45521.718512037034</v>
      </c>
      <c r="J2570" s="10">
        <v>300</v>
      </c>
      <c r="K2570" s="12">
        <v>45521.720880613429</v>
      </c>
      <c r="L2570" s="10">
        <v>332</v>
      </c>
      <c r="M2570" s="12">
        <v>45521.725799351851</v>
      </c>
      <c r="N2570" s="10">
        <v>391</v>
      </c>
      <c r="O2570" s="12">
        <v>45521.728635173611</v>
      </c>
      <c r="P2570" s="10">
        <v>302</v>
      </c>
      <c r="Q2570" s="12">
        <v>45521.731144143516</v>
      </c>
      <c r="R2570" s="10">
        <v>292</v>
      </c>
      <c r="S2570" s="12">
        <v>45521.738576249998</v>
      </c>
      <c r="T2570" s="10">
        <v>202</v>
      </c>
      <c r="W2570" s="12">
        <v>45521.742437326386</v>
      </c>
      <c r="X2570" s="10">
        <v>293</v>
      </c>
      <c r="Y2570" s="12">
        <v>45521.746812928242</v>
      </c>
      <c r="Z2570" s="10">
        <v>207</v>
      </c>
      <c r="AA2570" s="12">
        <v>45521.784448483799</v>
      </c>
      <c r="AB2570" s="10">
        <v>247</v>
      </c>
      <c r="AC2570" s="12">
        <v>45521.7880715625</v>
      </c>
      <c r="AD2570" s="10">
        <v>288</v>
      </c>
      <c r="AE2570" s="12">
        <v>45521.793952187501</v>
      </c>
      <c r="AF2570" s="10">
        <v>268</v>
      </c>
      <c r="AH2570" s="12">
        <v>45521.799011550924</v>
      </c>
      <c r="AI2570" s="10">
        <v>408</v>
      </c>
      <c r="AJ2570" s="12">
        <v>45521.801088391207</v>
      </c>
      <c r="AK2570" s="10">
        <v>390</v>
      </c>
    </row>
    <row r="2571" spans="5:37" ht="16.8" x14ac:dyDescent="0.3">
      <c r="E2571" s="10">
        <v>355</v>
      </c>
      <c r="F2571" s="15">
        <f t="shared" si="40"/>
        <v>293.625</v>
      </c>
      <c r="G2571" s="12">
        <v>45521.714776932873</v>
      </c>
      <c r="H2571" s="10">
        <v>317</v>
      </c>
      <c r="I2571" s="12">
        <v>45521.71851204861</v>
      </c>
      <c r="J2571" s="10">
        <v>342</v>
      </c>
      <c r="K2571" s="12">
        <v>45521.720880624998</v>
      </c>
      <c r="L2571" s="10">
        <v>191</v>
      </c>
      <c r="M2571" s="12">
        <v>45521.725799363427</v>
      </c>
      <c r="N2571" s="10">
        <v>315</v>
      </c>
      <c r="O2571" s="12">
        <v>45521.728635173611</v>
      </c>
      <c r="P2571" s="10">
        <v>337</v>
      </c>
      <c r="Q2571" s="12">
        <v>45521.731144143516</v>
      </c>
      <c r="R2571" s="10">
        <v>236</v>
      </c>
      <c r="S2571" s="12">
        <v>45521.738576249998</v>
      </c>
      <c r="T2571" s="10">
        <v>377</v>
      </c>
      <c r="W2571" s="12">
        <v>45521.742437337962</v>
      </c>
      <c r="X2571" s="10">
        <v>314</v>
      </c>
      <c r="Y2571" s="12">
        <v>45521.746812928242</v>
      </c>
      <c r="Z2571" s="10">
        <v>305</v>
      </c>
      <c r="AA2571" s="12">
        <v>45521.784448483799</v>
      </c>
      <c r="AB2571" s="10">
        <v>286</v>
      </c>
      <c r="AC2571" s="12">
        <v>45521.7880715625</v>
      </c>
      <c r="AD2571" s="10">
        <v>203</v>
      </c>
      <c r="AE2571" s="12">
        <v>45521.793952187501</v>
      </c>
      <c r="AF2571" s="10">
        <v>345</v>
      </c>
      <c r="AH2571" s="12">
        <v>45521.799011550924</v>
      </c>
      <c r="AI2571" s="10">
        <v>377</v>
      </c>
      <c r="AJ2571" s="12">
        <v>45521.801088391207</v>
      </c>
      <c r="AK2571" s="10">
        <v>323</v>
      </c>
    </row>
    <row r="2572" spans="5:37" ht="16.8" x14ac:dyDescent="0.3">
      <c r="E2572" s="10">
        <v>207</v>
      </c>
      <c r="F2572" s="15">
        <f t="shared" si="40"/>
        <v>292.91666666666669</v>
      </c>
      <c r="G2572" s="12">
        <v>45521.71477716435</v>
      </c>
      <c r="H2572" s="10">
        <v>198</v>
      </c>
      <c r="I2572" s="12">
        <v>45521.718512268519</v>
      </c>
      <c r="J2572" s="10">
        <v>264</v>
      </c>
      <c r="K2572" s="12">
        <v>45521.720880868059</v>
      </c>
      <c r="L2572" s="10">
        <v>319</v>
      </c>
      <c r="M2572" s="12">
        <v>45521.725799583335</v>
      </c>
      <c r="N2572" s="10">
        <v>181</v>
      </c>
      <c r="O2572" s="12">
        <v>45521.728635405096</v>
      </c>
      <c r="P2572" s="10">
        <v>207</v>
      </c>
      <c r="Q2572" s="12">
        <v>45521.731144375</v>
      </c>
      <c r="R2572" s="10">
        <v>203</v>
      </c>
      <c r="S2572" s="12">
        <v>45521.738576435186</v>
      </c>
      <c r="T2572" s="10">
        <v>285</v>
      </c>
      <c r="W2572" s="12">
        <v>45521.74243755787</v>
      </c>
      <c r="X2572" s="10">
        <v>308</v>
      </c>
      <c r="Y2572" s="12">
        <v>45521.74681315972</v>
      </c>
      <c r="Z2572" s="10">
        <v>352</v>
      </c>
      <c r="AA2572" s="12">
        <v>45521.784448668979</v>
      </c>
      <c r="AB2572" s="10">
        <v>372</v>
      </c>
      <c r="AC2572" s="12">
        <v>45521.788071747687</v>
      </c>
      <c r="AD2572" s="10">
        <v>357</v>
      </c>
      <c r="AE2572" s="12">
        <v>45521.793952361113</v>
      </c>
      <c r="AF2572" s="10">
        <v>308</v>
      </c>
      <c r="AH2572" s="12">
        <v>45521.799011724535</v>
      </c>
      <c r="AI2572" s="10">
        <v>351</v>
      </c>
      <c r="AJ2572" s="12">
        <v>45521.801088391207</v>
      </c>
      <c r="AK2572" s="10">
        <v>350</v>
      </c>
    </row>
    <row r="2573" spans="5:37" ht="16.8" x14ac:dyDescent="0.3">
      <c r="E2573" s="10">
        <v>336</v>
      </c>
      <c r="F2573" s="15">
        <f t="shared" si="40"/>
        <v>298.5</v>
      </c>
      <c r="G2573" s="12">
        <v>45521.71477716435</v>
      </c>
      <c r="H2573" s="10">
        <v>302</v>
      </c>
      <c r="I2573" s="12">
        <v>45521.718512280095</v>
      </c>
      <c r="J2573" s="10">
        <v>317</v>
      </c>
      <c r="K2573" s="12">
        <v>45521.720880868059</v>
      </c>
      <c r="L2573" s="10">
        <v>347</v>
      </c>
      <c r="M2573" s="12">
        <v>45521.725799583335</v>
      </c>
      <c r="N2573" s="10">
        <v>216</v>
      </c>
      <c r="O2573" s="12">
        <v>45521.728635405096</v>
      </c>
      <c r="P2573" s="10">
        <v>408</v>
      </c>
      <c r="Q2573" s="12">
        <v>45521.731144375</v>
      </c>
      <c r="R2573" s="10">
        <v>307</v>
      </c>
      <c r="S2573" s="12">
        <v>45521.738576435186</v>
      </c>
      <c r="T2573" s="10">
        <v>362</v>
      </c>
      <c r="W2573" s="12">
        <v>45521.74243755787</v>
      </c>
      <c r="X2573" s="10">
        <v>309</v>
      </c>
      <c r="Y2573" s="12">
        <v>45521.74681315972</v>
      </c>
      <c r="Z2573" s="10">
        <v>213</v>
      </c>
      <c r="AA2573" s="12">
        <v>45521.784448668979</v>
      </c>
      <c r="AB2573" s="10">
        <v>251</v>
      </c>
      <c r="AC2573" s="12">
        <v>45521.788071747687</v>
      </c>
      <c r="AD2573" s="10">
        <v>351</v>
      </c>
      <c r="AE2573" s="12">
        <v>45521.793952361113</v>
      </c>
      <c r="AF2573" s="10">
        <v>303</v>
      </c>
      <c r="AH2573" s="12">
        <v>45521.799011724535</v>
      </c>
      <c r="AI2573" s="10">
        <v>364</v>
      </c>
      <c r="AJ2573" s="12">
        <v>45521.801088391207</v>
      </c>
      <c r="AK2573" s="10">
        <v>207</v>
      </c>
    </row>
    <row r="2574" spans="5:37" ht="16.8" x14ac:dyDescent="0.3">
      <c r="E2574" s="10">
        <v>182</v>
      </c>
      <c r="F2574" s="15">
        <f t="shared" si="40"/>
        <v>298.16666666666669</v>
      </c>
      <c r="G2574" s="12">
        <v>45521.714777199071</v>
      </c>
      <c r="H2574" s="10">
        <v>284</v>
      </c>
      <c r="I2574" s="12">
        <v>45521.718512500003</v>
      </c>
      <c r="J2574" s="10">
        <v>333</v>
      </c>
      <c r="K2574" s="12">
        <v>45521.720881099536</v>
      </c>
      <c r="L2574" s="10">
        <v>309</v>
      </c>
      <c r="M2574" s="12">
        <v>45521.725799814812</v>
      </c>
      <c r="N2574" s="10">
        <v>346</v>
      </c>
      <c r="O2574" s="12">
        <v>45521.728635648149</v>
      </c>
      <c r="P2574" s="10">
        <v>285</v>
      </c>
      <c r="Q2574" s="12">
        <v>45521.73114462963</v>
      </c>
      <c r="R2574" s="10">
        <v>267</v>
      </c>
      <c r="S2574" s="12">
        <v>45521.738576655094</v>
      </c>
      <c r="T2574" s="10">
        <v>267</v>
      </c>
      <c r="W2574" s="12">
        <v>45521.742437800924</v>
      </c>
      <c r="X2574" s="10">
        <v>221</v>
      </c>
      <c r="Y2574" s="12">
        <v>45521.746813391204</v>
      </c>
      <c r="Z2574" s="10">
        <v>188</v>
      </c>
      <c r="AA2574" s="12">
        <v>45521.784448842591</v>
      </c>
      <c r="AB2574" s="10">
        <v>361</v>
      </c>
      <c r="AC2574" s="12">
        <v>45521.788072106479</v>
      </c>
      <c r="AD2574" s="10">
        <v>285</v>
      </c>
      <c r="AE2574" s="12">
        <v>45521.793952546293</v>
      </c>
      <c r="AF2574" s="10">
        <v>301</v>
      </c>
      <c r="AH2574" s="12">
        <v>45521.799011909723</v>
      </c>
      <c r="AI2574" s="10">
        <v>389</v>
      </c>
      <c r="AJ2574" s="12">
        <v>45521.801088564818</v>
      </c>
      <c r="AK2574" s="10">
        <v>346</v>
      </c>
    </row>
    <row r="2575" spans="5:37" ht="16.8" x14ac:dyDescent="0.3">
      <c r="E2575" s="10">
        <v>285</v>
      </c>
      <c r="F2575" s="15">
        <f t="shared" si="40"/>
        <v>303.91666666666669</v>
      </c>
      <c r="G2575" s="12">
        <v>45521.714777210647</v>
      </c>
      <c r="H2575" s="10">
        <v>331</v>
      </c>
      <c r="I2575" s="12">
        <v>45521.718512500003</v>
      </c>
      <c r="J2575" s="10">
        <v>328</v>
      </c>
      <c r="K2575" s="12">
        <v>45521.720881099536</v>
      </c>
      <c r="L2575" s="10">
        <v>325</v>
      </c>
      <c r="M2575" s="12">
        <v>45521.725799826389</v>
      </c>
      <c r="N2575" s="10">
        <v>372</v>
      </c>
      <c r="O2575" s="12">
        <v>45521.728635648149</v>
      </c>
      <c r="P2575" s="10">
        <v>196</v>
      </c>
      <c r="Q2575" s="12">
        <v>45521.73114462963</v>
      </c>
      <c r="R2575" s="10">
        <v>297</v>
      </c>
      <c r="S2575" s="12">
        <v>45521.738576655094</v>
      </c>
      <c r="T2575" s="10">
        <v>328</v>
      </c>
      <c r="W2575" s="12">
        <v>45521.742437800924</v>
      </c>
      <c r="X2575" s="10">
        <v>251</v>
      </c>
      <c r="Y2575" s="12">
        <v>45521.74681340278</v>
      </c>
      <c r="Z2575" s="10">
        <v>410</v>
      </c>
      <c r="AA2575" s="12">
        <v>45521.784448842591</v>
      </c>
      <c r="AB2575" s="10">
        <v>308</v>
      </c>
      <c r="AC2575" s="12">
        <v>45521.788072106479</v>
      </c>
      <c r="AD2575" s="10">
        <v>326</v>
      </c>
      <c r="AE2575" s="12">
        <v>45521.793952546293</v>
      </c>
      <c r="AF2575" s="10">
        <v>255</v>
      </c>
      <c r="AH2575" s="12">
        <v>45521.799011909723</v>
      </c>
      <c r="AI2575" s="10">
        <v>362</v>
      </c>
      <c r="AJ2575" s="12">
        <v>45521.801088564818</v>
      </c>
      <c r="AK2575" s="10">
        <v>411</v>
      </c>
    </row>
    <row r="2576" spans="5:37" ht="16.8" x14ac:dyDescent="0.3">
      <c r="E2576" s="10">
        <v>310</v>
      </c>
      <c r="F2576" s="15">
        <f t="shared" si="40"/>
        <v>307.875</v>
      </c>
      <c r="G2576" s="12">
        <v>45521.714777430556</v>
      </c>
      <c r="H2576" s="10">
        <v>320</v>
      </c>
      <c r="I2576" s="12">
        <v>45521.718512731481</v>
      </c>
      <c r="J2576" s="10">
        <v>223</v>
      </c>
      <c r="K2576" s="12">
        <v>45521.72088134259</v>
      </c>
      <c r="L2576" s="10">
        <v>307</v>
      </c>
      <c r="M2576" s="12">
        <v>45521.725800046297</v>
      </c>
      <c r="N2576" s="10">
        <v>299</v>
      </c>
      <c r="O2576" s="12">
        <v>45521.728635879626</v>
      </c>
      <c r="P2576" s="10">
        <v>400</v>
      </c>
      <c r="Q2576" s="12">
        <v>45521.731144849538</v>
      </c>
      <c r="R2576" s="10">
        <v>233</v>
      </c>
      <c r="S2576" s="12">
        <v>45521.738576898148</v>
      </c>
      <c r="T2576" s="10">
        <v>284</v>
      </c>
      <c r="W2576" s="12">
        <v>45521.742437893517</v>
      </c>
      <c r="X2576" s="10">
        <v>344</v>
      </c>
      <c r="Y2576" s="12">
        <v>45521.746813622682</v>
      </c>
      <c r="Z2576" s="10">
        <v>370</v>
      </c>
      <c r="AA2576" s="12">
        <v>45521.784449027778</v>
      </c>
      <c r="AB2576" s="10">
        <v>264</v>
      </c>
      <c r="AC2576" s="12">
        <v>45521.788072291667</v>
      </c>
      <c r="AD2576" s="10">
        <v>285</v>
      </c>
      <c r="AE2576" s="12">
        <v>45521.793952731481</v>
      </c>
      <c r="AF2576" s="10">
        <v>321</v>
      </c>
      <c r="AH2576" s="12">
        <v>45521.799012083335</v>
      </c>
      <c r="AI2576" s="10">
        <v>288</v>
      </c>
      <c r="AJ2576" s="12">
        <v>45521.80108892361</v>
      </c>
      <c r="AK2576" s="10">
        <v>296</v>
      </c>
    </row>
    <row r="2577" spans="5:37" ht="16.8" x14ac:dyDescent="0.3">
      <c r="E2577" s="10">
        <v>207</v>
      </c>
      <c r="F2577" s="15">
        <f t="shared" si="40"/>
        <v>309.375</v>
      </c>
      <c r="G2577" s="12">
        <v>45521.714777430556</v>
      </c>
      <c r="H2577" s="10">
        <v>267</v>
      </c>
      <c r="I2577" s="12">
        <v>45521.718512731481</v>
      </c>
      <c r="J2577" s="10">
        <v>269</v>
      </c>
      <c r="K2577" s="12">
        <v>45521.72088134259</v>
      </c>
      <c r="L2577" s="10">
        <v>319</v>
      </c>
      <c r="M2577" s="12">
        <v>45521.725800046297</v>
      </c>
      <c r="N2577" s="10">
        <v>260</v>
      </c>
      <c r="O2577" s="12">
        <v>45521.728635879626</v>
      </c>
      <c r="P2577" s="10">
        <v>298</v>
      </c>
      <c r="Q2577" s="12">
        <v>45521.731144849538</v>
      </c>
      <c r="R2577" s="10">
        <v>301</v>
      </c>
      <c r="S2577" s="12">
        <v>45521.738576909724</v>
      </c>
      <c r="T2577" s="10">
        <v>268</v>
      </c>
      <c r="W2577" s="12">
        <v>45521.742437893517</v>
      </c>
      <c r="X2577" s="10">
        <v>334</v>
      </c>
      <c r="Y2577" s="12">
        <v>45521.746813622682</v>
      </c>
      <c r="Z2577" s="10">
        <v>216</v>
      </c>
      <c r="AA2577" s="12">
        <v>45521.784449027778</v>
      </c>
      <c r="AB2577" s="10">
        <v>280</v>
      </c>
      <c r="AC2577" s="12">
        <v>45521.788072291667</v>
      </c>
      <c r="AD2577" s="10">
        <v>221</v>
      </c>
      <c r="AE2577" s="12">
        <v>45521.793952731481</v>
      </c>
      <c r="AF2577" s="10">
        <v>273</v>
      </c>
      <c r="AH2577" s="12">
        <v>45521.799012083335</v>
      </c>
      <c r="AI2577" s="10">
        <v>314</v>
      </c>
      <c r="AJ2577" s="12">
        <v>45521.80108892361</v>
      </c>
      <c r="AK2577" s="10">
        <v>395</v>
      </c>
    </row>
    <row r="2578" spans="5:37" ht="16.8" x14ac:dyDescent="0.3">
      <c r="E2578" s="10">
        <v>382</v>
      </c>
      <c r="F2578" s="15">
        <f t="shared" si="40"/>
        <v>313.125</v>
      </c>
      <c r="G2578" s="12">
        <v>45521.714777650464</v>
      </c>
      <c r="H2578" s="10">
        <v>273</v>
      </c>
      <c r="I2578" s="12">
        <v>45521.71851298611</v>
      </c>
      <c r="J2578" s="10">
        <v>332</v>
      </c>
      <c r="K2578" s="12">
        <v>45521.720881574074</v>
      </c>
      <c r="L2578" s="10">
        <v>291</v>
      </c>
      <c r="M2578" s="12">
        <v>45521.725800300926</v>
      </c>
      <c r="N2578" s="10">
        <v>287</v>
      </c>
      <c r="O2578" s="12">
        <v>45521.728636111111</v>
      </c>
      <c r="P2578" s="10">
        <v>200</v>
      </c>
      <c r="Q2578" s="12">
        <v>45521.731145092592</v>
      </c>
      <c r="R2578" s="10">
        <v>284</v>
      </c>
      <c r="S2578" s="12">
        <v>45521.738577129632</v>
      </c>
      <c r="T2578" s="10">
        <v>317</v>
      </c>
      <c r="W2578" s="12">
        <v>45521.742438125002</v>
      </c>
      <c r="X2578" s="10">
        <v>324</v>
      </c>
      <c r="Y2578" s="12">
        <v>45521.746813703707</v>
      </c>
      <c r="Z2578" s="10">
        <v>311</v>
      </c>
      <c r="AA2578" s="12">
        <v>45521.78444938657</v>
      </c>
      <c r="AB2578" s="10">
        <v>289</v>
      </c>
      <c r="AC2578" s="12">
        <v>45521.788072465279</v>
      </c>
      <c r="AD2578" s="10">
        <v>223</v>
      </c>
      <c r="AE2578" s="12">
        <v>45521.79395309028</v>
      </c>
      <c r="AF2578" s="10">
        <v>301</v>
      </c>
      <c r="AH2578" s="12">
        <v>45521.799012453703</v>
      </c>
      <c r="AI2578" s="10">
        <v>324</v>
      </c>
      <c r="AJ2578" s="12">
        <v>45521.801089108798</v>
      </c>
      <c r="AK2578" s="10">
        <v>288</v>
      </c>
    </row>
    <row r="2579" spans="5:37" ht="16.8" x14ac:dyDescent="0.3">
      <c r="E2579" s="10">
        <v>260</v>
      </c>
      <c r="F2579" s="15">
        <f t="shared" si="40"/>
        <v>311.29166666666669</v>
      </c>
      <c r="G2579" s="12">
        <v>45521.714777650464</v>
      </c>
      <c r="H2579" s="10">
        <v>302</v>
      </c>
      <c r="I2579" s="12">
        <v>45521.718512997686</v>
      </c>
      <c r="J2579" s="10">
        <v>315</v>
      </c>
      <c r="K2579" s="12">
        <v>45521.720881574074</v>
      </c>
      <c r="L2579" s="10">
        <v>278</v>
      </c>
      <c r="M2579" s="12">
        <v>45521.725800300926</v>
      </c>
      <c r="N2579" s="10">
        <v>341</v>
      </c>
      <c r="O2579" s="12">
        <v>45521.728636111111</v>
      </c>
      <c r="P2579" s="10">
        <v>301</v>
      </c>
      <c r="Q2579" s="12">
        <v>45521.731145092592</v>
      </c>
      <c r="R2579" s="10">
        <v>346</v>
      </c>
      <c r="S2579" s="12">
        <v>45521.738577129632</v>
      </c>
      <c r="T2579" s="10">
        <v>286</v>
      </c>
      <c r="W2579" s="12">
        <v>45521.742438125002</v>
      </c>
      <c r="X2579" s="10">
        <v>308</v>
      </c>
      <c r="Y2579" s="12">
        <v>45521.746813715275</v>
      </c>
      <c r="Z2579" s="10">
        <v>297</v>
      </c>
      <c r="AA2579" s="12">
        <v>45521.78444938657</v>
      </c>
      <c r="AB2579" s="10">
        <v>298</v>
      </c>
      <c r="AC2579" s="12">
        <v>45521.788072465279</v>
      </c>
      <c r="AD2579" s="10">
        <v>331</v>
      </c>
      <c r="AE2579" s="12">
        <v>45521.79395309028</v>
      </c>
      <c r="AF2579" s="10">
        <v>350</v>
      </c>
      <c r="AH2579" s="12">
        <v>45521.799012453703</v>
      </c>
      <c r="AI2579" s="10">
        <v>383</v>
      </c>
      <c r="AJ2579" s="12">
        <v>45521.801089108798</v>
      </c>
      <c r="AK2579" s="10">
        <v>309</v>
      </c>
    </row>
    <row r="2580" spans="5:37" ht="16.8" x14ac:dyDescent="0.3">
      <c r="E2580" s="10">
        <v>284</v>
      </c>
      <c r="F2580" s="15">
        <f t="shared" si="40"/>
        <v>309.08333333333331</v>
      </c>
      <c r="G2580" s="12">
        <v>45521.714777881942</v>
      </c>
      <c r="H2580" s="10">
        <v>339</v>
      </c>
      <c r="I2580" s="12">
        <v>45521.718513217595</v>
      </c>
      <c r="J2580" s="10">
        <v>379</v>
      </c>
      <c r="K2580" s="12">
        <v>45521.720881805559</v>
      </c>
      <c r="L2580" s="10">
        <v>270</v>
      </c>
      <c r="M2580" s="12">
        <v>45521.725800532404</v>
      </c>
      <c r="N2580" s="10">
        <v>307</v>
      </c>
      <c r="O2580" s="12">
        <v>45521.728636342596</v>
      </c>
      <c r="P2580" s="10">
        <v>194</v>
      </c>
      <c r="Q2580" s="12">
        <v>45521.731145347221</v>
      </c>
      <c r="R2580" s="10">
        <v>217</v>
      </c>
      <c r="S2580" s="12">
        <v>45521.738577361109</v>
      </c>
      <c r="T2580" s="10">
        <v>295</v>
      </c>
      <c r="W2580" s="12">
        <v>45521.742438344911</v>
      </c>
      <c r="X2580" s="10">
        <v>289</v>
      </c>
      <c r="Y2580" s="12">
        <v>45521.746813923608</v>
      </c>
      <c r="Z2580" s="10">
        <v>203</v>
      </c>
      <c r="AA2580" s="12">
        <v>45521.784449571758</v>
      </c>
      <c r="AB2580" s="10">
        <v>350</v>
      </c>
      <c r="AC2580" s="12">
        <v>45521.788072824071</v>
      </c>
      <c r="AD2580" s="10">
        <v>207</v>
      </c>
      <c r="AE2580" s="12">
        <v>45521.793953263892</v>
      </c>
      <c r="AF2580" s="10">
        <v>276</v>
      </c>
      <c r="AH2580" s="12">
        <v>45521.799012627314</v>
      </c>
      <c r="AI2580" s="10">
        <v>200</v>
      </c>
      <c r="AJ2580" s="12">
        <v>45521.801089293978</v>
      </c>
      <c r="AK2580" s="10">
        <v>234</v>
      </c>
    </row>
    <row r="2581" spans="5:37" ht="16.8" x14ac:dyDescent="0.3">
      <c r="E2581" s="10">
        <v>233</v>
      </c>
      <c r="F2581" s="15">
        <f t="shared" si="40"/>
        <v>311.04166666666669</v>
      </c>
      <c r="G2581" s="12">
        <v>45521.714777881942</v>
      </c>
      <c r="H2581" s="10">
        <v>265</v>
      </c>
      <c r="I2581" s="12">
        <v>45521.718513217595</v>
      </c>
      <c r="J2581" s="10">
        <v>296</v>
      </c>
      <c r="K2581" s="12">
        <v>45521.720881805559</v>
      </c>
      <c r="L2581" s="10">
        <v>344</v>
      </c>
      <c r="M2581" s="12">
        <v>45521.725800532404</v>
      </c>
      <c r="N2581" s="10">
        <v>402</v>
      </c>
      <c r="O2581" s="12">
        <v>45521.728636342596</v>
      </c>
      <c r="P2581" s="10">
        <v>379</v>
      </c>
      <c r="Q2581" s="12">
        <v>45521.731145358797</v>
      </c>
      <c r="R2581" s="10">
        <v>342</v>
      </c>
      <c r="S2581" s="12">
        <v>45521.738577361109</v>
      </c>
      <c r="T2581" s="10">
        <v>246</v>
      </c>
      <c r="W2581" s="12">
        <v>45521.742438356479</v>
      </c>
      <c r="X2581" s="10">
        <v>274</v>
      </c>
      <c r="Y2581" s="12">
        <v>45521.746813935184</v>
      </c>
      <c r="Z2581" s="10">
        <v>365</v>
      </c>
      <c r="AA2581" s="12">
        <v>45521.784449571758</v>
      </c>
      <c r="AB2581" s="10">
        <v>277</v>
      </c>
      <c r="AC2581" s="12">
        <v>45521.788072824071</v>
      </c>
      <c r="AD2581" s="10">
        <v>249</v>
      </c>
      <c r="AE2581" s="12">
        <v>45521.793953263892</v>
      </c>
      <c r="AF2581" s="10">
        <v>280</v>
      </c>
      <c r="AH2581" s="12">
        <v>45521.799012627314</v>
      </c>
      <c r="AI2581" s="10">
        <v>320</v>
      </c>
      <c r="AJ2581" s="12">
        <v>45521.801089293978</v>
      </c>
      <c r="AK2581" s="10">
        <v>322</v>
      </c>
    </row>
    <row r="2582" spans="5:37" ht="16.8" x14ac:dyDescent="0.3">
      <c r="E2582" s="10">
        <v>301</v>
      </c>
      <c r="F2582" s="15">
        <f t="shared" si="40"/>
        <v>312.54166666666669</v>
      </c>
      <c r="G2582" s="12">
        <v>45521.714778113426</v>
      </c>
      <c r="H2582" s="10">
        <v>307</v>
      </c>
      <c r="I2582" s="12">
        <v>45521.718513460648</v>
      </c>
      <c r="J2582" s="10">
        <v>285</v>
      </c>
      <c r="K2582" s="12">
        <v>45521.720882048612</v>
      </c>
      <c r="L2582" s="10">
        <v>385</v>
      </c>
      <c r="M2582" s="12">
        <v>45521.725800763888</v>
      </c>
      <c r="N2582" s="10">
        <v>200</v>
      </c>
      <c r="O2582" s="12">
        <v>45521.728636574073</v>
      </c>
      <c r="P2582" s="10">
        <v>347</v>
      </c>
      <c r="Q2582" s="12">
        <v>45521.731145578706</v>
      </c>
      <c r="R2582" s="10">
        <v>358</v>
      </c>
      <c r="S2582" s="12">
        <v>45521.738577615739</v>
      </c>
      <c r="T2582" s="10">
        <v>204</v>
      </c>
      <c r="W2582" s="12">
        <v>45521.742438576388</v>
      </c>
      <c r="X2582" s="10">
        <v>307</v>
      </c>
      <c r="Y2582" s="12">
        <v>45521.746814166669</v>
      </c>
      <c r="Z2582" s="10">
        <v>262</v>
      </c>
      <c r="AA2582" s="12">
        <v>45521.78444974537</v>
      </c>
      <c r="AB2582" s="10">
        <v>303</v>
      </c>
      <c r="AC2582" s="12">
        <v>45521.788073009258</v>
      </c>
      <c r="AD2582" s="10">
        <v>346</v>
      </c>
      <c r="AE2582" s="12">
        <v>45521.793953449072</v>
      </c>
      <c r="AF2582" s="10">
        <v>307</v>
      </c>
      <c r="AH2582" s="12">
        <v>45521.799012812502</v>
      </c>
      <c r="AI2582" s="10">
        <v>387</v>
      </c>
      <c r="AJ2582" s="12">
        <v>45521.80108946759</v>
      </c>
      <c r="AK2582" s="10">
        <v>302</v>
      </c>
    </row>
    <row r="2583" spans="5:37" ht="16.8" x14ac:dyDescent="0.3">
      <c r="E2583" s="10">
        <v>306</v>
      </c>
      <c r="F2583" s="15">
        <f t="shared" si="40"/>
        <v>312.91666666666669</v>
      </c>
      <c r="G2583" s="12">
        <v>45521.714778113426</v>
      </c>
      <c r="H2583" s="10">
        <v>284</v>
      </c>
      <c r="I2583" s="12">
        <v>45521.718513460648</v>
      </c>
      <c r="J2583" s="10">
        <v>294</v>
      </c>
      <c r="K2583" s="12">
        <v>45521.720882060188</v>
      </c>
      <c r="L2583" s="10">
        <v>262</v>
      </c>
      <c r="M2583" s="12">
        <v>45521.725800775464</v>
      </c>
      <c r="N2583" s="10">
        <v>359</v>
      </c>
      <c r="O2583" s="12">
        <v>45521.728636574073</v>
      </c>
      <c r="P2583" s="10">
        <v>203</v>
      </c>
      <c r="Q2583" s="12">
        <v>45521.731145578706</v>
      </c>
      <c r="R2583" s="10">
        <v>200</v>
      </c>
      <c r="S2583" s="12">
        <v>45521.738577615739</v>
      </c>
      <c r="T2583" s="10">
        <v>335</v>
      </c>
      <c r="W2583" s="12">
        <v>45521.742438576388</v>
      </c>
      <c r="X2583" s="10">
        <v>295</v>
      </c>
      <c r="Y2583" s="12">
        <v>45521.746814166669</v>
      </c>
      <c r="Z2583" s="10">
        <v>273</v>
      </c>
      <c r="AA2583" s="12">
        <v>45521.78444974537</v>
      </c>
      <c r="AB2583" s="10">
        <v>280</v>
      </c>
      <c r="AC2583" s="12">
        <v>45521.788073009258</v>
      </c>
      <c r="AD2583" s="10">
        <v>305</v>
      </c>
      <c r="AE2583" s="12">
        <v>45521.793953449072</v>
      </c>
      <c r="AF2583" s="10">
        <v>351</v>
      </c>
      <c r="AH2583" s="12">
        <v>45521.799012812502</v>
      </c>
      <c r="AI2583" s="10">
        <v>205</v>
      </c>
      <c r="AJ2583" s="12">
        <v>45521.80108946759</v>
      </c>
      <c r="AK2583" s="10">
        <v>351</v>
      </c>
    </row>
    <row r="2584" spans="5:37" ht="16.8" x14ac:dyDescent="0.3">
      <c r="E2584" s="10">
        <v>281</v>
      </c>
      <c r="F2584" s="15">
        <f t="shared" si="40"/>
        <v>314.45833333333331</v>
      </c>
      <c r="G2584" s="12">
        <v>45521.714778344911</v>
      </c>
      <c r="H2584" s="10">
        <v>306</v>
      </c>
      <c r="I2584" s="12">
        <v>45521.718513680556</v>
      </c>
      <c r="J2584" s="10">
        <v>325</v>
      </c>
      <c r="K2584" s="12">
        <v>45521.720882291665</v>
      </c>
      <c r="L2584" s="10">
        <v>317</v>
      </c>
      <c r="M2584" s="12">
        <v>45521.725800983797</v>
      </c>
      <c r="N2584" s="10">
        <v>278</v>
      </c>
      <c r="O2584" s="12">
        <v>45521.728636817126</v>
      </c>
      <c r="P2584" s="10">
        <v>307</v>
      </c>
      <c r="Q2584" s="12">
        <v>45521.731145833335</v>
      </c>
      <c r="R2584" s="10">
        <v>331</v>
      </c>
      <c r="S2584" s="12">
        <v>45521.738577847223</v>
      </c>
      <c r="T2584" s="10">
        <v>307</v>
      </c>
      <c r="W2584" s="12">
        <v>45521.742438796296</v>
      </c>
      <c r="X2584" s="10">
        <v>388</v>
      </c>
      <c r="Y2584" s="12">
        <v>45521.746814398146</v>
      </c>
      <c r="Z2584" s="10">
        <v>385</v>
      </c>
      <c r="AA2584" s="12">
        <v>45521.784449930557</v>
      </c>
      <c r="AB2584" s="10">
        <v>274</v>
      </c>
      <c r="AC2584" s="12">
        <v>45521.788073194446</v>
      </c>
      <c r="AD2584" s="10">
        <v>253</v>
      </c>
      <c r="AE2584" s="12">
        <v>45521.79395363426</v>
      </c>
      <c r="AF2584" s="10">
        <v>204</v>
      </c>
      <c r="AH2584" s="12">
        <v>45521.799012997682</v>
      </c>
      <c r="AI2584" s="10">
        <v>326</v>
      </c>
      <c r="AJ2584" s="12">
        <v>45521.801089837965</v>
      </c>
      <c r="AK2584" s="10">
        <v>201</v>
      </c>
    </row>
    <row r="2585" spans="5:37" ht="16.8" x14ac:dyDescent="0.3">
      <c r="E2585" s="10">
        <v>301</v>
      </c>
      <c r="F2585" s="15">
        <f t="shared" si="40"/>
        <v>316.375</v>
      </c>
      <c r="G2585" s="12">
        <v>45521.714778344911</v>
      </c>
      <c r="H2585" s="10">
        <v>292</v>
      </c>
      <c r="I2585" s="12">
        <v>45521.718513680556</v>
      </c>
      <c r="J2585" s="10">
        <v>283</v>
      </c>
      <c r="K2585" s="12">
        <v>45521.720882291665</v>
      </c>
      <c r="L2585" s="10">
        <v>295</v>
      </c>
      <c r="M2585" s="12">
        <v>45521.725800983797</v>
      </c>
      <c r="N2585" s="10">
        <v>265</v>
      </c>
      <c r="O2585" s="12">
        <v>45521.728636817126</v>
      </c>
      <c r="P2585" s="10">
        <v>301</v>
      </c>
      <c r="Q2585" s="12">
        <v>45521.731145833335</v>
      </c>
      <c r="R2585" s="10">
        <v>325</v>
      </c>
      <c r="S2585" s="12">
        <v>45521.738577847223</v>
      </c>
      <c r="T2585" s="10">
        <v>324</v>
      </c>
      <c r="W2585" s="12">
        <v>45521.742438807873</v>
      </c>
      <c r="X2585" s="10">
        <v>262</v>
      </c>
      <c r="Y2585" s="12">
        <v>45521.746814398146</v>
      </c>
      <c r="Z2585" s="10">
        <v>341</v>
      </c>
      <c r="AA2585" s="12">
        <v>45521.784449930557</v>
      </c>
      <c r="AB2585" s="10">
        <v>308</v>
      </c>
      <c r="AC2585" s="12">
        <v>45521.788073194446</v>
      </c>
      <c r="AD2585" s="10">
        <v>325</v>
      </c>
      <c r="AE2585" s="12">
        <v>45521.79395363426</v>
      </c>
      <c r="AF2585" s="10">
        <v>329</v>
      </c>
      <c r="AH2585" s="12">
        <v>45521.799012997682</v>
      </c>
      <c r="AI2585" s="10">
        <v>364</v>
      </c>
      <c r="AJ2585" s="12">
        <v>45521.801089837965</v>
      </c>
      <c r="AK2585" s="10">
        <v>323</v>
      </c>
    </row>
    <row r="2586" spans="5:37" ht="16.8" x14ac:dyDescent="0.3">
      <c r="E2586" s="10">
        <v>317</v>
      </c>
      <c r="F2586" s="15">
        <f t="shared" si="40"/>
        <v>312.29166666666669</v>
      </c>
      <c r="G2586" s="12">
        <v>45521.714778391201</v>
      </c>
      <c r="H2586" s="10">
        <v>354</v>
      </c>
      <c r="I2586" s="12">
        <v>45521.718513912034</v>
      </c>
      <c r="J2586" s="10">
        <v>316</v>
      </c>
      <c r="K2586" s="12">
        <v>45521.720882546295</v>
      </c>
      <c r="L2586" s="10">
        <v>317</v>
      </c>
      <c r="M2586" s="12">
        <v>45521.725801215274</v>
      </c>
      <c r="N2586" s="10">
        <v>387</v>
      </c>
      <c r="O2586" s="12">
        <v>45521.728637037035</v>
      </c>
      <c r="P2586" s="10">
        <v>276</v>
      </c>
      <c r="Q2586" s="12">
        <v>45521.731146053244</v>
      </c>
      <c r="R2586" s="10">
        <v>227</v>
      </c>
      <c r="S2586" s="12">
        <v>45521.738578101853</v>
      </c>
      <c r="T2586" s="10">
        <v>361</v>
      </c>
      <c r="W2586" s="12">
        <v>45521.742439027781</v>
      </c>
      <c r="X2586" s="10">
        <v>355</v>
      </c>
      <c r="Y2586" s="12">
        <v>45521.746814618054</v>
      </c>
      <c r="Z2586" s="10">
        <v>339</v>
      </c>
      <c r="AA2586" s="12">
        <v>45521.784450289349</v>
      </c>
      <c r="AB2586" s="10">
        <v>360</v>
      </c>
      <c r="AC2586" s="12">
        <v>45521.788073368058</v>
      </c>
      <c r="AD2586" s="10">
        <v>337</v>
      </c>
      <c r="AE2586" s="12">
        <v>45521.793953993052</v>
      </c>
      <c r="AF2586" s="10">
        <v>383</v>
      </c>
      <c r="AH2586" s="12">
        <v>45521.799013356482</v>
      </c>
      <c r="AI2586" s="10">
        <v>367</v>
      </c>
      <c r="AJ2586" s="12">
        <v>45521.801090011577</v>
      </c>
      <c r="AK2586" s="10">
        <v>363</v>
      </c>
    </row>
    <row r="2587" spans="5:37" ht="16.8" x14ac:dyDescent="0.3">
      <c r="E2587" s="10">
        <v>363</v>
      </c>
      <c r="F2587" s="15">
        <f t="shared" si="40"/>
        <v>313.45833333333331</v>
      </c>
      <c r="G2587" s="12">
        <v>45521.714778391201</v>
      </c>
      <c r="H2587" s="10">
        <v>343</v>
      </c>
      <c r="I2587" s="12">
        <v>45521.718513912034</v>
      </c>
      <c r="J2587" s="10">
        <v>349</v>
      </c>
      <c r="K2587" s="12">
        <v>45521.720882546295</v>
      </c>
      <c r="L2587" s="10">
        <v>192</v>
      </c>
      <c r="M2587" s="12">
        <v>45521.725801215274</v>
      </c>
      <c r="N2587" s="10">
        <v>341</v>
      </c>
      <c r="O2587" s="12">
        <v>45521.728637048611</v>
      </c>
      <c r="P2587" s="10">
        <v>297</v>
      </c>
      <c r="Q2587" s="12">
        <v>45521.731146053244</v>
      </c>
      <c r="R2587" s="10">
        <v>367</v>
      </c>
      <c r="S2587" s="12">
        <v>45521.738578101853</v>
      </c>
      <c r="T2587" s="10">
        <v>313</v>
      </c>
      <c r="W2587" s="12">
        <v>45521.742439027781</v>
      </c>
      <c r="X2587" s="10">
        <v>309</v>
      </c>
      <c r="Y2587" s="12">
        <v>45521.746814618054</v>
      </c>
      <c r="Z2587" s="10">
        <v>214</v>
      </c>
      <c r="AA2587" s="12">
        <v>45521.784450289349</v>
      </c>
      <c r="AB2587" s="10">
        <v>195</v>
      </c>
      <c r="AC2587" s="12">
        <v>45521.788073368058</v>
      </c>
      <c r="AD2587" s="10">
        <v>227</v>
      </c>
      <c r="AE2587" s="12">
        <v>45521.793953993052</v>
      </c>
      <c r="AF2587" s="10">
        <v>210</v>
      </c>
      <c r="AH2587" s="12">
        <v>45521.799013356482</v>
      </c>
      <c r="AI2587" s="10">
        <v>339</v>
      </c>
      <c r="AJ2587" s="12">
        <v>45521.801090011577</v>
      </c>
      <c r="AK2587" s="10">
        <v>380</v>
      </c>
    </row>
    <row r="2588" spans="5:37" ht="16.8" x14ac:dyDescent="0.3">
      <c r="E2588" s="10">
        <v>203</v>
      </c>
      <c r="F2588" s="15">
        <f t="shared" si="40"/>
        <v>311.29166666666669</v>
      </c>
      <c r="G2588" s="12">
        <v>45521.714778611109</v>
      </c>
      <c r="H2588" s="10">
        <v>272</v>
      </c>
      <c r="I2588" s="12">
        <v>45521.718514143518</v>
      </c>
      <c r="J2588" s="10">
        <v>280</v>
      </c>
      <c r="K2588" s="12">
        <v>45521.720882789348</v>
      </c>
      <c r="L2588" s="10">
        <v>370</v>
      </c>
      <c r="M2588" s="12">
        <v>45521.725801458335</v>
      </c>
      <c r="N2588" s="10">
        <v>329</v>
      </c>
      <c r="O2588" s="12">
        <v>45521.728637291664</v>
      </c>
      <c r="P2588" s="10">
        <v>259</v>
      </c>
      <c r="Q2588" s="12">
        <v>45521.731146284721</v>
      </c>
      <c r="R2588" s="10">
        <v>316</v>
      </c>
      <c r="S2588" s="12">
        <v>45521.738578321761</v>
      </c>
      <c r="T2588" s="10">
        <v>211</v>
      </c>
      <c r="W2588" s="12">
        <v>45521.742439259258</v>
      </c>
      <c r="X2588" s="10">
        <v>242</v>
      </c>
      <c r="Y2588" s="12">
        <v>45521.746814861108</v>
      </c>
      <c r="Z2588" s="10">
        <v>289</v>
      </c>
      <c r="AA2588" s="12">
        <v>45521.784450474537</v>
      </c>
      <c r="AB2588" s="10">
        <v>317</v>
      </c>
      <c r="AC2588" s="12">
        <v>45521.788073553238</v>
      </c>
      <c r="AD2588" s="10">
        <v>322</v>
      </c>
      <c r="AE2588" s="12">
        <v>45521.79395417824</v>
      </c>
      <c r="AF2588" s="10">
        <v>334</v>
      </c>
      <c r="AH2588" s="12">
        <v>45521.79901357639</v>
      </c>
      <c r="AI2588" s="10">
        <v>261</v>
      </c>
      <c r="AJ2588" s="12">
        <v>45521.80109025463</v>
      </c>
      <c r="AK2588" s="10">
        <v>266</v>
      </c>
    </row>
    <row r="2589" spans="5:37" ht="16.8" x14ac:dyDescent="0.3">
      <c r="E2589" s="10">
        <v>325</v>
      </c>
      <c r="F2589" s="15">
        <f t="shared" si="40"/>
        <v>310.29166666666669</v>
      </c>
      <c r="G2589" s="12">
        <v>45521.714778622685</v>
      </c>
      <c r="H2589" s="10">
        <v>312</v>
      </c>
      <c r="I2589" s="12">
        <v>45521.718514143518</v>
      </c>
      <c r="J2589" s="10">
        <v>300</v>
      </c>
      <c r="K2589" s="12">
        <v>45521.720882800924</v>
      </c>
      <c r="L2589" s="10">
        <v>195</v>
      </c>
      <c r="M2589" s="12">
        <v>45521.725801469911</v>
      </c>
      <c r="N2589" s="10">
        <v>219</v>
      </c>
      <c r="O2589" s="12">
        <v>45521.728637291664</v>
      </c>
      <c r="P2589" s="10">
        <v>363</v>
      </c>
      <c r="Q2589" s="12">
        <v>45521.731146284721</v>
      </c>
      <c r="R2589" s="10">
        <v>260</v>
      </c>
      <c r="S2589" s="12">
        <v>45521.738578321761</v>
      </c>
      <c r="T2589" s="10">
        <v>396</v>
      </c>
      <c r="W2589" s="12">
        <v>45521.742439270834</v>
      </c>
      <c r="X2589" s="10">
        <v>282</v>
      </c>
      <c r="Y2589" s="12">
        <v>45521.746814861108</v>
      </c>
      <c r="Z2589" s="10">
        <v>316</v>
      </c>
      <c r="AA2589" s="12">
        <v>45521.784450474537</v>
      </c>
      <c r="AB2589" s="10">
        <v>350</v>
      </c>
      <c r="AC2589" s="12">
        <v>45521.788073553238</v>
      </c>
      <c r="AD2589" s="10">
        <v>284</v>
      </c>
      <c r="AE2589" s="12">
        <v>45521.79395417824</v>
      </c>
      <c r="AF2589" s="10">
        <v>366</v>
      </c>
      <c r="AH2589" s="12">
        <v>45521.79901357639</v>
      </c>
      <c r="AI2589" s="10">
        <v>290</v>
      </c>
      <c r="AJ2589" s="12">
        <v>45521.80109025463</v>
      </c>
      <c r="AK2589" s="10">
        <v>353</v>
      </c>
    </row>
    <row r="2590" spans="5:37" ht="16.8" x14ac:dyDescent="0.3">
      <c r="E2590" s="10">
        <v>278</v>
      </c>
      <c r="F2590" s="15">
        <f t="shared" si="40"/>
        <v>312.79166666666669</v>
      </c>
      <c r="G2590" s="12">
        <v>45521.714778842594</v>
      </c>
      <c r="H2590" s="10">
        <v>321</v>
      </c>
      <c r="I2590" s="12">
        <v>45521.718514363427</v>
      </c>
      <c r="J2590" s="10">
        <v>294</v>
      </c>
      <c r="K2590" s="12">
        <v>45521.720883020833</v>
      </c>
      <c r="L2590" s="10">
        <v>203</v>
      </c>
      <c r="M2590" s="12">
        <v>45521.725801689812</v>
      </c>
      <c r="N2590" s="10">
        <v>275</v>
      </c>
      <c r="O2590" s="12">
        <v>45521.728637523149</v>
      </c>
      <c r="P2590" s="10">
        <v>317</v>
      </c>
      <c r="Q2590" s="12">
        <v>45521.731146516206</v>
      </c>
      <c r="R2590" s="10">
        <v>372</v>
      </c>
      <c r="S2590" s="12">
        <v>45521.738578553239</v>
      </c>
      <c r="T2590" s="10">
        <v>288</v>
      </c>
      <c r="W2590" s="12">
        <v>45521.742439479167</v>
      </c>
      <c r="X2590" s="10">
        <v>394</v>
      </c>
      <c r="Y2590" s="12">
        <v>45521.746814895836</v>
      </c>
      <c r="Z2590" s="10">
        <v>358</v>
      </c>
      <c r="AA2590" s="12">
        <v>45521.784450648149</v>
      </c>
      <c r="AB2590" s="10">
        <v>313</v>
      </c>
      <c r="AC2590" s="12">
        <v>45521.788073738426</v>
      </c>
      <c r="AD2590" s="10">
        <v>308</v>
      </c>
      <c r="AE2590" s="12">
        <v>45521.793954351851</v>
      </c>
      <c r="AF2590" s="10">
        <v>213</v>
      </c>
      <c r="AH2590" s="12">
        <v>45521.799013761571</v>
      </c>
      <c r="AI2590" s="10">
        <v>217</v>
      </c>
      <c r="AJ2590" s="12">
        <v>45521.801090428242</v>
      </c>
      <c r="AK2590" s="10">
        <v>316</v>
      </c>
    </row>
    <row r="2591" spans="5:37" ht="16.8" x14ac:dyDescent="0.3">
      <c r="E2591" s="10">
        <v>316</v>
      </c>
      <c r="F2591" s="15">
        <f t="shared" si="40"/>
        <v>310.91666666666669</v>
      </c>
      <c r="G2591" s="12">
        <v>45521.714778842594</v>
      </c>
      <c r="H2591" s="10">
        <v>197</v>
      </c>
      <c r="I2591" s="12">
        <v>45521.718514375003</v>
      </c>
      <c r="J2591" s="10">
        <v>360</v>
      </c>
      <c r="K2591" s="12">
        <v>45521.720883020833</v>
      </c>
      <c r="L2591" s="10">
        <v>439</v>
      </c>
      <c r="M2591" s="12">
        <v>45521.725801701388</v>
      </c>
      <c r="N2591" s="10">
        <v>309</v>
      </c>
      <c r="O2591" s="12">
        <v>45521.728637523149</v>
      </c>
      <c r="P2591" s="10">
        <v>315</v>
      </c>
      <c r="Q2591" s="12">
        <v>45521.731146516206</v>
      </c>
      <c r="R2591" s="10">
        <v>317</v>
      </c>
      <c r="S2591" s="12">
        <v>45521.738578553239</v>
      </c>
      <c r="T2591" s="10">
        <v>376</v>
      </c>
      <c r="W2591" s="12">
        <v>45521.742439479167</v>
      </c>
      <c r="X2591" s="10">
        <v>281</v>
      </c>
      <c r="Y2591" s="12">
        <v>45521.746814895836</v>
      </c>
      <c r="Z2591" s="10">
        <v>359</v>
      </c>
      <c r="AA2591" s="12">
        <v>45521.784450648149</v>
      </c>
      <c r="AB2591" s="10">
        <v>256</v>
      </c>
      <c r="AC2591" s="12">
        <v>45521.788073738426</v>
      </c>
      <c r="AD2591" s="10">
        <v>340</v>
      </c>
      <c r="AE2591" s="12">
        <v>45521.793954351851</v>
      </c>
      <c r="AF2591" s="10">
        <v>339</v>
      </c>
      <c r="AH2591" s="12">
        <v>45521.799013761571</v>
      </c>
      <c r="AI2591" s="10">
        <v>331</v>
      </c>
      <c r="AJ2591" s="12">
        <v>45521.801090428242</v>
      </c>
      <c r="AK2591" s="10">
        <v>342</v>
      </c>
    </row>
    <row r="2592" spans="5:37" ht="16.8" x14ac:dyDescent="0.3">
      <c r="E2592" s="10">
        <v>366</v>
      </c>
      <c r="F2592" s="15">
        <f t="shared" si="40"/>
        <v>306.375</v>
      </c>
      <c r="G2592" s="12">
        <v>45521.714779074071</v>
      </c>
      <c r="H2592" s="10">
        <v>305</v>
      </c>
      <c r="I2592" s="12">
        <v>45521.718514594904</v>
      </c>
      <c r="J2592" s="10">
        <v>382</v>
      </c>
      <c r="K2592" s="12">
        <v>45521.720883275462</v>
      </c>
      <c r="L2592" s="10">
        <v>308</v>
      </c>
      <c r="M2592" s="12">
        <v>45521.725801921297</v>
      </c>
      <c r="N2592" s="10">
        <v>265</v>
      </c>
      <c r="O2592" s="12">
        <v>45521.728637743057</v>
      </c>
      <c r="P2592" s="10">
        <v>290</v>
      </c>
      <c r="Q2592" s="12">
        <v>45521.731146747683</v>
      </c>
      <c r="R2592" s="10">
        <v>322</v>
      </c>
      <c r="S2592" s="12">
        <v>45521.738578784723</v>
      </c>
      <c r="T2592" s="10">
        <v>329</v>
      </c>
      <c r="W2592" s="12">
        <v>45521.742439710652</v>
      </c>
      <c r="X2592" s="10">
        <v>351</v>
      </c>
      <c r="Y2592" s="12">
        <v>45521.746815057872</v>
      </c>
      <c r="Z2592" s="10">
        <v>317</v>
      </c>
      <c r="AA2592" s="12">
        <v>45521.784451018517</v>
      </c>
      <c r="AB2592" s="10">
        <v>362</v>
      </c>
      <c r="AC2592" s="12">
        <v>45521.788073912037</v>
      </c>
      <c r="AD2592" s="10">
        <v>268</v>
      </c>
      <c r="AE2592" s="12">
        <v>45521.793954537039</v>
      </c>
      <c r="AF2592" s="10">
        <v>344</v>
      </c>
      <c r="AH2592" s="12">
        <v>45521.799013946758</v>
      </c>
      <c r="AI2592" s="10">
        <v>301</v>
      </c>
      <c r="AJ2592" s="12">
        <v>45521.80109061343</v>
      </c>
      <c r="AK2592" s="10">
        <v>339</v>
      </c>
    </row>
    <row r="2593" spans="5:37" ht="16.8" x14ac:dyDescent="0.3">
      <c r="E2593" s="10">
        <v>309</v>
      </c>
      <c r="F2593" s="15">
        <f t="shared" si="40"/>
        <v>306.45833333333331</v>
      </c>
      <c r="G2593" s="12">
        <v>45521.714779074071</v>
      </c>
      <c r="H2593" s="10">
        <v>197</v>
      </c>
      <c r="I2593" s="12">
        <v>45521.718514594904</v>
      </c>
      <c r="J2593" s="10">
        <v>309</v>
      </c>
      <c r="K2593" s="12">
        <v>45521.720883275462</v>
      </c>
      <c r="L2593" s="10">
        <v>273</v>
      </c>
      <c r="M2593" s="12">
        <v>45521.725801921297</v>
      </c>
      <c r="N2593" s="10">
        <v>368</v>
      </c>
      <c r="O2593" s="12">
        <v>45521.728637743057</v>
      </c>
      <c r="P2593" s="10">
        <v>292</v>
      </c>
      <c r="Q2593" s="12">
        <v>45521.731146747683</v>
      </c>
      <c r="R2593" s="10">
        <v>401</v>
      </c>
      <c r="S2593" s="12">
        <v>45521.738578796299</v>
      </c>
      <c r="T2593" s="10">
        <v>194</v>
      </c>
      <c r="W2593" s="12">
        <v>45521.742439710652</v>
      </c>
      <c r="X2593" s="10">
        <v>218</v>
      </c>
      <c r="Y2593" s="12">
        <v>45521.746815057872</v>
      </c>
      <c r="Z2593" s="10">
        <v>305</v>
      </c>
      <c r="AA2593" s="12">
        <v>45521.784451018517</v>
      </c>
      <c r="AB2593" s="10">
        <v>380</v>
      </c>
      <c r="AC2593" s="12">
        <v>45521.788073912037</v>
      </c>
      <c r="AD2593" s="10">
        <v>308</v>
      </c>
      <c r="AE2593" s="12">
        <v>45521.793954537039</v>
      </c>
      <c r="AF2593" s="10">
        <v>414</v>
      </c>
      <c r="AH2593" s="12">
        <v>45521.799013946758</v>
      </c>
      <c r="AI2593" s="10">
        <v>323</v>
      </c>
      <c r="AJ2593" s="12">
        <v>45521.80109061343</v>
      </c>
      <c r="AK2593" s="10">
        <v>414</v>
      </c>
    </row>
    <row r="2594" spans="5:37" ht="16.8" x14ac:dyDescent="0.3">
      <c r="E2594" s="10">
        <v>340</v>
      </c>
      <c r="F2594" s="15">
        <f t="shared" si="40"/>
        <v>308.5</v>
      </c>
      <c r="G2594" s="12">
        <v>45521.714779305556</v>
      </c>
      <c r="H2594" s="10">
        <v>355</v>
      </c>
      <c r="I2594" s="12">
        <v>45521.718514826389</v>
      </c>
      <c r="J2594" s="10">
        <v>202</v>
      </c>
      <c r="K2594" s="12">
        <v>45521.720883472219</v>
      </c>
      <c r="L2594" s="10">
        <v>333</v>
      </c>
      <c r="M2594" s="12">
        <v>45521.725802175926</v>
      </c>
      <c r="N2594" s="10">
        <v>217</v>
      </c>
      <c r="O2594" s="12">
        <v>45521.728637997687</v>
      </c>
      <c r="P2594" s="10">
        <v>277</v>
      </c>
      <c r="Q2594" s="12">
        <v>45521.731146990744</v>
      </c>
      <c r="R2594" s="10">
        <v>192</v>
      </c>
      <c r="S2594" s="12">
        <v>45521.738579016201</v>
      </c>
      <c r="T2594" s="10">
        <v>312</v>
      </c>
      <c r="W2594" s="12">
        <v>45521.742439930553</v>
      </c>
      <c r="X2594" s="10">
        <v>268</v>
      </c>
      <c r="Y2594" s="12">
        <v>45521.746815312501</v>
      </c>
      <c r="Z2594" s="10">
        <v>236</v>
      </c>
      <c r="AA2594" s="12">
        <v>45521.784451192128</v>
      </c>
      <c r="AB2594" s="10">
        <v>173</v>
      </c>
      <c r="AC2594" s="12">
        <v>45521.788074097225</v>
      </c>
      <c r="AD2594" s="10">
        <v>266</v>
      </c>
      <c r="AE2594" s="12">
        <v>45521.793954895831</v>
      </c>
      <c r="AF2594" s="10">
        <v>401</v>
      </c>
      <c r="AH2594" s="12">
        <v>45521.79901412037</v>
      </c>
      <c r="AI2594" s="10">
        <v>351</v>
      </c>
      <c r="AJ2594" s="12">
        <v>45521.801090972222</v>
      </c>
      <c r="AK2594" s="10">
        <v>303</v>
      </c>
    </row>
    <row r="2595" spans="5:37" ht="16.8" x14ac:dyDescent="0.3">
      <c r="E2595" s="10">
        <v>338</v>
      </c>
      <c r="F2595" s="15">
        <f t="shared" si="40"/>
        <v>302.08333333333331</v>
      </c>
      <c r="G2595" s="12">
        <v>45521.714779305556</v>
      </c>
      <c r="H2595" s="10">
        <v>171</v>
      </c>
      <c r="I2595" s="12">
        <v>45521.718514826389</v>
      </c>
      <c r="J2595" s="10">
        <v>392</v>
      </c>
      <c r="K2595" s="12">
        <v>45521.720883472219</v>
      </c>
      <c r="L2595" s="10">
        <v>344</v>
      </c>
      <c r="M2595" s="12">
        <v>45521.725802187502</v>
      </c>
      <c r="N2595" s="10">
        <v>293</v>
      </c>
      <c r="O2595" s="12">
        <v>45521.728637997687</v>
      </c>
      <c r="P2595" s="10">
        <v>309</v>
      </c>
      <c r="Q2595" s="12">
        <v>45521.731146990744</v>
      </c>
      <c r="R2595" s="10">
        <v>340</v>
      </c>
      <c r="S2595" s="12">
        <v>45521.738579016201</v>
      </c>
      <c r="T2595" s="10">
        <v>265</v>
      </c>
      <c r="W2595" s="12">
        <v>45521.742439942129</v>
      </c>
      <c r="X2595" s="10">
        <v>293</v>
      </c>
      <c r="Y2595" s="12">
        <v>45521.746815324077</v>
      </c>
      <c r="Z2595" s="10">
        <v>205</v>
      </c>
      <c r="AA2595" s="12">
        <v>45521.784451192128</v>
      </c>
      <c r="AB2595" s="10">
        <v>358</v>
      </c>
      <c r="AC2595" s="12">
        <v>45521.788074097225</v>
      </c>
      <c r="AD2595" s="10">
        <v>317</v>
      </c>
      <c r="AE2595" s="12">
        <v>45521.793954895831</v>
      </c>
      <c r="AF2595" s="10">
        <v>238</v>
      </c>
      <c r="AH2595" s="12">
        <v>45521.79901412037</v>
      </c>
      <c r="AI2595" s="10">
        <v>347</v>
      </c>
      <c r="AJ2595" s="12">
        <v>45521.801090972222</v>
      </c>
      <c r="AK2595" s="10">
        <v>236</v>
      </c>
    </row>
    <row r="2596" spans="5:37" ht="16.8" x14ac:dyDescent="0.3">
      <c r="E2596" s="10">
        <v>341</v>
      </c>
      <c r="F2596" s="15">
        <f t="shared" si="40"/>
        <v>300.625</v>
      </c>
      <c r="G2596" s="12">
        <v>45521.714779525464</v>
      </c>
      <c r="H2596" s="10">
        <v>388</v>
      </c>
      <c r="I2596" s="12">
        <v>45521.718515046297</v>
      </c>
      <c r="J2596" s="10">
        <v>182</v>
      </c>
      <c r="K2596" s="12">
        <v>45521.720883703703</v>
      </c>
      <c r="L2596" s="10">
        <v>308</v>
      </c>
      <c r="M2596" s="12">
        <v>45521.725802407411</v>
      </c>
      <c r="N2596" s="10">
        <v>368</v>
      </c>
      <c r="O2596" s="12">
        <v>45521.72863824074</v>
      </c>
      <c r="P2596" s="10">
        <v>315</v>
      </c>
      <c r="Q2596" s="12">
        <v>45521.731147222221</v>
      </c>
      <c r="R2596" s="10">
        <v>300</v>
      </c>
      <c r="S2596" s="12">
        <v>45521.738579259261</v>
      </c>
      <c r="T2596" s="10">
        <v>278</v>
      </c>
      <c r="W2596" s="12">
        <v>45521.742440173613</v>
      </c>
      <c r="X2596" s="10">
        <v>280</v>
      </c>
      <c r="Y2596" s="12">
        <v>45521.746815543978</v>
      </c>
      <c r="Z2596" s="10">
        <v>309</v>
      </c>
      <c r="AA2596" s="12">
        <v>45521.784451377316</v>
      </c>
      <c r="AB2596" s="10">
        <v>296</v>
      </c>
      <c r="AC2596" s="12">
        <v>45521.788074467593</v>
      </c>
      <c r="AD2596" s="10">
        <v>284</v>
      </c>
      <c r="AE2596" s="12">
        <v>45521.793955081019</v>
      </c>
      <c r="AF2596" s="10">
        <v>201</v>
      </c>
      <c r="AH2596" s="12">
        <v>45521.799014490738</v>
      </c>
      <c r="AI2596" s="10">
        <v>312</v>
      </c>
      <c r="AJ2596" s="12">
        <v>45521.801091157409</v>
      </c>
      <c r="AK2596" s="10">
        <v>342</v>
      </c>
    </row>
    <row r="2597" spans="5:37" ht="16.8" x14ac:dyDescent="0.3">
      <c r="E2597" s="10">
        <v>328</v>
      </c>
      <c r="F2597" s="15">
        <f t="shared" si="40"/>
        <v>298</v>
      </c>
      <c r="G2597" s="12">
        <v>45521.714779525464</v>
      </c>
      <c r="H2597" s="10">
        <v>377</v>
      </c>
      <c r="I2597" s="12">
        <v>45521.718515057873</v>
      </c>
      <c r="J2597" s="10">
        <v>324</v>
      </c>
      <c r="K2597" s="12">
        <v>45521.720883703703</v>
      </c>
      <c r="L2597" s="10">
        <v>325</v>
      </c>
      <c r="M2597" s="12">
        <v>45521.725802407411</v>
      </c>
      <c r="N2597" s="10">
        <v>348</v>
      </c>
      <c r="O2597" s="12">
        <v>45521.72863824074</v>
      </c>
      <c r="P2597" s="10">
        <v>244</v>
      </c>
      <c r="Q2597" s="12">
        <v>45521.731147233797</v>
      </c>
      <c r="R2597" s="10">
        <v>337</v>
      </c>
      <c r="S2597" s="12">
        <v>45521.73857927083</v>
      </c>
      <c r="T2597" s="10">
        <v>351</v>
      </c>
      <c r="W2597" s="12">
        <v>45521.742440173613</v>
      </c>
      <c r="X2597" s="10">
        <v>279</v>
      </c>
      <c r="Y2597" s="12">
        <v>45521.746815555554</v>
      </c>
      <c r="Z2597" s="10">
        <v>263</v>
      </c>
      <c r="AA2597" s="12">
        <v>45521.784451377316</v>
      </c>
      <c r="AB2597" s="10">
        <v>197</v>
      </c>
      <c r="AC2597" s="12">
        <v>45521.788074467593</v>
      </c>
      <c r="AD2597" s="10">
        <v>251</v>
      </c>
      <c r="AE2597" s="12">
        <v>45521.793955081019</v>
      </c>
      <c r="AF2597" s="10">
        <v>399</v>
      </c>
      <c r="AH2597" s="12">
        <v>45521.799014490738</v>
      </c>
      <c r="AI2597" s="10">
        <v>342</v>
      </c>
      <c r="AJ2597" s="12">
        <v>45521.801091157409</v>
      </c>
      <c r="AK2597" s="10">
        <v>303</v>
      </c>
    </row>
    <row r="2598" spans="5:37" ht="16.8" x14ac:dyDescent="0.3">
      <c r="E2598" s="10">
        <v>320</v>
      </c>
      <c r="F2598" s="15">
        <f t="shared" si="40"/>
        <v>295.41666666666669</v>
      </c>
      <c r="G2598" s="12">
        <v>45521.714779756941</v>
      </c>
      <c r="H2598" s="10">
        <v>250</v>
      </c>
      <c r="I2598" s="12">
        <v>45521.718515289351</v>
      </c>
      <c r="J2598" s="10">
        <v>391</v>
      </c>
      <c r="K2598" s="12">
        <v>45521.720883935188</v>
      </c>
      <c r="L2598" s="10">
        <v>265</v>
      </c>
      <c r="M2598" s="12">
        <v>45521.725802650464</v>
      </c>
      <c r="N2598" s="10">
        <v>351</v>
      </c>
      <c r="O2598" s="12">
        <v>45521.728638472225</v>
      </c>
      <c r="P2598" s="10">
        <v>340</v>
      </c>
      <c r="Q2598" s="12">
        <v>45521.731147453705</v>
      </c>
      <c r="R2598" s="10">
        <v>257</v>
      </c>
      <c r="S2598" s="12">
        <v>45521.738579490739</v>
      </c>
      <c r="T2598" s="10">
        <v>286</v>
      </c>
      <c r="W2598" s="12">
        <v>45521.742440393522</v>
      </c>
      <c r="X2598" s="10">
        <v>309</v>
      </c>
      <c r="Y2598" s="12">
        <v>45521.746815671293</v>
      </c>
      <c r="Z2598" s="10">
        <v>302</v>
      </c>
      <c r="AA2598" s="12">
        <v>45521.784451562497</v>
      </c>
      <c r="AB2598" s="10">
        <v>369</v>
      </c>
      <c r="AC2598" s="12">
        <v>45521.788074652781</v>
      </c>
      <c r="AD2598" s="10">
        <v>384</v>
      </c>
      <c r="AE2598" s="12">
        <v>45521.79395525463</v>
      </c>
      <c r="AF2598" s="10">
        <v>399</v>
      </c>
      <c r="AH2598" s="12">
        <v>45521.79901466435</v>
      </c>
      <c r="AI2598" s="10">
        <v>329</v>
      </c>
      <c r="AJ2598" s="12">
        <v>45521.801091331021</v>
      </c>
      <c r="AK2598" s="10">
        <v>282</v>
      </c>
    </row>
    <row r="2599" spans="5:37" ht="16.8" x14ac:dyDescent="0.3">
      <c r="E2599" s="10">
        <v>380</v>
      </c>
      <c r="F2599" s="15">
        <f t="shared" si="40"/>
        <v>296</v>
      </c>
      <c r="G2599" s="12">
        <v>45521.714779756941</v>
      </c>
      <c r="H2599" s="10">
        <v>286</v>
      </c>
      <c r="I2599" s="12">
        <v>45521.718515289351</v>
      </c>
      <c r="J2599" s="10">
        <v>322</v>
      </c>
      <c r="K2599" s="12">
        <v>45521.720883935188</v>
      </c>
      <c r="L2599" s="10">
        <v>364</v>
      </c>
      <c r="M2599" s="12">
        <v>45521.725802650464</v>
      </c>
      <c r="N2599" s="10">
        <v>307</v>
      </c>
      <c r="O2599" s="12">
        <v>45521.728638472225</v>
      </c>
      <c r="P2599" s="10">
        <v>317</v>
      </c>
      <c r="Q2599" s="12">
        <v>45521.731147453705</v>
      </c>
      <c r="R2599" s="10">
        <v>340</v>
      </c>
      <c r="S2599" s="12">
        <v>45521.738579502315</v>
      </c>
      <c r="T2599" s="10">
        <v>307</v>
      </c>
      <c r="W2599" s="12">
        <v>45521.742440405091</v>
      </c>
      <c r="X2599" s="10">
        <v>268</v>
      </c>
      <c r="Y2599" s="12">
        <v>45521.746815671293</v>
      </c>
      <c r="Z2599" s="10">
        <v>343</v>
      </c>
      <c r="AA2599" s="12">
        <v>45521.784451736108</v>
      </c>
      <c r="AB2599" s="10">
        <v>352</v>
      </c>
      <c r="AC2599" s="12">
        <v>45521.788074652781</v>
      </c>
      <c r="AD2599" s="10">
        <v>315</v>
      </c>
      <c r="AE2599" s="12">
        <v>45521.79395525463</v>
      </c>
      <c r="AF2599" s="10">
        <v>188</v>
      </c>
      <c r="AH2599" s="12">
        <v>45521.79901466435</v>
      </c>
      <c r="AI2599" s="10">
        <v>356</v>
      </c>
      <c r="AJ2599" s="12">
        <v>45521.801091331021</v>
      </c>
      <c r="AK2599" s="10">
        <v>349</v>
      </c>
    </row>
    <row r="2600" spans="5:37" ht="16.8" x14ac:dyDescent="0.3">
      <c r="E2600" s="10">
        <v>346</v>
      </c>
      <c r="F2600" s="15">
        <f t="shared" si="40"/>
        <v>295.75</v>
      </c>
      <c r="G2600" s="12">
        <v>45521.714779988426</v>
      </c>
      <c r="H2600" s="10">
        <v>206</v>
      </c>
      <c r="I2600" s="12">
        <v>45521.718515520835</v>
      </c>
      <c r="J2600" s="10">
        <v>352</v>
      </c>
      <c r="K2600" s="12">
        <v>45521.720884166665</v>
      </c>
      <c r="L2600" s="10">
        <v>202</v>
      </c>
      <c r="M2600" s="12">
        <v>45521.725802893518</v>
      </c>
      <c r="N2600" s="10">
        <v>338</v>
      </c>
      <c r="O2600" s="12">
        <v>45521.728638703702</v>
      </c>
      <c r="P2600" s="10">
        <v>212</v>
      </c>
      <c r="Q2600" s="12">
        <v>45521.731147685183</v>
      </c>
      <c r="R2600" s="10">
        <v>292</v>
      </c>
      <c r="S2600" s="12">
        <v>45521.738579722223</v>
      </c>
      <c r="T2600" s="10">
        <v>333</v>
      </c>
      <c r="W2600" s="12">
        <v>45521.742440624999</v>
      </c>
      <c r="X2600" s="10">
        <v>337</v>
      </c>
      <c r="Y2600" s="12">
        <v>45521.746815891202</v>
      </c>
      <c r="Z2600" s="10">
        <v>337</v>
      </c>
      <c r="AA2600" s="12">
        <v>45521.784451793981</v>
      </c>
      <c r="AB2600" s="10">
        <v>378</v>
      </c>
      <c r="AC2600" s="12">
        <v>45521.788074652781</v>
      </c>
      <c r="AD2600" s="10">
        <v>240</v>
      </c>
      <c r="AE2600" s="12">
        <v>45521.793955439818</v>
      </c>
      <c r="AF2600" s="10">
        <v>308</v>
      </c>
      <c r="AH2600" s="12">
        <v>45521.799014849537</v>
      </c>
      <c r="AI2600" s="10">
        <v>212</v>
      </c>
      <c r="AJ2600" s="12">
        <v>45521.801091516201</v>
      </c>
      <c r="AK2600" s="10">
        <v>320</v>
      </c>
    </row>
    <row r="2601" spans="5:37" ht="16.8" x14ac:dyDescent="0.3">
      <c r="E2601" s="10">
        <v>297</v>
      </c>
      <c r="F2601" s="15">
        <f t="shared" si="40"/>
        <v>290.125</v>
      </c>
      <c r="G2601" s="12">
        <v>45521.714779988426</v>
      </c>
      <c r="H2601" s="10">
        <v>328</v>
      </c>
      <c r="I2601" s="12">
        <v>45521.718515532404</v>
      </c>
      <c r="J2601" s="10">
        <v>210</v>
      </c>
      <c r="K2601" s="12">
        <v>45521.720884166665</v>
      </c>
      <c r="L2601" s="10">
        <v>329</v>
      </c>
      <c r="M2601" s="12">
        <v>45521.725802893518</v>
      </c>
      <c r="N2601" s="10">
        <v>265</v>
      </c>
      <c r="O2601" s="12">
        <v>45521.728638703702</v>
      </c>
      <c r="P2601" s="10">
        <v>301</v>
      </c>
      <c r="Q2601" s="12">
        <v>45521.731147685183</v>
      </c>
      <c r="R2601" s="10">
        <v>346</v>
      </c>
      <c r="S2601" s="12">
        <v>45521.738579733799</v>
      </c>
      <c r="T2601" s="10">
        <v>297</v>
      </c>
      <c r="W2601" s="12">
        <v>45521.742440624999</v>
      </c>
      <c r="X2601" s="10">
        <v>270</v>
      </c>
      <c r="Y2601" s="12">
        <v>45521.746815891202</v>
      </c>
      <c r="Z2601" s="10">
        <v>202</v>
      </c>
      <c r="AA2601" s="12">
        <v>45521.784451793981</v>
      </c>
      <c r="AB2601" s="10">
        <v>361</v>
      </c>
      <c r="AC2601" s="12">
        <v>45521.788074652781</v>
      </c>
      <c r="AD2601" s="10">
        <v>306</v>
      </c>
      <c r="AE2601" s="12">
        <v>45521.793955439818</v>
      </c>
      <c r="AF2601" s="10">
        <v>353</v>
      </c>
      <c r="AH2601" s="12">
        <v>45521.799014849537</v>
      </c>
      <c r="AI2601" s="10">
        <v>324</v>
      </c>
      <c r="AJ2601" s="12">
        <v>45521.801091516201</v>
      </c>
      <c r="AK2601" s="10">
        <v>331</v>
      </c>
    </row>
    <row r="2602" spans="5:37" ht="16.8" x14ac:dyDescent="0.3">
      <c r="E2602" s="10">
        <v>338</v>
      </c>
      <c r="F2602" s="15">
        <f t="shared" si="40"/>
        <v>290.54166666666669</v>
      </c>
      <c r="G2602" s="12">
        <v>45521.714780219911</v>
      </c>
      <c r="H2602" s="10">
        <v>353</v>
      </c>
      <c r="I2602" s="12">
        <v>45521.718515752313</v>
      </c>
      <c r="J2602" s="10">
        <v>376</v>
      </c>
      <c r="K2602" s="12">
        <v>45521.720884409726</v>
      </c>
      <c r="L2602" s="10">
        <v>356</v>
      </c>
      <c r="M2602" s="12">
        <v>45521.725803125002</v>
      </c>
      <c r="N2602" s="10">
        <v>334</v>
      </c>
      <c r="O2602" s="12">
        <v>45521.728638923611</v>
      </c>
      <c r="P2602" s="10">
        <v>203</v>
      </c>
      <c r="Q2602" s="12">
        <v>45521.731147916667</v>
      </c>
      <c r="R2602" s="10">
        <v>254</v>
      </c>
      <c r="S2602" s="12">
        <v>45521.738579965277</v>
      </c>
      <c r="T2602" s="10">
        <v>319</v>
      </c>
      <c r="W2602" s="12">
        <v>45521.742440856484</v>
      </c>
      <c r="X2602" s="10">
        <v>296</v>
      </c>
      <c r="Y2602" s="12">
        <v>45521.746816122686</v>
      </c>
      <c r="Z2602" s="10">
        <v>373</v>
      </c>
      <c r="AA2602" s="12">
        <v>45521.78445215278</v>
      </c>
      <c r="AB2602" s="10">
        <v>269</v>
      </c>
      <c r="AC2602" s="12">
        <v>45521.788075011573</v>
      </c>
      <c r="AD2602" s="10">
        <v>350</v>
      </c>
      <c r="AE2602" s="12">
        <v>45521.793955624998</v>
      </c>
      <c r="AF2602" s="10">
        <v>286</v>
      </c>
      <c r="AH2602" s="12">
        <v>45521.799015208337</v>
      </c>
      <c r="AI2602" s="10">
        <v>334</v>
      </c>
      <c r="AJ2602" s="12">
        <v>45521.801091875001</v>
      </c>
      <c r="AK2602" s="10">
        <v>297</v>
      </c>
    </row>
    <row r="2603" spans="5:37" ht="16.8" x14ac:dyDescent="0.3">
      <c r="E2603" s="10">
        <v>207</v>
      </c>
      <c r="F2603" s="15">
        <f t="shared" si="40"/>
        <v>288.54166666666669</v>
      </c>
      <c r="G2603" s="12">
        <v>45521.714780219911</v>
      </c>
      <c r="H2603" s="10">
        <v>283</v>
      </c>
      <c r="I2603" s="12">
        <v>45521.718515763889</v>
      </c>
      <c r="J2603" s="10">
        <v>364</v>
      </c>
      <c r="K2603" s="12">
        <v>45521.720884409726</v>
      </c>
      <c r="L2603" s="10">
        <v>260</v>
      </c>
      <c r="M2603" s="12">
        <v>45521.725803125002</v>
      </c>
      <c r="N2603" s="10">
        <v>302</v>
      </c>
      <c r="O2603" s="12">
        <v>45521.728638935187</v>
      </c>
      <c r="P2603" s="10">
        <v>350</v>
      </c>
      <c r="Q2603" s="12">
        <v>45521.731147916667</v>
      </c>
      <c r="R2603" s="10">
        <v>308</v>
      </c>
      <c r="S2603" s="12">
        <v>45521.738579965277</v>
      </c>
      <c r="T2603" s="10">
        <v>273</v>
      </c>
      <c r="W2603" s="12">
        <v>45521.742440856484</v>
      </c>
      <c r="X2603" s="10">
        <v>322</v>
      </c>
      <c r="Y2603" s="12">
        <v>45521.746816122686</v>
      </c>
      <c r="Z2603" s="10">
        <v>322</v>
      </c>
      <c r="AA2603" s="12">
        <v>45521.78445215278</v>
      </c>
      <c r="AB2603" s="10">
        <v>305</v>
      </c>
      <c r="AC2603" s="12">
        <v>45521.788075011573</v>
      </c>
      <c r="AD2603" s="10">
        <v>207</v>
      </c>
      <c r="AE2603" s="12">
        <v>45521.793955624998</v>
      </c>
      <c r="AF2603" s="10">
        <v>249</v>
      </c>
      <c r="AH2603" s="12">
        <v>45521.799015208337</v>
      </c>
      <c r="AI2603" s="10">
        <v>303</v>
      </c>
      <c r="AJ2603" s="12">
        <v>45521.801091875001</v>
      </c>
      <c r="AK2603" s="10">
        <v>267</v>
      </c>
    </row>
    <row r="2604" spans="5:37" ht="16.8" x14ac:dyDescent="0.3">
      <c r="E2604" s="10">
        <v>331</v>
      </c>
      <c r="F2604" s="15">
        <f t="shared" si="40"/>
        <v>292.95833333333331</v>
      </c>
      <c r="G2604" s="12">
        <v>45521.714780451388</v>
      </c>
      <c r="H2604" s="10">
        <v>322</v>
      </c>
      <c r="I2604" s="12">
        <v>45521.718515983797</v>
      </c>
      <c r="J2604" s="10">
        <v>356</v>
      </c>
      <c r="K2604" s="12">
        <v>45521.720884641203</v>
      </c>
      <c r="L2604" s="10">
        <v>372</v>
      </c>
      <c r="M2604" s="12">
        <v>45521.725803356479</v>
      </c>
      <c r="N2604" s="10">
        <v>294</v>
      </c>
      <c r="O2604" s="12">
        <v>45521.728639155095</v>
      </c>
      <c r="P2604" s="10">
        <v>301</v>
      </c>
      <c r="Q2604" s="12">
        <v>45521.731148159721</v>
      </c>
      <c r="R2604" s="10">
        <v>309</v>
      </c>
      <c r="S2604" s="12">
        <v>45521.738580196761</v>
      </c>
      <c r="T2604" s="10">
        <v>384</v>
      </c>
      <c r="W2604" s="12">
        <v>45521.742441076392</v>
      </c>
      <c r="X2604" s="10">
        <v>281</v>
      </c>
      <c r="Y2604" s="12">
        <v>45521.746816342595</v>
      </c>
      <c r="Z2604" s="10">
        <v>271</v>
      </c>
      <c r="AA2604" s="12">
        <v>45521.784452337961</v>
      </c>
      <c r="AB2604" s="10">
        <v>346</v>
      </c>
      <c r="AC2604" s="12">
        <v>45521.78807519676</v>
      </c>
      <c r="AD2604" s="10">
        <v>308</v>
      </c>
      <c r="AE2604" s="12">
        <v>45521.793955856483</v>
      </c>
      <c r="AF2604" s="10">
        <v>379</v>
      </c>
      <c r="AH2604" s="12">
        <v>45521.799015393517</v>
      </c>
      <c r="AI2604" s="10">
        <v>336</v>
      </c>
      <c r="AJ2604" s="12">
        <v>45521.801092060188</v>
      </c>
      <c r="AK2604" s="10">
        <v>331</v>
      </c>
    </row>
    <row r="2605" spans="5:37" ht="16.8" x14ac:dyDescent="0.3">
      <c r="E2605" s="10">
        <v>269</v>
      </c>
      <c r="F2605" s="15">
        <f t="shared" si="40"/>
        <v>292</v>
      </c>
      <c r="G2605" s="12">
        <v>45521.714780451388</v>
      </c>
      <c r="H2605" s="10">
        <v>285</v>
      </c>
      <c r="I2605" s="12">
        <v>45521.718515983797</v>
      </c>
      <c r="J2605" s="10">
        <v>362</v>
      </c>
      <c r="K2605" s="12">
        <v>45521.720884652779</v>
      </c>
      <c r="L2605" s="10">
        <v>303</v>
      </c>
      <c r="M2605" s="12">
        <v>45521.725803356479</v>
      </c>
      <c r="N2605" s="10">
        <v>305</v>
      </c>
      <c r="O2605" s="12">
        <v>45521.728639166664</v>
      </c>
      <c r="P2605" s="10">
        <v>333</v>
      </c>
      <c r="Q2605" s="12">
        <v>45521.731148159721</v>
      </c>
      <c r="R2605" s="10">
        <v>296</v>
      </c>
      <c r="S2605" s="12">
        <v>45521.738580196761</v>
      </c>
      <c r="T2605" s="10">
        <v>306</v>
      </c>
      <c r="W2605" s="12">
        <v>45521.742441087961</v>
      </c>
      <c r="X2605" s="10">
        <v>384</v>
      </c>
      <c r="Y2605" s="12">
        <v>45521.746816354163</v>
      </c>
      <c r="Z2605" s="10">
        <v>312</v>
      </c>
      <c r="AA2605" s="12">
        <v>45521.784452337961</v>
      </c>
      <c r="AB2605" s="10">
        <v>342</v>
      </c>
      <c r="AC2605" s="12">
        <v>45521.78807519676</v>
      </c>
      <c r="AD2605" s="10">
        <v>387</v>
      </c>
      <c r="AE2605" s="12">
        <v>45521.793955856483</v>
      </c>
      <c r="AF2605" s="10">
        <v>356</v>
      </c>
      <c r="AH2605" s="12">
        <v>45521.799015393517</v>
      </c>
      <c r="AI2605" s="10">
        <v>362</v>
      </c>
      <c r="AJ2605" s="12">
        <v>45521.801092060188</v>
      </c>
      <c r="AK2605" s="10">
        <v>380</v>
      </c>
    </row>
    <row r="2606" spans="5:37" ht="16.8" x14ac:dyDescent="0.3">
      <c r="E2606" s="10">
        <v>310</v>
      </c>
      <c r="F2606" s="15">
        <f t="shared" si="40"/>
        <v>296.04166666666669</v>
      </c>
      <c r="G2606" s="12">
        <v>45521.714780682873</v>
      </c>
      <c r="H2606" s="10">
        <v>318</v>
      </c>
      <c r="I2606" s="12">
        <v>45521.718516215275</v>
      </c>
      <c r="J2606" s="10">
        <v>251</v>
      </c>
      <c r="K2606" s="12">
        <v>45521.720884884257</v>
      </c>
      <c r="L2606" s="10">
        <v>335</v>
      </c>
      <c r="M2606" s="12">
        <v>45521.725803576388</v>
      </c>
      <c r="N2606" s="10">
        <v>391</v>
      </c>
      <c r="O2606" s="12">
        <v>45521.728639398149</v>
      </c>
      <c r="P2606" s="10">
        <v>189</v>
      </c>
      <c r="Q2606" s="12">
        <v>45521.731148379629</v>
      </c>
      <c r="R2606" s="10">
        <v>293</v>
      </c>
      <c r="S2606" s="12">
        <v>45521.738580439815</v>
      </c>
      <c r="T2606" s="10">
        <v>351</v>
      </c>
      <c r="W2606" s="12">
        <v>45521.74244130787</v>
      </c>
      <c r="X2606" s="10">
        <v>290</v>
      </c>
      <c r="Y2606" s="12">
        <v>45521.746816574072</v>
      </c>
      <c r="Z2606" s="10">
        <v>210</v>
      </c>
      <c r="AA2606" s="12">
        <v>45521.784452511572</v>
      </c>
      <c r="AB2606" s="10">
        <v>366</v>
      </c>
      <c r="AC2606" s="12">
        <v>45521.788075381941</v>
      </c>
      <c r="AD2606" s="10">
        <v>207</v>
      </c>
      <c r="AE2606" s="12">
        <v>45521.793956030095</v>
      </c>
      <c r="AF2606" s="10">
        <v>317</v>
      </c>
      <c r="AH2606" s="12">
        <v>45521.799015567129</v>
      </c>
      <c r="AI2606" s="10">
        <v>211</v>
      </c>
      <c r="AJ2606" s="12">
        <v>45521.8010922338</v>
      </c>
      <c r="AK2606" s="10">
        <v>289</v>
      </c>
    </row>
    <row r="2607" spans="5:37" ht="16.8" x14ac:dyDescent="0.3">
      <c r="E2607" s="10">
        <v>343</v>
      </c>
      <c r="F2607" s="15">
        <f t="shared" si="40"/>
        <v>296.70833333333331</v>
      </c>
      <c r="G2607" s="12">
        <v>45521.714780682873</v>
      </c>
      <c r="H2607" s="10">
        <v>297</v>
      </c>
      <c r="I2607" s="12">
        <v>45521.718516215275</v>
      </c>
      <c r="J2607" s="10">
        <v>301</v>
      </c>
      <c r="K2607" s="12">
        <v>45521.720884895833</v>
      </c>
      <c r="L2607" s="10">
        <v>415</v>
      </c>
      <c r="M2607" s="12">
        <v>45521.725803587964</v>
      </c>
      <c r="N2607" s="10">
        <v>206</v>
      </c>
      <c r="O2607" s="12">
        <v>45521.728639409725</v>
      </c>
      <c r="P2607" s="10">
        <v>340</v>
      </c>
      <c r="Q2607" s="12">
        <v>45521.731148391205</v>
      </c>
      <c r="R2607" s="10">
        <v>285</v>
      </c>
      <c r="S2607" s="12">
        <v>45521.738580451391</v>
      </c>
      <c r="T2607" s="10">
        <v>216</v>
      </c>
      <c r="W2607" s="12">
        <v>45521.74244130787</v>
      </c>
      <c r="X2607" s="10">
        <v>314</v>
      </c>
      <c r="Y2607" s="12">
        <v>45521.746816574072</v>
      </c>
      <c r="Z2607" s="10">
        <v>285</v>
      </c>
      <c r="AA2607" s="12">
        <v>45521.784452511572</v>
      </c>
      <c r="AB2607" s="10">
        <v>198</v>
      </c>
      <c r="AC2607" s="12">
        <v>45521.788075381941</v>
      </c>
      <c r="AD2607" s="10">
        <v>303</v>
      </c>
      <c r="AE2607" s="12">
        <v>45521.793956030095</v>
      </c>
      <c r="AF2607" s="10">
        <v>195</v>
      </c>
      <c r="AH2607" s="12">
        <v>45521.799015567129</v>
      </c>
      <c r="AI2607" s="10">
        <v>337</v>
      </c>
      <c r="AJ2607" s="12">
        <v>45521.8010922338</v>
      </c>
      <c r="AK2607" s="10">
        <v>306</v>
      </c>
    </row>
    <row r="2608" spans="5:37" ht="16.8" x14ac:dyDescent="0.3">
      <c r="E2608" s="10">
        <v>327</v>
      </c>
      <c r="F2608" s="15">
        <f t="shared" si="40"/>
        <v>295.70833333333331</v>
      </c>
      <c r="G2608" s="12">
        <v>45521.71478091435</v>
      </c>
      <c r="H2608" s="10">
        <v>307</v>
      </c>
      <c r="I2608" s="12">
        <v>45521.718516446759</v>
      </c>
      <c r="J2608" s="10">
        <v>321</v>
      </c>
      <c r="K2608" s="12">
        <v>45521.720885115741</v>
      </c>
      <c r="L2608" s="10">
        <v>335</v>
      </c>
      <c r="M2608" s="12">
        <v>45521.725803831017</v>
      </c>
      <c r="N2608" s="10">
        <v>303</v>
      </c>
      <c r="O2608" s="12">
        <v>45521.728639618057</v>
      </c>
      <c r="P2608" s="10">
        <v>387</v>
      </c>
      <c r="Q2608" s="12">
        <v>45521.731148611114</v>
      </c>
      <c r="R2608" s="10">
        <v>307</v>
      </c>
      <c r="S2608" s="12">
        <v>45521.738580671299</v>
      </c>
      <c r="T2608" s="10">
        <v>317</v>
      </c>
      <c r="W2608" s="12">
        <v>45521.742441550923</v>
      </c>
      <c r="X2608" s="10">
        <v>304</v>
      </c>
      <c r="Y2608" s="12">
        <v>45521.746816793981</v>
      </c>
      <c r="Z2608" s="10">
        <v>244</v>
      </c>
      <c r="AA2608" s="12">
        <v>45521.78445269676</v>
      </c>
      <c r="AB2608" s="10">
        <v>339</v>
      </c>
      <c r="AC2608" s="12">
        <v>45521.788075555552</v>
      </c>
      <c r="AD2608" s="10">
        <v>380</v>
      </c>
      <c r="AE2608" s="12">
        <v>45521.793956215275</v>
      </c>
      <c r="AF2608" s="10">
        <v>388</v>
      </c>
      <c r="AH2608" s="12">
        <v>45521.799015752316</v>
      </c>
      <c r="AI2608" s="10">
        <v>244</v>
      </c>
      <c r="AJ2608" s="12">
        <v>45521.801092604168</v>
      </c>
      <c r="AK2608" s="10">
        <v>391</v>
      </c>
    </row>
    <row r="2609" spans="5:37" ht="16.8" x14ac:dyDescent="0.3">
      <c r="E2609" s="10">
        <v>203</v>
      </c>
      <c r="F2609" s="15">
        <f t="shared" si="40"/>
        <v>290.58333333333331</v>
      </c>
      <c r="G2609" s="12">
        <v>45521.71478091435</v>
      </c>
      <c r="H2609" s="10">
        <v>381</v>
      </c>
      <c r="I2609" s="12">
        <v>45521.718516446759</v>
      </c>
      <c r="J2609" s="10">
        <v>298</v>
      </c>
      <c r="K2609" s="12">
        <v>45521.720885115741</v>
      </c>
      <c r="L2609" s="10">
        <v>197</v>
      </c>
      <c r="M2609" s="12">
        <v>45521.725803831017</v>
      </c>
      <c r="N2609" s="10">
        <v>353</v>
      </c>
      <c r="O2609" s="12">
        <v>45521.728639629633</v>
      </c>
      <c r="P2609" s="10">
        <v>200</v>
      </c>
      <c r="Q2609" s="12">
        <v>45521.731148622683</v>
      </c>
      <c r="R2609" s="10">
        <v>304</v>
      </c>
      <c r="S2609" s="12">
        <v>45521.738580671299</v>
      </c>
      <c r="T2609" s="10">
        <v>358</v>
      </c>
      <c r="W2609" s="12">
        <v>45521.742441550923</v>
      </c>
      <c r="X2609" s="10">
        <v>358</v>
      </c>
      <c r="Y2609" s="12">
        <v>45521.746816805557</v>
      </c>
      <c r="Z2609" s="10">
        <v>382</v>
      </c>
      <c r="AA2609" s="12">
        <v>45521.78445269676</v>
      </c>
      <c r="AB2609" s="10">
        <v>346</v>
      </c>
      <c r="AC2609" s="12">
        <v>45521.788075555552</v>
      </c>
      <c r="AD2609" s="10">
        <v>208</v>
      </c>
      <c r="AE2609" s="12">
        <v>45521.793956215275</v>
      </c>
      <c r="AF2609" s="10">
        <v>276</v>
      </c>
      <c r="AH2609" s="12">
        <v>45521.799015752316</v>
      </c>
      <c r="AI2609" s="10">
        <v>408</v>
      </c>
      <c r="AJ2609" s="12">
        <v>45521.801092604168</v>
      </c>
      <c r="AK2609" s="10">
        <v>215</v>
      </c>
    </row>
    <row r="2610" spans="5:37" ht="16.8" x14ac:dyDescent="0.3">
      <c r="E2610" s="10">
        <v>345</v>
      </c>
      <c r="F2610" s="15">
        <f t="shared" si="40"/>
        <v>296.29166666666669</v>
      </c>
      <c r="G2610" s="12">
        <v>45521.714781134258</v>
      </c>
      <c r="H2610" s="10">
        <v>297</v>
      </c>
      <c r="I2610" s="12">
        <v>45521.718516689813</v>
      </c>
      <c r="J2610" s="10">
        <v>297</v>
      </c>
      <c r="K2610" s="12">
        <v>45521.720885358794</v>
      </c>
      <c r="L2610" s="10">
        <v>312</v>
      </c>
      <c r="M2610" s="12">
        <v>45521.725804050926</v>
      </c>
      <c r="N2610" s="10">
        <v>261</v>
      </c>
      <c r="O2610" s="12">
        <v>45521.728639849534</v>
      </c>
      <c r="P2610" s="10">
        <v>323</v>
      </c>
      <c r="Q2610" s="12">
        <v>45521.731148854167</v>
      </c>
      <c r="R2610" s="10">
        <v>298</v>
      </c>
      <c r="S2610" s="12">
        <v>45521.738580902776</v>
      </c>
      <c r="T2610" s="10">
        <v>240</v>
      </c>
      <c r="W2610" s="12">
        <v>45521.742441782408</v>
      </c>
      <c r="X2610" s="10">
        <v>280</v>
      </c>
      <c r="Y2610" s="12">
        <v>45521.746817025465</v>
      </c>
      <c r="Z2610" s="10">
        <v>189</v>
      </c>
      <c r="AA2610" s="12">
        <v>45521.784452870372</v>
      </c>
      <c r="AB2610" s="10">
        <v>201</v>
      </c>
      <c r="AC2610" s="12">
        <v>45521.78807574074</v>
      </c>
      <c r="AD2610" s="10">
        <v>346</v>
      </c>
      <c r="AE2610" s="12">
        <v>45521.793956574074</v>
      </c>
      <c r="AF2610" s="10">
        <v>275</v>
      </c>
      <c r="AH2610" s="12">
        <v>45521.799016111108</v>
      </c>
      <c r="AI2610" s="10">
        <v>401</v>
      </c>
      <c r="AJ2610" s="12">
        <v>45521.80109277778</v>
      </c>
      <c r="AK2610" s="10">
        <v>318</v>
      </c>
    </row>
    <row r="2611" spans="5:37" ht="16.8" x14ac:dyDescent="0.3">
      <c r="E2611" s="10">
        <v>311</v>
      </c>
      <c r="F2611" s="15">
        <f t="shared" si="40"/>
        <v>294.29166666666669</v>
      </c>
      <c r="G2611" s="12">
        <v>45521.714781134258</v>
      </c>
      <c r="H2611" s="10">
        <v>346</v>
      </c>
      <c r="I2611" s="12">
        <v>45521.718516689813</v>
      </c>
      <c r="J2611" s="10">
        <v>298</v>
      </c>
      <c r="K2611" s="12">
        <v>45521.720885370371</v>
      </c>
      <c r="L2611" s="10">
        <v>268</v>
      </c>
      <c r="M2611" s="12">
        <v>45521.725804074071</v>
      </c>
      <c r="N2611" s="10">
        <v>381</v>
      </c>
      <c r="O2611" s="12">
        <v>45521.728639849534</v>
      </c>
      <c r="P2611" s="10">
        <v>368</v>
      </c>
      <c r="Q2611" s="12">
        <v>45521.731148865743</v>
      </c>
      <c r="R2611" s="10">
        <v>255</v>
      </c>
      <c r="S2611" s="12">
        <v>45521.738580902776</v>
      </c>
      <c r="T2611" s="10">
        <v>339</v>
      </c>
      <c r="W2611" s="12">
        <v>45521.742441782408</v>
      </c>
      <c r="X2611" s="10">
        <v>353</v>
      </c>
      <c r="Y2611" s="12">
        <v>45521.746817025465</v>
      </c>
      <c r="Z2611" s="10">
        <v>425</v>
      </c>
      <c r="AA2611" s="12">
        <v>45521.784452870372</v>
      </c>
      <c r="AB2611" s="10">
        <v>358</v>
      </c>
      <c r="AC2611" s="12">
        <v>45521.78807574074</v>
      </c>
      <c r="AD2611" s="10">
        <v>388</v>
      </c>
      <c r="AE2611" s="12">
        <v>45521.793956574074</v>
      </c>
      <c r="AF2611" s="10">
        <v>283</v>
      </c>
      <c r="AH2611" s="12">
        <v>45521.799016111108</v>
      </c>
      <c r="AI2611" s="10">
        <v>195</v>
      </c>
      <c r="AJ2611" s="12">
        <v>45521.80109277778</v>
      </c>
      <c r="AK2611" s="10">
        <v>270</v>
      </c>
    </row>
    <row r="2612" spans="5:37" ht="16.8" x14ac:dyDescent="0.3">
      <c r="E2612" s="10">
        <v>179</v>
      </c>
      <c r="F2612" s="15">
        <f t="shared" si="40"/>
        <v>296.375</v>
      </c>
      <c r="G2612" s="12">
        <v>45521.714781365743</v>
      </c>
      <c r="H2612" s="10">
        <v>195</v>
      </c>
      <c r="I2612" s="12">
        <v>45521.718516921297</v>
      </c>
      <c r="J2612" s="10">
        <v>309</v>
      </c>
      <c r="K2612" s="12">
        <v>45521.720885636576</v>
      </c>
      <c r="L2612" s="10">
        <v>331</v>
      </c>
      <c r="M2612" s="12">
        <v>45521.725804282411</v>
      </c>
      <c r="N2612" s="10">
        <v>186</v>
      </c>
      <c r="O2612" s="12">
        <v>45521.728640092595</v>
      </c>
      <c r="P2612" s="10">
        <v>221</v>
      </c>
      <c r="Q2612" s="12">
        <v>45521.731149085645</v>
      </c>
      <c r="R2612" s="10">
        <v>367</v>
      </c>
      <c r="S2612" s="12">
        <v>45521.738581134261</v>
      </c>
      <c r="T2612" s="10">
        <v>334</v>
      </c>
      <c r="W2612" s="12">
        <v>45521.742442013892</v>
      </c>
      <c r="X2612" s="10">
        <v>350</v>
      </c>
      <c r="Y2612" s="12">
        <v>45521.746817256942</v>
      </c>
      <c r="Z2612" s="10">
        <v>238</v>
      </c>
      <c r="AA2612" s="12">
        <v>45521.784453055552</v>
      </c>
      <c r="AB2612" s="10">
        <v>320</v>
      </c>
      <c r="AC2612" s="12">
        <v>45521.788075914352</v>
      </c>
      <c r="AD2612" s="10">
        <v>360</v>
      </c>
      <c r="AE2612" s="12">
        <v>45521.793956759262</v>
      </c>
      <c r="AF2612" s="10">
        <v>273</v>
      </c>
      <c r="AH2612" s="12">
        <v>45521.799016296296</v>
      </c>
      <c r="AI2612" s="10">
        <v>399</v>
      </c>
      <c r="AJ2612" s="12">
        <v>45521.80109296296</v>
      </c>
      <c r="AK2612" s="10">
        <v>408</v>
      </c>
    </row>
    <row r="2613" spans="5:37" ht="16.8" x14ac:dyDescent="0.3">
      <c r="E2613" s="10">
        <v>385</v>
      </c>
      <c r="F2613" s="15">
        <f t="shared" si="40"/>
        <v>298.58333333333331</v>
      </c>
      <c r="G2613" s="12">
        <v>45521.714781365743</v>
      </c>
      <c r="H2613" s="10">
        <v>318</v>
      </c>
      <c r="I2613" s="12">
        <v>45521.718516921297</v>
      </c>
      <c r="J2613" s="10">
        <v>304</v>
      </c>
      <c r="K2613" s="12">
        <v>45521.720885636576</v>
      </c>
      <c r="L2613" s="10">
        <v>340</v>
      </c>
      <c r="M2613" s="12">
        <v>45521.725804293979</v>
      </c>
      <c r="N2613" s="10">
        <v>202</v>
      </c>
      <c r="O2613" s="12">
        <v>45521.728640092595</v>
      </c>
      <c r="P2613" s="10">
        <v>295</v>
      </c>
      <c r="Q2613" s="12">
        <v>45521.731149097221</v>
      </c>
      <c r="R2613" s="10">
        <v>295</v>
      </c>
      <c r="S2613" s="12">
        <v>45521.738581134261</v>
      </c>
      <c r="T2613" s="10">
        <v>311</v>
      </c>
      <c r="W2613" s="12">
        <v>45521.742442013892</v>
      </c>
      <c r="X2613" s="10">
        <v>265</v>
      </c>
      <c r="Y2613" s="12">
        <v>45521.746817268518</v>
      </c>
      <c r="Z2613" s="10">
        <v>308</v>
      </c>
      <c r="AA2613" s="12">
        <v>45521.784453055552</v>
      </c>
      <c r="AB2613" s="10">
        <v>389</v>
      </c>
      <c r="AC2613" s="12">
        <v>45521.788075914352</v>
      </c>
      <c r="AD2613" s="10">
        <v>224</v>
      </c>
      <c r="AE2613" s="12">
        <v>45521.793956759262</v>
      </c>
      <c r="AF2613" s="10">
        <v>389</v>
      </c>
      <c r="AH2613" s="12">
        <v>45521.799016296296</v>
      </c>
      <c r="AI2613" s="10">
        <v>232</v>
      </c>
      <c r="AJ2613" s="12">
        <v>45521.80109296296</v>
      </c>
      <c r="AK2613" s="10">
        <v>337</v>
      </c>
    </row>
    <row r="2614" spans="5:37" ht="16.8" x14ac:dyDescent="0.3">
      <c r="E2614" s="10">
        <v>233</v>
      </c>
      <c r="F2614" s="15">
        <f t="shared" si="40"/>
        <v>295.04166666666669</v>
      </c>
      <c r="G2614" s="12">
        <v>45521.71478159722</v>
      </c>
      <c r="H2614" s="10">
        <v>359</v>
      </c>
      <c r="I2614" s="12">
        <v>45521.718517141206</v>
      </c>
      <c r="J2614" s="10">
        <v>276</v>
      </c>
      <c r="K2614" s="12">
        <v>45521.720885833332</v>
      </c>
      <c r="L2614" s="10">
        <v>299</v>
      </c>
      <c r="M2614" s="12">
        <v>45521.725804513888</v>
      </c>
      <c r="N2614" s="10">
        <v>318</v>
      </c>
      <c r="O2614" s="12">
        <v>45521.728640335648</v>
      </c>
      <c r="P2614" s="10">
        <v>373</v>
      </c>
      <c r="Q2614" s="12">
        <v>45521.731149328705</v>
      </c>
      <c r="R2614" s="10">
        <v>344</v>
      </c>
      <c r="S2614" s="12">
        <v>45521.73858135417</v>
      </c>
      <c r="T2614" s="10">
        <v>341</v>
      </c>
      <c r="W2614" s="12">
        <v>45521.74244224537</v>
      </c>
      <c r="X2614" s="10">
        <v>317</v>
      </c>
      <c r="Y2614" s="12">
        <v>45521.746817476851</v>
      </c>
      <c r="Z2614" s="10">
        <v>188</v>
      </c>
      <c r="AA2614" s="12">
        <v>45521.78445324074</v>
      </c>
      <c r="AB2614" s="10">
        <v>329</v>
      </c>
      <c r="AC2614" s="12">
        <v>45521.788076099539</v>
      </c>
      <c r="AD2614" s="10">
        <v>213</v>
      </c>
      <c r="AE2614" s="12">
        <v>45521.793956932874</v>
      </c>
      <c r="AF2614" s="10">
        <v>369</v>
      </c>
      <c r="AH2614" s="12">
        <v>45521.799016469908</v>
      </c>
      <c r="AI2614" s="10">
        <v>317</v>
      </c>
      <c r="AJ2614" s="12">
        <v>45521.801093148148</v>
      </c>
      <c r="AK2614" s="10">
        <v>218</v>
      </c>
    </row>
    <row r="2615" spans="5:37" ht="16.8" x14ac:dyDescent="0.3">
      <c r="E2615" s="10">
        <v>207</v>
      </c>
      <c r="F2615" s="15">
        <f t="shared" si="40"/>
        <v>297.91666666666669</v>
      </c>
      <c r="G2615" s="12">
        <v>45521.71478159722</v>
      </c>
      <c r="H2615" s="10">
        <v>219</v>
      </c>
      <c r="I2615" s="12">
        <v>45521.718517152774</v>
      </c>
      <c r="J2615" s="10">
        <v>367</v>
      </c>
      <c r="K2615" s="12">
        <v>45521.720885833332</v>
      </c>
      <c r="L2615" s="10">
        <v>277</v>
      </c>
      <c r="M2615" s="12">
        <v>45521.725804513888</v>
      </c>
      <c r="N2615" s="10">
        <v>207</v>
      </c>
      <c r="O2615" s="12">
        <v>45521.728640335648</v>
      </c>
      <c r="P2615" s="10">
        <v>339</v>
      </c>
      <c r="Q2615" s="12">
        <v>45521.731149340281</v>
      </c>
      <c r="R2615" s="10">
        <v>342</v>
      </c>
      <c r="S2615" s="12">
        <v>45521.73858135417</v>
      </c>
      <c r="T2615" s="10">
        <v>284</v>
      </c>
      <c r="W2615" s="12">
        <v>45521.74244224537</v>
      </c>
      <c r="X2615" s="10">
        <v>323</v>
      </c>
      <c r="Y2615" s="12">
        <v>45521.746817476851</v>
      </c>
      <c r="Z2615" s="10">
        <v>334</v>
      </c>
      <c r="AA2615" s="12">
        <v>45521.78445324074</v>
      </c>
      <c r="AB2615" s="10">
        <v>258</v>
      </c>
      <c r="AC2615" s="12">
        <v>45521.788076099539</v>
      </c>
      <c r="AD2615" s="10">
        <v>217</v>
      </c>
      <c r="AE2615" s="12">
        <v>45521.793956932874</v>
      </c>
      <c r="AF2615" s="10">
        <v>326</v>
      </c>
      <c r="AH2615" s="12">
        <v>45521.799016469908</v>
      </c>
      <c r="AI2615" s="10">
        <v>292</v>
      </c>
      <c r="AJ2615" s="12">
        <v>45521.801093148148</v>
      </c>
      <c r="AK2615" s="10">
        <v>180</v>
      </c>
    </row>
    <row r="2616" spans="5:37" ht="16.8" x14ac:dyDescent="0.3">
      <c r="E2616" s="10">
        <v>368</v>
      </c>
      <c r="F2616" s="15">
        <f t="shared" si="40"/>
        <v>303.25</v>
      </c>
      <c r="G2616" s="12">
        <v>45521.714781817129</v>
      </c>
      <c r="H2616" s="10">
        <v>319</v>
      </c>
      <c r="I2616" s="12">
        <v>45521.718517372683</v>
      </c>
      <c r="J2616" s="10">
        <v>266</v>
      </c>
      <c r="K2616" s="12">
        <v>45521.720886076386</v>
      </c>
      <c r="L2616" s="10">
        <v>347</v>
      </c>
      <c r="M2616" s="12">
        <v>45521.725804756941</v>
      </c>
      <c r="N2616" s="10">
        <v>210</v>
      </c>
      <c r="O2616" s="12">
        <v>45521.728640567133</v>
      </c>
      <c r="P2616" s="10">
        <v>205</v>
      </c>
      <c r="Q2616" s="12">
        <v>45521.731149560183</v>
      </c>
      <c r="R2616" s="10">
        <v>342</v>
      </c>
      <c r="S2616" s="12">
        <v>45521.738581585647</v>
      </c>
      <c r="T2616" s="10">
        <v>306</v>
      </c>
      <c r="W2616" s="12">
        <v>45521.742442465278</v>
      </c>
      <c r="X2616" s="10">
        <v>305</v>
      </c>
      <c r="Y2616" s="12">
        <v>45521.746817708336</v>
      </c>
      <c r="Z2616" s="10">
        <v>357</v>
      </c>
      <c r="AA2616" s="12">
        <v>45521.784453599539</v>
      </c>
      <c r="AB2616" s="10">
        <v>251</v>
      </c>
      <c r="AC2616" s="12">
        <v>45521.78807628472</v>
      </c>
      <c r="AD2616" s="10">
        <v>204</v>
      </c>
      <c r="AE2616" s="12">
        <v>45521.793957118054</v>
      </c>
      <c r="AF2616" s="10">
        <v>423</v>
      </c>
      <c r="AH2616" s="12">
        <v>45521.799016655095</v>
      </c>
      <c r="AI2616" s="10">
        <v>369</v>
      </c>
      <c r="AJ2616" s="12">
        <v>45521.801093506947</v>
      </c>
      <c r="AK2616" s="10">
        <v>324</v>
      </c>
    </row>
    <row r="2617" spans="5:37" ht="16.8" x14ac:dyDescent="0.3">
      <c r="E2617" s="10">
        <v>358</v>
      </c>
      <c r="F2617" s="15">
        <f t="shared" si="40"/>
        <v>296.54166666666669</v>
      </c>
      <c r="G2617" s="12">
        <v>45521.714781817129</v>
      </c>
      <c r="H2617" s="10">
        <v>341</v>
      </c>
      <c r="I2617" s="12">
        <v>45521.718517372683</v>
      </c>
      <c r="J2617" s="10">
        <v>265</v>
      </c>
      <c r="K2617" s="12">
        <v>45521.720886076386</v>
      </c>
      <c r="L2617" s="10">
        <v>308</v>
      </c>
      <c r="M2617" s="12">
        <v>45521.725804768517</v>
      </c>
      <c r="N2617" s="10">
        <v>310</v>
      </c>
      <c r="O2617" s="12">
        <v>45521.728640567133</v>
      </c>
      <c r="P2617" s="10">
        <v>352</v>
      </c>
      <c r="Q2617" s="12">
        <v>45521.731149560183</v>
      </c>
      <c r="R2617" s="10">
        <v>208</v>
      </c>
      <c r="S2617" s="12">
        <v>45521.738581597223</v>
      </c>
      <c r="T2617" s="10">
        <v>286</v>
      </c>
      <c r="W2617" s="12">
        <v>45521.742442465278</v>
      </c>
      <c r="X2617" s="10">
        <v>341</v>
      </c>
      <c r="Y2617" s="12">
        <v>45521.746817708336</v>
      </c>
      <c r="Z2617" s="10">
        <v>373</v>
      </c>
      <c r="AA2617" s="12">
        <v>45521.784453599539</v>
      </c>
      <c r="AB2617" s="10">
        <v>204</v>
      </c>
      <c r="AC2617" s="12">
        <v>45521.78807628472</v>
      </c>
      <c r="AD2617" s="10">
        <v>346</v>
      </c>
      <c r="AE2617" s="12">
        <v>45521.793957118054</v>
      </c>
      <c r="AF2617" s="10">
        <v>305</v>
      </c>
      <c r="AH2617" s="12">
        <v>45521.799016655095</v>
      </c>
      <c r="AI2617" s="10">
        <v>350</v>
      </c>
      <c r="AJ2617" s="12">
        <v>45521.801093506947</v>
      </c>
      <c r="AK2617" s="10">
        <v>187</v>
      </c>
    </row>
    <row r="2618" spans="5:37" ht="16.8" x14ac:dyDescent="0.3">
      <c r="E2618" s="10">
        <v>186</v>
      </c>
      <c r="F2618" s="15">
        <f t="shared" si="40"/>
        <v>298.08333333333331</v>
      </c>
      <c r="G2618" s="12">
        <v>45521.714781944444</v>
      </c>
      <c r="H2618" s="10">
        <v>213</v>
      </c>
      <c r="I2618" s="12">
        <v>45521.718517604168</v>
      </c>
      <c r="J2618" s="10">
        <v>298</v>
      </c>
      <c r="K2618" s="12">
        <v>45521.72088630787</v>
      </c>
      <c r="L2618" s="10">
        <v>338</v>
      </c>
      <c r="M2618" s="12">
        <v>45521.725805011571</v>
      </c>
      <c r="N2618" s="10">
        <v>295</v>
      </c>
      <c r="O2618" s="12">
        <v>45521.72864079861</v>
      </c>
      <c r="P2618" s="10">
        <v>326</v>
      </c>
      <c r="Q2618" s="12">
        <v>45521.731149791667</v>
      </c>
      <c r="R2618" s="10">
        <v>372</v>
      </c>
      <c r="S2618" s="12">
        <v>45521.738581840276</v>
      </c>
      <c r="T2618" s="10">
        <v>361</v>
      </c>
      <c r="W2618" s="12">
        <v>45521.742442719908</v>
      </c>
      <c r="X2618" s="10">
        <v>324</v>
      </c>
      <c r="Y2618" s="12">
        <v>45521.746817928244</v>
      </c>
      <c r="Z2618" s="10">
        <v>174</v>
      </c>
      <c r="AA2618" s="12">
        <v>45521.78445378472</v>
      </c>
      <c r="AB2618" s="10">
        <v>392</v>
      </c>
      <c r="AC2618" s="12">
        <v>45521.788076643519</v>
      </c>
      <c r="AD2618" s="10">
        <v>305</v>
      </c>
      <c r="AE2618" s="12">
        <v>45521.793957476853</v>
      </c>
      <c r="AF2618" s="10">
        <v>360</v>
      </c>
      <c r="AH2618" s="12">
        <v>45521.799016840276</v>
      </c>
      <c r="AI2618" s="10">
        <v>179</v>
      </c>
      <c r="AJ2618" s="12">
        <v>45521.801093680559</v>
      </c>
      <c r="AK2618" s="10">
        <v>394</v>
      </c>
    </row>
    <row r="2619" spans="5:37" ht="16.8" x14ac:dyDescent="0.3">
      <c r="E2619" s="10">
        <v>303</v>
      </c>
      <c r="F2619" s="15">
        <f t="shared" si="40"/>
        <v>301.16666666666669</v>
      </c>
      <c r="G2619" s="12">
        <v>45521.714781944444</v>
      </c>
      <c r="H2619" s="10">
        <v>337</v>
      </c>
      <c r="I2619" s="12">
        <v>45521.718517604168</v>
      </c>
      <c r="J2619" s="10">
        <v>226</v>
      </c>
      <c r="K2619" s="12">
        <v>45521.72088630787</v>
      </c>
      <c r="L2619" s="10">
        <v>314</v>
      </c>
      <c r="M2619" s="12">
        <v>45521.725805011571</v>
      </c>
      <c r="N2619" s="10">
        <v>358</v>
      </c>
      <c r="O2619" s="12">
        <v>45521.72864079861</v>
      </c>
      <c r="P2619" s="10">
        <v>177</v>
      </c>
      <c r="Q2619" s="12">
        <v>45521.731149791667</v>
      </c>
      <c r="R2619" s="10">
        <v>321</v>
      </c>
      <c r="S2619" s="12">
        <v>45521.738581840276</v>
      </c>
      <c r="T2619" s="10">
        <v>363</v>
      </c>
      <c r="W2619" s="12">
        <v>45521.742442719908</v>
      </c>
      <c r="X2619" s="10">
        <v>269</v>
      </c>
      <c r="Y2619" s="12">
        <v>45521.746817928244</v>
      </c>
      <c r="Z2619" s="10">
        <v>354</v>
      </c>
      <c r="AA2619" s="12">
        <v>45521.78445378472</v>
      </c>
      <c r="AB2619" s="10">
        <v>389</v>
      </c>
      <c r="AC2619" s="12">
        <v>45521.788076643519</v>
      </c>
      <c r="AD2619" s="10">
        <v>269</v>
      </c>
      <c r="AE2619" s="12">
        <v>45521.793957476853</v>
      </c>
      <c r="AF2619" s="10">
        <v>204</v>
      </c>
      <c r="AH2619" s="12">
        <v>45521.799016840276</v>
      </c>
      <c r="AI2619" s="10">
        <v>357</v>
      </c>
      <c r="AJ2619" s="12">
        <v>45521.801093680559</v>
      </c>
      <c r="AK2619" s="10">
        <v>336</v>
      </c>
    </row>
    <row r="2620" spans="5:37" ht="16.8" x14ac:dyDescent="0.3">
      <c r="E2620" s="10">
        <v>278</v>
      </c>
      <c r="F2620" s="15">
        <f t="shared" si="40"/>
        <v>302.58333333333331</v>
      </c>
      <c r="G2620" s="12">
        <v>45521.714782164352</v>
      </c>
      <c r="H2620" s="10">
        <v>307</v>
      </c>
      <c r="I2620" s="12">
        <v>45521.718517835645</v>
      </c>
      <c r="J2620" s="10">
        <v>290</v>
      </c>
      <c r="K2620" s="12">
        <v>45521.720886527779</v>
      </c>
      <c r="L2620" s="10">
        <v>213</v>
      </c>
      <c r="M2620" s="12">
        <v>45521.725805243055</v>
      </c>
      <c r="N2620" s="10">
        <v>201</v>
      </c>
      <c r="O2620" s="12">
        <v>45521.728641030095</v>
      </c>
      <c r="P2620" s="10">
        <v>362</v>
      </c>
      <c r="Q2620" s="12">
        <v>45521.73115003472</v>
      </c>
      <c r="R2620" s="10">
        <v>202</v>
      </c>
      <c r="S2620" s="12">
        <v>45521.738582071761</v>
      </c>
      <c r="T2620" s="10">
        <v>326</v>
      </c>
      <c r="W2620" s="12">
        <v>45521.742442951392</v>
      </c>
      <c r="X2620" s="10">
        <v>306</v>
      </c>
      <c r="Y2620" s="12">
        <v>45521.746818159721</v>
      </c>
      <c r="Z2620" s="10">
        <v>363</v>
      </c>
      <c r="AA2620" s="12">
        <v>45521.784453958331</v>
      </c>
      <c r="AB2620" s="10">
        <v>444</v>
      </c>
      <c r="AC2620" s="12">
        <v>45521.788076874996</v>
      </c>
      <c r="AD2620" s="10">
        <v>375</v>
      </c>
      <c r="AE2620" s="12">
        <v>45521.793957662034</v>
      </c>
      <c r="AF2620" s="10">
        <v>344</v>
      </c>
      <c r="AH2620" s="12">
        <v>45521.799017199075</v>
      </c>
      <c r="AI2620" s="10">
        <v>362</v>
      </c>
      <c r="AJ2620" s="12">
        <v>45521.801093865739</v>
      </c>
      <c r="AK2620" s="10">
        <v>272</v>
      </c>
    </row>
    <row r="2621" spans="5:37" ht="16.8" x14ac:dyDescent="0.3">
      <c r="E2621" s="10">
        <v>266</v>
      </c>
      <c r="F2621" s="15">
        <f t="shared" si="40"/>
        <v>303.33333333333331</v>
      </c>
      <c r="G2621" s="12">
        <v>45521.714782175928</v>
      </c>
      <c r="H2621" s="10">
        <v>284</v>
      </c>
      <c r="I2621" s="12">
        <v>45521.718517835645</v>
      </c>
      <c r="J2621" s="10">
        <v>312</v>
      </c>
      <c r="K2621" s="12">
        <v>45521.720886527779</v>
      </c>
      <c r="L2621" s="10">
        <v>314</v>
      </c>
      <c r="M2621" s="12">
        <v>45521.725805243055</v>
      </c>
      <c r="N2621" s="10">
        <v>341</v>
      </c>
      <c r="O2621" s="12">
        <v>45521.728641030095</v>
      </c>
      <c r="P2621" s="10">
        <v>234</v>
      </c>
      <c r="Q2621" s="12">
        <v>45521.731150046297</v>
      </c>
      <c r="R2621" s="10">
        <v>394</v>
      </c>
      <c r="S2621" s="12">
        <v>45521.738582071761</v>
      </c>
      <c r="T2621" s="10">
        <v>186</v>
      </c>
      <c r="W2621" s="12">
        <v>45521.742442951392</v>
      </c>
      <c r="X2621" s="10">
        <v>327</v>
      </c>
      <c r="Y2621" s="12">
        <v>45521.746818159721</v>
      </c>
      <c r="Z2621" s="10">
        <v>211</v>
      </c>
      <c r="AA2621" s="12">
        <v>45521.784453958331</v>
      </c>
      <c r="AB2621" s="10">
        <v>307</v>
      </c>
      <c r="AC2621" s="12">
        <v>45521.788076874996</v>
      </c>
      <c r="AD2621" s="10">
        <v>316</v>
      </c>
      <c r="AE2621" s="12">
        <v>45521.793957662034</v>
      </c>
      <c r="AF2621" s="10">
        <v>366</v>
      </c>
      <c r="AH2621" s="12">
        <v>45521.799017199075</v>
      </c>
      <c r="AI2621" s="10">
        <v>277</v>
      </c>
      <c r="AJ2621" s="12">
        <v>45521.801093865739</v>
      </c>
      <c r="AK2621" s="10">
        <v>304</v>
      </c>
    </row>
    <row r="2622" spans="5:37" ht="16.8" x14ac:dyDescent="0.3">
      <c r="E2622" s="10">
        <v>334</v>
      </c>
      <c r="F2622" s="15">
        <f t="shared" si="40"/>
        <v>303.20833333333331</v>
      </c>
      <c r="G2622" s="12">
        <v>45521.714782395837</v>
      </c>
      <c r="H2622" s="10">
        <v>425</v>
      </c>
      <c r="I2622" s="12">
        <v>45521.718518067129</v>
      </c>
      <c r="J2622" s="10">
        <v>352</v>
      </c>
      <c r="K2622" s="12">
        <v>45521.720886759256</v>
      </c>
      <c r="L2622" s="10">
        <v>316</v>
      </c>
      <c r="M2622" s="12">
        <v>45521.725805462964</v>
      </c>
      <c r="N2622" s="10">
        <v>346</v>
      </c>
      <c r="O2622" s="12">
        <v>45521.728641250003</v>
      </c>
      <c r="P2622" s="10">
        <v>303</v>
      </c>
      <c r="Q2622" s="12">
        <v>45521.731150266205</v>
      </c>
      <c r="R2622" s="10">
        <v>250</v>
      </c>
      <c r="S2622" s="12">
        <v>45521.738582303238</v>
      </c>
      <c r="T2622" s="10">
        <v>368</v>
      </c>
      <c r="W2622" s="12">
        <v>45521.742443171293</v>
      </c>
      <c r="X2622" s="10">
        <v>273</v>
      </c>
      <c r="Y2622" s="12">
        <v>45521.74681837963</v>
      </c>
      <c r="Z2622" s="10">
        <v>307</v>
      </c>
      <c r="AA2622" s="12">
        <v>45521.78445431713</v>
      </c>
      <c r="AB2622" s="10">
        <v>342</v>
      </c>
      <c r="AC2622" s="12">
        <v>45521.788077060184</v>
      </c>
      <c r="AD2622" s="10">
        <v>291</v>
      </c>
      <c r="AE2622" s="12">
        <v>45521.793957847221</v>
      </c>
      <c r="AF2622" s="10">
        <v>203</v>
      </c>
      <c r="AH2622" s="12">
        <v>45521.799017384263</v>
      </c>
      <c r="AI2622" s="10">
        <v>274</v>
      </c>
      <c r="AJ2622" s="12">
        <v>45521.801094050927</v>
      </c>
      <c r="AK2622" s="10">
        <v>331</v>
      </c>
    </row>
    <row r="2623" spans="5:37" ht="16.8" x14ac:dyDescent="0.3">
      <c r="E2623" s="10">
        <v>374</v>
      </c>
      <c r="F2623" s="15">
        <f t="shared" si="40"/>
        <v>302.66666666666669</v>
      </c>
      <c r="G2623" s="12">
        <v>45521.714782395837</v>
      </c>
      <c r="H2623" s="10">
        <v>298</v>
      </c>
      <c r="I2623" s="12">
        <v>45521.718518078706</v>
      </c>
      <c r="J2623" s="10">
        <v>317</v>
      </c>
      <c r="K2623" s="12">
        <v>45521.720886770832</v>
      </c>
      <c r="L2623" s="10">
        <v>339</v>
      </c>
      <c r="M2623" s="12">
        <v>45521.725805462964</v>
      </c>
      <c r="N2623" s="10">
        <v>283</v>
      </c>
      <c r="O2623" s="12">
        <v>45521.728641250003</v>
      </c>
      <c r="P2623" s="10">
        <v>296</v>
      </c>
      <c r="Q2623" s="12">
        <v>45521.731150266205</v>
      </c>
      <c r="R2623" s="10">
        <v>281</v>
      </c>
      <c r="S2623" s="12">
        <v>45521.738582303238</v>
      </c>
      <c r="T2623" s="10">
        <v>338</v>
      </c>
      <c r="W2623" s="12">
        <v>45521.742443182869</v>
      </c>
      <c r="X2623" s="10">
        <v>310</v>
      </c>
      <c r="Y2623" s="12">
        <v>45521.746818391206</v>
      </c>
      <c r="Z2623" s="10">
        <v>400</v>
      </c>
      <c r="AA2623" s="12">
        <v>45521.78445431713</v>
      </c>
      <c r="AB2623" s="10">
        <v>207</v>
      </c>
      <c r="AC2623" s="12">
        <v>45521.788077060184</v>
      </c>
      <c r="AD2623" s="10">
        <v>295</v>
      </c>
      <c r="AE2623" s="12">
        <v>45521.793957847221</v>
      </c>
      <c r="AF2623" s="10">
        <v>375</v>
      </c>
      <c r="AH2623" s="12">
        <v>45521.799017384263</v>
      </c>
      <c r="AI2623" s="10">
        <v>397</v>
      </c>
      <c r="AJ2623" s="12">
        <v>45521.801094050927</v>
      </c>
      <c r="AK2623" s="10">
        <v>370</v>
      </c>
    </row>
    <row r="2624" spans="5:37" ht="16.8" x14ac:dyDescent="0.3">
      <c r="E2624" s="10">
        <v>211</v>
      </c>
      <c r="F2624" s="15">
        <f t="shared" si="40"/>
        <v>299.58333333333331</v>
      </c>
      <c r="G2624" s="12">
        <v>45521.714782627314</v>
      </c>
      <c r="H2624" s="10">
        <v>285</v>
      </c>
      <c r="I2624" s="12">
        <v>45521.718518298614</v>
      </c>
      <c r="J2624" s="10">
        <v>419</v>
      </c>
      <c r="K2624" s="12">
        <v>45521.720887013886</v>
      </c>
      <c r="L2624" s="10">
        <v>314</v>
      </c>
      <c r="M2624" s="12">
        <v>45521.725805694441</v>
      </c>
      <c r="N2624" s="10">
        <v>278</v>
      </c>
      <c r="O2624" s="12">
        <v>45521.728641493057</v>
      </c>
      <c r="P2624" s="10">
        <v>265</v>
      </c>
      <c r="Q2624" s="12">
        <v>45521.731150509258</v>
      </c>
      <c r="R2624" s="10">
        <v>205</v>
      </c>
      <c r="S2624" s="12">
        <v>45521.738582523147</v>
      </c>
      <c r="T2624" s="10">
        <v>185</v>
      </c>
      <c r="W2624" s="12">
        <v>45521.742443402778</v>
      </c>
      <c r="X2624" s="10">
        <v>334</v>
      </c>
      <c r="Y2624" s="12">
        <v>45521.746818622683</v>
      </c>
      <c r="Z2624" s="10">
        <v>207</v>
      </c>
      <c r="AA2624" s="12">
        <v>45521.784454502318</v>
      </c>
      <c r="AB2624" s="10">
        <v>324</v>
      </c>
      <c r="AC2624" s="12">
        <v>45521.788077245372</v>
      </c>
      <c r="AD2624" s="10">
        <v>326</v>
      </c>
      <c r="AE2624" s="12">
        <v>45521.793958020833</v>
      </c>
      <c r="AF2624" s="10">
        <v>322</v>
      </c>
      <c r="AH2624" s="12">
        <v>45521.799017581019</v>
      </c>
      <c r="AI2624" s="10">
        <v>351</v>
      </c>
      <c r="AJ2624" s="12">
        <v>45521.801094409719</v>
      </c>
      <c r="AK2624" s="10">
        <v>369</v>
      </c>
    </row>
    <row r="2625" spans="5:37" ht="16.8" x14ac:dyDescent="0.3">
      <c r="E2625" s="10">
        <v>307</v>
      </c>
      <c r="F2625" s="15">
        <f t="shared" si="40"/>
        <v>304.08333333333331</v>
      </c>
      <c r="G2625" s="12">
        <v>45521.714782627314</v>
      </c>
      <c r="H2625" s="10">
        <v>286</v>
      </c>
      <c r="I2625" s="12">
        <v>45521.718518298614</v>
      </c>
      <c r="J2625" s="10">
        <v>301</v>
      </c>
      <c r="K2625" s="12">
        <v>45521.720887013886</v>
      </c>
      <c r="L2625" s="10">
        <v>342</v>
      </c>
      <c r="M2625" s="12">
        <v>45521.725805706017</v>
      </c>
      <c r="N2625" s="10">
        <v>329</v>
      </c>
      <c r="O2625" s="12">
        <v>45521.728641493057</v>
      </c>
      <c r="P2625" s="10">
        <v>305</v>
      </c>
      <c r="Q2625" s="12">
        <v>45521.731150520834</v>
      </c>
      <c r="R2625" s="10">
        <v>364</v>
      </c>
      <c r="S2625" s="12">
        <v>45521.738582534723</v>
      </c>
      <c r="T2625" s="10">
        <v>391</v>
      </c>
      <c r="W2625" s="12">
        <v>45521.742443402778</v>
      </c>
      <c r="X2625" s="10">
        <v>272</v>
      </c>
      <c r="Y2625" s="12">
        <v>45521.746818634259</v>
      </c>
      <c r="Z2625" s="10">
        <v>358</v>
      </c>
      <c r="AA2625" s="12">
        <v>45521.784454502318</v>
      </c>
      <c r="AB2625" s="10">
        <v>346</v>
      </c>
      <c r="AC2625" s="12">
        <v>45521.788077245372</v>
      </c>
      <c r="AD2625" s="10">
        <v>269</v>
      </c>
      <c r="AE2625" s="12">
        <v>45521.793958020833</v>
      </c>
      <c r="AF2625" s="10">
        <v>204</v>
      </c>
      <c r="AH2625" s="12">
        <v>45521.799017581019</v>
      </c>
      <c r="AI2625" s="10">
        <v>320</v>
      </c>
      <c r="AJ2625" s="12">
        <v>45521.801094409719</v>
      </c>
      <c r="AK2625" s="10">
        <v>269</v>
      </c>
    </row>
    <row r="2626" spans="5:37" ht="16.8" x14ac:dyDescent="0.3">
      <c r="E2626" s="10">
        <v>290</v>
      </c>
      <c r="F2626" s="15">
        <f t="shared" si="40"/>
        <v>303.91666666666669</v>
      </c>
      <c r="G2626" s="12">
        <v>45521.714782858799</v>
      </c>
      <c r="H2626" s="10">
        <v>366</v>
      </c>
      <c r="I2626" s="12">
        <v>45521.718518530091</v>
      </c>
      <c r="J2626" s="10">
        <v>188</v>
      </c>
      <c r="K2626" s="12">
        <v>45521.720887256946</v>
      </c>
      <c r="L2626" s="10">
        <v>206</v>
      </c>
      <c r="M2626" s="12">
        <v>45521.725805937502</v>
      </c>
      <c r="N2626" s="10">
        <v>370</v>
      </c>
      <c r="O2626" s="12">
        <v>45521.728641724534</v>
      </c>
      <c r="P2626" s="10">
        <v>272</v>
      </c>
      <c r="Q2626" s="12">
        <v>45521.731150740743</v>
      </c>
      <c r="R2626" s="10">
        <v>286</v>
      </c>
      <c r="S2626" s="12">
        <v>45521.7385827662</v>
      </c>
      <c r="T2626" s="10">
        <v>342</v>
      </c>
      <c r="W2626" s="12">
        <v>45521.742443622687</v>
      </c>
      <c r="X2626" s="10">
        <v>208</v>
      </c>
      <c r="Y2626" s="12">
        <v>45521.746818854168</v>
      </c>
      <c r="Z2626" s="10">
        <v>244</v>
      </c>
      <c r="AA2626" s="12">
        <v>45521.784454687499</v>
      </c>
      <c r="AB2626" s="10">
        <v>285</v>
      </c>
      <c r="AC2626" s="12">
        <v>45521.788077604164</v>
      </c>
      <c r="AD2626" s="10">
        <v>325</v>
      </c>
      <c r="AE2626" s="12">
        <v>45521.793958379632</v>
      </c>
      <c r="AF2626" s="10">
        <v>405</v>
      </c>
      <c r="AH2626" s="12">
        <v>45521.799017754631</v>
      </c>
      <c r="AI2626" s="10">
        <v>305</v>
      </c>
      <c r="AJ2626" s="12">
        <v>45521.801094594906</v>
      </c>
      <c r="AK2626" s="10">
        <v>275</v>
      </c>
    </row>
    <row r="2627" spans="5:37" ht="16.8" x14ac:dyDescent="0.3">
      <c r="E2627" s="10">
        <v>313</v>
      </c>
      <c r="F2627" s="15">
        <f t="shared" si="40"/>
        <v>305.75</v>
      </c>
      <c r="G2627" s="12">
        <v>45521.714782858799</v>
      </c>
      <c r="H2627" s="10">
        <v>255</v>
      </c>
      <c r="I2627" s="12">
        <v>45521.718518530091</v>
      </c>
      <c r="J2627" s="10">
        <v>340</v>
      </c>
      <c r="K2627" s="12">
        <v>45521.720887256946</v>
      </c>
      <c r="L2627" s="10">
        <v>269</v>
      </c>
      <c r="M2627" s="12">
        <v>45521.725805937502</v>
      </c>
      <c r="N2627" s="10">
        <v>203</v>
      </c>
      <c r="O2627" s="12">
        <v>45521.728641724534</v>
      </c>
      <c r="P2627" s="10">
        <v>315</v>
      </c>
      <c r="Q2627" s="12">
        <v>45521.731150752312</v>
      </c>
      <c r="R2627" s="10">
        <v>287</v>
      </c>
      <c r="S2627" s="12">
        <v>45521.7385827662</v>
      </c>
      <c r="T2627" s="10">
        <v>299</v>
      </c>
      <c r="W2627" s="12">
        <v>45521.742443634263</v>
      </c>
      <c r="X2627" s="10">
        <v>371</v>
      </c>
      <c r="Y2627" s="12">
        <v>45521.746818854168</v>
      </c>
      <c r="Z2627" s="10">
        <v>285</v>
      </c>
      <c r="AA2627" s="12">
        <v>45521.784454687499</v>
      </c>
      <c r="AB2627" s="10">
        <v>339</v>
      </c>
      <c r="AC2627" s="12">
        <v>45521.788077604164</v>
      </c>
      <c r="AD2627" s="10">
        <v>263</v>
      </c>
      <c r="AE2627" s="12">
        <v>45521.793958379632</v>
      </c>
      <c r="AF2627" s="10">
        <v>302</v>
      </c>
      <c r="AH2627" s="12">
        <v>45521.799017754631</v>
      </c>
      <c r="AI2627" s="10">
        <v>283</v>
      </c>
      <c r="AJ2627" s="12">
        <v>45521.801094594906</v>
      </c>
      <c r="AK2627" s="10">
        <v>371</v>
      </c>
    </row>
    <row r="2628" spans="5:37" ht="16.8" x14ac:dyDescent="0.3">
      <c r="E2628" s="10">
        <v>308</v>
      </c>
      <c r="F2628" s="15">
        <f t="shared" si="40"/>
        <v>305.04166666666669</v>
      </c>
      <c r="G2628" s="12">
        <v>45521.714783090276</v>
      </c>
      <c r="H2628" s="10">
        <v>265</v>
      </c>
      <c r="I2628" s="12">
        <v>45521.71851875</v>
      </c>
      <c r="J2628" s="10">
        <v>343</v>
      </c>
      <c r="K2628" s="12">
        <v>45521.720887476855</v>
      </c>
      <c r="L2628" s="10">
        <v>336</v>
      </c>
      <c r="M2628" s="12">
        <v>45521.725806180555</v>
      </c>
      <c r="N2628" s="10">
        <v>306</v>
      </c>
      <c r="O2628" s="12">
        <v>45521.728641944443</v>
      </c>
      <c r="P2628" s="10">
        <v>311</v>
      </c>
      <c r="Q2628" s="12">
        <v>45521.73115097222</v>
      </c>
      <c r="R2628" s="10">
        <v>262</v>
      </c>
      <c r="S2628" s="12">
        <v>45521.738582997685</v>
      </c>
      <c r="T2628" s="10">
        <v>395</v>
      </c>
      <c r="W2628" s="12">
        <v>45521.742443877316</v>
      </c>
      <c r="X2628" s="10">
        <v>293</v>
      </c>
      <c r="Y2628" s="12">
        <v>45521.746818912034</v>
      </c>
      <c r="Z2628" s="10">
        <v>305</v>
      </c>
      <c r="AA2628" s="12">
        <v>45521.78445486111</v>
      </c>
      <c r="AB2628" s="10">
        <v>320</v>
      </c>
      <c r="AC2628" s="12">
        <v>45521.788077777775</v>
      </c>
      <c r="AD2628" s="10">
        <v>354</v>
      </c>
      <c r="AE2628" s="12">
        <v>45521.793958564813</v>
      </c>
      <c r="AF2628" s="10">
        <v>203</v>
      </c>
      <c r="AH2628" s="12">
        <v>45521.799017939818</v>
      </c>
      <c r="AI2628" s="10">
        <v>286</v>
      </c>
      <c r="AJ2628" s="12">
        <v>45521.801094768518</v>
      </c>
      <c r="AK2628" s="10">
        <v>280</v>
      </c>
    </row>
    <row r="2629" spans="5:37" ht="16.8" x14ac:dyDescent="0.3">
      <c r="E2629" s="10">
        <v>366</v>
      </c>
      <c r="F2629" s="15">
        <f t="shared" ref="F2629:F2692" si="41">AVERAGE(E2629:E2652)</f>
        <v>304.79166666666669</v>
      </c>
      <c r="G2629" s="12">
        <v>45521.714783090276</v>
      </c>
      <c r="H2629" s="10">
        <v>297</v>
      </c>
      <c r="I2629" s="12">
        <v>45521.718518761576</v>
      </c>
      <c r="J2629" s="10">
        <v>226</v>
      </c>
      <c r="K2629" s="12">
        <v>45521.720887488424</v>
      </c>
      <c r="L2629" s="10">
        <v>310</v>
      </c>
      <c r="M2629" s="12">
        <v>45521.725806180555</v>
      </c>
      <c r="N2629" s="10">
        <v>328</v>
      </c>
      <c r="O2629" s="12">
        <v>45521.728641944443</v>
      </c>
      <c r="P2629" s="10">
        <v>359</v>
      </c>
      <c r="Q2629" s="12">
        <v>45521.73115097222</v>
      </c>
      <c r="R2629" s="10">
        <v>293</v>
      </c>
      <c r="S2629" s="12">
        <v>45521.738582997685</v>
      </c>
      <c r="T2629" s="10">
        <v>180</v>
      </c>
      <c r="W2629" s="12">
        <v>45521.742443888892</v>
      </c>
      <c r="X2629" s="10">
        <v>302</v>
      </c>
      <c r="Y2629" s="12">
        <v>45521.746818912034</v>
      </c>
      <c r="Z2629" s="10">
        <v>200</v>
      </c>
      <c r="AA2629" s="12">
        <v>45521.78445486111</v>
      </c>
      <c r="AB2629" s="10">
        <v>313</v>
      </c>
      <c r="AC2629" s="12">
        <v>45521.788077777775</v>
      </c>
      <c r="AD2629" s="10">
        <v>271</v>
      </c>
      <c r="AE2629" s="12">
        <v>45521.793958564813</v>
      </c>
      <c r="AF2629" s="10">
        <v>203</v>
      </c>
      <c r="AH2629" s="12">
        <v>45521.799017939818</v>
      </c>
      <c r="AI2629" s="10">
        <v>372</v>
      </c>
      <c r="AJ2629" s="12">
        <v>45521.801094768518</v>
      </c>
      <c r="AK2629" s="10">
        <v>258</v>
      </c>
    </row>
    <row r="2630" spans="5:37" ht="16.8" x14ac:dyDescent="0.3">
      <c r="E2630" s="10">
        <v>326</v>
      </c>
      <c r="F2630" s="15">
        <f t="shared" si="41"/>
        <v>303.625</v>
      </c>
      <c r="G2630" s="12">
        <v>45521.71478332176</v>
      </c>
      <c r="H2630" s="10">
        <v>337</v>
      </c>
      <c r="I2630" s="12">
        <v>45521.718518981485</v>
      </c>
      <c r="J2630" s="10">
        <v>341</v>
      </c>
      <c r="K2630" s="12">
        <v>45521.720887719908</v>
      </c>
      <c r="L2630" s="10">
        <v>193</v>
      </c>
      <c r="M2630" s="12">
        <v>45521.725806400464</v>
      </c>
      <c r="N2630" s="10">
        <v>365</v>
      </c>
      <c r="O2630" s="12">
        <v>45521.728642175927</v>
      </c>
      <c r="P2630" s="10">
        <v>320</v>
      </c>
      <c r="Q2630" s="12">
        <v>45521.731151018517</v>
      </c>
      <c r="R2630" s="10">
        <v>334</v>
      </c>
      <c r="S2630" s="12">
        <v>45521.738583229169</v>
      </c>
      <c r="T2630" s="10">
        <v>304</v>
      </c>
      <c r="W2630" s="12">
        <v>45521.742444108793</v>
      </c>
      <c r="X2630" s="10">
        <v>303</v>
      </c>
      <c r="Y2630" s="12">
        <v>45521.746819166663</v>
      </c>
      <c r="Z2630" s="10">
        <v>251</v>
      </c>
      <c r="AA2630" s="12">
        <v>45521.784455231478</v>
      </c>
      <c r="AB2630" s="10">
        <v>212</v>
      </c>
      <c r="AC2630" s="12">
        <v>45521.788077962963</v>
      </c>
      <c r="AD2630" s="10">
        <v>256</v>
      </c>
      <c r="AE2630" s="12">
        <v>45521.79395875</v>
      </c>
      <c r="AF2630" s="10">
        <v>345</v>
      </c>
      <c r="AH2630" s="12">
        <v>45521.79901829861</v>
      </c>
      <c r="AI2630" s="10">
        <v>209</v>
      </c>
      <c r="AJ2630" s="12">
        <v>45521.801094965274</v>
      </c>
      <c r="AK2630" s="10">
        <v>289</v>
      </c>
    </row>
    <row r="2631" spans="5:37" ht="16.8" x14ac:dyDescent="0.3">
      <c r="E2631" s="10">
        <v>319</v>
      </c>
      <c r="F2631" s="15">
        <f t="shared" si="41"/>
        <v>303.70833333333331</v>
      </c>
      <c r="G2631" s="12">
        <v>45521.71478332176</v>
      </c>
      <c r="H2631" s="10">
        <v>275</v>
      </c>
      <c r="I2631" s="12">
        <v>45521.718518981485</v>
      </c>
      <c r="J2631" s="10">
        <v>336</v>
      </c>
      <c r="K2631" s="12">
        <v>45521.720887731484</v>
      </c>
      <c r="L2631" s="10">
        <v>372</v>
      </c>
      <c r="M2631" s="12">
        <v>45521.725806400464</v>
      </c>
      <c r="N2631" s="10">
        <v>355</v>
      </c>
      <c r="O2631" s="12">
        <v>45521.728642187503</v>
      </c>
      <c r="P2631" s="10">
        <v>191</v>
      </c>
      <c r="Q2631" s="12">
        <v>45521.731151030093</v>
      </c>
      <c r="R2631" s="10">
        <v>303</v>
      </c>
      <c r="S2631" s="12">
        <v>45521.738583229169</v>
      </c>
      <c r="T2631" s="10">
        <v>332</v>
      </c>
      <c r="W2631" s="12">
        <v>45521.742444108793</v>
      </c>
      <c r="X2631" s="10">
        <v>236</v>
      </c>
      <c r="Y2631" s="12">
        <v>45521.746819166663</v>
      </c>
      <c r="Z2631" s="10">
        <v>307</v>
      </c>
      <c r="AA2631" s="12">
        <v>45521.784455231478</v>
      </c>
      <c r="AB2631" s="10">
        <v>292</v>
      </c>
      <c r="AC2631" s="12">
        <v>45521.788077962963</v>
      </c>
      <c r="AD2631" s="10">
        <v>289</v>
      </c>
      <c r="AE2631" s="12">
        <v>45521.79395875</v>
      </c>
      <c r="AF2631" s="10">
        <v>368</v>
      </c>
      <c r="AH2631" s="12">
        <v>45521.79901829861</v>
      </c>
      <c r="AI2631" s="10">
        <v>353</v>
      </c>
      <c r="AJ2631" s="12">
        <v>45521.801094965274</v>
      </c>
      <c r="AK2631" s="10">
        <v>289</v>
      </c>
    </row>
    <row r="2632" spans="5:37" ht="16.8" x14ac:dyDescent="0.3">
      <c r="E2632" s="10">
        <v>204</v>
      </c>
      <c r="F2632" s="15">
        <f t="shared" si="41"/>
        <v>302.875</v>
      </c>
      <c r="G2632" s="12">
        <v>45521.714783553238</v>
      </c>
      <c r="H2632" s="10">
        <v>306</v>
      </c>
      <c r="I2632" s="12">
        <v>45521.718519212962</v>
      </c>
      <c r="J2632" s="10">
        <v>196</v>
      </c>
      <c r="K2632" s="12">
        <v>45521.720887997682</v>
      </c>
      <c r="L2632" s="10">
        <v>307</v>
      </c>
      <c r="M2632" s="12">
        <v>45521.725806631941</v>
      </c>
      <c r="N2632" s="10">
        <v>263</v>
      </c>
      <c r="O2632" s="12">
        <v>45521.728642418981</v>
      </c>
      <c r="P2632" s="10">
        <v>302</v>
      </c>
      <c r="Q2632" s="12">
        <v>45521.731151250002</v>
      </c>
      <c r="R2632" s="10">
        <v>191</v>
      </c>
      <c r="S2632" s="12">
        <v>45521.738583460647</v>
      </c>
      <c r="T2632" s="10">
        <v>291</v>
      </c>
      <c r="W2632" s="12">
        <v>45521.742444328702</v>
      </c>
      <c r="X2632" s="10">
        <v>326</v>
      </c>
      <c r="Y2632" s="12">
        <v>45521.746819386572</v>
      </c>
      <c r="Z2632" s="10">
        <v>297</v>
      </c>
      <c r="AA2632" s="12">
        <v>45521.78445540509</v>
      </c>
      <c r="AB2632" s="10">
        <v>283</v>
      </c>
      <c r="AC2632" s="12">
        <v>45521.788078321762</v>
      </c>
      <c r="AD2632" s="10">
        <v>350</v>
      </c>
      <c r="AE2632" s="12">
        <v>45521.793958923612</v>
      </c>
      <c r="AF2632" s="10">
        <v>365</v>
      </c>
      <c r="AH2632" s="12">
        <v>45521.799018483798</v>
      </c>
      <c r="AI2632" s="10">
        <v>310</v>
      </c>
      <c r="AJ2632" s="12">
        <v>45521.801095324074</v>
      </c>
      <c r="AK2632" s="10">
        <v>211</v>
      </c>
    </row>
    <row r="2633" spans="5:37" ht="16.8" x14ac:dyDescent="0.3">
      <c r="E2633" s="10">
        <v>340</v>
      </c>
      <c r="F2633" s="15">
        <f t="shared" si="41"/>
        <v>308.20833333333331</v>
      </c>
      <c r="G2633" s="12">
        <v>45521.714783553238</v>
      </c>
      <c r="H2633" s="10">
        <v>330</v>
      </c>
      <c r="I2633" s="12">
        <v>45521.718519212962</v>
      </c>
      <c r="J2633" s="10">
        <v>364</v>
      </c>
      <c r="K2633" s="12">
        <v>45521.720887997682</v>
      </c>
      <c r="L2633" s="10">
        <v>302</v>
      </c>
      <c r="M2633" s="12">
        <v>45521.725806631941</v>
      </c>
      <c r="N2633" s="10">
        <v>252</v>
      </c>
      <c r="O2633" s="12">
        <v>45521.728642418981</v>
      </c>
      <c r="P2633" s="10">
        <v>307</v>
      </c>
      <c r="Q2633" s="12">
        <v>45521.731151250002</v>
      </c>
      <c r="R2633" s="10">
        <v>301</v>
      </c>
      <c r="S2633" s="12">
        <v>45521.738583460647</v>
      </c>
      <c r="T2633" s="10">
        <v>301</v>
      </c>
      <c r="W2633" s="12">
        <v>45521.742444340278</v>
      </c>
      <c r="X2633" s="10">
        <v>304</v>
      </c>
      <c r="Y2633" s="12">
        <v>45521.746819398148</v>
      </c>
      <c r="Z2633" s="10">
        <v>278</v>
      </c>
      <c r="AA2633" s="12">
        <v>45521.78445540509</v>
      </c>
      <c r="AB2633" s="10">
        <v>291</v>
      </c>
      <c r="AC2633" s="12">
        <v>45521.788078321762</v>
      </c>
      <c r="AD2633" s="10">
        <v>318</v>
      </c>
      <c r="AE2633" s="12">
        <v>45521.793958923612</v>
      </c>
      <c r="AF2633" s="10">
        <v>211</v>
      </c>
      <c r="AH2633" s="12">
        <v>45521.799018483798</v>
      </c>
      <c r="AI2633" s="10">
        <v>348</v>
      </c>
      <c r="AJ2633" s="12">
        <v>45521.801095324074</v>
      </c>
      <c r="AK2633" s="10">
        <v>366</v>
      </c>
    </row>
    <row r="2634" spans="5:37" ht="16.8" x14ac:dyDescent="0.3">
      <c r="E2634" s="10">
        <v>297</v>
      </c>
      <c r="F2634" s="15">
        <f t="shared" si="41"/>
        <v>307.125</v>
      </c>
      <c r="G2634" s="12">
        <v>45521.714783784722</v>
      </c>
      <c r="H2634" s="10">
        <v>255</v>
      </c>
      <c r="I2634" s="12">
        <v>45521.718519444446</v>
      </c>
      <c r="J2634" s="10">
        <v>292</v>
      </c>
      <c r="K2634" s="12">
        <v>45521.720888194446</v>
      </c>
      <c r="L2634" s="10">
        <v>301</v>
      </c>
      <c r="M2634" s="12">
        <v>45521.725806863426</v>
      </c>
      <c r="N2634" s="10">
        <v>311</v>
      </c>
      <c r="O2634" s="12">
        <v>45521.728642638889</v>
      </c>
      <c r="P2634" s="10">
        <v>193</v>
      </c>
      <c r="Q2634" s="12">
        <v>45521.73115146991</v>
      </c>
      <c r="R2634" s="10">
        <v>361</v>
      </c>
      <c r="S2634" s="12">
        <v>45521.73858355324</v>
      </c>
      <c r="T2634" s="10">
        <v>228</v>
      </c>
      <c r="W2634" s="12">
        <v>45521.742444560186</v>
      </c>
      <c r="X2634" s="10">
        <v>300</v>
      </c>
      <c r="Y2634" s="12">
        <v>45521.746819629632</v>
      </c>
      <c r="Z2634" s="10">
        <v>386</v>
      </c>
      <c r="AA2634" s="12">
        <v>45521.784455590278</v>
      </c>
      <c r="AB2634" s="10">
        <v>283</v>
      </c>
      <c r="AC2634" s="12">
        <v>45521.788078506943</v>
      </c>
      <c r="AD2634" s="10">
        <v>265</v>
      </c>
      <c r="AE2634" s="12">
        <v>45521.79395929398</v>
      </c>
      <c r="AF2634" s="10">
        <v>215</v>
      </c>
      <c r="AH2634" s="12">
        <v>45521.79901865741</v>
      </c>
      <c r="AI2634" s="10">
        <v>388</v>
      </c>
      <c r="AJ2634" s="12">
        <v>45521.801095509261</v>
      </c>
      <c r="AK2634" s="10">
        <v>352</v>
      </c>
    </row>
    <row r="2635" spans="5:37" ht="16.8" x14ac:dyDescent="0.3">
      <c r="E2635" s="10">
        <v>361</v>
      </c>
      <c r="F2635" s="15">
        <f t="shared" si="41"/>
        <v>306.625</v>
      </c>
      <c r="G2635" s="12">
        <v>45521.714783784722</v>
      </c>
      <c r="H2635" s="10">
        <v>313</v>
      </c>
      <c r="I2635" s="12">
        <v>45521.718519456015</v>
      </c>
      <c r="J2635" s="10">
        <v>207</v>
      </c>
      <c r="K2635" s="12">
        <v>45521.720888194446</v>
      </c>
      <c r="L2635" s="10">
        <v>320</v>
      </c>
      <c r="M2635" s="12">
        <v>45521.725806863426</v>
      </c>
      <c r="N2635" s="10">
        <v>334</v>
      </c>
      <c r="O2635" s="12">
        <v>45521.728642638889</v>
      </c>
      <c r="P2635" s="10">
        <v>388</v>
      </c>
      <c r="Q2635" s="12">
        <v>45521.731151481479</v>
      </c>
      <c r="R2635" s="10">
        <v>208</v>
      </c>
      <c r="S2635" s="12">
        <v>45521.73858355324</v>
      </c>
      <c r="T2635" s="10">
        <v>310</v>
      </c>
      <c r="W2635" s="12">
        <v>45521.742444560186</v>
      </c>
      <c r="X2635" s="10">
        <v>361</v>
      </c>
      <c r="Y2635" s="12">
        <v>45521.746819629632</v>
      </c>
      <c r="Z2635" s="10">
        <v>297</v>
      </c>
      <c r="AA2635" s="12">
        <v>45521.784455590278</v>
      </c>
      <c r="AB2635" s="10">
        <v>298</v>
      </c>
      <c r="AC2635" s="12">
        <v>45521.788078506943</v>
      </c>
      <c r="AD2635" s="10">
        <v>306</v>
      </c>
      <c r="AE2635" s="12">
        <v>45521.79395929398</v>
      </c>
      <c r="AF2635" s="10">
        <v>306</v>
      </c>
      <c r="AH2635" s="12">
        <v>45521.79901865741</v>
      </c>
      <c r="AI2635" s="10">
        <v>325</v>
      </c>
      <c r="AJ2635" s="12">
        <v>45521.801095509261</v>
      </c>
      <c r="AK2635" s="10">
        <v>318</v>
      </c>
    </row>
    <row r="2636" spans="5:37" ht="16.8" x14ac:dyDescent="0.3">
      <c r="E2636" s="10">
        <v>232</v>
      </c>
      <c r="F2636" s="15">
        <f t="shared" si="41"/>
        <v>306.66666666666669</v>
      </c>
      <c r="G2636" s="12">
        <v>45521.714784004631</v>
      </c>
      <c r="H2636" s="10">
        <v>298</v>
      </c>
      <c r="I2636" s="12">
        <v>45521.7185196875</v>
      </c>
      <c r="J2636" s="10">
        <v>346</v>
      </c>
      <c r="K2636" s="12">
        <v>45521.720888425923</v>
      </c>
      <c r="L2636" s="10">
        <v>342</v>
      </c>
      <c r="M2636" s="12">
        <v>45521.725807118055</v>
      </c>
      <c r="N2636" s="10">
        <v>252</v>
      </c>
      <c r="O2636" s="12">
        <v>45521.728642881943</v>
      </c>
      <c r="P2636" s="10">
        <v>377</v>
      </c>
      <c r="Q2636" s="12">
        <v>45521.73115162037</v>
      </c>
      <c r="R2636" s="10">
        <v>337</v>
      </c>
      <c r="S2636" s="12">
        <v>45521.738583726852</v>
      </c>
      <c r="T2636" s="10">
        <v>342</v>
      </c>
      <c r="W2636" s="12">
        <v>45521.742444791664</v>
      </c>
      <c r="X2636" s="10">
        <v>382</v>
      </c>
      <c r="Y2636" s="12">
        <v>45521.746819849533</v>
      </c>
      <c r="Z2636" s="10">
        <v>329</v>
      </c>
      <c r="AA2636" s="12">
        <v>45521.784455949077</v>
      </c>
      <c r="AB2636" s="10">
        <v>322</v>
      </c>
      <c r="AC2636" s="12">
        <v>45521.788078680554</v>
      </c>
      <c r="AD2636" s="10">
        <v>270</v>
      </c>
      <c r="AE2636" s="12">
        <v>45521.793959467592</v>
      </c>
      <c r="AF2636" s="10">
        <v>346</v>
      </c>
      <c r="AH2636" s="12">
        <v>45521.799019027778</v>
      </c>
      <c r="AI2636" s="10">
        <v>278</v>
      </c>
      <c r="AJ2636" s="12">
        <v>45521.801095509261</v>
      </c>
      <c r="AK2636" s="10">
        <v>347</v>
      </c>
    </row>
    <row r="2637" spans="5:37" ht="16.8" x14ac:dyDescent="0.3">
      <c r="E2637" s="10">
        <v>300</v>
      </c>
      <c r="F2637" s="15">
        <f t="shared" si="41"/>
        <v>308.08333333333331</v>
      </c>
      <c r="G2637" s="12">
        <v>45521.714784016207</v>
      </c>
      <c r="H2637" s="10">
        <v>318</v>
      </c>
      <c r="I2637" s="12">
        <v>45521.7185196875</v>
      </c>
      <c r="J2637" s="10">
        <v>198</v>
      </c>
      <c r="K2637" s="12">
        <v>45521.7208884375</v>
      </c>
      <c r="L2637" s="10">
        <v>211</v>
      </c>
      <c r="M2637" s="12">
        <v>45521.725807118055</v>
      </c>
      <c r="N2637" s="10">
        <v>353</v>
      </c>
      <c r="O2637" s="12">
        <v>45521.728642893519</v>
      </c>
      <c r="P2637" s="10">
        <v>223</v>
      </c>
      <c r="Q2637" s="12">
        <v>45521.73115162037</v>
      </c>
      <c r="R2637" s="10">
        <v>343</v>
      </c>
      <c r="S2637" s="12">
        <v>45521.738583738428</v>
      </c>
      <c r="T2637" s="10">
        <v>204</v>
      </c>
      <c r="W2637" s="12">
        <v>45521.742444791664</v>
      </c>
      <c r="X2637" s="10">
        <v>247</v>
      </c>
      <c r="Y2637" s="12">
        <v>45521.74681986111</v>
      </c>
      <c r="Z2637" s="10">
        <v>279</v>
      </c>
      <c r="AA2637" s="12">
        <v>45521.784455949077</v>
      </c>
      <c r="AB2637" s="10">
        <v>344</v>
      </c>
      <c r="AC2637" s="12">
        <v>45521.788078680554</v>
      </c>
      <c r="AD2637" s="10">
        <v>310</v>
      </c>
      <c r="AE2637" s="12">
        <v>45521.793959467592</v>
      </c>
      <c r="AF2637" s="10">
        <v>199</v>
      </c>
      <c r="AH2637" s="12">
        <v>45521.799019027778</v>
      </c>
      <c r="AI2637" s="10">
        <v>295</v>
      </c>
      <c r="AJ2637" s="12">
        <v>45521.801095509261</v>
      </c>
      <c r="AK2637" s="10">
        <v>197</v>
      </c>
    </row>
    <row r="2638" spans="5:37" ht="16.8" x14ac:dyDescent="0.3">
      <c r="E2638" s="10">
        <v>302</v>
      </c>
      <c r="F2638" s="15">
        <f t="shared" si="41"/>
        <v>307.25</v>
      </c>
      <c r="G2638" s="12">
        <v>45521.714784236108</v>
      </c>
      <c r="H2638" s="10">
        <v>278</v>
      </c>
      <c r="I2638" s="12">
        <v>45521.718519907408</v>
      </c>
      <c r="J2638" s="10">
        <v>296</v>
      </c>
      <c r="K2638" s="12">
        <v>45521.720888657408</v>
      </c>
      <c r="L2638" s="10">
        <v>317</v>
      </c>
      <c r="M2638" s="12">
        <v>45521.725807361108</v>
      </c>
      <c r="N2638" s="10">
        <v>311</v>
      </c>
      <c r="O2638" s="12">
        <v>45521.728643113427</v>
      </c>
      <c r="P2638" s="10">
        <v>220</v>
      </c>
      <c r="Q2638" s="12">
        <v>45521.731151840278</v>
      </c>
      <c r="R2638" s="10">
        <v>207</v>
      </c>
      <c r="S2638" s="12">
        <v>45521.738583946761</v>
      </c>
      <c r="T2638" s="10">
        <v>351</v>
      </c>
      <c r="W2638" s="12">
        <v>45521.742444988427</v>
      </c>
      <c r="X2638" s="10">
        <v>330</v>
      </c>
      <c r="Y2638" s="12">
        <v>45521.746820081018</v>
      </c>
      <c r="Z2638" s="10">
        <v>203</v>
      </c>
      <c r="AA2638" s="12">
        <v>45521.784456134257</v>
      </c>
      <c r="AB2638" s="10">
        <v>299</v>
      </c>
      <c r="AC2638" s="12">
        <v>45521.788078865742</v>
      </c>
      <c r="AD2638" s="10">
        <v>322</v>
      </c>
      <c r="AE2638" s="12">
        <v>45521.793959652779</v>
      </c>
      <c r="AF2638" s="10">
        <v>398</v>
      </c>
      <c r="AH2638" s="12">
        <v>45521.799019027778</v>
      </c>
      <c r="AI2638" s="10">
        <v>337</v>
      </c>
      <c r="AJ2638" s="12">
        <v>45521.801095682873</v>
      </c>
      <c r="AK2638" s="10">
        <v>329</v>
      </c>
    </row>
    <row r="2639" spans="5:37" ht="16.8" x14ac:dyDescent="0.3">
      <c r="E2639" s="10">
        <v>335</v>
      </c>
      <c r="F2639" s="15">
        <f t="shared" si="41"/>
        <v>306.91666666666669</v>
      </c>
      <c r="G2639" s="12">
        <v>45521.714784236108</v>
      </c>
      <c r="H2639" s="10">
        <v>273</v>
      </c>
      <c r="I2639" s="12">
        <v>45521.718519918984</v>
      </c>
      <c r="J2639" s="10">
        <v>194</v>
      </c>
      <c r="K2639" s="12">
        <v>45521.720888668984</v>
      </c>
      <c r="L2639" s="10">
        <v>345</v>
      </c>
      <c r="M2639" s="12">
        <v>45521.725807361108</v>
      </c>
      <c r="N2639" s="10">
        <v>315</v>
      </c>
      <c r="O2639" s="12">
        <v>45521.728643113427</v>
      </c>
      <c r="P2639" s="10">
        <v>392</v>
      </c>
      <c r="Q2639" s="12">
        <v>45521.731151840278</v>
      </c>
      <c r="R2639" s="10">
        <v>347</v>
      </c>
      <c r="S2639" s="12">
        <v>45521.738583958337</v>
      </c>
      <c r="T2639" s="10">
        <v>260</v>
      </c>
      <c r="W2639" s="12">
        <v>45521.742445000003</v>
      </c>
      <c r="X2639" s="10">
        <v>326</v>
      </c>
      <c r="Y2639" s="12">
        <v>45521.746820092594</v>
      </c>
      <c r="Z2639" s="10">
        <v>337</v>
      </c>
      <c r="AA2639" s="12">
        <v>45521.784456134257</v>
      </c>
      <c r="AB2639" s="10">
        <v>305</v>
      </c>
      <c r="AC2639" s="12">
        <v>45521.788078865742</v>
      </c>
      <c r="AD2639" s="10">
        <v>366</v>
      </c>
      <c r="AE2639" s="12">
        <v>45521.793959652779</v>
      </c>
      <c r="AF2639" s="10">
        <v>303</v>
      </c>
      <c r="AH2639" s="12">
        <v>45521.799019027778</v>
      </c>
      <c r="AI2639" s="10">
        <v>348</v>
      </c>
      <c r="AJ2639" s="12">
        <v>45521.801095682873</v>
      </c>
      <c r="AK2639" s="10">
        <v>389</v>
      </c>
    </row>
    <row r="2640" spans="5:37" ht="16.8" x14ac:dyDescent="0.3">
      <c r="E2640" s="10">
        <v>207</v>
      </c>
      <c r="F2640" s="15">
        <f t="shared" si="41"/>
        <v>304.16666666666669</v>
      </c>
      <c r="G2640" s="12">
        <v>45521.714784479169</v>
      </c>
      <c r="H2640" s="10">
        <v>297</v>
      </c>
      <c r="I2640" s="12">
        <v>45521.718520138886</v>
      </c>
      <c r="J2640" s="10">
        <v>304</v>
      </c>
      <c r="K2640" s="12">
        <v>45521.720888900461</v>
      </c>
      <c r="L2640" s="10">
        <v>276</v>
      </c>
      <c r="M2640" s="12">
        <v>45521.725807581017</v>
      </c>
      <c r="N2640" s="10">
        <v>334</v>
      </c>
      <c r="O2640" s="12">
        <v>45521.728643333336</v>
      </c>
      <c r="P2640" s="10">
        <v>300</v>
      </c>
      <c r="Q2640" s="12">
        <v>45521.731152060187</v>
      </c>
      <c r="R2640" s="10">
        <v>351</v>
      </c>
      <c r="S2640" s="12">
        <v>45521.73858420139</v>
      </c>
      <c r="T2640" s="10">
        <v>309</v>
      </c>
      <c r="W2640" s="12">
        <v>45521.742445219905</v>
      </c>
      <c r="X2640" s="10">
        <v>317</v>
      </c>
      <c r="Y2640" s="12">
        <v>45521.746820312503</v>
      </c>
      <c r="Z2640" s="10">
        <v>371</v>
      </c>
      <c r="AA2640" s="12">
        <v>45521.784456307869</v>
      </c>
      <c r="AB2640" s="10">
        <v>350</v>
      </c>
      <c r="AC2640" s="12">
        <v>45521.788079224534</v>
      </c>
      <c r="AD2640" s="10">
        <v>200</v>
      </c>
      <c r="AE2640" s="12">
        <v>45521.793959826391</v>
      </c>
      <c r="AF2640" s="10">
        <v>202</v>
      </c>
      <c r="AH2640" s="12">
        <v>45521.799019201389</v>
      </c>
      <c r="AI2640" s="10">
        <v>205</v>
      </c>
      <c r="AJ2640" s="12">
        <v>45521.801096076386</v>
      </c>
      <c r="AK2640" s="10">
        <v>363</v>
      </c>
    </row>
    <row r="2641" spans="5:37" ht="16.8" x14ac:dyDescent="0.3">
      <c r="E2641" s="10">
        <v>395</v>
      </c>
      <c r="F2641" s="15">
        <f t="shared" si="41"/>
        <v>309</v>
      </c>
      <c r="G2641" s="12">
        <v>45521.714784479169</v>
      </c>
      <c r="H2641" s="10">
        <v>267</v>
      </c>
      <c r="I2641" s="12">
        <v>45521.718520138886</v>
      </c>
      <c r="J2641" s="10">
        <v>376</v>
      </c>
      <c r="K2641" s="12">
        <v>45521.720888900461</v>
      </c>
      <c r="L2641" s="10">
        <v>376</v>
      </c>
      <c r="M2641" s="12">
        <v>45521.725807581017</v>
      </c>
      <c r="N2641" s="10">
        <v>209</v>
      </c>
      <c r="O2641" s="12">
        <v>45521.728643333336</v>
      </c>
      <c r="P2641" s="10">
        <v>279</v>
      </c>
      <c r="Q2641" s="12">
        <v>45521.731152071756</v>
      </c>
      <c r="R2641" s="10">
        <v>210</v>
      </c>
      <c r="S2641" s="12">
        <v>45521.73858420139</v>
      </c>
      <c r="T2641" s="10">
        <v>346</v>
      </c>
      <c r="W2641" s="12">
        <v>45521.742445219905</v>
      </c>
      <c r="X2641" s="10">
        <v>196</v>
      </c>
      <c r="Y2641" s="12">
        <v>45521.746820312503</v>
      </c>
      <c r="Z2641" s="10">
        <v>304</v>
      </c>
      <c r="AA2641" s="12">
        <v>45521.784456307869</v>
      </c>
      <c r="AB2641" s="10">
        <v>289</v>
      </c>
      <c r="AC2641" s="12">
        <v>45521.788079224534</v>
      </c>
      <c r="AD2641" s="10">
        <v>339</v>
      </c>
      <c r="AE2641" s="12">
        <v>45521.793959826391</v>
      </c>
      <c r="AF2641" s="10">
        <v>397</v>
      </c>
      <c r="AH2641" s="12">
        <v>45521.799019201389</v>
      </c>
      <c r="AI2641" s="10">
        <v>335</v>
      </c>
      <c r="AJ2641" s="12">
        <v>45521.801096076386</v>
      </c>
      <c r="AK2641" s="10">
        <v>272</v>
      </c>
    </row>
    <row r="2642" spans="5:37" ht="16.8" x14ac:dyDescent="0.3">
      <c r="E2642" s="10">
        <v>260</v>
      </c>
      <c r="F2642" s="15">
        <f t="shared" si="41"/>
        <v>308.25</v>
      </c>
      <c r="G2642" s="12">
        <v>45521.714784710646</v>
      </c>
      <c r="H2642" s="10">
        <v>297</v>
      </c>
      <c r="I2642" s="12">
        <v>45521.71852037037</v>
      </c>
      <c r="J2642" s="10">
        <v>221</v>
      </c>
      <c r="K2642" s="12">
        <v>45521.720889131946</v>
      </c>
      <c r="L2642" s="10">
        <v>316</v>
      </c>
      <c r="M2642" s="12">
        <v>45521.725807812501</v>
      </c>
      <c r="N2642" s="10">
        <v>339</v>
      </c>
      <c r="O2642" s="12">
        <v>45521.728643564813</v>
      </c>
      <c r="P2642" s="10">
        <v>371</v>
      </c>
      <c r="Q2642" s="12">
        <v>45521.731152291664</v>
      </c>
      <c r="R2642" s="10">
        <v>341</v>
      </c>
      <c r="S2642" s="12">
        <v>45521.738584432867</v>
      </c>
      <c r="T2642" s="10">
        <v>313</v>
      </c>
      <c r="W2642" s="12">
        <v>45521.742445439813</v>
      </c>
      <c r="X2642" s="10">
        <v>394</v>
      </c>
      <c r="Y2642" s="12">
        <v>45521.74682054398</v>
      </c>
      <c r="Z2642" s="10">
        <v>320</v>
      </c>
      <c r="AA2642" s="12">
        <v>45521.784456493056</v>
      </c>
      <c r="AB2642" s="10">
        <v>320</v>
      </c>
      <c r="AC2642" s="12">
        <v>45521.788079409722</v>
      </c>
      <c r="AD2642" s="10">
        <v>282</v>
      </c>
      <c r="AE2642" s="12">
        <v>45521.793960196759</v>
      </c>
      <c r="AF2642" s="10">
        <v>328</v>
      </c>
      <c r="AH2642" s="12">
        <v>45521.799019432867</v>
      </c>
      <c r="AI2642" s="10">
        <v>349</v>
      </c>
      <c r="AJ2642" s="12">
        <v>45521.801096284726</v>
      </c>
      <c r="AK2642" s="10">
        <v>280</v>
      </c>
    </row>
    <row r="2643" spans="5:37" ht="16.8" x14ac:dyDescent="0.3">
      <c r="E2643" s="10">
        <v>337</v>
      </c>
      <c r="F2643" s="15">
        <f t="shared" si="41"/>
        <v>306</v>
      </c>
      <c r="G2643" s="12">
        <v>45521.714784710646</v>
      </c>
      <c r="H2643" s="10">
        <v>340</v>
      </c>
      <c r="I2643" s="12">
        <v>45521.71852037037</v>
      </c>
      <c r="J2643" s="10">
        <v>305</v>
      </c>
      <c r="K2643" s="12">
        <v>45521.720889143522</v>
      </c>
      <c r="L2643" s="10">
        <v>195</v>
      </c>
      <c r="M2643" s="12">
        <v>45521.725807812501</v>
      </c>
      <c r="N2643" s="10">
        <v>270</v>
      </c>
      <c r="O2643" s="12">
        <v>45521.728643564813</v>
      </c>
      <c r="P2643" s="10">
        <v>211</v>
      </c>
      <c r="Q2643" s="12">
        <v>45521.731152291664</v>
      </c>
      <c r="R2643" s="10">
        <v>273</v>
      </c>
      <c r="S2643" s="12">
        <v>45521.738584432867</v>
      </c>
      <c r="T2643" s="10">
        <v>206</v>
      </c>
      <c r="W2643" s="12">
        <v>45521.742445439813</v>
      </c>
      <c r="X2643" s="10">
        <v>276</v>
      </c>
      <c r="Y2643" s="12">
        <v>45521.74682054398</v>
      </c>
      <c r="Z2643" s="10">
        <v>406</v>
      </c>
      <c r="AA2643" s="12">
        <v>45521.784456493056</v>
      </c>
      <c r="AB2643" s="10">
        <v>260</v>
      </c>
      <c r="AC2643" s="12">
        <v>45521.788079409722</v>
      </c>
      <c r="AD2643" s="10">
        <v>292</v>
      </c>
      <c r="AE2643" s="12">
        <v>45521.793960196759</v>
      </c>
      <c r="AF2643" s="10">
        <v>199</v>
      </c>
      <c r="AH2643" s="12">
        <v>45521.799019432867</v>
      </c>
      <c r="AI2643" s="10">
        <v>380</v>
      </c>
      <c r="AJ2643" s="12">
        <v>45521.801096284726</v>
      </c>
      <c r="AK2643" s="10">
        <v>375</v>
      </c>
    </row>
    <row r="2644" spans="5:37" ht="16.8" x14ac:dyDescent="0.3">
      <c r="E2644" s="10">
        <v>296</v>
      </c>
      <c r="F2644" s="15">
        <f t="shared" si="41"/>
        <v>305.625</v>
      </c>
      <c r="G2644" s="12">
        <v>45521.714784942131</v>
      </c>
      <c r="H2644" s="10">
        <v>365</v>
      </c>
      <c r="I2644" s="12">
        <v>45521.718520601855</v>
      </c>
      <c r="J2644" s="10">
        <v>293</v>
      </c>
      <c r="K2644" s="12">
        <v>45521.720889386575</v>
      </c>
      <c r="L2644" s="10">
        <v>398</v>
      </c>
      <c r="M2644" s="12">
        <v>45521.725808043979</v>
      </c>
      <c r="N2644" s="10">
        <v>295</v>
      </c>
      <c r="O2644" s="12">
        <v>45521.728643807874</v>
      </c>
      <c r="P2644" s="10">
        <v>314</v>
      </c>
      <c r="Q2644" s="12">
        <v>45521.731152476852</v>
      </c>
      <c r="R2644" s="10">
        <v>355</v>
      </c>
      <c r="S2644" s="12">
        <v>45521.738584664352</v>
      </c>
      <c r="T2644" s="10">
        <v>322</v>
      </c>
      <c r="W2644" s="12">
        <v>45521.742445671298</v>
      </c>
      <c r="X2644" s="10">
        <v>327</v>
      </c>
      <c r="Y2644" s="12">
        <v>45521.746820775465</v>
      </c>
      <c r="Z2644" s="10">
        <v>388</v>
      </c>
      <c r="AA2644" s="12">
        <v>45521.784456851849</v>
      </c>
      <c r="AB2644" s="10">
        <v>300</v>
      </c>
      <c r="AC2644" s="12">
        <v>45521.78807959491</v>
      </c>
      <c r="AD2644" s="10">
        <v>346</v>
      </c>
      <c r="AE2644" s="12">
        <v>45521.793960370371</v>
      </c>
      <c r="AF2644" s="10">
        <v>372</v>
      </c>
      <c r="AH2644" s="12">
        <v>45521.799019618054</v>
      </c>
      <c r="AI2644" s="10">
        <v>195</v>
      </c>
      <c r="AJ2644" s="12">
        <v>45521.801096469906</v>
      </c>
      <c r="AK2644" s="10">
        <v>323</v>
      </c>
    </row>
    <row r="2645" spans="5:37" ht="16.8" x14ac:dyDescent="0.3">
      <c r="E2645" s="10">
        <v>263</v>
      </c>
      <c r="F2645" s="15">
        <f t="shared" si="41"/>
        <v>309.75</v>
      </c>
      <c r="G2645" s="12">
        <v>45521.714784942131</v>
      </c>
      <c r="H2645" s="10">
        <v>319</v>
      </c>
      <c r="I2645" s="12">
        <v>45521.718520601855</v>
      </c>
      <c r="J2645" s="10">
        <v>247</v>
      </c>
      <c r="K2645" s="12">
        <v>45521.720889386575</v>
      </c>
      <c r="L2645" s="10">
        <v>198</v>
      </c>
      <c r="M2645" s="12">
        <v>45521.725808043979</v>
      </c>
      <c r="N2645" s="10">
        <v>343</v>
      </c>
      <c r="O2645" s="12">
        <v>45521.728643807874</v>
      </c>
      <c r="P2645" s="10">
        <v>363</v>
      </c>
      <c r="Q2645" s="12">
        <v>45521.731152476852</v>
      </c>
      <c r="R2645" s="10">
        <v>335</v>
      </c>
      <c r="S2645" s="12">
        <v>45521.738584664352</v>
      </c>
      <c r="T2645" s="10">
        <v>324</v>
      </c>
      <c r="W2645" s="12">
        <v>45521.742445671298</v>
      </c>
      <c r="X2645" s="10">
        <v>349</v>
      </c>
      <c r="Y2645" s="12">
        <v>45521.746820775465</v>
      </c>
      <c r="Z2645" s="10">
        <v>223</v>
      </c>
      <c r="AA2645" s="12">
        <v>45521.784456851849</v>
      </c>
      <c r="AB2645" s="10">
        <v>341</v>
      </c>
      <c r="AC2645" s="12">
        <v>45521.78807959491</v>
      </c>
      <c r="AD2645" s="10">
        <v>350</v>
      </c>
      <c r="AE2645" s="12">
        <v>45521.793960370371</v>
      </c>
      <c r="AF2645" s="10">
        <v>327</v>
      </c>
      <c r="AH2645" s="12">
        <v>45521.799019618054</v>
      </c>
      <c r="AI2645" s="10">
        <v>442</v>
      </c>
      <c r="AJ2645" s="12">
        <v>45521.801096469906</v>
      </c>
      <c r="AK2645" s="10">
        <v>200</v>
      </c>
    </row>
    <row r="2646" spans="5:37" ht="16.8" x14ac:dyDescent="0.3">
      <c r="E2646" s="10">
        <v>321</v>
      </c>
      <c r="F2646" s="15">
        <f t="shared" si="41"/>
        <v>313.91666666666669</v>
      </c>
      <c r="G2646" s="12">
        <v>45521.714785162039</v>
      </c>
      <c r="H2646" s="10">
        <v>208</v>
      </c>
      <c r="I2646" s="12">
        <v>45521.718520833332</v>
      </c>
      <c r="J2646" s="10">
        <v>314</v>
      </c>
      <c r="K2646" s="12">
        <v>45521.720889629629</v>
      </c>
      <c r="L2646" s="10">
        <v>203</v>
      </c>
      <c r="M2646" s="12">
        <v>45521.725808275463</v>
      </c>
      <c r="N2646" s="10">
        <v>269</v>
      </c>
      <c r="O2646" s="12">
        <v>45521.728644039351</v>
      </c>
      <c r="P2646" s="10">
        <v>279</v>
      </c>
      <c r="Q2646" s="12">
        <v>45521.731152708337</v>
      </c>
      <c r="R2646" s="10">
        <v>197</v>
      </c>
      <c r="S2646" s="12">
        <v>45521.73858488426</v>
      </c>
      <c r="T2646" s="10">
        <v>351</v>
      </c>
      <c r="W2646" s="12">
        <v>45521.742445891206</v>
      </c>
      <c r="X2646" s="10">
        <v>366</v>
      </c>
      <c r="Y2646" s="12">
        <v>45521.746821006942</v>
      </c>
      <c r="Z2646" s="10">
        <v>370</v>
      </c>
      <c r="AA2646" s="12">
        <v>45521.784457037036</v>
      </c>
      <c r="AB2646" s="10">
        <v>277</v>
      </c>
      <c r="AC2646" s="12">
        <v>45521.788079768521</v>
      </c>
      <c r="AD2646" s="10">
        <v>207</v>
      </c>
      <c r="AE2646" s="12">
        <v>45521.793960555558</v>
      </c>
      <c r="AF2646" s="10">
        <v>203</v>
      </c>
      <c r="AH2646" s="12">
        <v>45521.799019976854</v>
      </c>
      <c r="AI2646" s="10">
        <v>229</v>
      </c>
      <c r="AJ2646" s="12">
        <v>45521.801096643518</v>
      </c>
      <c r="AK2646" s="10">
        <v>385</v>
      </c>
    </row>
    <row r="2647" spans="5:37" ht="16.8" x14ac:dyDescent="0.3">
      <c r="E2647" s="10">
        <v>300</v>
      </c>
      <c r="F2647" s="15">
        <f t="shared" si="41"/>
        <v>309.125</v>
      </c>
      <c r="G2647" s="12">
        <v>45521.714785173608</v>
      </c>
      <c r="H2647" s="10">
        <v>372</v>
      </c>
      <c r="I2647" s="12">
        <v>45521.718520833332</v>
      </c>
      <c r="J2647" s="10">
        <v>330</v>
      </c>
      <c r="K2647" s="12">
        <v>45521.720889629629</v>
      </c>
      <c r="L2647" s="10">
        <v>309</v>
      </c>
      <c r="M2647" s="12">
        <v>45521.725808275463</v>
      </c>
      <c r="N2647" s="10">
        <v>329</v>
      </c>
      <c r="O2647" s="12">
        <v>45521.728644039351</v>
      </c>
      <c r="P2647" s="10">
        <v>278</v>
      </c>
      <c r="Q2647" s="12">
        <v>45521.731152708337</v>
      </c>
      <c r="R2647" s="10">
        <v>317</v>
      </c>
      <c r="S2647" s="12">
        <v>45521.738584895837</v>
      </c>
      <c r="T2647" s="10">
        <v>297</v>
      </c>
      <c r="W2647" s="12">
        <v>45521.742445891206</v>
      </c>
      <c r="X2647" s="10">
        <v>237</v>
      </c>
      <c r="Y2647" s="12">
        <v>45521.746821006942</v>
      </c>
      <c r="Z2647" s="10">
        <v>223</v>
      </c>
      <c r="AA2647" s="12">
        <v>45521.784457037036</v>
      </c>
      <c r="AB2647" s="10">
        <v>398</v>
      </c>
      <c r="AC2647" s="12">
        <v>45521.788079768521</v>
      </c>
      <c r="AD2647" s="10">
        <v>361</v>
      </c>
      <c r="AE2647" s="12">
        <v>45521.793960555558</v>
      </c>
      <c r="AF2647" s="10">
        <v>196</v>
      </c>
      <c r="AH2647" s="12">
        <v>45521.799019976854</v>
      </c>
      <c r="AI2647" s="10">
        <v>300</v>
      </c>
      <c r="AJ2647" s="12">
        <v>45521.801096643518</v>
      </c>
      <c r="AK2647" s="10">
        <v>240</v>
      </c>
    </row>
    <row r="2648" spans="5:37" ht="16.8" x14ac:dyDescent="0.3">
      <c r="E2648" s="10">
        <v>319</v>
      </c>
      <c r="F2648" s="15">
        <f t="shared" si="41"/>
        <v>310.16666666666669</v>
      </c>
      <c r="G2648" s="12">
        <v>45521.714785393517</v>
      </c>
      <c r="H2648" s="10">
        <v>291</v>
      </c>
      <c r="I2648" s="12">
        <v>45521.718521064817</v>
      </c>
      <c r="J2648" s="10">
        <v>335</v>
      </c>
      <c r="K2648" s="12">
        <v>45521.720889861113</v>
      </c>
      <c r="L2648" s="10">
        <v>311</v>
      </c>
      <c r="M2648" s="12">
        <v>45521.725808506948</v>
      </c>
      <c r="N2648" s="10">
        <v>371</v>
      </c>
      <c r="O2648" s="12">
        <v>45521.728644282404</v>
      </c>
      <c r="P2648" s="10">
        <v>337</v>
      </c>
      <c r="Q2648" s="12">
        <v>45521.73115295139</v>
      </c>
      <c r="R2648" s="10">
        <v>363</v>
      </c>
      <c r="S2648" s="12">
        <v>45521.738585115738</v>
      </c>
      <c r="T2648" s="10">
        <v>349</v>
      </c>
      <c r="W2648" s="12">
        <v>45521.74244613426</v>
      </c>
      <c r="X2648" s="10">
        <v>277</v>
      </c>
      <c r="Y2648" s="12">
        <v>45521.74682122685</v>
      </c>
      <c r="Z2648" s="10">
        <v>257</v>
      </c>
      <c r="AA2648" s="12">
        <v>45521.784457210648</v>
      </c>
      <c r="AB2648" s="10">
        <v>320</v>
      </c>
      <c r="AC2648" s="12">
        <v>45521.788079953702</v>
      </c>
      <c r="AD2648" s="10">
        <v>314</v>
      </c>
      <c r="AE2648" s="12">
        <v>45521.793960740739</v>
      </c>
      <c r="AF2648" s="10">
        <v>320</v>
      </c>
      <c r="AH2648" s="12">
        <v>45521.799020162034</v>
      </c>
      <c r="AI2648" s="10">
        <v>353</v>
      </c>
      <c r="AJ2648" s="12">
        <v>45521.801096828705</v>
      </c>
      <c r="AK2648" s="10">
        <v>305</v>
      </c>
    </row>
    <row r="2649" spans="5:37" ht="16.8" x14ac:dyDescent="0.3">
      <c r="E2649" s="10">
        <v>303</v>
      </c>
      <c r="F2649" s="15">
        <f t="shared" si="41"/>
        <v>314.45833333333331</v>
      </c>
      <c r="G2649" s="12">
        <v>45521.714785393517</v>
      </c>
      <c r="H2649" s="10">
        <v>204</v>
      </c>
      <c r="I2649" s="12">
        <v>45521.718521064817</v>
      </c>
      <c r="J2649" s="10">
        <v>292</v>
      </c>
      <c r="K2649" s="12">
        <v>45521.720889872682</v>
      </c>
      <c r="L2649" s="10">
        <v>382</v>
      </c>
      <c r="M2649" s="12">
        <v>45521.725808506948</v>
      </c>
      <c r="N2649" s="10">
        <v>317</v>
      </c>
      <c r="O2649" s="12">
        <v>45521.72864429398</v>
      </c>
      <c r="P2649" s="10">
        <v>206</v>
      </c>
      <c r="Q2649" s="12">
        <v>45521.73115295139</v>
      </c>
      <c r="R2649" s="10">
        <v>296</v>
      </c>
      <c r="S2649" s="12">
        <v>45521.738585115738</v>
      </c>
      <c r="T2649" s="10">
        <v>296</v>
      </c>
      <c r="W2649" s="12">
        <v>45521.742446145836</v>
      </c>
      <c r="X2649" s="10">
        <v>397</v>
      </c>
      <c r="Y2649" s="12">
        <v>45521.74682122685</v>
      </c>
      <c r="Z2649" s="10">
        <v>307</v>
      </c>
      <c r="AA2649" s="12">
        <v>45521.784457210648</v>
      </c>
      <c r="AB2649" s="10">
        <v>204</v>
      </c>
      <c r="AC2649" s="12">
        <v>45521.788079953702</v>
      </c>
      <c r="AD2649" s="10">
        <v>392</v>
      </c>
      <c r="AE2649" s="12">
        <v>45521.79396091435</v>
      </c>
      <c r="AF2649" s="10">
        <v>324</v>
      </c>
      <c r="AH2649" s="12">
        <v>45521.799020162034</v>
      </c>
      <c r="AI2649" s="10">
        <v>312</v>
      </c>
      <c r="AJ2649" s="12">
        <v>45521.801096828705</v>
      </c>
      <c r="AK2649" s="10">
        <v>234</v>
      </c>
    </row>
    <row r="2650" spans="5:37" ht="16.8" x14ac:dyDescent="0.3">
      <c r="E2650" s="10">
        <v>334</v>
      </c>
      <c r="F2650" s="15">
        <f t="shared" si="41"/>
        <v>314.20833333333331</v>
      </c>
      <c r="G2650" s="12">
        <v>45521.714785497687</v>
      </c>
      <c r="H2650" s="10">
        <v>360</v>
      </c>
      <c r="I2650" s="12">
        <v>45521.718521284725</v>
      </c>
      <c r="J2650" s="10">
        <v>283</v>
      </c>
      <c r="K2650" s="12">
        <v>45521.720890092591</v>
      </c>
      <c r="L2650" s="10">
        <v>334</v>
      </c>
      <c r="M2650" s="12">
        <v>45521.725808738425</v>
      </c>
      <c r="N2650" s="10">
        <v>338</v>
      </c>
      <c r="O2650" s="12">
        <v>45521.728644513889</v>
      </c>
      <c r="P2650" s="10">
        <v>396</v>
      </c>
      <c r="Q2650" s="12">
        <v>45521.731153182867</v>
      </c>
      <c r="R2650" s="10">
        <v>341</v>
      </c>
      <c r="S2650" s="12">
        <v>45521.738585347222</v>
      </c>
      <c r="T2650" s="10">
        <v>301</v>
      </c>
      <c r="W2650" s="12">
        <v>45521.742446400465</v>
      </c>
      <c r="X2650" s="10">
        <v>329</v>
      </c>
      <c r="Y2650" s="12">
        <v>45521.746821458335</v>
      </c>
      <c r="Z2650" s="10">
        <v>199</v>
      </c>
      <c r="AA2650" s="12">
        <v>45521.784457581016</v>
      </c>
      <c r="AB2650" s="10">
        <v>303</v>
      </c>
      <c r="AC2650" s="12">
        <v>45521.788080312501</v>
      </c>
      <c r="AD2650" s="10">
        <v>247</v>
      </c>
      <c r="AE2650" s="12">
        <v>45521.793961099538</v>
      </c>
      <c r="AF2650" s="10">
        <v>302</v>
      </c>
      <c r="AH2650" s="12">
        <v>45521.799020347222</v>
      </c>
      <c r="AI2650" s="10">
        <v>368</v>
      </c>
      <c r="AJ2650" s="12">
        <v>45521.801097187497</v>
      </c>
      <c r="AK2650" s="10">
        <v>308</v>
      </c>
    </row>
    <row r="2651" spans="5:37" ht="16.8" x14ac:dyDescent="0.3">
      <c r="E2651" s="10">
        <v>296</v>
      </c>
      <c r="F2651" s="15">
        <f t="shared" si="41"/>
        <v>311.66666666666669</v>
      </c>
      <c r="G2651" s="12">
        <v>45521.714785497687</v>
      </c>
      <c r="H2651" s="10">
        <v>316</v>
      </c>
      <c r="I2651" s="12">
        <v>45521.718521284725</v>
      </c>
      <c r="J2651" s="10">
        <v>262</v>
      </c>
      <c r="K2651" s="12">
        <v>45521.720890092591</v>
      </c>
      <c r="L2651" s="10">
        <v>254</v>
      </c>
      <c r="M2651" s="12">
        <v>45521.725808738425</v>
      </c>
      <c r="N2651" s="10">
        <v>309</v>
      </c>
      <c r="O2651" s="12">
        <v>45521.728644513889</v>
      </c>
      <c r="P2651" s="10">
        <v>302</v>
      </c>
      <c r="Q2651" s="12">
        <v>45521.731153182867</v>
      </c>
      <c r="R2651" s="10">
        <v>263</v>
      </c>
      <c r="S2651" s="12">
        <v>45521.738585347222</v>
      </c>
      <c r="T2651" s="10">
        <v>321</v>
      </c>
      <c r="W2651" s="12">
        <v>45521.742446400465</v>
      </c>
      <c r="X2651" s="10">
        <v>351</v>
      </c>
      <c r="Y2651" s="12">
        <v>45521.746821458335</v>
      </c>
      <c r="Z2651" s="10">
        <v>396</v>
      </c>
      <c r="AA2651" s="12">
        <v>45521.784457581016</v>
      </c>
      <c r="AB2651" s="10">
        <v>240</v>
      </c>
      <c r="AC2651" s="12">
        <v>45521.788080312501</v>
      </c>
      <c r="AD2651" s="10">
        <v>227</v>
      </c>
      <c r="AE2651" s="12">
        <v>45521.793961099538</v>
      </c>
      <c r="AF2651" s="10">
        <v>234</v>
      </c>
      <c r="AH2651" s="12">
        <v>45521.799020347222</v>
      </c>
      <c r="AI2651" s="10">
        <v>202</v>
      </c>
      <c r="AJ2651" s="12">
        <v>45521.801097187497</v>
      </c>
      <c r="AK2651" s="10">
        <v>355</v>
      </c>
    </row>
    <row r="2652" spans="5:37" ht="16.8" x14ac:dyDescent="0.3">
      <c r="E2652" s="10">
        <v>302</v>
      </c>
      <c r="F2652" s="15">
        <f t="shared" si="41"/>
        <v>314</v>
      </c>
      <c r="G2652" s="12">
        <v>45521.714785717595</v>
      </c>
      <c r="H2652" s="10">
        <v>346</v>
      </c>
      <c r="I2652" s="12">
        <v>45521.718521516203</v>
      </c>
      <c r="J2652" s="10">
        <v>309</v>
      </c>
      <c r="K2652" s="12">
        <v>45521.720890381941</v>
      </c>
      <c r="L2652" s="10">
        <v>300</v>
      </c>
      <c r="M2652" s="12">
        <v>45521.725808958334</v>
      </c>
      <c r="N2652" s="10">
        <v>331</v>
      </c>
      <c r="O2652" s="12">
        <v>45521.728644745373</v>
      </c>
      <c r="P2652" s="10">
        <v>182</v>
      </c>
      <c r="Q2652" s="12">
        <v>45521.731153414352</v>
      </c>
      <c r="R2652" s="10">
        <v>346</v>
      </c>
      <c r="S2652" s="12">
        <v>45521.738585590276</v>
      </c>
      <c r="T2652" s="10">
        <v>304</v>
      </c>
      <c r="W2652" s="12">
        <v>45521.742446643519</v>
      </c>
      <c r="X2652" s="10">
        <v>307</v>
      </c>
      <c r="Y2652" s="12">
        <v>45521.746821574074</v>
      </c>
      <c r="Z2652" s="10">
        <v>322</v>
      </c>
      <c r="AA2652" s="12">
        <v>45521.7844578125</v>
      </c>
      <c r="AB2652" s="10">
        <v>201</v>
      </c>
      <c r="AC2652" s="12">
        <v>45521.788080497688</v>
      </c>
      <c r="AD2652" s="10">
        <v>304</v>
      </c>
      <c r="AE2652" s="12">
        <v>45521.79396127315</v>
      </c>
      <c r="AF2652" s="10">
        <v>236</v>
      </c>
      <c r="AH2652" s="12">
        <v>45521.799020706021</v>
      </c>
      <c r="AI2652" s="10">
        <v>313</v>
      </c>
      <c r="AJ2652" s="12">
        <v>45521.801097372685</v>
      </c>
      <c r="AK2652" s="10">
        <v>351</v>
      </c>
    </row>
    <row r="2653" spans="5:37" ht="16.8" x14ac:dyDescent="0.3">
      <c r="E2653" s="10">
        <v>338</v>
      </c>
      <c r="F2653" s="15">
        <f t="shared" si="41"/>
        <v>309.91666666666669</v>
      </c>
      <c r="G2653" s="12">
        <v>45521.714785717595</v>
      </c>
      <c r="H2653" s="10">
        <v>199</v>
      </c>
      <c r="I2653" s="12">
        <v>45521.718521527779</v>
      </c>
      <c r="J2653" s="10">
        <v>343</v>
      </c>
      <c r="K2653" s="12">
        <v>45521.720890381941</v>
      </c>
      <c r="L2653" s="10">
        <v>366</v>
      </c>
      <c r="M2653" s="12">
        <v>45521.725808958334</v>
      </c>
      <c r="N2653" s="10">
        <v>301</v>
      </c>
      <c r="O2653" s="12">
        <v>45521.728644745373</v>
      </c>
      <c r="P2653" s="10">
        <v>299</v>
      </c>
      <c r="Q2653" s="12">
        <v>45521.731153414352</v>
      </c>
      <c r="R2653" s="10">
        <v>316</v>
      </c>
      <c r="S2653" s="12">
        <v>45521.738585601852</v>
      </c>
      <c r="T2653" s="10">
        <v>302</v>
      </c>
      <c r="W2653" s="12">
        <v>45521.742446655095</v>
      </c>
      <c r="X2653" s="10">
        <v>254</v>
      </c>
      <c r="Y2653" s="12">
        <v>45521.74682158565</v>
      </c>
      <c r="Z2653" s="10">
        <v>345</v>
      </c>
      <c r="AA2653" s="12">
        <v>45521.7844578125</v>
      </c>
      <c r="AB2653" s="10">
        <v>318</v>
      </c>
      <c r="AC2653" s="12">
        <v>45521.788080497688</v>
      </c>
      <c r="AD2653" s="10">
        <v>358</v>
      </c>
      <c r="AE2653" s="12">
        <v>45521.79396127315</v>
      </c>
      <c r="AF2653" s="10">
        <v>306</v>
      </c>
      <c r="AH2653" s="12">
        <v>45521.799020706021</v>
      </c>
      <c r="AI2653" s="10">
        <v>368</v>
      </c>
      <c r="AJ2653" s="12">
        <v>45521.801097372685</v>
      </c>
      <c r="AK2653" s="10">
        <v>319</v>
      </c>
    </row>
    <row r="2654" spans="5:37" ht="16.8" x14ac:dyDescent="0.3">
      <c r="E2654" s="10">
        <v>328</v>
      </c>
      <c r="F2654" s="15">
        <f t="shared" si="41"/>
        <v>310.375</v>
      </c>
      <c r="G2654" s="12">
        <v>45521.714785949072</v>
      </c>
      <c r="H2654" s="10">
        <v>214</v>
      </c>
      <c r="I2654" s="12">
        <v>45521.718521759256</v>
      </c>
      <c r="J2654" s="10">
        <v>328</v>
      </c>
      <c r="K2654" s="12">
        <v>45521.720890567129</v>
      </c>
      <c r="L2654" s="10">
        <v>311</v>
      </c>
      <c r="M2654" s="12">
        <v>45521.725809189818</v>
      </c>
      <c r="N2654" s="10">
        <v>307</v>
      </c>
      <c r="O2654" s="12">
        <v>45521.728644976851</v>
      </c>
      <c r="P2654" s="10">
        <v>260</v>
      </c>
      <c r="Q2654" s="12">
        <v>45521.731153645836</v>
      </c>
      <c r="R2654" s="10">
        <v>318</v>
      </c>
      <c r="S2654" s="12">
        <v>45521.738585844905</v>
      </c>
      <c r="T2654" s="10">
        <v>400</v>
      </c>
      <c r="W2654" s="12">
        <v>45521.742446875003</v>
      </c>
      <c r="X2654" s="10">
        <v>278</v>
      </c>
      <c r="Y2654" s="12">
        <v>45521.746821805558</v>
      </c>
      <c r="Z2654" s="10">
        <v>215</v>
      </c>
      <c r="AA2654" s="12">
        <v>45521.784457986112</v>
      </c>
      <c r="AB2654" s="10">
        <v>410</v>
      </c>
      <c r="AC2654" s="12">
        <v>45521.788080671293</v>
      </c>
      <c r="AD2654" s="10">
        <v>302</v>
      </c>
      <c r="AE2654" s="12">
        <v>45521.79396145833</v>
      </c>
      <c r="AF2654" s="10">
        <v>311</v>
      </c>
      <c r="AH2654" s="12">
        <v>45521.799020879633</v>
      </c>
      <c r="AI2654" s="10">
        <v>295</v>
      </c>
      <c r="AJ2654" s="12">
        <v>45521.801097546297</v>
      </c>
      <c r="AK2654" s="10">
        <v>299</v>
      </c>
    </row>
    <row r="2655" spans="5:37" ht="16.8" x14ac:dyDescent="0.3">
      <c r="E2655" s="10">
        <v>299</v>
      </c>
      <c r="F2655" s="15">
        <f t="shared" si="41"/>
        <v>311.16666666666669</v>
      </c>
      <c r="G2655" s="12">
        <v>45521.714785949072</v>
      </c>
      <c r="H2655" s="10">
        <v>183</v>
      </c>
      <c r="I2655" s="12">
        <v>45521.718521759256</v>
      </c>
      <c r="J2655" s="10">
        <v>265</v>
      </c>
      <c r="K2655" s="12">
        <v>45521.720890578705</v>
      </c>
      <c r="L2655" s="10">
        <v>189</v>
      </c>
      <c r="M2655" s="12">
        <v>45521.725809201387</v>
      </c>
      <c r="N2655" s="10">
        <v>285</v>
      </c>
      <c r="O2655" s="12">
        <v>45521.728644976851</v>
      </c>
      <c r="P2655" s="10">
        <v>290</v>
      </c>
      <c r="Q2655" s="12">
        <v>45521.731153645836</v>
      </c>
      <c r="R2655" s="10">
        <v>326</v>
      </c>
      <c r="S2655" s="12">
        <v>45521.738585856481</v>
      </c>
      <c r="T2655" s="10">
        <v>351</v>
      </c>
      <c r="W2655" s="12">
        <v>45521.742446886572</v>
      </c>
      <c r="X2655" s="10">
        <v>334</v>
      </c>
      <c r="Y2655" s="12">
        <v>45521.746821805558</v>
      </c>
      <c r="Z2655" s="10">
        <v>336</v>
      </c>
      <c r="AA2655" s="12">
        <v>45521.784457986112</v>
      </c>
      <c r="AB2655" s="10">
        <v>294</v>
      </c>
      <c r="AC2655" s="12">
        <v>45521.788080671293</v>
      </c>
      <c r="AD2655" s="10">
        <v>354</v>
      </c>
      <c r="AE2655" s="12">
        <v>45521.79396145833</v>
      </c>
      <c r="AF2655" s="10">
        <v>281</v>
      </c>
      <c r="AH2655" s="12">
        <v>45521.799020879633</v>
      </c>
      <c r="AI2655" s="10">
        <v>325</v>
      </c>
      <c r="AJ2655" s="12">
        <v>45521.801097546297</v>
      </c>
      <c r="AK2655" s="10">
        <v>346</v>
      </c>
    </row>
    <row r="2656" spans="5:37" ht="16.8" x14ac:dyDescent="0.3">
      <c r="E2656" s="10">
        <v>332</v>
      </c>
      <c r="F2656" s="15">
        <f t="shared" si="41"/>
        <v>312.33333333333331</v>
      </c>
      <c r="G2656" s="12">
        <v>45521.714786180557</v>
      </c>
      <c r="H2656" s="10">
        <v>232</v>
      </c>
      <c r="I2656" s="12">
        <v>45521.718521979165</v>
      </c>
      <c r="J2656" s="10">
        <v>283</v>
      </c>
      <c r="K2656" s="12">
        <v>45521.720890810182</v>
      </c>
      <c r="L2656" s="10">
        <v>396</v>
      </c>
      <c r="M2656" s="12">
        <v>45521.725809421296</v>
      </c>
      <c r="N2656" s="10">
        <v>379</v>
      </c>
      <c r="O2656" s="12">
        <v>45521.728645219904</v>
      </c>
      <c r="P2656" s="10">
        <v>313</v>
      </c>
      <c r="Q2656" s="12">
        <v>45521.731153877314</v>
      </c>
      <c r="R2656" s="10">
        <v>221</v>
      </c>
      <c r="S2656" s="12">
        <v>45521.738585914354</v>
      </c>
      <c r="T2656" s="10">
        <v>325</v>
      </c>
      <c r="W2656" s="12">
        <v>45521.742447118057</v>
      </c>
      <c r="X2656" s="10">
        <v>296</v>
      </c>
      <c r="Y2656" s="12">
        <v>45521.746822037036</v>
      </c>
      <c r="Z2656" s="10">
        <v>275</v>
      </c>
      <c r="AA2656" s="12">
        <v>45521.7844581713</v>
      </c>
      <c r="AB2656" s="10">
        <v>389</v>
      </c>
      <c r="AC2656" s="12">
        <v>45521.788080856481</v>
      </c>
      <c r="AD2656" s="10">
        <v>266</v>
      </c>
      <c r="AE2656" s="12">
        <v>45521.793961689815</v>
      </c>
      <c r="AF2656" s="10">
        <v>293</v>
      </c>
      <c r="AH2656" s="12">
        <v>45521.799021064813</v>
      </c>
      <c r="AI2656" s="10">
        <v>284</v>
      </c>
      <c r="AJ2656" s="12">
        <v>45521.801097731484</v>
      </c>
      <c r="AK2656" s="10">
        <v>361</v>
      </c>
    </row>
    <row r="2657" spans="5:37" ht="16.8" x14ac:dyDescent="0.3">
      <c r="E2657" s="10">
        <v>314</v>
      </c>
      <c r="F2657" s="15">
        <f t="shared" si="41"/>
        <v>310.79166666666669</v>
      </c>
      <c r="G2657" s="12">
        <v>45521.714786180557</v>
      </c>
      <c r="H2657" s="10">
        <v>305</v>
      </c>
      <c r="I2657" s="12">
        <v>45521.718521990741</v>
      </c>
      <c r="J2657" s="10">
        <v>325</v>
      </c>
      <c r="K2657" s="12">
        <v>45521.720890810182</v>
      </c>
      <c r="L2657" s="10">
        <v>302</v>
      </c>
      <c r="M2657" s="12">
        <v>45521.725809421296</v>
      </c>
      <c r="N2657" s="10">
        <v>208</v>
      </c>
      <c r="O2657" s="12">
        <v>45521.728645219904</v>
      </c>
      <c r="P2657" s="10">
        <v>205</v>
      </c>
      <c r="Q2657" s="12">
        <v>45521.731153877314</v>
      </c>
      <c r="R2657" s="10">
        <v>271</v>
      </c>
      <c r="S2657" s="12">
        <v>45521.738585914354</v>
      </c>
      <c r="T2657" s="10">
        <v>205</v>
      </c>
      <c r="W2657" s="12">
        <v>45521.742447118057</v>
      </c>
      <c r="X2657" s="10">
        <v>303</v>
      </c>
      <c r="Y2657" s="12">
        <v>45521.746822037036</v>
      </c>
      <c r="Z2657" s="10">
        <v>307</v>
      </c>
      <c r="AA2657" s="12">
        <v>45521.7844581713</v>
      </c>
      <c r="AB2657" s="10">
        <v>309</v>
      </c>
      <c r="AC2657" s="12">
        <v>45521.788080856481</v>
      </c>
      <c r="AD2657" s="10">
        <v>312</v>
      </c>
      <c r="AE2657" s="12">
        <v>45521.793961689815</v>
      </c>
      <c r="AF2657" s="10">
        <v>289</v>
      </c>
      <c r="AH2657" s="12">
        <v>45521.799021064813</v>
      </c>
      <c r="AI2657" s="10">
        <v>395</v>
      </c>
      <c r="AJ2657" s="12">
        <v>45521.801097731484</v>
      </c>
      <c r="AK2657" s="10">
        <v>317</v>
      </c>
    </row>
    <row r="2658" spans="5:37" ht="16.8" x14ac:dyDescent="0.3">
      <c r="E2658" s="10">
        <v>285</v>
      </c>
      <c r="F2658" s="15">
        <f t="shared" si="41"/>
        <v>311.91666666666669</v>
      </c>
      <c r="G2658" s="12">
        <v>45521.714786400466</v>
      </c>
      <c r="H2658" s="10">
        <v>172</v>
      </c>
      <c r="I2658" s="12">
        <v>45521.718522210649</v>
      </c>
      <c r="J2658" s="10">
        <v>287</v>
      </c>
      <c r="K2658" s="12">
        <v>45521.720891041667</v>
      </c>
      <c r="L2658" s="10">
        <v>363</v>
      </c>
      <c r="M2658" s="12">
        <v>45521.72580965278</v>
      </c>
      <c r="N2658" s="10">
        <v>296</v>
      </c>
      <c r="O2658" s="12">
        <v>45521.728645474534</v>
      </c>
      <c r="P2658" s="10">
        <v>333</v>
      </c>
      <c r="Q2658" s="12">
        <v>45521.731154155095</v>
      </c>
      <c r="R2658" s="10">
        <v>292</v>
      </c>
      <c r="S2658" s="12">
        <v>45521.738586145832</v>
      </c>
      <c r="T2658" s="10">
        <v>349</v>
      </c>
      <c r="W2658" s="12">
        <v>45521.742447372686</v>
      </c>
      <c r="X2658" s="10">
        <v>309</v>
      </c>
      <c r="Y2658" s="12">
        <v>45521.746822256944</v>
      </c>
      <c r="Z2658" s="10">
        <v>362</v>
      </c>
      <c r="AA2658" s="12">
        <v>45521.78445835648</v>
      </c>
      <c r="AB2658" s="10">
        <v>174</v>
      </c>
      <c r="AC2658" s="12">
        <v>45521.788081041668</v>
      </c>
      <c r="AD2658" s="10">
        <v>329</v>
      </c>
      <c r="AE2658" s="12">
        <v>45521.793961875002</v>
      </c>
      <c r="AF2658" s="10">
        <v>331</v>
      </c>
      <c r="AH2658" s="12">
        <v>45521.799021250001</v>
      </c>
      <c r="AI2658" s="10">
        <v>362</v>
      </c>
      <c r="AJ2658" s="12">
        <v>45521.801098090276</v>
      </c>
      <c r="AK2658" s="10">
        <v>203</v>
      </c>
    </row>
    <row r="2659" spans="5:37" ht="16.8" x14ac:dyDescent="0.3">
      <c r="E2659" s="10">
        <v>362</v>
      </c>
      <c r="F2659" s="15">
        <f t="shared" si="41"/>
        <v>316.33333333333331</v>
      </c>
      <c r="G2659" s="12">
        <v>45521.714786412034</v>
      </c>
      <c r="H2659" s="10">
        <v>350</v>
      </c>
      <c r="I2659" s="12">
        <v>45521.718522210649</v>
      </c>
      <c r="J2659" s="10">
        <v>312</v>
      </c>
      <c r="K2659" s="12">
        <v>45521.720891041667</v>
      </c>
      <c r="L2659" s="10">
        <v>341</v>
      </c>
      <c r="M2659" s="12">
        <v>45521.725809664349</v>
      </c>
      <c r="N2659" s="10">
        <v>390</v>
      </c>
      <c r="O2659" s="12">
        <v>45521.728645474534</v>
      </c>
      <c r="P2659" s="10">
        <v>302</v>
      </c>
      <c r="Q2659" s="12">
        <v>45521.731154155095</v>
      </c>
      <c r="R2659" s="10">
        <v>362</v>
      </c>
      <c r="S2659" s="12">
        <v>45521.738586145832</v>
      </c>
      <c r="T2659" s="10">
        <v>255</v>
      </c>
      <c r="W2659" s="12">
        <v>45521.742447384262</v>
      </c>
      <c r="X2659" s="10">
        <v>295</v>
      </c>
      <c r="Y2659" s="12">
        <v>45521.74682226852</v>
      </c>
      <c r="Z2659" s="10">
        <v>320</v>
      </c>
      <c r="AA2659" s="12">
        <v>45521.78445835648</v>
      </c>
      <c r="AB2659" s="10">
        <v>372</v>
      </c>
      <c r="AC2659" s="12">
        <v>45521.788081041668</v>
      </c>
      <c r="AD2659" s="10">
        <v>205</v>
      </c>
      <c r="AE2659" s="12">
        <v>45521.793961875002</v>
      </c>
      <c r="AF2659" s="10">
        <v>302</v>
      </c>
      <c r="AH2659" s="12">
        <v>45521.799021250001</v>
      </c>
      <c r="AI2659" s="10">
        <v>170</v>
      </c>
      <c r="AJ2659" s="12">
        <v>45521.801098090276</v>
      </c>
      <c r="AK2659" s="10">
        <v>374</v>
      </c>
    </row>
    <row r="2660" spans="5:37" ht="16.8" x14ac:dyDescent="0.3">
      <c r="E2660" s="10">
        <v>266</v>
      </c>
      <c r="F2660" s="15">
        <f t="shared" si="41"/>
        <v>311.25</v>
      </c>
      <c r="G2660" s="12">
        <v>45521.714786631943</v>
      </c>
      <c r="H2660" s="10">
        <v>298</v>
      </c>
      <c r="I2660" s="12">
        <v>45521.718522442126</v>
      </c>
      <c r="J2660" s="10">
        <v>283</v>
      </c>
      <c r="K2660" s="12">
        <v>45521.720891273151</v>
      </c>
      <c r="L2660" s="10">
        <v>368</v>
      </c>
      <c r="M2660" s="12">
        <v>45521.725809884258</v>
      </c>
      <c r="N2660" s="10">
        <v>302</v>
      </c>
      <c r="O2660" s="12">
        <v>45521.728645694442</v>
      </c>
      <c r="P2660" s="10">
        <v>334</v>
      </c>
      <c r="Q2660" s="12">
        <v>45521.731154293979</v>
      </c>
      <c r="R2660" s="10">
        <v>348</v>
      </c>
      <c r="S2660" s="12">
        <v>45521.738586400461</v>
      </c>
      <c r="T2660" s="10">
        <v>348</v>
      </c>
      <c r="W2660" s="12">
        <v>45521.742447604163</v>
      </c>
      <c r="X2660" s="10">
        <v>310</v>
      </c>
      <c r="Y2660" s="12">
        <v>45521.746822488429</v>
      </c>
      <c r="Z2660" s="10">
        <v>193</v>
      </c>
      <c r="AA2660" s="12">
        <v>45521.784458530092</v>
      </c>
      <c r="AB2660" s="10">
        <v>326</v>
      </c>
      <c r="AC2660" s="12">
        <v>45521.78808121528</v>
      </c>
      <c r="AD2660" s="10">
        <v>317</v>
      </c>
      <c r="AE2660" s="12">
        <v>45521.793962048614</v>
      </c>
      <c r="AF2660" s="10">
        <v>370</v>
      </c>
      <c r="AH2660" s="12">
        <v>45521.799021608793</v>
      </c>
      <c r="AI2660" s="10">
        <v>230</v>
      </c>
      <c r="AJ2660" s="12">
        <v>45521.801098275464</v>
      </c>
      <c r="AK2660" s="10">
        <v>322</v>
      </c>
    </row>
    <row r="2661" spans="5:37" ht="16.8" x14ac:dyDescent="0.3">
      <c r="E2661" s="10">
        <v>280</v>
      </c>
      <c r="F2661" s="15">
        <f t="shared" si="41"/>
        <v>312.08333333333331</v>
      </c>
      <c r="G2661" s="12">
        <v>45521.714786631943</v>
      </c>
      <c r="H2661" s="10">
        <v>312</v>
      </c>
      <c r="I2661" s="12">
        <v>45521.718522442126</v>
      </c>
      <c r="J2661" s="10">
        <v>362</v>
      </c>
      <c r="K2661" s="12">
        <v>45521.720891273151</v>
      </c>
      <c r="L2661" s="10">
        <v>354</v>
      </c>
      <c r="M2661" s="12">
        <v>45521.725809884258</v>
      </c>
      <c r="N2661" s="10">
        <v>290</v>
      </c>
      <c r="O2661" s="12">
        <v>45521.728645706018</v>
      </c>
      <c r="P2661" s="10">
        <v>249</v>
      </c>
      <c r="Q2661" s="12">
        <v>45521.731154293979</v>
      </c>
      <c r="R2661" s="10">
        <v>223</v>
      </c>
      <c r="S2661" s="12">
        <v>45521.738586400461</v>
      </c>
      <c r="T2661" s="10">
        <v>308</v>
      </c>
      <c r="W2661" s="12">
        <v>45521.742447604163</v>
      </c>
      <c r="X2661" s="10">
        <v>297</v>
      </c>
      <c r="Y2661" s="12">
        <v>45521.746822488429</v>
      </c>
      <c r="Z2661" s="10">
        <v>325</v>
      </c>
      <c r="AA2661" s="12">
        <v>45521.784458530092</v>
      </c>
      <c r="AB2661" s="10">
        <v>353</v>
      </c>
      <c r="AC2661" s="12">
        <v>45521.78808121528</v>
      </c>
      <c r="AD2661" s="10">
        <v>377</v>
      </c>
      <c r="AE2661" s="12">
        <v>45521.793962048614</v>
      </c>
      <c r="AF2661" s="10">
        <v>300</v>
      </c>
      <c r="AH2661" s="12">
        <v>45521.799021608793</v>
      </c>
      <c r="AI2661" s="10">
        <v>368</v>
      </c>
      <c r="AJ2661" s="12">
        <v>45521.801098275464</v>
      </c>
      <c r="AK2661" s="10">
        <v>295</v>
      </c>
    </row>
    <row r="2662" spans="5:37" ht="16.8" x14ac:dyDescent="0.3">
      <c r="E2662" s="10">
        <v>294</v>
      </c>
      <c r="F2662" s="15">
        <f t="shared" si="41"/>
        <v>312.33333333333331</v>
      </c>
      <c r="G2662" s="12">
        <v>45521.714786875003</v>
      </c>
      <c r="H2662" s="10">
        <v>300</v>
      </c>
      <c r="I2662" s="12">
        <v>45521.718522685187</v>
      </c>
      <c r="J2662" s="10">
        <v>301</v>
      </c>
      <c r="K2662" s="12">
        <v>45521.720891550925</v>
      </c>
      <c r="L2662" s="10">
        <v>361</v>
      </c>
      <c r="M2662" s="12">
        <v>45521.725810115742</v>
      </c>
      <c r="N2662" s="10">
        <v>309</v>
      </c>
      <c r="O2662" s="12">
        <v>45521.728645925927</v>
      </c>
      <c r="P2662" s="10">
        <v>280</v>
      </c>
      <c r="Q2662" s="12">
        <v>45521.731154560184</v>
      </c>
      <c r="R2662" s="10">
        <v>267</v>
      </c>
      <c r="S2662" s="12">
        <v>45521.738586620369</v>
      </c>
      <c r="T2662" s="10">
        <v>310</v>
      </c>
      <c r="W2662" s="12">
        <v>45521.742447824072</v>
      </c>
      <c r="X2662" s="10">
        <v>392</v>
      </c>
      <c r="Y2662" s="12">
        <v>45521.74682270833</v>
      </c>
      <c r="Z2662" s="10">
        <v>300</v>
      </c>
      <c r="AA2662" s="12">
        <v>45521.784458715279</v>
      </c>
      <c r="AB2662" s="10">
        <v>215</v>
      </c>
      <c r="AC2662" s="12">
        <v>45521.788081585648</v>
      </c>
      <c r="AD2662" s="10">
        <v>292</v>
      </c>
      <c r="AE2662" s="12">
        <v>45521.793962233794</v>
      </c>
      <c r="AF2662" s="10">
        <v>225</v>
      </c>
      <c r="AH2662" s="12">
        <v>45521.799021793981</v>
      </c>
      <c r="AI2662" s="10">
        <v>210</v>
      </c>
      <c r="AJ2662" s="12">
        <v>45521.801098449076</v>
      </c>
      <c r="AK2662" s="10">
        <v>384</v>
      </c>
    </row>
    <row r="2663" spans="5:37" ht="16.8" x14ac:dyDescent="0.3">
      <c r="E2663" s="10">
        <v>269</v>
      </c>
      <c r="F2663" s="15">
        <f t="shared" si="41"/>
        <v>311.04166666666669</v>
      </c>
      <c r="G2663" s="12">
        <v>45521.714786875003</v>
      </c>
      <c r="H2663" s="10">
        <v>355</v>
      </c>
      <c r="I2663" s="12">
        <v>45521.718522685187</v>
      </c>
      <c r="J2663" s="10">
        <v>259</v>
      </c>
      <c r="K2663" s="12">
        <v>45521.720891562501</v>
      </c>
      <c r="L2663" s="10">
        <v>396</v>
      </c>
      <c r="M2663" s="12">
        <v>45521.725810115742</v>
      </c>
      <c r="N2663" s="10">
        <v>185</v>
      </c>
      <c r="O2663" s="12">
        <v>45521.728645925927</v>
      </c>
      <c r="P2663" s="10">
        <v>392</v>
      </c>
      <c r="Q2663" s="12">
        <v>45521.731154560184</v>
      </c>
      <c r="R2663" s="10">
        <v>202</v>
      </c>
      <c r="S2663" s="12">
        <v>45521.738586631946</v>
      </c>
      <c r="T2663" s="10">
        <v>356</v>
      </c>
      <c r="W2663" s="12">
        <v>45521.742447835648</v>
      </c>
      <c r="X2663" s="10">
        <v>283</v>
      </c>
      <c r="Y2663" s="12">
        <v>45521.74682270833</v>
      </c>
      <c r="Z2663" s="10">
        <v>316</v>
      </c>
      <c r="AA2663" s="12">
        <v>45521.784458715279</v>
      </c>
      <c r="AB2663" s="10">
        <v>328</v>
      </c>
      <c r="AC2663" s="12">
        <v>45521.788081585648</v>
      </c>
      <c r="AD2663" s="10">
        <v>272</v>
      </c>
      <c r="AE2663" s="12">
        <v>45521.793962233794</v>
      </c>
      <c r="AF2663" s="10">
        <v>317</v>
      </c>
      <c r="AH2663" s="12">
        <v>45521.799021793981</v>
      </c>
      <c r="AI2663" s="10">
        <v>345</v>
      </c>
      <c r="AJ2663" s="12">
        <v>45521.801098449076</v>
      </c>
      <c r="AK2663" s="10">
        <v>330</v>
      </c>
    </row>
    <row r="2664" spans="5:37" ht="16.8" x14ac:dyDescent="0.3">
      <c r="E2664" s="10">
        <v>323</v>
      </c>
      <c r="F2664" s="15">
        <f t="shared" si="41"/>
        <v>314.58333333333331</v>
      </c>
      <c r="G2664" s="12">
        <v>45521.714787106481</v>
      </c>
      <c r="H2664" s="10">
        <v>214</v>
      </c>
      <c r="I2664" s="12">
        <v>45521.718522905096</v>
      </c>
      <c r="J2664" s="10">
        <v>386</v>
      </c>
      <c r="K2664" s="12">
        <v>45521.720891793979</v>
      </c>
      <c r="L2664" s="10">
        <v>267</v>
      </c>
      <c r="M2664" s="12">
        <v>45521.725810335651</v>
      </c>
      <c r="N2664" s="10">
        <v>189</v>
      </c>
      <c r="O2664" s="12">
        <v>45521.728646145835</v>
      </c>
      <c r="P2664" s="10">
        <v>307</v>
      </c>
      <c r="Q2664" s="12">
        <v>45521.731154814814</v>
      </c>
      <c r="R2664" s="10">
        <v>300</v>
      </c>
      <c r="S2664" s="12">
        <v>45521.738586851854</v>
      </c>
      <c r="T2664" s="10">
        <v>344</v>
      </c>
      <c r="W2664" s="12">
        <v>45521.742448067133</v>
      </c>
      <c r="X2664" s="10">
        <v>299</v>
      </c>
      <c r="Y2664" s="12">
        <v>45521.746822939815</v>
      </c>
      <c r="Z2664" s="10">
        <v>342</v>
      </c>
      <c r="AA2664" s="12">
        <v>45521.784459074071</v>
      </c>
      <c r="AB2664" s="10">
        <v>345</v>
      </c>
      <c r="AC2664" s="12">
        <v>45521.78808175926</v>
      </c>
      <c r="AD2664" s="10">
        <v>368</v>
      </c>
      <c r="AE2664" s="12">
        <v>45521.793962592594</v>
      </c>
      <c r="AF2664" s="10">
        <v>337</v>
      </c>
      <c r="AH2664" s="12">
        <v>45521.799021967592</v>
      </c>
      <c r="AI2664" s="10">
        <v>207</v>
      </c>
      <c r="AJ2664" s="12">
        <v>45521.801098634256</v>
      </c>
      <c r="AK2664" s="10">
        <v>366</v>
      </c>
    </row>
    <row r="2665" spans="5:37" ht="16.8" x14ac:dyDescent="0.3">
      <c r="E2665" s="10">
        <v>377</v>
      </c>
      <c r="F2665" s="15">
        <f t="shared" si="41"/>
        <v>313</v>
      </c>
      <c r="G2665" s="12">
        <v>45521.714787106481</v>
      </c>
      <c r="H2665" s="10">
        <v>332</v>
      </c>
      <c r="I2665" s="12">
        <v>45521.718522916664</v>
      </c>
      <c r="J2665" s="10">
        <v>298</v>
      </c>
      <c r="K2665" s="12">
        <v>45521.720891793979</v>
      </c>
      <c r="L2665" s="10">
        <v>221</v>
      </c>
      <c r="M2665" s="12">
        <v>45521.72581034722</v>
      </c>
      <c r="N2665" s="10">
        <v>332</v>
      </c>
      <c r="O2665" s="12">
        <v>45521.728646145835</v>
      </c>
      <c r="P2665" s="10">
        <v>193</v>
      </c>
      <c r="Q2665" s="12">
        <v>45521.73115482639</v>
      </c>
      <c r="R2665" s="10">
        <v>383</v>
      </c>
      <c r="S2665" s="12">
        <v>45521.738586851854</v>
      </c>
      <c r="T2665" s="10">
        <v>366</v>
      </c>
      <c r="W2665" s="12">
        <v>45521.742448067133</v>
      </c>
      <c r="X2665" s="10">
        <v>326</v>
      </c>
      <c r="Y2665" s="12">
        <v>45521.746822939815</v>
      </c>
      <c r="Z2665" s="10">
        <v>219</v>
      </c>
      <c r="AA2665" s="12">
        <v>45521.784459074071</v>
      </c>
      <c r="AB2665" s="10">
        <v>223</v>
      </c>
      <c r="AC2665" s="12">
        <v>45521.78808175926</v>
      </c>
      <c r="AD2665" s="10">
        <v>390</v>
      </c>
      <c r="AE2665" s="12">
        <v>45521.793962592594</v>
      </c>
      <c r="AF2665" s="10">
        <v>368</v>
      </c>
      <c r="AH2665" s="12">
        <v>45521.799021967592</v>
      </c>
      <c r="AI2665" s="10">
        <v>351</v>
      </c>
      <c r="AJ2665" s="12">
        <v>45521.801098634256</v>
      </c>
      <c r="AK2665" s="10">
        <v>368</v>
      </c>
    </row>
    <row r="2666" spans="5:37" ht="16.8" x14ac:dyDescent="0.3">
      <c r="E2666" s="10">
        <v>206</v>
      </c>
      <c r="F2666" s="15">
        <f t="shared" si="41"/>
        <v>309.66666666666669</v>
      </c>
      <c r="G2666" s="12">
        <v>45521.714787326389</v>
      </c>
      <c r="H2666" s="10">
        <v>270</v>
      </c>
      <c r="I2666" s="12">
        <v>45521.718523136573</v>
      </c>
      <c r="J2666" s="10">
        <v>351</v>
      </c>
      <c r="K2666" s="12">
        <v>45521.720892037039</v>
      </c>
      <c r="L2666" s="10">
        <v>311</v>
      </c>
      <c r="M2666" s="12">
        <v>45521.725810567128</v>
      </c>
      <c r="N2666" s="10">
        <v>264</v>
      </c>
      <c r="O2666" s="12">
        <v>45521.728646388889</v>
      </c>
      <c r="P2666" s="10">
        <v>368</v>
      </c>
      <c r="Q2666" s="12">
        <v>45521.731155046298</v>
      </c>
      <c r="R2666" s="10">
        <v>299</v>
      </c>
      <c r="S2666" s="12">
        <v>45521.738587094907</v>
      </c>
      <c r="T2666" s="10">
        <v>341</v>
      </c>
      <c r="W2666" s="12">
        <v>45521.742448287034</v>
      </c>
      <c r="X2666" s="10">
        <v>206</v>
      </c>
      <c r="Y2666" s="12">
        <v>45521.746823194444</v>
      </c>
      <c r="Z2666" s="10">
        <v>308</v>
      </c>
      <c r="AA2666" s="12">
        <v>45521.784459259259</v>
      </c>
      <c r="AB2666" s="10">
        <v>334</v>
      </c>
      <c r="AC2666" s="12">
        <v>45521.78808175926</v>
      </c>
      <c r="AD2666" s="10">
        <v>292</v>
      </c>
      <c r="AE2666" s="12">
        <v>45521.793962777774</v>
      </c>
      <c r="AF2666" s="10">
        <v>251</v>
      </c>
      <c r="AH2666" s="12">
        <v>45521.79902215278</v>
      </c>
      <c r="AI2666" s="10">
        <v>349</v>
      </c>
      <c r="AJ2666" s="12">
        <v>45521.801098993055</v>
      </c>
      <c r="AK2666" s="10">
        <v>387</v>
      </c>
    </row>
    <row r="2667" spans="5:37" ht="16.8" x14ac:dyDescent="0.3">
      <c r="E2667" s="10">
        <v>328</v>
      </c>
      <c r="F2667" s="15">
        <f t="shared" si="41"/>
        <v>313.04166666666669</v>
      </c>
      <c r="G2667" s="12">
        <v>45521.714787326389</v>
      </c>
      <c r="H2667" s="10">
        <v>307</v>
      </c>
      <c r="I2667" s="12">
        <v>45521.718523136573</v>
      </c>
      <c r="J2667" s="10">
        <v>197</v>
      </c>
      <c r="K2667" s="12">
        <v>45521.720892037039</v>
      </c>
      <c r="L2667" s="10">
        <v>319</v>
      </c>
      <c r="M2667" s="12">
        <v>45521.725810567128</v>
      </c>
      <c r="N2667" s="10">
        <v>182</v>
      </c>
      <c r="O2667" s="12">
        <v>45521.728646388889</v>
      </c>
      <c r="P2667" s="10">
        <v>216</v>
      </c>
      <c r="Q2667" s="12">
        <v>45521.731155057867</v>
      </c>
      <c r="R2667" s="10">
        <v>311</v>
      </c>
      <c r="S2667" s="12">
        <v>45521.738587094907</v>
      </c>
      <c r="T2667" s="10">
        <v>290</v>
      </c>
      <c r="W2667" s="12">
        <v>45521.742448287034</v>
      </c>
      <c r="X2667" s="10">
        <v>332</v>
      </c>
      <c r="Y2667" s="12">
        <v>45521.746823194444</v>
      </c>
      <c r="Z2667" s="10">
        <v>300</v>
      </c>
      <c r="AA2667" s="12">
        <v>45521.784459259259</v>
      </c>
      <c r="AB2667" s="10">
        <v>337</v>
      </c>
      <c r="AC2667" s="12">
        <v>45521.78808175926</v>
      </c>
      <c r="AD2667" s="10">
        <v>307</v>
      </c>
      <c r="AE2667" s="12">
        <v>45521.793962777774</v>
      </c>
      <c r="AF2667" s="10">
        <v>324</v>
      </c>
      <c r="AH2667" s="12">
        <v>45521.79902215278</v>
      </c>
      <c r="AI2667" s="10">
        <v>308</v>
      </c>
      <c r="AJ2667" s="12">
        <v>45521.801098993055</v>
      </c>
      <c r="AK2667" s="10">
        <v>385</v>
      </c>
    </row>
    <row r="2668" spans="5:37" ht="16.8" x14ac:dyDescent="0.3">
      <c r="E2668" s="10">
        <v>395</v>
      </c>
      <c r="F2668" s="15">
        <f t="shared" si="41"/>
        <v>313.08333333333331</v>
      </c>
      <c r="G2668" s="12">
        <v>45521.714787557874</v>
      </c>
      <c r="H2668" s="10">
        <v>325</v>
      </c>
      <c r="I2668" s="12">
        <v>45521.718523368058</v>
      </c>
      <c r="J2668" s="10">
        <v>319</v>
      </c>
      <c r="K2668" s="12">
        <v>45521.720892268517</v>
      </c>
      <c r="L2668" s="10">
        <v>377</v>
      </c>
      <c r="M2668" s="12">
        <v>45521.725810798613</v>
      </c>
      <c r="N2668" s="10">
        <v>314</v>
      </c>
      <c r="O2668" s="12">
        <v>45521.728646620373</v>
      </c>
      <c r="P2668" s="10">
        <v>294</v>
      </c>
      <c r="Q2668" s="12">
        <v>45521.731155289352</v>
      </c>
      <c r="R2668" s="10">
        <v>306</v>
      </c>
      <c r="S2668" s="12">
        <v>45521.738587326392</v>
      </c>
      <c r="T2668" s="10">
        <v>311</v>
      </c>
      <c r="W2668" s="12">
        <v>45521.742448530094</v>
      </c>
      <c r="X2668" s="10">
        <v>290</v>
      </c>
      <c r="Y2668" s="12">
        <v>45521.746823414353</v>
      </c>
      <c r="Z2668" s="10">
        <v>276</v>
      </c>
      <c r="AA2668" s="12">
        <v>45521.784459432871</v>
      </c>
      <c r="AB2668" s="10">
        <v>369</v>
      </c>
      <c r="AC2668" s="12">
        <v>45521.788081944447</v>
      </c>
      <c r="AD2668" s="10">
        <v>289</v>
      </c>
      <c r="AE2668" s="12">
        <v>45521.793962962962</v>
      </c>
      <c r="AF2668" s="10">
        <v>382</v>
      </c>
      <c r="AH2668" s="12">
        <v>45521.799022511572</v>
      </c>
      <c r="AI2668" s="10">
        <v>344</v>
      </c>
      <c r="AJ2668" s="12">
        <v>45521.801099178243</v>
      </c>
      <c r="AK2668" s="10">
        <v>406</v>
      </c>
    </row>
    <row r="2669" spans="5:37" ht="16.8" x14ac:dyDescent="0.3">
      <c r="E2669" s="10">
        <v>363</v>
      </c>
      <c r="F2669" s="15">
        <f t="shared" si="41"/>
        <v>309.375</v>
      </c>
      <c r="G2669" s="12">
        <v>45521.714787557874</v>
      </c>
      <c r="H2669" s="10">
        <v>285</v>
      </c>
      <c r="I2669" s="12">
        <v>45521.718523368058</v>
      </c>
      <c r="J2669" s="10">
        <v>278</v>
      </c>
      <c r="K2669" s="12">
        <v>45521.720892280093</v>
      </c>
      <c r="L2669" s="10">
        <v>313</v>
      </c>
      <c r="M2669" s="12">
        <v>45521.725810798613</v>
      </c>
      <c r="N2669" s="10">
        <v>281</v>
      </c>
      <c r="O2669" s="12">
        <v>45521.728646631942</v>
      </c>
      <c r="P2669" s="10">
        <v>385</v>
      </c>
      <c r="Q2669" s="12">
        <v>45521.731155289352</v>
      </c>
      <c r="R2669" s="10">
        <v>355</v>
      </c>
      <c r="S2669" s="12">
        <v>45521.738587326392</v>
      </c>
      <c r="T2669" s="10">
        <v>290</v>
      </c>
      <c r="W2669" s="12">
        <v>45521.742448541663</v>
      </c>
      <c r="X2669" s="10">
        <v>235</v>
      </c>
      <c r="Y2669" s="12">
        <v>45521.746823425929</v>
      </c>
      <c r="Z2669" s="10">
        <v>291</v>
      </c>
      <c r="AA2669" s="12">
        <v>45521.784459432871</v>
      </c>
      <c r="AB2669" s="10">
        <v>366</v>
      </c>
      <c r="AC2669" s="12">
        <v>45521.788081944447</v>
      </c>
      <c r="AD2669" s="10">
        <v>321</v>
      </c>
      <c r="AE2669" s="12">
        <v>45521.793962962962</v>
      </c>
      <c r="AF2669" s="10">
        <v>281</v>
      </c>
      <c r="AH2669" s="12">
        <v>45521.799022511572</v>
      </c>
      <c r="AI2669" s="10">
        <v>334</v>
      </c>
      <c r="AJ2669" s="12">
        <v>45521.801099178243</v>
      </c>
      <c r="AK2669" s="10">
        <v>197</v>
      </c>
    </row>
    <row r="2670" spans="5:37" ht="16.8" x14ac:dyDescent="0.3">
      <c r="E2670" s="10">
        <v>206</v>
      </c>
      <c r="F2670" s="15">
        <f t="shared" si="41"/>
        <v>306.20833333333331</v>
      </c>
      <c r="G2670" s="12">
        <v>45521.714787789351</v>
      </c>
      <c r="H2670" s="10">
        <v>304</v>
      </c>
      <c r="I2670" s="12">
        <v>45521.718523599535</v>
      </c>
      <c r="J2670" s="10">
        <v>263</v>
      </c>
      <c r="K2670" s="12">
        <v>45521.720892488425</v>
      </c>
      <c r="L2670" s="10">
        <v>210</v>
      </c>
      <c r="M2670" s="12">
        <v>45521.72581103009</v>
      </c>
      <c r="N2670" s="10">
        <v>311</v>
      </c>
      <c r="O2670" s="12">
        <v>45521.728646875003</v>
      </c>
      <c r="P2670" s="10">
        <v>334</v>
      </c>
      <c r="Q2670" s="12">
        <v>45521.731155532405</v>
      </c>
      <c r="R2670" s="10">
        <v>251</v>
      </c>
      <c r="S2670" s="12">
        <v>45521.738587569445</v>
      </c>
      <c r="T2670" s="10">
        <v>308</v>
      </c>
      <c r="W2670" s="12">
        <v>45521.742448761572</v>
      </c>
      <c r="X2670" s="10">
        <v>307</v>
      </c>
      <c r="Y2670" s="12">
        <v>45521.74682364583</v>
      </c>
      <c r="Z2670" s="10">
        <v>325</v>
      </c>
      <c r="AA2670" s="12">
        <v>45521.784459618058</v>
      </c>
      <c r="AB2670" s="10">
        <v>357</v>
      </c>
      <c r="AC2670" s="12">
        <v>45521.788082303239</v>
      </c>
      <c r="AD2670" s="10">
        <v>346</v>
      </c>
      <c r="AE2670" s="12">
        <v>45521.793963136573</v>
      </c>
      <c r="AF2670" s="10">
        <v>176</v>
      </c>
      <c r="AH2670" s="12">
        <v>45521.799022511572</v>
      </c>
      <c r="AI2670" s="10">
        <v>273</v>
      </c>
      <c r="AJ2670" s="12">
        <v>45521.801099363423</v>
      </c>
      <c r="AK2670" s="10">
        <v>321</v>
      </c>
    </row>
    <row r="2671" spans="5:37" ht="16.8" x14ac:dyDescent="0.3">
      <c r="E2671" s="10">
        <v>325</v>
      </c>
      <c r="F2671" s="15">
        <f t="shared" si="41"/>
        <v>306.58333333333331</v>
      </c>
      <c r="G2671" s="12">
        <v>45521.714787789351</v>
      </c>
      <c r="H2671" s="10">
        <v>262</v>
      </c>
      <c r="I2671" s="12">
        <v>45521.718523611111</v>
      </c>
      <c r="J2671" s="10">
        <v>383</v>
      </c>
      <c r="K2671" s="12">
        <v>45521.720892500001</v>
      </c>
      <c r="L2671" s="10">
        <v>385</v>
      </c>
      <c r="M2671" s="12">
        <v>45521.72581103009</v>
      </c>
      <c r="N2671" s="10">
        <v>335</v>
      </c>
      <c r="O2671" s="12">
        <v>45521.728646875003</v>
      </c>
      <c r="P2671" s="10">
        <v>378</v>
      </c>
      <c r="Q2671" s="12">
        <v>45521.731155532405</v>
      </c>
      <c r="R2671" s="10">
        <v>282</v>
      </c>
      <c r="S2671" s="12">
        <v>45521.738587581021</v>
      </c>
      <c r="T2671" s="10">
        <v>309</v>
      </c>
      <c r="W2671" s="12">
        <v>45521.742448761572</v>
      </c>
      <c r="X2671" s="10">
        <v>325</v>
      </c>
      <c r="Y2671" s="12">
        <v>45521.74682364583</v>
      </c>
      <c r="Z2671" s="10">
        <v>356</v>
      </c>
      <c r="AA2671" s="12">
        <v>45521.784459618058</v>
      </c>
      <c r="AB2671" s="10">
        <v>271</v>
      </c>
      <c r="AC2671" s="12">
        <v>45521.788082303239</v>
      </c>
      <c r="AD2671" s="10">
        <v>269</v>
      </c>
      <c r="AE2671" s="12">
        <v>45521.793963136573</v>
      </c>
      <c r="AF2671" s="10">
        <v>322</v>
      </c>
      <c r="AH2671" s="12">
        <v>45521.799022511572</v>
      </c>
      <c r="AI2671" s="10">
        <v>299</v>
      </c>
      <c r="AJ2671" s="12">
        <v>45521.801099363423</v>
      </c>
      <c r="AK2671" s="10">
        <v>356</v>
      </c>
    </row>
    <row r="2672" spans="5:37" ht="16.8" x14ac:dyDescent="0.3">
      <c r="E2672" s="10">
        <v>422</v>
      </c>
      <c r="F2672" s="15">
        <f t="shared" si="41"/>
        <v>306.875</v>
      </c>
      <c r="G2672" s="12">
        <v>45521.714787870369</v>
      </c>
      <c r="H2672" s="10">
        <v>293</v>
      </c>
      <c r="I2672" s="12">
        <v>45521.718523831019</v>
      </c>
      <c r="J2672" s="10">
        <v>419</v>
      </c>
      <c r="K2672" s="12">
        <v>45521.720892743055</v>
      </c>
      <c r="L2672" s="10">
        <v>300</v>
      </c>
      <c r="M2672" s="12">
        <v>45521.725811261575</v>
      </c>
      <c r="N2672" s="10">
        <v>209</v>
      </c>
      <c r="O2672" s="12">
        <v>45521.72864710648</v>
      </c>
      <c r="P2672" s="10">
        <v>333</v>
      </c>
      <c r="Q2672" s="12">
        <v>45521.731155578702</v>
      </c>
      <c r="R2672" s="10">
        <v>300</v>
      </c>
      <c r="S2672" s="12">
        <v>45521.738587800923</v>
      </c>
      <c r="T2672" s="10">
        <v>325</v>
      </c>
      <c r="W2672" s="12">
        <v>45521.74244898148</v>
      </c>
      <c r="X2672" s="10">
        <v>334</v>
      </c>
      <c r="Y2672" s="12">
        <v>45521.746823877314</v>
      </c>
      <c r="Z2672" s="10">
        <v>200</v>
      </c>
      <c r="AA2672" s="12">
        <v>45521.784459803239</v>
      </c>
      <c r="AB2672" s="10">
        <v>395</v>
      </c>
      <c r="AC2672" s="12">
        <v>45521.788082488427</v>
      </c>
      <c r="AD2672" s="10">
        <v>306</v>
      </c>
      <c r="AE2672" s="12">
        <v>45521.793963495373</v>
      </c>
      <c r="AF2672" s="10">
        <v>358</v>
      </c>
      <c r="AH2672" s="12">
        <v>45521.799022870371</v>
      </c>
      <c r="AI2672" s="10">
        <v>344</v>
      </c>
      <c r="AJ2672" s="12">
        <v>45521.801099537035</v>
      </c>
      <c r="AK2672" s="10">
        <v>206</v>
      </c>
    </row>
    <row r="2673" spans="5:37" ht="16.8" x14ac:dyDescent="0.3">
      <c r="E2673" s="10">
        <v>297</v>
      </c>
      <c r="F2673" s="15">
        <f t="shared" si="41"/>
        <v>301.79166666666669</v>
      </c>
      <c r="G2673" s="12">
        <v>45521.714787881945</v>
      </c>
      <c r="H2673" s="10">
        <v>334</v>
      </c>
      <c r="I2673" s="12">
        <v>45521.718523831019</v>
      </c>
      <c r="J2673" s="10">
        <v>381</v>
      </c>
      <c r="K2673" s="12">
        <v>45521.720892743055</v>
      </c>
      <c r="L2673" s="10">
        <v>202</v>
      </c>
      <c r="M2673" s="12">
        <v>45521.725811261575</v>
      </c>
      <c r="N2673" s="10">
        <v>347</v>
      </c>
      <c r="O2673" s="12">
        <v>45521.728647118056</v>
      </c>
      <c r="P2673" s="10">
        <v>207</v>
      </c>
      <c r="Q2673" s="12">
        <v>45521.731155578702</v>
      </c>
      <c r="R2673" s="10">
        <v>320</v>
      </c>
      <c r="S2673" s="12">
        <v>45521.738587800923</v>
      </c>
      <c r="T2673" s="10">
        <v>211</v>
      </c>
      <c r="W2673" s="12">
        <v>45521.742448993056</v>
      </c>
      <c r="X2673" s="10">
        <v>200</v>
      </c>
      <c r="Y2673" s="12">
        <v>45521.746823877314</v>
      </c>
      <c r="Z2673" s="10">
        <v>344</v>
      </c>
      <c r="AA2673" s="12">
        <v>45521.784459803239</v>
      </c>
      <c r="AB2673" s="10">
        <v>373</v>
      </c>
      <c r="AC2673" s="12">
        <v>45521.788082488427</v>
      </c>
      <c r="AD2673" s="10">
        <v>278</v>
      </c>
      <c r="AE2673" s="12">
        <v>45521.793963495373</v>
      </c>
      <c r="AF2673" s="10">
        <v>355</v>
      </c>
      <c r="AH2673" s="12">
        <v>45521.799022870371</v>
      </c>
      <c r="AI2673" s="10">
        <v>341</v>
      </c>
      <c r="AJ2673" s="12">
        <v>45521.801099537035</v>
      </c>
      <c r="AK2673" s="10">
        <v>334</v>
      </c>
    </row>
    <row r="2674" spans="5:37" ht="16.8" x14ac:dyDescent="0.3">
      <c r="E2674" s="10">
        <v>273</v>
      </c>
      <c r="F2674" s="15">
        <f t="shared" si="41"/>
        <v>297.33333333333331</v>
      </c>
      <c r="G2674" s="12">
        <v>45521.714788101854</v>
      </c>
      <c r="H2674" s="10">
        <v>297</v>
      </c>
      <c r="I2674" s="12">
        <v>45521.718524062497</v>
      </c>
      <c r="J2674" s="10">
        <v>322</v>
      </c>
      <c r="K2674" s="12">
        <v>45521.720892939818</v>
      </c>
      <c r="L2674" s="10">
        <v>396</v>
      </c>
      <c r="M2674" s="12">
        <v>45521.725811481483</v>
      </c>
      <c r="N2674" s="10">
        <v>330</v>
      </c>
      <c r="O2674" s="12">
        <v>45521.728647337965</v>
      </c>
      <c r="P2674" s="10">
        <v>185</v>
      </c>
      <c r="Q2674" s="12">
        <v>45521.731155613423</v>
      </c>
      <c r="R2674" s="10">
        <v>271</v>
      </c>
      <c r="S2674" s="12">
        <v>45521.738588032407</v>
      </c>
      <c r="T2674" s="10">
        <v>314</v>
      </c>
      <c r="W2674" s="12">
        <v>45521.742449212965</v>
      </c>
      <c r="X2674" s="10">
        <v>383</v>
      </c>
      <c r="Y2674" s="12">
        <v>45521.746824097223</v>
      </c>
      <c r="Z2674" s="10">
        <v>349</v>
      </c>
      <c r="AA2674" s="12">
        <v>45521.78445997685</v>
      </c>
      <c r="AB2674" s="10">
        <v>345</v>
      </c>
      <c r="AC2674" s="12">
        <v>45521.788082719904</v>
      </c>
      <c r="AD2674" s="10">
        <v>248</v>
      </c>
      <c r="AE2674" s="12">
        <v>45521.793963680553</v>
      </c>
      <c r="AF2674" s="10">
        <v>341</v>
      </c>
      <c r="AH2674" s="12">
        <v>45521.799023055559</v>
      </c>
      <c r="AI2674" s="10">
        <v>372</v>
      </c>
      <c r="AJ2674" s="12">
        <v>45521.801099895834</v>
      </c>
      <c r="AK2674" s="10">
        <v>366</v>
      </c>
    </row>
    <row r="2675" spans="5:37" ht="16.8" x14ac:dyDescent="0.3">
      <c r="E2675" s="10">
        <v>352</v>
      </c>
      <c r="F2675" s="15">
        <f t="shared" si="41"/>
        <v>302.375</v>
      </c>
      <c r="G2675" s="12">
        <v>45521.714788113422</v>
      </c>
      <c r="H2675" s="10">
        <v>329</v>
      </c>
      <c r="I2675" s="12">
        <v>45521.718524062497</v>
      </c>
      <c r="J2675" s="10">
        <v>194</v>
      </c>
      <c r="K2675" s="12">
        <v>45521.720892939818</v>
      </c>
      <c r="L2675" s="10">
        <v>319</v>
      </c>
      <c r="M2675" s="12">
        <v>45521.725811493059</v>
      </c>
      <c r="N2675" s="10">
        <v>207</v>
      </c>
      <c r="O2675" s="12">
        <v>45521.728647349541</v>
      </c>
      <c r="P2675" s="10">
        <v>311</v>
      </c>
      <c r="Q2675" s="12">
        <v>45521.731155613423</v>
      </c>
      <c r="R2675" s="10">
        <v>386</v>
      </c>
      <c r="S2675" s="12">
        <v>45521.738588032407</v>
      </c>
      <c r="T2675" s="10">
        <v>331</v>
      </c>
      <c r="W2675" s="12">
        <v>45521.742449212965</v>
      </c>
      <c r="X2675" s="10">
        <v>325</v>
      </c>
      <c r="Y2675" s="12">
        <v>45521.746824108799</v>
      </c>
      <c r="Z2675" s="10">
        <v>293</v>
      </c>
      <c r="AA2675" s="12">
        <v>45521.78445997685</v>
      </c>
      <c r="AB2675" s="10">
        <v>307</v>
      </c>
      <c r="AC2675" s="12">
        <v>45521.788082719904</v>
      </c>
      <c r="AD2675" s="10">
        <v>349</v>
      </c>
      <c r="AE2675" s="12">
        <v>45521.793963680553</v>
      </c>
      <c r="AF2675" s="10">
        <v>426</v>
      </c>
      <c r="AH2675" s="12">
        <v>45521.799023055559</v>
      </c>
      <c r="AI2675" s="10">
        <v>203</v>
      </c>
      <c r="AJ2675" s="12">
        <v>45521.801099895834</v>
      </c>
      <c r="AK2675" s="10">
        <v>291</v>
      </c>
    </row>
    <row r="2676" spans="5:37" ht="16.8" x14ac:dyDescent="0.3">
      <c r="E2676" s="10">
        <v>204</v>
      </c>
      <c r="F2676" s="15">
        <f t="shared" si="41"/>
        <v>300.91666666666669</v>
      </c>
      <c r="G2676" s="12">
        <v>45521.714788333331</v>
      </c>
      <c r="H2676" s="10">
        <v>300</v>
      </c>
      <c r="I2676" s="12">
        <v>45521.718524293981</v>
      </c>
      <c r="J2676" s="10">
        <v>318</v>
      </c>
      <c r="K2676" s="12">
        <v>45521.720893182872</v>
      </c>
      <c r="L2676" s="10">
        <v>283</v>
      </c>
      <c r="M2676" s="12">
        <v>45521.72581171296</v>
      </c>
      <c r="N2676" s="10">
        <v>352</v>
      </c>
      <c r="O2676" s="12">
        <v>45521.728647592594</v>
      </c>
      <c r="P2676" s="10">
        <v>332</v>
      </c>
      <c r="Q2676" s="12">
        <v>45521.731155752313</v>
      </c>
      <c r="R2676" s="10">
        <v>248</v>
      </c>
      <c r="S2676" s="12">
        <v>45521.738588252316</v>
      </c>
      <c r="T2676" s="10">
        <v>221</v>
      </c>
      <c r="W2676" s="12">
        <v>45521.742449432873</v>
      </c>
      <c r="X2676" s="10">
        <v>370</v>
      </c>
      <c r="Y2676" s="12">
        <v>45521.7468243287</v>
      </c>
      <c r="Z2676" s="10">
        <v>273</v>
      </c>
      <c r="AA2676" s="12">
        <v>45521.784460162038</v>
      </c>
      <c r="AB2676" s="10">
        <v>352</v>
      </c>
      <c r="AC2676" s="12">
        <v>45521.788082905092</v>
      </c>
      <c r="AD2676" s="10">
        <v>319</v>
      </c>
      <c r="AE2676" s="12">
        <v>45521.793963865741</v>
      </c>
      <c r="AF2676" s="10">
        <v>306</v>
      </c>
      <c r="AH2676" s="12">
        <v>45521.799023240739</v>
      </c>
      <c r="AI2676" s="10">
        <v>312</v>
      </c>
      <c r="AJ2676" s="12">
        <v>45521.801100081022</v>
      </c>
      <c r="AK2676" s="10">
        <v>273</v>
      </c>
    </row>
    <row r="2677" spans="5:37" ht="16.8" x14ac:dyDescent="0.3">
      <c r="E2677" s="10">
        <v>349</v>
      </c>
      <c r="F2677" s="15">
        <f t="shared" si="41"/>
        <v>300.79166666666669</v>
      </c>
      <c r="G2677" s="12">
        <v>45521.714788333331</v>
      </c>
      <c r="H2677" s="10">
        <v>339</v>
      </c>
      <c r="I2677" s="12">
        <v>45521.718524293981</v>
      </c>
      <c r="J2677" s="10">
        <v>285</v>
      </c>
      <c r="K2677" s="12">
        <v>45521.720893182872</v>
      </c>
      <c r="L2677" s="10">
        <v>310</v>
      </c>
      <c r="M2677" s="12">
        <v>45521.72581171296</v>
      </c>
      <c r="N2677" s="10">
        <v>314</v>
      </c>
      <c r="O2677" s="12">
        <v>45521.728647592594</v>
      </c>
      <c r="P2677" s="10">
        <v>300</v>
      </c>
      <c r="Q2677" s="12">
        <v>45521.731155752313</v>
      </c>
      <c r="R2677" s="10">
        <v>276</v>
      </c>
      <c r="S2677" s="12">
        <v>45521.738588263892</v>
      </c>
      <c r="T2677" s="10">
        <v>328</v>
      </c>
      <c r="W2677" s="12">
        <v>45521.742449444442</v>
      </c>
      <c r="X2677" s="10">
        <v>204</v>
      </c>
      <c r="Y2677" s="12">
        <v>45521.7468243287</v>
      </c>
      <c r="Z2677" s="10">
        <v>350</v>
      </c>
      <c r="AA2677" s="12">
        <v>45521.784460162038</v>
      </c>
      <c r="AB2677" s="10">
        <v>183</v>
      </c>
      <c r="AC2677" s="12">
        <v>45521.788082905092</v>
      </c>
      <c r="AD2677" s="10">
        <v>260</v>
      </c>
      <c r="AE2677" s="12">
        <v>45521.793963865741</v>
      </c>
      <c r="AF2677" s="10">
        <v>300</v>
      </c>
      <c r="AH2677" s="12">
        <v>45521.799023240739</v>
      </c>
      <c r="AI2677" s="10">
        <v>306</v>
      </c>
      <c r="AJ2677" s="12">
        <v>45521.801100081022</v>
      </c>
      <c r="AK2677" s="10">
        <v>358</v>
      </c>
    </row>
    <row r="2678" spans="5:37" ht="16.8" x14ac:dyDescent="0.3">
      <c r="E2678" s="10">
        <v>347</v>
      </c>
      <c r="F2678" s="15">
        <f t="shared" si="41"/>
        <v>302.33333333333331</v>
      </c>
      <c r="G2678" s="12">
        <v>45521.714788576392</v>
      </c>
      <c r="H2678" s="10">
        <v>205</v>
      </c>
      <c r="I2678" s="12">
        <v>45521.71852451389</v>
      </c>
      <c r="J2678" s="10">
        <v>302</v>
      </c>
      <c r="K2678" s="12">
        <v>45521.720893414349</v>
      </c>
      <c r="L2678" s="10">
        <v>363</v>
      </c>
      <c r="M2678" s="12">
        <v>45521.725811944445</v>
      </c>
      <c r="N2678" s="10">
        <v>375</v>
      </c>
      <c r="O2678" s="12">
        <v>45521.728647824071</v>
      </c>
      <c r="P2678" s="10">
        <v>282</v>
      </c>
      <c r="Q2678" s="12">
        <v>45521.73115579861</v>
      </c>
      <c r="R2678" s="10">
        <v>301</v>
      </c>
      <c r="S2678" s="12">
        <v>45521.738588495369</v>
      </c>
      <c r="T2678" s="10">
        <v>348</v>
      </c>
      <c r="W2678" s="12">
        <v>45521.742449687503</v>
      </c>
      <c r="X2678" s="10">
        <v>348</v>
      </c>
      <c r="Y2678" s="12">
        <v>45521.746824571761</v>
      </c>
      <c r="Z2678" s="10">
        <v>410</v>
      </c>
      <c r="AA2678" s="12">
        <v>45521.784460347226</v>
      </c>
      <c r="AB2678" s="10">
        <v>364</v>
      </c>
      <c r="AC2678" s="12">
        <v>45521.788082905092</v>
      </c>
      <c r="AD2678" s="10">
        <v>354</v>
      </c>
      <c r="AE2678" s="12">
        <v>45521.793964039352</v>
      </c>
      <c r="AF2678" s="10">
        <v>197</v>
      </c>
      <c r="AH2678" s="12">
        <v>45521.799023414351</v>
      </c>
      <c r="AI2678" s="10">
        <v>351</v>
      </c>
      <c r="AJ2678" s="12">
        <v>45521.801100266202</v>
      </c>
      <c r="AK2678" s="10">
        <v>389</v>
      </c>
    </row>
    <row r="2679" spans="5:37" ht="16.8" x14ac:dyDescent="0.3">
      <c r="E2679" s="10">
        <v>327</v>
      </c>
      <c r="F2679" s="15">
        <f t="shared" si="41"/>
        <v>301.08333333333331</v>
      </c>
      <c r="G2679" s="12">
        <v>45521.714788576392</v>
      </c>
      <c r="H2679" s="10">
        <v>331</v>
      </c>
      <c r="I2679" s="12">
        <v>45521.71852451389</v>
      </c>
      <c r="J2679" s="10">
        <v>303</v>
      </c>
      <c r="K2679" s="12">
        <v>45521.720893414349</v>
      </c>
      <c r="L2679" s="10">
        <v>304</v>
      </c>
      <c r="M2679" s="12">
        <v>45521.725811944445</v>
      </c>
      <c r="N2679" s="10">
        <v>271</v>
      </c>
      <c r="O2679" s="12">
        <v>45521.728647824071</v>
      </c>
      <c r="P2679" s="10">
        <v>349</v>
      </c>
      <c r="Q2679" s="12">
        <v>45521.731155810186</v>
      </c>
      <c r="R2679" s="10">
        <v>351</v>
      </c>
      <c r="S2679" s="12">
        <v>45521.738588495369</v>
      </c>
      <c r="T2679" s="10">
        <v>291</v>
      </c>
      <c r="W2679" s="12">
        <v>45521.742449687503</v>
      </c>
      <c r="X2679" s="10">
        <v>344</v>
      </c>
      <c r="Y2679" s="12">
        <v>45521.746824571761</v>
      </c>
      <c r="Z2679" s="10">
        <v>327</v>
      </c>
      <c r="AA2679" s="12">
        <v>45521.784460347226</v>
      </c>
      <c r="AB2679" s="10">
        <v>296</v>
      </c>
      <c r="AC2679" s="12">
        <v>45521.788082905092</v>
      </c>
      <c r="AD2679" s="10">
        <v>292</v>
      </c>
      <c r="AE2679" s="12">
        <v>45521.793964039352</v>
      </c>
      <c r="AF2679" s="10">
        <v>383</v>
      </c>
      <c r="AH2679" s="12">
        <v>45521.799023414351</v>
      </c>
      <c r="AI2679" s="10">
        <v>208</v>
      </c>
      <c r="AJ2679" s="12">
        <v>45521.801100266202</v>
      </c>
      <c r="AK2679" s="10">
        <v>313</v>
      </c>
    </row>
    <row r="2680" spans="5:37" ht="16.8" x14ac:dyDescent="0.3">
      <c r="E2680" s="10">
        <v>295</v>
      </c>
      <c r="F2680" s="15">
        <f t="shared" si="41"/>
        <v>295.29166666666669</v>
      </c>
      <c r="G2680" s="12">
        <v>45521.714788796293</v>
      </c>
      <c r="H2680" s="10">
        <v>336</v>
      </c>
      <c r="I2680" s="12">
        <v>45521.718524745367</v>
      </c>
      <c r="J2680" s="10">
        <v>334</v>
      </c>
      <c r="K2680" s="12">
        <v>45521.720893645834</v>
      </c>
      <c r="L2680" s="10">
        <v>325</v>
      </c>
      <c r="M2680" s="12">
        <v>45521.725812175922</v>
      </c>
      <c r="N2680" s="10">
        <v>300</v>
      </c>
      <c r="O2680" s="12">
        <v>45521.728648055556</v>
      </c>
      <c r="P2680" s="10">
        <v>308</v>
      </c>
      <c r="Q2680" s="12">
        <v>45521.731155891204</v>
      </c>
      <c r="R2680" s="10">
        <v>189</v>
      </c>
      <c r="S2680" s="12">
        <v>45521.738588738423</v>
      </c>
      <c r="T2680" s="10">
        <v>266</v>
      </c>
      <c r="W2680" s="12">
        <v>45521.7424497338</v>
      </c>
      <c r="X2680" s="10">
        <v>207</v>
      </c>
      <c r="Y2680" s="12">
        <v>45521.746824780093</v>
      </c>
      <c r="Z2680" s="10">
        <v>382</v>
      </c>
      <c r="AA2680" s="12">
        <v>45521.784460706018</v>
      </c>
      <c r="AB2680" s="10">
        <v>332</v>
      </c>
      <c r="AC2680" s="12">
        <v>45521.788083263891</v>
      </c>
      <c r="AD2680" s="10">
        <v>280</v>
      </c>
      <c r="AE2680" s="12">
        <v>45521.793964409721</v>
      </c>
      <c r="AF2680" s="10">
        <v>342</v>
      </c>
      <c r="AH2680" s="12">
        <v>45521.79902377315</v>
      </c>
      <c r="AI2680" s="10">
        <v>278</v>
      </c>
      <c r="AJ2680" s="12">
        <v>45521.801100439814</v>
      </c>
      <c r="AK2680" s="10">
        <v>272</v>
      </c>
    </row>
    <row r="2681" spans="5:37" ht="16.8" x14ac:dyDescent="0.3">
      <c r="E2681" s="10">
        <v>341</v>
      </c>
      <c r="F2681" s="15">
        <f t="shared" si="41"/>
        <v>299.79166666666669</v>
      </c>
      <c r="G2681" s="12">
        <v>45521.714788807869</v>
      </c>
      <c r="H2681" s="10">
        <v>210</v>
      </c>
      <c r="I2681" s="12">
        <v>45521.718524745367</v>
      </c>
      <c r="J2681" s="10">
        <v>271</v>
      </c>
      <c r="K2681" s="12">
        <v>45521.720893645834</v>
      </c>
      <c r="L2681" s="10">
        <v>337</v>
      </c>
      <c r="M2681" s="12">
        <v>45521.725812175922</v>
      </c>
      <c r="N2681" s="10">
        <v>297</v>
      </c>
      <c r="O2681" s="12">
        <v>45521.728648055556</v>
      </c>
      <c r="P2681" s="10">
        <v>248</v>
      </c>
      <c r="Q2681" s="12">
        <v>45521.731155891204</v>
      </c>
      <c r="R2681" s="10">
        <v>378</v>
      </c>
      <c r="S2681" s="12">
        <v>45521.738588738423</v>
      </c>
      <c r="T2681" s="10">
        <v>338</v>
      </c>
      <c r="W2681" s="12">
        <v>45521.7424497338</v>
      </c>
      <c r="X2681" s="10">
        <v>342</v>
      </c>
      <c r="Y2681" s="12">
        <v>45521.746824791669</v>
      </c>
      <c r="Z2681" s="10">
        <v>293</v>
      </c>
      <c r="AA2681" s="12">
        <v>45521.784460706018</v>
      </c>
      <c r="AB2681" s="10">
        <v>341</v>
      </c>
      <c r="AC2681" s="12">
        <v>45521.788083263891</v>
      </c>
      <c r="AD2681" s="10">
        <v>315</v>
      </c>
      <c r="AE2681" s="12">
        <v>45521.793964409721</v>
      </c>
      <c r="AF2681" s="10">
        <v>358</v>
      </c>
      <c r="AH2681" s="12">
        <v>45521.79902377315</v>
      </c>
      <c r="AI2681" s="10">
        <v>194</v>
      </c>
      <c r="AJ2681" s="12">
        <v>45521.801100439814</v>
      </c>
      <c r="AK2681" s="10">
        <v>306</v>
      </c>
    </row>
    <row r="2682" spans="5:37" ht="16.8" x14ac:dyDescent="0.3">
      <c r="E2682" s="10">
        <v>391</v>
      </c>
      <c r="F2682" s="15">
        <f t="shared" si="41"/>
        <v>298.58333333333331</v>
      </c>
      <c r="G2682" s="12">
        <v>45521.714789027777</v>
      </c>
      <c r="H2682" s="10">
        <v>335</v>
      </c>
      <c r="I2682" s="12">
        <v>45521.718524976852</v>
      </c>
      <c r="J2682" s="10">
        <v>302</v>
      </c>
      <c r="K2682" s="12">
        <v>45521.720893888887</v>
      </c>
      <c r="L2682" s="10">
        <v>351</v>
      </c>
      <c r="M2682" s="12">
        <v>45521.725812395831</v>
      </c>
      <c r="N2682" s="10">
        <v>309</v>
      </c>
      <c r="O2682" s="12">
        <v>45521.728648275464</v>
      </c>
      <c r="P2682" s="10">
        <v>301</v>
      </c>
      <c r="Q2682" s="12">
        <v>45521.731156111113</v>
      </c>
      <c r="R2682" s="10">
        <v>296</v>
      </c>
      <c r="S2682" s="12">
        <v>45521.738588969907</v>
      </c>
      <c r="T2682" s="10">
        <v>297</v>
      </c>
      <c r="W2682" s="12">
        <v>45521.742449953701</v>
      </c>
      <c r="X2682" s="10">
        <v>232</v>
      </c>
      <c r="Y2682" s="12">
        <v>45521.746825011571</v>
      </c>
      <c r="Z2682" s="10">
        <v>294</v>
      </c>
      <c r="AA2682" s="12">
        <v>45521.784460879629</v>
      </c>
      <c r="AB2682" s="10">
        <v>286</v>
      </c>
      <c r="AC2682" s="12">
        <v>45521.788083437503</v>
      </c>
      <c r="AD2682" s="10">
        <v>302</v>
      </c>
      <c r="AE2682" s="12">
        <v>45521.793964583332</v>
      </c>
      <c r="AF2682" s="10">
        <v>199</v>
      </c>
      <c r="AH2682" s="12">
        <v>45521.799023958331</v>
      </c>
      <c r="AI2682" s="10">
        <v>334</v>
      </c>
      <c r="AJ2682" s="12">
        <v>45521.801100810182</v>
      </c>
      <c r="AK2682" s="10">
        <v>293</v>
      </c>
    </row>
    <row r="2683" spans="5:37" ht="16.8" x14ac:dyDescent="0.3">
      <c r="E2683" s="10">
        <v>240</v>
      </c>
      <c r="F2683" s="15">
        <f t="shared" si="41"/>
        <v>292.83333333333331</v>
      </c>
      <c r="G2683" s="12">
        <v>45521.714789027777</v>
      </c>
      <c r="H2683" s="10">
        <v>354</v>
      </c>
      <c r="I2683" s="12">
        <v>45521.718524976852</v>
      </c>
      <c r="J2683" s="10">
        <v>247</v>
      </c>
      <c r="K2683" s="12">
        <v>45521.720893888887</v>
      </c>
      <c r="L2683" s="10">
        <v>311</v>
      </c>
      <c r="M2683" s="12">
        <v>45521.725812395831</v>
      </c>
      <c r="N2683" s="10">
        <v>201</v>
      </c>
      <c r="O2683" s="12">
        <v>45521.728648275464</v>
      </c>
      <c r="P2683" s="10">
        <v>308</v>
      </c>
      <c r="Q2683" s="12">
        <v>45521.731156111113</v>
      </c>
      <c r="R2683" s="10">
        <v>207</v>
      </c>
      <c r="S2683" s="12">
        <v>45521.738588969907</v>
      </c>
      <c r="T2683" s="10">
        <v>341</v>
      </c>
      <c r="W2683" s="12">
        <v>45521.742449953701</v>
      </c>
      <c r="X2683" s="10">
        <v>379</v>
      </c>
      <c r="Y2683" s="12">
        <v>45521.746825023147</v>
      </c>
      <c r="Z2683" s="10">
        <v>362</v>
      </c>
      <c r="AA2683" s="12">
        <v>45521.784460879629</v>
      </c>
      <c r="AB2683" s="10">
        <v>211</v>
      </c>
      <c r="AC2683" s="12">
        <v>45521.788083437503</v>
      </c>
      <c r="AD2683" s="10">
        <v>331</v>
      </c>
      <c r="AE2683" s="12">
        <v>45521.793964583332</v>
      </c>
      <c r="AF2683" s="10">
        <v>360</v>
      </c>
      <c r="AH2683" s="12">
        <v>45521.799023958331</v>
      </c>
      <c r="AI2683" s="10">
        <v>313</v>
      </c>
      <c r="AJ2683" s="12">
        <v>45521.801100810182</v>
      </c>
      <c r="AK2683" s="10">
        <v>317</v>
      </c>
    </row>
    <row r="2684" spans="5:37" ht="16.8" x14ac:dyDescent="0.3">
      <c r="E2684" s="10">
        <v>286</v>
      </c>
      <c r="F2684" s="15">
        <f t="shared" si="41"/>
        <v>291.08333333333331</v>
      </c>
      <c r="G2684" s="12">
        <v>45521.714789282407</v>
      </c>
      <c r="H2684" s="10">
        <v>209</v>
      </c>
      <c r="I2684" s="12">
        <v>45521.71852519676</v>
      </c>
      <c r="J2684" s="10">
        <v>304</v>
      </c>
      <c r="K2684" s="12">
        <v>45521.720894120372</v>
      </c>
      <c r="L2684" s="10">
        <v>183</v>
      </c>
      <c r="M2684" s="12">
        <v>45521.725812627315</v>
      </c>
      <c r="N2684" s="10">
        <v>289</v>
      </c>
      <c r="O2684" s="12">
        <v>45521.728648506942</v>
      </c>
      <c r="P2684" s="10">
        <v>341</v>
      </c>
      <c r="Q2684" s="12">
        <v>45521.731156354166</v>
      </c>
      <c r="R2684" s="10">
        <v>421</v>
      </c>
      <c r="S2684" s="12">
        <v>45521.738589189816</v>
      </c>
      <c r="T2684" s="10">
        <v>361</v>
      </c>
      <c r="W2684" s="12">
        <v>45521.742450185186</v>
      </c>
      <c r="X2684" s="10">
        <v>221</v>
      </c>
      <c r="Y2684" s="12">
        <v>45521.746825243055</v>
      </c>
      <c r="Z2684" s="10">
        <v>301</v>
      </c>
      <c r="AA2684" s="12">
        <v>45521.784461064817</v>
      </c>
      <c r="AB2684" s="10">
        <v>344</v>
      </c>
      <c r="AC2684" s="12">
        <v>45521.788083622683</v>
      </c>
      <c r="AD2684" s="10">
        <v>320</v>
      </c>
      <c r="AE2684" s="12">
        <v>45521.79396476852</v>
      </c>
      <c r="AF2684" s="10">
        <v>256</v>
      </c>
      <c r="AH2684" s="12">
        <v>45521.799024143518</v>
      </c>
      <c r="AI2684" s="10">
        <v>230</v>
      </c>
      <c r="AJ2684" s="12">
        <v>45521.801100983794</v>
      </c>
      <c r="AK2684" s="10">
        <v>199</v>
      </c>
    </row>
    <row r="2685" spans="5:37" ht="16.8" x14ac:dyDescent="0.3">
      <c r="E2685" s="10">
        <v>286</v>
      </c>
      <c r="F2685" s="15">
        <f t="shared" si="41"/>
        <v>291.95833333333331</v>
      </c>
      <c r="G2685" s="12">
        <v>45521.714789293983</v>
      </c>
      <c r="H2685" s="10">
        <v>338</v>
      </c>
      <c r="I2685" s="12">
        <v>45521.718525208336</v>
      </c>
      <c r="J2685" s="10">
        <v>302</v>
      </c>
      <c r="K2685" s="12">
        <v>45521.720894120372</v>
      </c>
      <c r="L2685" s="10">
        <v>384</v>
      </c>
      <c r="M2685" s="12">
        <v>45521.725812627315</v>
      </c>
      <c r="N2685" s="10">
        <v>325</v>
      </c>
      <c r="O2685" s="12">
        <v>45521.728648506942</v>
      </c>
      <c r="P2685" s="10">
        <v>332</v>
      </c>
      <c r="Q2685" s="12">
        <v>45521.731156365742</v>
      </c>
      <c r="R2685" s="10">
        <v>297</v>
      </c>
      <c r="S2685" s="12">
        <v>45521.738589201392</v>
      </c>
      <c r="T2685" s="10">
        <v>274</v>
      </c>
      <c r="W2685" s="12">
        <v>45521.742450196762</v>
      </c>
      <c r="X2685" s="10">
        <v>283</v>
      </c>
      <c r="Y2685" s="12">
        <v>45521.746825243055</v>
      </c>
      <c r="Z2685" s="10">
        <v>361</v>
      </c>
      <c r="AA2685" s="12">
        <v>45521.784461064817</v>
      </c>
      <c r="AB2685" s="10">
        <v>327</v>
      </c>
      <c r="AC2685" s="12">
        <v>45521.788083622683</v>
      </c>
      <c r="AD2685" s="10">
        <v>318</v>
      </c>
      <c r="AE2685" s="12">
        <v>45521.79396476852</v>
      </c>
      <c r="AF2685" s="10">
        <v>317</v>
      </c>
      <c r="AH2685" s="12">
        <v>45521.799024143518</v>
      </c>
      <c r="AI2685" s="10">
        <v>314</v>
      </c>
      <c r="AJ2685" s="12">
        <v>45521.801100983794</v>
      </c>
      <c r="AK2685" s="10">
        <v>323</v>
      </c>
    </row>
    <row r="2686" spans="5:37" ht="16.8" x14ac:dyDescent="0.3">
      <c r="E2686" s="10">
        <v>263</v>
      </c>
      <c r="F2686" s="15">
        <f t="shared" si="41"/>
        <v>291.875</v>
      </c>
      <c r="G2686" s="12">
        <v>45521.714789513891</v>
      </c>
      <c r="H2686" s="10">
        <v>335</v>
      </c>
      <c r="I2686" s="12">
        <v>45521.718525439814</v>
      </c>
      <c r="J2686" s="10">
        <v>276</v>
      </c>
      <c r="K2686" s="12">
        <v>45521.72089434028</v>
      </c>
      <c r="L2686" s="10">
        <v>324</v>
      </c>
      <c r="M2686" s="12">
        <v>45521.725812858793</v>
      </c>
      <c r="N2686" s="10">
        <v>372</v>
      </c>
      <c r="O2686" s="12">
        <v>45521.728648750002</v>
      </c>
      <c r="P2686" s="10">
        <v>203</v>
      </c>
      <c r="Q2686" s="12">
        <v>45521.73115659722</v>
      </c>
      <c r="R2686" s="10">
        <v>276</v>
      </c>
      <c r="S2686" s="12">
        <v>45521.738589421293</v>
      </c>
      <c r="T2686" s="10">
        <v>332</v>
      </c>
      <c r="W2686" s="12">
        <v>45521.74245041667</v>
      </c>
      <c r="X2686" s="10">
        <v>326</v>
      </c>
      <c r="Y2686" s="12">
        <v>45521.74682547454</v>
      </c>
      <c r="Z2686" s="10">
        <v>337</v>
      </c>
      <c r="AA2686" s="12">
        <v>45521.784461423609</v>
      </c>
      <c r="AB2686" s="10">
        <v>329</v>
      </c>
      <c r="AC2686" s="12">
        <v>45521.788083807871</v>
      </c>
      <c r="AD2686" s="10">
        <v>308</v>
      </c>
      <c r="AE2686" s="12">
        <v>45521.793965127312</v>
      </c>
      <c r="AF2686" s="10">
        <v>373</v>
      </c>
      <c r="AH2686" s="12">
        <v>45521.79902431713</v>
      </c>
      <c r="AI2686" s="10">
        <v>271</v>
      </c>
      <c r="AJ2686" s="12">
        <v>45521.801101180557</v>
      </c>
      <c r="AK2686" s="10">
        <v>278</v>
      </c>
    </row>
    <row r="2687" spans="5:37" ht="16.8" x14ac:dyDescent="0.3">
      <c r="E2687" s="10">
        <v>354</v>
      </c>
      <c r="F2687" s="15">
        <f t="shared" si="41"/>
        <v>296.58333333333331</v>
      </c>
      <c r="G2687" s="12">
        <v>45521.714789513891</v>
      </c>
      <c r="H2687" s="10">
        <v>394</v>
      </c>
      <c r="I2687" s="12">
        <v>45521.718525439814</v>
      </c>
      <c r="J2687" s="10">
        <v>289</v>
      </c>
      <c r="K2687" s="12">
        <v>45521.720894351849</v>
      </c>
      <c r="L2687" s="10">
        <v>199</v>
      </c>
      <c r="M2687" s="12">
        <v>45521.725812858793</v>
      </c>
      <c r="N2687" s="10">
        <v>305</v>
      </c>
      <c r="O2687" s="12">
        <v>45521.728648750002</v>
      </c>
      <c r="P2687" s="10">
        <v>285</v>
      </c>
      <c r="Q2687" s="12">
        <v>45521.73115659722</v>
      </c>
      <c r="R2687" s="10">
        <v>322</v>
      </c>
      <c r="S2687" s="12">
        <v>45521.738589421293</v>
      </c>
      <c r="T2687" s="10">
        <v>317</v>
      </c>
      <c r="W2687" s="12">
        <v>45521.74245041667</v>
      </c>
      <c r="X2687" s="10">
        <v>325</v>
      </c>
      <c r="Y2687" s="12">
        <v>45521.746825486109</v>
      </c>
      <c r="Z2687" s="10">
        <v>351</v>
      </c>
      <c r="AA2687" s="12">
        <v>45521.784461423609</v>
      </c>
      <c r="AB2687" s="10">
        <v>280</v>
      </c>
      <c r="AC2687" s="12">
        <v>45521.788083807871</v>
      </c>
      <c r="AD2687" s="10">
        <v>277</v>
      </c>
      <c r="AE2687" s="12">
        <v>45521.793965127312</v>
      </c>
      <c r="AF2687" s="10">
        <v>179</v>
      </c>
      <c r="AH2687" s="12">
        <v>45521.79902431713</v>
      </c>
      <c r="AI2687" s="10">
        <v>341</v>
      </c>
      <c r="AJ2687" s="12">
        <v>45521.801101180557</v>
      </c>
      <c r="AK2687" s="10">
        <v>207</v>
      </c>
    </row>
    <row r="2688" spans="5:37" ht="16.8" x14ac:dyDescent="0.3">
      <c r="E2688" s="10">
        <v>285</v>
      </c>
      <c r="F2688" s="15">
        <f t="shared" si="41"/>
        <v>293.75</v>
      </c>
      <c r="G2688" s="12">
        <v>45521.714789745369</v>
      </c>
      <c r="H2688" s="10">
        <v>351</v>
      </c>
      <c r="I2688" s="12">
        <v>45521.718525671298</v>
      </c>
      <c r="J2688" s="10">
        <v>277</v>
      </c>
      <c r="K2688" s="12">
        <v>45521.720894571758</v>
      </c>
      <c r="L2688" s="10">
        <v>394</v>
      </c>
      <c r="M2688" s="12">
        <v>45521.725813101853</v>
      </c>
      <c r="N2688" s="10">
        <v>225</v>
      </c>
      <c r="O2688" s="12">
        <v>45521.72864898148</v>
      </c>
      <c r="P2688" s="10">
        <v>345</v>
      </c>
      <c r="Q2688" s="12">
        <v>45521.731156817128</v>
      </c>
      <c r="R2688" s="10">
        <v>269</v>
      </c>
      <c r="S2688" s="12">
        <v>45521.738589652778</v>
      </c>
      <c r="T2688" s="10">
        <v>224</v>
      </c>
      <c r="W2688" s="12">
        <v>45521.742450648147</v>
      </c>
      <c r="X2688" s="10">
        <v>308</v>
      </c>
      <c r="Y2688" s="12">
        <v>45521.746825567127</v>
      </c>
      <c r="Z2688" s="10">
        <v>215</v>
      </c>
      <c r="AA2688" s="12">
        <v>45521.784461608797</v>
      </c>
      <c r="AB2688" s="10">
        <v>301</v>
      </c>
      <c r="AC2688" s="12">
        <v>45521.78808416667</v>
      </c>
      <c r="AD2688" s="10">
        <v>396</v>
      </c>
      <c r="AE2688" s="12">
        <v>45521.793965312499</v>
      </c>
      <c r="AF2688" s="10">
        <v>396</v>
      </c>
      <c r="AH2688" s="12">
        <v>45521.799024687498</v>
      </c>
      <c r="AI2688" s="10">
        <v>271</v>
      </c>
      <c r="AJ2688" s="12">
        <v>45521.801101365738</v>
      </c>
      <c r="AK2688" s="10">
        <v>322</v>
      </c>
    </row>
    <row r="2689" spans="5:37" ht="16.8" x14ac:dyDescent="0.3">
      <c r="E2689" s="10">
        <v>297</v>
      </c>
      <c r="F2689" s="15">
        <f t="shared" si="41"/>
        <v>293.54166666666669</v>
      </c>
      <c r="G2689" s="12">
        <v>45521.714789745369</v>
      </c>
      <c r="H2689" s="10">
        <v>207</v>
      </c>
      <c r="I2689" s="12">
        <v>45521.718525671298</v>
      </c>
      <c r="J2689" s="10">
        <v>279</v>
      </c>
      <c r="K2689" s="12">
        <v>45521.720894571758</v>
      </c>
      <c r="L2689" s="10">
        <v>292</v>
      </c>
      <c r="M2689" s="12">
        <v>45521.725813101853</v>
      </c>
      <c r="N2689" s="10">
        <v>313</v>
      </c>
      <c r="O2689" s="12">
        <v>45521.72864898148</v>
      </c>
      <c r="P2689" s="10">
        <v>280</v>
      </c>
      <c r="Q2689" s="12">
        <v>45521.731156828704</v>
      </c>
      <c r="R2689" s="10">
        <v>312</v>
      </c>
      <c r="S2689" s="12">
        <v>45521.738589652778</v>
      </c>
      <c r="T2689" s="10">
        <v>308</v>
      </c>
      <c r="W2689" s="12">
        <v>45521.742450648147</v>
      </c>
      <c r="X2689" s="10">
        <v>311</v>
      </c>
      <c r="Y2689" s="12">
        <v>45521.746825567127</v>
      </c>
      <c r="Z2689" s="10">
        <v>336</v>
      </c>
      <c r="AA2689" s="12">
        <v>45521.784461608797</v>
      </c>
      <c r="AB2689" s="10">
        <v>345</v>
      </c>
      <c r="AC2689" s="12">
        <v>45521.78808416667</v>
      </c>
      <c r="AD2689" s="10">
        <v>325</v>
      </c>
      <c r="AE2689" s="12">
        <v>45521.793965312499</v>
      </c>
      <c r="AF2689" s="10">
        <v>255</v>
      </c>
      <c r="AH2689" s="12">
        <v>45521.799024687498</v>
      </c>
      <c r="AI2689" s="10">
        <v>390</v>
      </c>
      <c r="AJ2689" s="12">
        <v>45521.801101365738</v>
      </c>
      <c r="AK2689" s="10">
        <v>294</v>
      </c>
    </row>
    <row r="2690" spans="5:37" ht="16.8" x14ac:dyDescent="0.3">
      <c r="E2690" s="10">
        <v>287</v>
      </c>
      <c r="F2690" s="15">
        <f t="shared" si="41"/>
        <v>297.375</v>
      </c>
      <c r="G2690" s="12">
        <v>45521.714789976853</v>
      </c>
      <c r="H2690" s="10">
        <v>324</v>
      </c>
      <c r="I2690" s="12">
        <v>45521.718525891207</v>
      </c>
      <c r="J2690" s="10">
        <v>388</v>
      </c>
      <c r="K2690" s="12">
        <v>45521.720894803242</v>
      </c>
      <c r="L2690" s="10">
        <v>299</v>
      </c>
      <c r="M2690" s="12">
        <v>45521.725813321762</v>
      </c>
      <c r="N2690" s="10">
        <v>287</v>
      </c>
      <c r="O2690" s="12">
        <v>45521.728649212964</v>
      </c>
      <c r="P2690" s="10">
        <v>285</v>
      </c>
      <c r="Q2690" s="12">
        <v>45521.731156944443</v>
      </c>
      <c r="R2690" s="10">
        <v>331</v>
      </c>
      <c r="S2690" s="12">
        <v>45521.738589884262</v>
      </c>
      <c r="T2690" s="10">
        <v>329</v>
      </c>
      <c r="W2690" s="12">
        <v>45521.742450902777</v>
      </c>
      <c r="X2690" s="10">
        <v>276</v>
      </c>
      <c r="Y2690" s="12">
        <v>45521.746825787035</v>
      </c>
      <c r="Z2690" s="10">
        <v>292</v>
      </c>
      <c r="AA2690" s="12">
        <v>45521.784461793985</v>
      </c>
      <c r="AB2690" s="10">
        <v>180</v>
      </c>
      <c r="AC2690" s="12">
        <v>45521.78808416667</v>
      </c>
      <c r="AD2690" s="10">
        <v>302</v>
      </c>
      <c r="AE2690" s="12">
        <v>45521.793965486111</v>
      </c>
      <c r="AF2690" s="10">
        <v>230</v>
      </c>
      <c r="AH2690" s="12">
        <v>45521.79902486111</v>
      </c>
      <c r="AI2690" s="10">
        <v>328</v>
      </c>
      <c r="AJ2690" s="12">
        <v>45521.801101539349</v>
      </c>
      <c r="AK2690" s="10">
        <v>380</v>
      </c>
    </row>
    <row r="2691" spans="5:37" ht="16.8" x14ac:dyDescent="0.3">
      <c r="E2691" s="10">
        <v>329</v>
      </c>
      <c r="F2691" s="15">
        <f t="shared" si="41"/>
        <v>297.875</v>
      </c>
      <c r="G2691" s="12">
        <v>45521.714789976853</v>
      </c>
      <c r="H2691" s="10">
        <v>203</v>
      </c>
      <c r="I2691" s="12">
        <v>45521.718525891207</v>
      </c>
      <c r="J2691" s="10">
        <v>253</v>
      </c>
      <c r="K2691" s="12">
        <v>45521.720894803242</v>
      </c>
      <c r="L2691" s="10">
        <v>377</v>
      </c>
      <c r="M2691" s="12">
        <v>45521.725813321762</v>
      </c>
      <c r="N2691" s="10">
        <v>339</v>
      </c>
      <c r="O2691" s="12">
        <v>45521.72864922454</v>
      </c>
      <c r="P2691" s="10">
        <v>255</v>
      </c>
      <c r="Q2691" s="12">
        <v>45521.731156944443</v>
      </c>
      <c r="R2691" s="10">
        <v>270</v>
      </c>
      <c r="S2691" s="12">
        <v>45521.738589884262</v>
      </c>
      <c r="T2691" s="10">
        <v>311</v>
      </c>
      <c r="W2691" s="12">
        <v>45521.742450914353</v>
      </c>
      <c r="X2691" s="10">
        <v>370</v>
      </c>
      <c r="Y2691" s="12">
        <v>45521.746825787035</v>
      </c>
      <c r="Z2691" s="10">
        <v>306</v>
      </c>
      <c r="AA2691" s="12">
        <v>45521.784461793985</v>
      </c>
      <c r="AB2691" s="10">
        <v>401</v>
      </c>
      <c r="AC2691" s="12">
        <v>45521.78808416667</v>
      </c>
      <c r="AD2691" s="10">
        <v>295</v>
      </c>
      <c r="AE2691" s="12">
        <v>45521.793965486111</v>
      </c>
      <c r="AF2691" s="10">
        <v>300</v>
      </c>
      <c r="AH2691" s="12">
        <v>45521.79902486111</v>
      </c>
      <c r="AI2691" s="10">
        <v>330</v>
      </c>
      <c r="AJ2691" s="12">
        <v>45521.801101539349</v>
      </c>
      <c r="AK2691" s="10">
        <v>201</v>
      </c>
    </row>
    <row r="2692" spans="5:37" ht="16.8" x14ac:dyDescent="0.3">
      <c r="E2692" s="10">
        <v>306</v>
      </c>
      <c r="F2692" s="15">
        <f t="shared" si="41"/>
        <v>297.70833333333331</v>
      </c>
      <c r="G2692" s="12">
        <v>45521.714790196762</v>
      </c>
      <c r="H2692" s="10">
        <v>203</v>
      </c>
      <c r="I2692" s="12">
        <v>45521.718526122684</v>
      </c>
      <c r="J2692" s="10">
        <v>327</v>
      </c>
      <c r="K2692" s="12">
        <v>45521.720895057872</v>
      </c>
      <c r="L2692" s="10">
        <v>307</v>
      </c>
      <c r="M2692" s="12">
        <v>45521.725813541663</v>
      </c>
      <c r="N2692" s="10">
        <v>318</v>
      </c>
      <c r="O2692" s="12">
        <v>45521.728649444442</v>
      </c>
      <c r="P2692" s="10">
        <v>297</v>
      </c>
      <c r="Q2692" s="12">
        <v>45521.731157175927</v>
      </c>
      <c r="R2692" s="10">
        <v>371</v>
      </c>
      <c r="S2692" s="12">
        <v>45521.738590127316</v>
      </c>
      <c r="T2692" s="10">
        <v>336</v>
      </c>
      <c r="W2692" s="12">
        <v>45521.742451134262</v>
      </c>
      <c r="X2692" s="10">
        <v>312</v>
      </c>
      <c r="Y2692" s="12">
        <v>45521.74682601852</v>
      </c>
      <c r="Z2692" s="10">
        <v>341</v>
      </c>
      <c r="AA2692" s="12">
        <v>45521.784461967596</v>
      </c>
      <c r="AB2692" s="10">
        <v>294</v>
      </c>
      <c r="AC2692" s="12">
        <v>45521.788084351851</v>
      </c>
      <c r="AD2692" s="10">
        <v>377</v>
      </c>
      <c r="AE2692" s="12">
        <v>45521.793965856479</v>
      </c>
      <c r="AF2692" s="10">
        <v>298</v>
      </c>
      <c r="AH2692" s="12">
        <v>45521.799025046297</v>
      </c>
      <c r="AI2692" s="10">
        <v>217</v>
      </c>
      <c r="AJ2692" s="12">
        <v>45521.801101724537</v>
      </c>
      <c r="AK2692" s="10">
        <v>342</v>
      </c>
    </row>
    <row r="2693" spans="5:37" ht="16.8" x14ac:dyDescent="0.3">
      <c r="E2693" s="10">
        <v>287</v>
      </c>
      <c r="F2693" s="15">
        <f t="shared" ref="F2693:F2756" si="42">AVERAGE(E2693:E2716)</f>
        <v>298.16666666666669</v>
      </c>
      <c r="G2693" s="12">
        <v>45521.714790196762</v>
      </c>
      <c r="H2693" s="10">
        <v>236</v>
      </c>
      <c r="I2693" s="12">
        <v>45521.718526122684</v>
      </c>
      <c r="J2693" s="10">
        <v>287</v>
      </c>
      <c r="K2693" s="12">
        <v>45521.720895057872</v>
      </c>
      <c r="L2693" s="10">
        <v>405</v>
      </c>
      <c r="M2693" s="12">
        <v>45521.725813553239</v>
      </c>
      <c r="N2693" s="10">
        <v>240</v>
      </c>
      <c r="O2693" s="12">
        <v>45521.728649444442</v>
      </c>
      <c r="P2693" s="10">
        <v>210</v>
      </c>
      <c r="Q2693" s="12">
        <v>45521.731157175927</v>
      </c>
      <c r="R2693" s="10">
        <v>273</v>
      </c>
      <c r="S2693" s="12">
        <v>45521.738590127316</v>
      </c>
      <c r="T2693" s="10">
        <v>221</v>
      </c>
      <c r="W2693" s="12">
        <v>45521.742451134262</v>
      </c>
      <c r="X2693" s="10">
        <v>200</v>
      </c>
      <c r="Y2693" s="12">
        <v>45521.74682601852</v>
      </c>
      <c r="Z2693" s="10">
        <v>330</v>
      </c>
      <c r="AA2693" s="12">
        <v>45521.784461967596</v>
      </c>
      <c r="AB2693" s="10">
        <v>342</v>
      </c>
      <c r="AC2693" s="12">
        <v>45521.788084351851</v>
      </c>
      <c r="AD2693" s="10">
        <v>202</v>
      </c>
      <c r="AE2693" s="12">
        <v>45521.793965856479</v>
      </c>
      <c r="AF2693" s="10">
        <v>447</v>
      </c>
      <c r="AH2693" s="12">
        <v>45521.799025046297</v>
      </c>
      <c r="AI2693" s="10">
        <v>333</v>
      </c>
      <c r="AJ2693" s="12">
        <v>45521.801101724537</v>
      </c>
      <c r="AK2693" s="10">
        <v>342</v>
      </c>
    </row>
    <row r="2694" spans="5:37" ht="16.8" x14ac:dyDescent="0.3">
      <c r="E2694" s="10">
        <v>215</v>
      </c>
      <c r="F2694" s="15">
        <f t="shared" si="42"/>
        <v>294.20833333333331</v>
      </c>
      <c r="G2694" s="12">
        <v>45521.714790243059</v>
      </c>
      <c r="H2694" s="10">
        <v>300</v>
      </c>
      <c r="I2694" s="12">
        <v>45521.718526354169</v>
      </c>
      <c r="J2694" s="10">
        <v>286</v>
      </c>
      <c r="K2694" s="12">
        <v>45521.72089527778</v>
      </c>
      <c r="L2694" s="10">
        <v>305</v>
      </c>
      <c r="M2694" s="12">
        <v>45521.725813773148</v>
      </c>
      <c r="N2694" s="10">
        <v>283</v>
      </c>
      <c r="O2694" s="12">
        <v>45521.728649675926</v>
      </c>
      <c r="P2694" s="10">
        <v>338</v>
      </c>
      <c r="Q2694" s="12">
        <v>45521.731157407405</v>
      </c>
      <c r="R2694" s="10">
        <v>322</v>
      </c>
      <c r="S2694" s="12">
        <v>45521.738590358793</v>
      </c>
      <c r="T2694" s="10">
        <v>325</v>
      </c>
      <c r="W2694" s="12">
        <v>45521.74245135417</v>
      </c>
      <c r="X2694" s="10">
        <v>384</v>
      </c>
      <c r="Y2694" s="12">
        <v>45521.746826238428</v>
      </c>
      <c r="Z2694" s="10">
        <v>320</v>
      </c>
      <c r="AA2694" s="12">
        <v>45521.784462152777</v>
      </c>
      <c r="AB2694" s="10">
        <v>457</v>
      </c>
      <c r="AC2694" s="12">
        <v>45521.78808471065</v>
      </c>
      <c r="AD2694" s="10">
        <v>340</v>
      </c>
      <c r="AE2694" s="12">
        <v>45521.793966030091</v>
      </c>
      <c r="AF2694" s="10">
        <v>295</v>
      </c>
      <c r="AH2694" s="12">
        <v>45521.799025277774</v>
      </c>
      <c r="AI2694" s="10">
        <v>331</v>
      </c>
      <c r="AJ2694" s="12">
        <v>45521.801101956022</v>
      </c>
      <c r="AK2694" s="10">
        <v>390</v>
      </c>
    </row>
    <row r="2695" spans="5:37" ht="16.8" x14ac:dyDescent="0.3">
      <c r="E2695" s="10">
        <v>332</v>
      </c>
      <c r="F2695" s="15">
        <f t="shared" si="42"/>
        <v>301.83333333333331</v>
      </c>
      <c r="G2695" s="12">
        <v>45521.714790254628</v>
      </c>
      <c r="H2695" s="10">
        <v>299</v>
      </c>
      <c r="I2695" s="12">
        <v>45521.718526354169</v>
      </c>
      <c r="J2695" s="10">
        <v>323</v>
      </c>
      <c r="K2695" s="12">
        <v>45521.720895289349</v>
      </c>
      <c r="L2695" s="10">
        <v>329</v>
      </c>
      <c r="M2695" s="12">
        <v>45521.725813773148</v>
      </c>
      <c r="N2695" s="10">
        <v>377</v>
      </c>
      <c r="O2695" s="12">
        <v>45521.728649687502</v>
      </c>
      <c r="P2695" s="10">
        <v>279</v>
      </c>
      <c r="Q2695" s="12">
        <v>45521.731157407405</v>
      </c>
      <c r="R2695" s="10">
        <v>345</v>
      </c>
      <c r="S2695" s="12">
        <v>45521.738590358793</v>
      </c>
      <c r="T2695" s="10">
        <v>260</v>
      </c>
      <c r="W2695" s="12">
        <v>45521.742451365739</v>
      </c>
      <c r="X2695" s="10">
        <v>275</v>
      </c>
      <c r="Y2695" s="12">
        <v>45521.746826238428</v>
      </c>
      <c r="Z2695" s="10">
        <v>371</v>
      </c>
      <c r="AA2695" s="12">
        <v>45521.784462152777</v>
      </c>
      <c r="AB2695" s="10">
        <v>409</v>
      </c>
      <c r="AC2695" s="12">
        <v>45521.78808471065</v>
      </c>
      <c r="AD2695" s="10">
        <v>369</v>
      </c>
      <c r="AE2695" s="12">
        <v>45521.793966030091</v>
      </c>
      <c r="AF2695" s="10">
        <v>351</v>
      </c>
      <c r="AH2695" s="12">
        <v>45521.799025277774</v>
      </c>
      <c r="AI2695" s="10">
        <v>211</v>
      </c>
      <c r="AJ2695" s="12">
        <v>45521.801101956022</v>
      </c>
      <c r="AK2695" s="10">
        <v>332</v>
      </c>
    </row>
    <row r="2696" spans="5:37" ht="16.8" x14ac:dyDescent="0.3">
      <c r="E2696" s="10">
        <v>300</v>
      </c>
      <c r="F2696" s="15">
        <f t="shared" si="42"/>
        <v>295</v>
      </c>
      <c r="G2696" s="12">
        <v>45521.71479046296</v>
      </c>
      <c r="H2696" s="10">
        <v>260</v>
      </c>
      <c r="I2696" s="12">
        <v>45521.718526585646</v>
      </c>
      <c r="J2696" s="10">
        <v>325</v>
      </c>
      <c r="K2696" s="12">
        <v>45521.720895520833</v>
      </c>
      <c r="L2696" s="10">
        <v>329</v>
      </c>
      <c r="M2696" s="12">
        <v>45521.725814004632</v>
      </c>
      <c r="N2696" s="10">
        <v>328</v>
      </c>
      <c r="O2696" s="12">
        <v>45521.728649918979</v>
      </c>
      <c r="P2696" s="10">
        <v>298</v>
      </c>
      <c r="Q2696" s="12">
        <v>45521.731157662034</v>
      </c>
      <c r="R2696" s="10">
        <v>267</v>
      </c>
      <c r="S2696" s="12">
        <v>45521.738590590277</v>
      </c>
      <c r="T2696" s="10">
        <v>307</v>
      </c>
      <c r="W2696" s="12">
        <v>45521.742451585647</v>
      </c>
      <c r="X2696" s="10">
        <v>310</v>
      </c>
      <c r="Y2696" s="12">
        <v>45521.746826469905</v>
      </c>
      <c r="Z2696" s="10">
        <v>210</v>
      </c>
      <c r="AA2696" s="12">
        <v>45521.784462326388</v>
      </c>
      <c r="AB2696" s="10">
        <v>331</v>
      </c>
      <c r="AC2696" s="12">
        <v>45521.788084884261</v>
      </c>
      <c r="AD2696" s="10">
        <v>211</v>
      </c>
      <c r="AE2696" s="12">
        <v>45521.793966215278</v>
      </c>
      <c r="AF2696" s="10">
        <v>303</v>
      </c>
      <c r="AH2696" s="12">
        <v>45521.799025462962</v>
      </c>
      <c r="AI2696" s="10">
        <v>339</v>
      </c>
      <c r="AJ2696" s="12">
        <v>45521.801102141202</v>
      </c>
      <c r="AK2696" s="10">
        <v>266</v>
      </c>
    </row>
    <row r="2697" spans="5:37" ht="16.8" x14ac:dyDescent="0.3">
      <c r="E2697" s="10">
        <v>190</v>
      </c>
      <c r="F2697" s="15">
        <f t="shared" si="42"/>
        <v>297.08333333333331</v>
      </c>
      <c r="G2697" s="12">
        <v>45521.71479046296</v>
      </c>
      <c r="H2697" s="10">
        <v>386</v>
      </c>
      <c r="I2697" s="12">
        <v>45521.718526585646</v>
      </c>
      <c r="J2697" s="10">
        <v>342</v>
      </c>
      <c r="K2697" s="12">
        <v>45521.720895520833</v>
      </c>
      <c r="L2697" s="10">
        <v>344</v>
      </c>
      <c r="M2697" s="12">
        <v>45521.725814004632</v>
      </c>
      <c r="N2697" s="10">
        <v>263</v>
      </c>
      <c r="O2697" s="12">
        <v>45521.728649930556</v>
      </c>
      <c r="P2697" s="10">
        <v>340</v>
      </c>
      <c r="Q2697" s="12">
        <v>45521.731157662034</v>
      </c>
      <c r="R2697" s="10">
        <v>265</v>
      </c>
      <c r="S2697" s="12">
        <v>45521.738590590277</v>
      </c>
      <c r="T2697" s="10">
        <v>322</v>
      </c>
      <c r="W2697" s="12">
        <v>45521.742451585647</v>
      </c>
      <c r="X2697" s="10">
        <v>316</v>
      </c>
      <c r="Y2697" s="12">
        <v>45521.746826469905</v>
      </c>
      <c r="Z2697" s="10">
        <v>379</v>
      </c>
      <c r="AA2697" s="12">
        <v>45521.784462326388</v>
      </c>
      <c r="AB2697" s="10">
        <v>210</v>
      </c>
      <c r="AC2697" s="12">
        <v>45521.788084884261</v>
      </c>
      <c r="AD2697" s="10">
        <v>355</v>
      </c>
      <c r="AE2697" s="12">
        <v>45521.793966215278</v>
      </c>
      <c r="AF2697" s="10">
        <v>251</v>
      </c>
      <c r="AH2697" s="12">
        <v>45521.799025462962</v>
      </c>
      <c r="AI2697" s="10">
        <v>390</v>
      </c>
      <c r="AJ2697" s="12">
        <v>45521.801102141202</v>
      </c>
      <c r="AK2697" s="10">
        <v>323</v>
      </c>
    </row>
    <row r="2698" spans="5:37" ht="16.8" x14ac:dyDescent="0.3">
      <c r="E2698" s="10">
        <v>394</v>
      </c>
      <c r="F2698" s="15">
        <f t="shared" si="42"/>
        <v>305.41666666666669</v>
      </c>
      <c r="G2698" s="12">
        <v>45521.714790694445</v>
      </c>
      <c r="H2698" s="10">
        <v>291</v>
      </c>
      <c r="I2698" s="12">
        <v>45521.718526828707</v>
      </c>
      <c r="J2698" s="10">
        <v>233</v>
      </c>
      <c r="K2698" s="12">
        <v>45521.720895752318</v>
      </c>
      <c r="L2698" s="10">
        <v>211</v>
      </c>
      <c r="M2698" s="12">
        <v>45521.725814247686</v>
      </c>
      <c r="N2698" s="10">
        <v>301</v>
      </c>
      <c r="O2698" s="12">
        <v>45521.728650150464</v>
      </c>
      <c r="P2698" s="10">
        <v>381</v>
      </c>
      <c r="Q2698" s="12">
        <v>45521.731157881943</v>
      </c>
      <c r="R2698" s="10">
        <v>331</v>
      </c>
      <c r="S2698" s="12">
        <v>45521.738590775465</v>
      </c>
      <c r="T2698" s="10">
        <v>351</v>
      </c>
      <c r="W2698" s="12">
        <v>45521.742451805556</v>
      </c>
      <c r="X2698" s="10">
        <v>208</v>
      </c>
      <c r="Y2698" s="12">
        <v>45521.74682670139</v>
      </c>
      <c r="Z2698" s="10">
        <v>248</v>
      </c>
      <c r="AA2698" s="12">
        <v>45521.784462696756</v>
      </c>
      <c r="AB2698" s="10">
        <v>236</v>
      </c>
      <c r="AC2698" s="12">
        <v>45521.788085069442</v>
      </c>
      <c r="AD2698" s="10">
        <v>331</v>
      </c>
      <c r="AE2698" s="12">
        <v>45521.79396638889</v>
      </c>
      <c r="AF2698" s="10">
        <v>362</v>
      </c>
      <c r="AH2698" s="12">
        <v>45521.799025821761</v>
      </c>
      <c r="AI2698" s="10">
        <v>208</v>
      </c>
      <c r="AJ2698" s="12">
        <v>45521.80110232639</v>
      </c>
      <c r="AK2698" s="10">
        <v>337</v>
      </c>
    </row>
    <row r="2699" spans="5:37" ht="16.8" x14ac:dyDescent="0.3">
      <c r="E2699" s="10">
        <v>317</v>
      </c>
      <c r="F2699" s="15">
        <f t="shared" si="42"/>
        <v>302.16666666666669</v>
      </c>
      <c r="G2699" s="12">
        <v>45521.714790694445</v>
      </c>
      <c r="H2699" s="10">
        <v>307</v>
      </c>
      <c r="I2699" s="12">
        <v>45521.718526828707</v>
      </c>
      <c r="J2699" s="10">
        <v>278</v>
      </c>
      <c r="K2699" s="12">
        <v>45521.720895752318</v>
      </c>
      <c r="L2699" s="10">
        <v>317</v>
      </c>
      <c r="M2699" s="12">
        <v>45521.725814259262</v>
      </c>
      <c r="N2699" s="10">
        <v>369</v>
      </c>
      <c r="O2699" s="12">
        <v>45521.728650150464</v>
      </c>
      <c r="P2699" s="10">
        <v>184</v>
      </c>
      <c r="Q2699" s="12">
        <v>45521.731157881943</v>
      </c>
      <c r="R2699" s="10">
        <v>346</v>
      </c>
      <c r="S2699" s="12">
        <v>45521.738590775465</v>
      </c>
      <c r="T2699" s="10">
        <v>301</v>
      </c>
      <c r="W2699" s="12">
        <v>45521.742451817132</v>
      </c>
      <c r="X2699" s="10">
        <v>309</v>
      </c>
      <c r="Y2699" s="12">
        <v>45521.74682670139</v>
      </c>
      <c r="Z2699" s="10">
        <v>351</v>
      </c>
      <c r="AA2699" s="12">
        <v>45521.784462696756</v>
      </c>
      <c r="AB2699" s="10">
        <v>308</v>
      </c>
      <c r="AC2699" s="12">
        <v>45521.788085069442</v>
      </c>
      <c r="AD2699" s="10">
        <v>305</v>
      </c>
      <c r="AE2699" s="12">
        <v>45521.79396638889</v>
      </c>
      <c r="AF2699" s="10">
        <v>310</v>
      </c>
      <c r="AH2699" s="12">
        <v>45521.799025821761</v>
      </c>
      <c r="AI2699" s="10">
        <v>402</v>
      </c>
      <c r="AJ2699" s="12">
        <v>45521.80110232639</v>
      </c>
      <c r="AK2699" s="10">
        <v>352</v>
      </c>
    </row>
    <row r="2700" spans="5:37" ht="16.8" x14ac:dyDescent="0.3">
      <c r="E2700" s="10">
        <v>201</v>
      </c>
      <c r="F2700" s="15">
        <f t="shared" si="42"/>
        <v>299.75</v>
      </c>
      <c r="G2700" s="12">
        <v>45521.714790949074</v>
      </c>
      <c r="H2700" s="10">
        <v>206</v>
      </c>
      <c r="I2700" s="12">
        <v>45521.718527048608</v>
      </c>
      <c r="J2700" s="10">
        <v>208</v>
      </c>
      <c r="K2700" s="12">
        <v>45521.720895972219</v>
      </c>
      <c r="L2700" s="10">
        <v>344</v>
      </c>
      <c r="M2700" s="12">
        <v>45521.725814479163</v>
      </c>
      <c r="N2700" s="10">
        <v>309</v>
      </c>
      <c r="O2700" s="12">
        <v>45521.728650219906</v>
      </c>
      <c r="P2700" s="10">
        <v>347</v>
      </c>
      <c r="Q2700" s="12">
        <v>45521.731158125003</v>
      </c>
      <c r="R2700" s="10">
        <v>218</v>
      </c>
      <c r="S2700" s="12">
        <v>45521.738591006942</v>
      </c>
      <c r="T2700" s="10">
        <v>247</v>
      </c>
      <c r="W2700" s="12">
        <v>45521.742452048609</v>
      </c>
      <c r="X2700" s="10">
        <v>309</v>
      </c>
      <c r="Y2700" s="12">
        <v>45521.746826944443</v>
      </c>
      <c r="Z2700" s="10">
        <v>318</v>
      </c>
      <c r="AA2700" s="12">
        <v>45521.784462870368</v>
      </c>
      <c r="AB2700" s="10">
        <v>188</v>
      </c>
      <c r="AC2700" s="12">
        <v>45521.78808525463</v>
      </c>
      <c r="AD2700" s="10">
        <v>386</v>
      </c>
      <c r="AE2700" s="12">
        <v>45521.793966574071</v>
      </c>
      <c r="AF2700" s="10">
        <v>253</v>
      </c>
      <c r="AH2700" s="12">
        <v>45521.799026006942</v>
      </c>
      <c r="AI2700" s="10">
        <v>376</v>
      </c>
      <c r="AJ2700" s="12">
        <v>45521.801102685182</v>
      </c>
      <c r="AK2700" s="10">
        <v>409</v>
      </c>
    </row>
    <row r="2701" spans="5:37" ht="16.8" x14ac:dyDescent="0.3">
      <c r="E2701" s="10">
        <v>386</v>
      </c>
      <c r="F2701" s="15">
        <f t="shared" si="42"/>
        <v>303.91666666666669</v>
      </c>
      <c r="G2701" s="12">
        <v>45521.714790949074</v>
      </c>
      <c r="H2701" s="10">
        <v>375</v>
      </c>
      <c r="I2701" s="12">
        <v>45521.718527048608</v>
      </c>
      <c r="J2701" s="10">
        <v>257</v>
      </c>
      <c r="K2701" s="12">
        <v>45521.720895972219</v>
      </c>
      <c r="L2701" s="10">
        <v>205</v>
      </c>
      <c r="M2701" s="12">
        <v>45521.725814479163</v>
      </c>
      <c r="N2701" s="10">
        <v>337</v>
      </c>
      <c r="O2701" s="12">
        <v>45521.728650219906</v>
      </c>
      <c r="P2701" s="10">
        <v>383</v>
      </c>
      <c r="Q2701" s="12">
        <v>45521.731158125003</v>
      </c>
      <c r="R2701" s="10">
        <v>299</v>
      </c>
      <c r="S2701" s="12">
        <v>45521.738591006942</v>
      </c>
      <c r="T2701" s="10">
        <v>288</v>
      </c>
      <c r="W2701" s="12">
        <v>45521.742452060185</v>
      </c>
      <c r="X2701" s="10">
        <v>352</v>
      </c>
      <c r="Y2701" s="12">
        <v>45521.74682695602</v>
      </c>
      <c r="Z2701" s="10">
        <v>240</v>
      </c>
      <c r="AA2701" s="12">
        <v>45521.784462870368</v>
      </c>
      <c r="AB2701" s="10">
        <v>317</v>
      </c>
      <c r="AC2701" s="12">
        <v>45521.78808525463</v>
      </c>
      <c r="AD2701" s="10">
        <v>354</v>
      </c>
      <c r="AE2701" s="12">
        <v>45521.793966574071</v>
      </c>
      <c r="AF2701" s="10">
        <v>368</v>
      </c>
      <c r="AH2701" s="12">
        <v>45521.799026006942</v>
      </c>
      <c r="AI2701" s="10">
        <v>293</v>
      </c>
      <c r="AJ2701" s="12">
        <v>45521.801102685182</v>
      </c>
      <c r="AK2701" s="10">
        <v>319</v>
      </c>
    </row>
    <row r="2702" spans="5:37" ht="16.8" x14ac:dyDescent="0.3">
      <c r="E2702" s="10">
        <v>317</v>
      </c>
      <c r="F2702" s="15">
        <f t="shared" si="42"/>
        <v>301.20833333333331</v>
      </c>
      <c r="G2702" s="12">
        <v>45521.714791157407</v>
      </c>
      <c r="H2702" s="10">
        <v>237</v>
      </c>
      <c r="I2702" s="12">
        <v>45521.718527280093</v>
      </c>
      <c r="J2702" s="10">
        <v>278</v>
      </c>
      <c r="K2702" s="12">
        <v>45521.72089621528</v>
      </c>
      <c r="L2702" s="10">
        <v>330</v>
      </c>
      <c r="M2702" s="12">
        <v>45521.725814710648</v>
      </c>
      <c r="N2702" s="10">
        <v>388</v>
      </c>
      <c r="O2702" s="12">
        <v>45521.728650439814</v>
      </c>
      <c r="P2702" s="10">
        <v>174</v>
      </c>
      <c r="Q2702" s="12">
        <v>45521.731158356481</v>
      </c>
      <c r="R2702" s="10">
        <v>340</v>
      </c>
      <c r="S2702" s="12">
        <v>45521.738591261572</v>
      </c>
      <c r="T2702" s="10">
        <v>322</v>
      </c>
      <c r="W2702" s="12">
        <v>45521.74245229167</v>
      </c>
      <c r="X2702" s="10">
        <v>276</v>
      </c>
      <c r="Y2702" s="12">
        <v>45521.746827175928</v>
      </c>
      <c r="Z2702" s="10">
        <v>298</v>
      </c>
      <c r="AA2702" s="12">
        <v>45521.784463055556</v>
      </c>
      <c r="AB2702" s="10">
        <v>373</v>
      </c>
      <c r="AC2702" s="12">
        <v>45521.788085613429</v>
      </c>
      <c r="AD2702" s="10">
        <v>395</v>
      </c>
      <c r="AE2702" s="12">
        <v>45521.793966759258</v>
      </c>
      <c r="AF2702" s="10">
        <v>307</v>
      </c>
      <c r="AH2702" s="12">
        <v>45521.799026180553</v>
      </c>
      <c r="AI2702" s="10">
        <v>231</v>
      </c>
      <c r="AJ2702" s="12">
        <v>45521.801102685182</v>
      </c>
      <c r="AK2702" s="10">
        <v>328</v>
      </c>
    </row>
    <row r="2703" spans="5:37" ht="16.8" x14ac:dyDescent="0.3">
      <c r="E2703" s="10">
        <v>188</v>
      </c>
      <c r="F2703" s="15">
        <f t="shared" si="42"/>
        <v>301.375</v>
      </c>
      <c r="G2703" s="12">
        <v>45521.714791168983</v>
      </c>
      <c r="H2703" s="10">
        <v>374</v>
      </c>
      <c r="I2703" s="12">
        <v>45521.718527280093</v>
      </c>
      <c r="J2703" s="10">
        <v>301</v>
      </c>
      <c r="K2703" s="12">
        <v>45521.720896226849</v>
      </c>
      <c r="L2703" s="10">
        <v>352</v>
      </c>
      <c r="M2703" s="12">
        <v>45521.725814710648</v>
      </c>
      <c r="N2703" s="10">
        <v>189</v>
      </c>
      <c r="O2703" s="12">
        <v>45521.728650439814</v>
      </c>
      <c r="P2703" s="10">
        <v>343</v>
      </c>
      <c r="Q2703" s="12">
        <v>45521.731158356481</v>
      </c>
      <c r="R2703" s="10">
        <v>101</v>
      </c>
      <c r="S2703" s="12">
        <v>45521.738591261572</v>
      </c>
      <c r="T2703" s="10">
        <v>351</v>
      </c>
      <c r="W2703" s="12">
        <v>45521.742452303239</v>
      </c>
      <c r="X2703" s="10">
        <v>283</v>
      </c>
      <c r="Y2703" s="12">
        <v>45521.746827175928</v>
      </c>
      <c r="Z2703" s="10">
        <v>266</v>
      </c>
      <c r="AA2703" s="12">
        <v>45521.784463055556</v>
      </c>
      <c r="AB2703" s="10">
        <v>208</v>
      </c>
      <c r="AC2703" s="12">
        <v>45521.788085613429</v>
      </c>
      <c r="AD2703" s="10">
        <v>363</v>
      </c>
      <c r="AE2703" s="12">
        <v>45521.793966759258</v>
      </c>
      <c r="AF2703" s="10">
        <v>263</v>
      </c>
      <c r="AH2703" s="12">
        <v>45521.799026180553</v>
      </c>
      <c r="AI2703" s="10">
        <v>313</v>
      </c>
      <c r="AJ2703" s="12">
        <v>45521.801102685182</v>
      </c>
      <c r="AK2703" s="10">
        <v>269</v>
      </c>
    </row>
    <row r="2704" spans="5:37" ht="16.8" x14ac:dyDescent="0.3">
      <c r="E2704" s="10">
        <v>403</v>
      </c>
      <c r="F2704" s="15">
        <f t="shared" si="42"/>
        <v>305.5</v>
      </c>
      <c r="G2704" s="12">
        <v>45521.714791388891</v>
      </c>
      <c r="H2704" s="10">
        <v>293</v>
      </c>
      <c r="I2704" s="12">
        <v>45521.718527511577</v>
      </c>
      <c r="J2704" s="10">
        <v>353</v>
      </c>
      <c r="K2704" s="12">
        <v>45521.720896446757</v>
      </c>
      <c r="L2704" s="10">
        <v>394</v>
      </c>
      <c r="M2704" s="12">
        <v>45521.725814942132</v>
      </c>
      <c r="N2704" s="10">
        <v>192</v>
      </c>
      <c r="O2704" s="12">
        <v>45521.728650671299</v>
      </c>
      <c r="P2704" s="10">
        <v>373</v>
      </c>
      <c r="Q2704" s="12">
        <v>45521.731158576389</v>
      </c>
      <c r="R2704" s="10">
        <v>397</v>
      </c>
      <c r="S2704" s="12">
        <v>45521.738591493056</v>
      </c>
      <c r="T2704" s="10">
        <v>293</v>
      </c>
      <c r="W2704" s="12">
        <v>45521.742452523147</v>
      </c>
      <c r="X2704" s="10">
        <v>223</v>
      </c>
      <c r="Y2704" s="12">
        <v>45521.746827407405</v>
      </c>
      <c r="Z2704" s="10">
        <v>334</v>
      </c>
      <c r="AA2704" s="12">
        <v>45521.784463240743</v>
      </c>
      <c r="AB2704" s="10">
        <v>387</v>
      </c>
      <c r="AC2704" s="12">
        <v>45521.788085798609</v>
      </c>
      <c r="AD2704" s="10">
        <v>278</v>
      </c>
      <c r="AE2704" s="12">
        <v>45521.79396693287</v>
      </c>
      <c r="AF2704" s="10">
        <v>341</v>
      </c>
      <c r="AH2704" s="12">
        <v>45521.799026550929</v>
      </c>
      <c r="AI2704" s="10">
        <v>364</v>
      </c>
      <c r="AJ2704" s="12">
        <v>45521.80110287037</v>
      </c>
      <c r="AK2704" s="10">
        <v>302</v>
      </c>
    </row>
    <row r="2705" spans="5:37" ht="16.8" x14ac:dyDescent="0.3">
      <c r="E2705" s="10">
        <v>312</v>
      </c>
      <c r="F2705" s="15">
        <f t="shared" si="42"/>
        <v>302.5</v>
      </c>
      <c r="G2705" s="12">
        <v>45521.714791388891</v>
      </c>
      <c r="H2705" s="10">
        <v>254</v>
      </c>
      <c r="I2705" s="12">
        <v>45521.718527511577</v>
      </c>
      <c r="J2705" s="10">
        <v>255</v>
      </c>
      <c r="K2705" s="12">
        <v>45521.720896446757</v>
      </c>
      <c r="L2705" s="10">
        <v>320</v>
      </c>
      <c r="M2705" s="12">
        <v>45521.725814942132</v>
      </c>
      <c r="N2705" s="10">
        <v>410</v>
      </c>
      <c r="O2705" s="12">
        <v>45521.728650671299</v>
      </c>
      <c r="P2705" s="10">
        <v>196</v>
      </c>
      <c r="Q2705" s="12">
        <v>45521.731158587965</v>
      </c>
      <c r="R2705" s="10">
        <v>319</v>
      </c>
      <c r="S2705" s="12">
        <v>45521.738591493056</v>
      </c>
      <c r="T2705" s="10">
        <v>344</v>
      </c>
      <c r="W2705" s="12">
        <v>45521.742452523147</v>
      </c>
      <c r="X2705" s="10">
        <v>356</v>
      </c>
      <c r="Y2705" s="12">
        <v>45521.746827407405</v>
      </c>
      <c r="Z2705" s="10">
        <v>223</v>
      </c>
      <c r="AA2705" s="12">
        <v>45521.784463240743</v>
      </c>
      <c r="AB2705" s="10">
        <v>205</v>
      </c>
      <c r="AC2705" s="12">
        <v>45521.788085798609</v>
      </c>
      <c r="AD2705" s="10">
        <v>334</v>
      </c>
      <c r="AE2705" s="12">
        <v>45521.79396693287</v>
      </c>
      <c r="AF2705" s="10">
        <v>380</v>
      </c>
      <c r="AH2705" s="12">
        <v>45521.799026550929</v>
      </c>
      <c r="AI2705" s="10">
        <v>347</v>
      </c>
      <c r="AJ2705" s="12">
        <v>45521.80110287037</v>
      </c>
      <c r="AK2705" s="10">
        <v>296</v>
      </c>
    </row>
    <row r="2706" spans="5:37" ht="16.8" x14ac:dyDescent="0.3">
      <c r="E2706" s="10">
        <v>253</v>
      </c>
      <c r="F2706" s="15">
        <f t="shared" si="42"/>
        <v>301.70833333333331</v>
      </c>
      <c r="G2706" s="12">
        <v>45521.714791631945</v>
      </c>
      <c r="H2706" s="10">
        <v>391</v>
      </c>
      <c r="I2706" s="12">
        <v>45521.718527731478</v>
      </c>
      <c r="J2706" s="10">
        <v>267</v>
      </c>
      <c r="K2706" s="12">
        <v>45521.720896689818</v>
      </c>
      <c r="L2706" s="10">
        <v>219</v>
      </c>
      <c r="M2706" s="12">
        <v>45521.725815162034</v>
      </c>
      <c r="N2706" s="10">
        <v>188</v>
      </c>
      <c r="O2706" s="12">
        <v>45521.728650902776</v>
      </c>
      <c r="P2706" s="10">
        <v>311</v>
      </c>
      <c r="Q2706" s="12">
        <v>45521.731158831019</v>
      </c>
      <c r="R2706" s="10">
        <v>201</v>
      </c>
      <c r="S2706" s="12">
        <v>45521.738591747686</v>
      </c>
      <c r="T2706" s="10">
        <v>299</v>
      </c>
      <c r="W2706" s="12">
        <v>45521.742452743056</v>
      </c>
      <c r="X2706" s="10">
        <v>307</v>
      </c>
      <c r="Y2706" s="12">
        <v>45521.746827627314</v>
      </c>
      <c r="Z2706" s="10">
        <v>342</v>
      </c>
      <c r="AA2706" s="12">
        <v>45521.784463460652</v>
      </c>
      <c r="AB2706" s="10">
        <v>408</v>
      </c>
      <c r="AC2706" s="12">
        <v>45521.788085972221</v>
      </c>
      <c r="AD2706" s="10">
        <v>304</v>
      </c>
      <c r="AE2706" s="12">
        <v>45521.793967303238</v>
      </c>
      <c r="AF2706" s="10">
        <v>299</v>
      </c>
      <c r="AH2706" s="12">
        <v>45521.79902672454</v>
      </c>
      <c r="AI2706" s="10">
        <v>308</v>
      </c>
      <c r="AJ2706" s="12">
        <v>45521.801103043981</v>
      </c>
      <c r="AK2706" s="10">
        <v>319</v>
      </c>
    </row>
    <row r="2707" spans="5:37" ht="16.8" x14ac:dyDescent="0.3">
      <c r="E2707" s="10">
        <v>198</v>
      </c>
      <c r="F2707" s="15">
        <f t="shared" si="42"/>
        <v>299.91666666666669</v>
      </c>
      <c r="G2707" s="12">
        <v>45521.714791631945</v>
      </c>
      <c r="H2707" s="10">
        <v>331</v>
      </c>
      <c r="I2707" s="12">
        <v>45521.718527743054</v>
      </c>
      <c r="J2707" s="10">
        <v>394</v>
      </c>
      <c r="K2707" s="12">
        <v>45521.720896689818</v>
      </c>
      <c r="L2707" s="10">
        <v>351</v>
      </c>
      <c r="M2707" s="12">
        <v>45521.72581517361</v>
      </c>
      <c r="N2707" s="10">
        <v>348</v>
      </c>
      <c r="O2707" s="12">
        <v>45521.728650902776</v>
      </c>
      <c r="P2707" s="10">
        <v>319</v>
      </c>
      <c r="Q2707" s="12">
        <v>45521.731158831019</v>
      </c>
      <c r="R2707" s="10">
        <v>205</v>
      </c>
      <c r="S2707" s="12">
        <v>45521.738591747686</v>
      </c>
      <c r="T2707" s="10">
        <v>328</v>
      </c>
      <c r="W2707" s="12">
        <v>45521.742452754632</v>
      </c>
      <c r="X2707" s="10">
        <v>285</v>
      </c>
      <c r="Y2707" s="12">
        <v>45521.746827627314</v>
      </c>
      <c r="Z2707" s="10">
        <v>322</v>
      </c>
      <c r="AA2707" s="12">
        <v>45521.784463460652</v>
      </c>
      <c r="AB2707" s="10">
        <v>208</v>
      </c>
      <c r="AC2707" s="12">
        <v>45521.788085972221</v>
      </c>
      <c r="AD2707" s="10">
        <v>313</v>
      </c>
      <c r="AE2707" s="12">
        <v>45521.793967303238</v>
      </c>
      <c r="AF2707" s="10">
        <v>317</v>
      </c>
      <c r="AH2707" s="12">
        <v>45521.79902672454</v>
      </c>
      <c r="AI2707" s="10">
        <v>280</v>
      </c>
      <c r="AJ2707" s="12">
        <v>45521.801103043981</v>
      </c>
      <c r="AK2707" s="10">
        <v>325</v>
      </c>
    </row>
    <row r="2708" spans="5:37" ht="16.8" x14ac:dyDescent="0.3">
      <c r="E2708" s="10">
        <v>307</v>
      </c>
      <c r="F2708" s="15">
        <f t="shared" si="42"/>
        <v>302.5</v>
      </c>
      <c r="G2708" s="12">
        <v>45521.714791863429</v>
      </c>
      <c r="H2708" s="10">
        <v>294</v>
      </c>
      <c r="I2708" s="12">
        <v>45521.718527962963</v>
      </c>
      <c r="J2708" s="10">
        <v>207</v>
      </c>
      <c r="K2708" s="12">
        <v>45521.720896909719</v>
      </c>
      <c r="L2708" s="10">
        <v>200</v>
      </c>
      <c r="M2708" s="12">
        <v>45521.725815393518</v>
      </c>
      <c r="N2708" s="10">
        <v>311</v>
      </c>
      <c r="O2708" s="12">
        <v>45521.728651134261</v>
      </c>
      <c r="P2708" s="10">
        <v>201</v>
      </c>
      <c r="Q2708" s="12">
        <v>45521.731159062503</v>
      </c>
      <c r="R2708" s="10">
        <v>358</v>
      </c>
      <c r="S2708" s="12">
        <v>45521.73859184028</v>
      </c>
      <c r="T2708" s="10">
        <v>307</v>
      </c>
      <c r="W2708" s="12">
        <v>45521.74245297454</v>
      </c>
      <c r="X2708" s="10">
        <v>352</v>
      </c>
      <c r="Y2708" s="12">
        <v>45521.746827858798</v>
      </c>
      <c r="Z2708" s="10">
        <v>237</v>
      </c>
      <c r="AA2708" s="12">
        <v>45521.78446383102</v>
      </c>
      <c r="AB2708" s="10">
        <v>322</v>
      </c>
      <c r="AC2708" s="12">
        <v>45521.788086157409</v>
      </c>
      <c r="AD2708" s="10">
        <v>206</v>
      </c>
      <c r="AE2708" s="12">
        <v>45521.793967534722</v>
      </c>
      <c r="AF2708" s="10">
        <v>293</v>
      </c>
      <c r="AH2708" s="12">
        <v>45521.799026909721</v>
      </c>
      <c r="AI2708" s="10">
        <v>305</v>
      </c>
      <c r="AJ2708" s="12">
        <v>45521.80110340278</v>
      </c>
      <c r="AK2708" s="10">
        <v>306</v>
      </c>
    </row>
    <row r="2709" spans="5:37" ht="16.8" x14ac:dyDescent="0.3">
      <c r="E2709" s="10">
        <v>284</v>
      </c>
      <c r="F2709" s="15">
        <f t="shared" si="42"/>
        <v>302.25</v>
      </c>
      <c r="G2709" s="12">
        <v>45521.714791863429</v>
      </c>
      <c r="H2709" s="10">
        <v>272</v>
      </c>
      <c r="I2709" s="12">
        <v>45521.718527962963</v>
      </c>
      <c r="J2709" s="10">
        <v>316</v>
      </c>
      <c r="K2709" s="12">
        <v>45521.720896909719</v>
      </c>
      <c r="L2709" s="10">
        <v>343</v>
      </c>
      <c r="M2709" s="12">
        <v>45521.725815393518</v>
      </c>
      <c r="N2709" s="10">
        <v>285</v>
      </c>
      <c r="O2709" s="12">
        <v>45521.728651145837</v>
      </c>
      <c r="P2709" s="10">
        <v>400</v>
      </c>
      <c r="Q2709" s="12">
        <v>45521.731159062503</v>
      </c>
      <c r="R2709" s="10">
        <v>308</v>
      </c>
      <c r="S2709" s="12">
        <v>45521.73859184028</v>
      </c>
      <c r="T2709" s="10">
        <v>258</v>
      </c>
      <c r="W2709" s="12">
        <v>45521.742452986109</v>
      </c>
      <c r="X2709" s="10">
        <v>204</v>
      </c>
      <c r="Y2709" s="12">
        <v>45521.746827858798</v>
      </c>
      <c r="Z2709" s="10">
        <v>423</v>
      </c>
      <c r="AA2709" s="12">
        <v>45521.78446383102</v>
      </c>
      <c r="AB2709" s="10">
        <v>207</v>
      </c>
      <c r="AC2709" s="12">
        <v>45521.788086157409</v>
      </c>
      <c r="AD2709" s="10">
        <v>385</v>
      </c>
      <c r="AE2709" s="12">
        <v>45521.793967534722</v>
      </c>
      <c r="AF2709" s="10">
        <v>325</v>
      </c>
      <c r="AH2709" s="12">
        <v>45521.799026909721</v>
      </c>
      <c r="AI2709" s="10">
        <v>308</v>
      </c>
      <c r="AJ2709" s="12">
        <v>45521.80110340278</v>
      </c>
      <c r="AK2709" s="10">
        <v>337</v>
      </c>
    </row>
    <row r="2710" spans="5:37" ht="16.8" x14ac:dyDescent="0.3">
      <c r="E2710" s="10">
        <v>376</v>
      </c>
      <c r="F2710" s="15">
        <f t="shared" si="42"/>
        <v>304.33333333333331</v>
      </c>
      <c r="G2710" s="12">
        <v>45521.714792094906</v>
      </c>
      <c r="H2710" s="10">
        <v>290</v>
      </c>
      <c r="I2710" s="12">
        <v>45521.718528206016</v>
      </c>
      <c r="J2710" s="10">
        <v>356</v>
      </c>
      <c r="K2710" s="12">
        <v>45521.720897141204</v>
      </c>
      <c r="L2710" s="10">
        <v>289</v>
      </c>
      <c r="M2710" s="12">
        <v>45521.725815613427</v>
      </c>
      <c r="N2710" s="10">
        <v>368</v>
      </c>
      <c r="O2710" s="12">
        <v>45521.728651365738</v>
      </c>
      <c r="P2710" s="10">
        <v>342</v>
      </c>
      <c r="Q2710" s="12">
        <v>45521.73115929398</v>
      </c>
      <c r="R2710" s="10">
        <v>386</v>
      </c>
      <c r="S2710" s="12">
        <v>45521.738592083333</v>
      </c>
      <c r="T2710" s="10">
        <v>302</v>
      </c>
      <c r="W2710" s="12">
        <v>45521.742453217594</v>
      </c>
      <c r="X2710" s="10">
        <v>334</v>
      </c>
      <c r="Y2710" s="12">
        <v>45521.74682792824</v>
      </c>
      <c r="Z2710" s="10">
        <v>302</v>
      </c>
      <c r="AA2710" s="12">
        <v>45521.784464004631</v>
      </c>
      <c r="AB2710" s="10">
        <v>201</v>
      </c>
      <c r="AC2710" s="12">
        <v>45521.788086516201</v>
      </c>
      <c r="AD2710" s="10">
        <v>302</v>
      </c>
      <c r="AE2710" s="12">
        <v>45521.79396771991</v>
      </c>
      <c r="AF2710" s="10">
        <v>391</v>
      </c>
      <c r="AH2710" s="12">
        <v>45521.799027083332</v>
      </c>
      <c r="AI2710" s="10">
        <v>274</v>
      </c>
      <c r="AJ2710" s="12">
        <v>45521.801103587961</v>
      </c>
      <c r="AK2710" s="10">
        <v>282</v>
      </c>
    </row>
    <row r="2711" spans="5:37" ht="16.8" x14ac:dyDescent="0.3">
      <c r="E2711" s="10">
        <v>286</v>
      </c>
      <c r="F2711" s="15">
        <f t="shared" si="42"/>
        <v>297.41666666666669</v>
      </c>
      <c r="G2711" s="12">
        <v>45521.714792094906</v>
      </c>
      <c r="H2711" s="10">
        <v>227</v>
      </c>
      <c r="I2711" s="12">
        <v>45521.718528206016</v>
      </c>
      <c r="J2711" s="10">
        <v>302</v>
      </c>
      <c r="K2711" s="12">
        <v>45521.720897141204</v>
      </c>
      <c r="L2711" s="10">
        <v>334</v>
      </c>
      <c r="M2711" s="12">
        <v>45521.725815613427</v>
      </c>
      <c r="N2711" s="10">
        <v>205</v>
      </c>
      <c r="O2711" s="12">
        <v>45521.728651365738</v>
      </c>
      <c r="P2711" s="10">
        <v>370</v>
      </c>
      <c r="Q2711" s="12">
        <v>45521.73115929398</v>
      </c>
      <c r="R2711" s="10">
        <v>219</v>
      </c>
      <c r="S2711" s="12">
        <v>45521.738592083333</v>
      </c>
      <c r="T2711" s="10">
        <v>277</v>
      </c>
      <c r="W2711" s="12">
        <v>45521.742453217594</v>
      </c>
      <c r="X2711" s="10">
        <v>348</v>
      </c>
      <c r="Y2711" s="12">
        <v>45521.746827939816</v>
      </c>
      <c r="Z2711" s="10">
        <v>355</v>
      </c>
      <c r="AA2711" s="12">
        <v>45521.784464004631</v>
      </c>
      <c r="AB2711" s="10">
        <v>388</v>
      </c>
      <c r="AC2711" s="12">
        <v>45521.788086516201</v>
      </c>
      <c r="AD2711" s="10">
        <v>219</v>
      </c>
      <c r="AE2711" s="12">
        <v>45521.79396771991</v>
      </c>
      <c r="AF2711" s="10">
        <v>307</v>
      </c>
      <c r="AH2711" s="12">
        <v>45521.799027083332</v>
      </c>
      <c r="AI2711" s="10">
        <v>306</v>
      </c>
      <c r="AJ2711" s="12">
        <v>45521.801103587961</v>
      </c>
      <c r="AK2711" s="10">
        <v>382</v>
      </c>
    </row>
    <row r="2712" spans="5:37" ht="16.8" x14ac:dyDescent="0.3">
      <c r="E2712" s="10">
        <v>280</v>
      </c>
      <c r="F2712" s="15">
        <f t="shared" si="42"/>
        <v>299.41666666666669</v>
      </c>
      <c r="G2712" s="12">
        <v>45521.714792314815</v>
      </c>
      <c r="H2712" s="10">
        <v>299</v>
      </c>
      <c r="I2712" s="12">
        <v>45521.718528425925</v>
      </c>
      <c r="J2712" s="10">
        <v>271</v>
      </c>
      <c r="K2712" s="12">
        <v>45521.720897395833</v>
      </c>
      <c r="L2712" s="10">
        <v>309</v>
      </c>
      <c r="M2712" s="12">
        <v>45521.72581585648</v>
      </c>
      <c r="N2712" s="10">
        <v>345</v>
      </c>
      <c r="O2712" s="12">
        <v>45521.728651608799</v>
      </c>
      <c r="P2712" s="10">
        <v>351</v>
      </c>
      <c r="Q2712" s="12">
        <v>45521.731159525465</v>
      </c>
      <c r="R2712" s="10">
        <v>297</v>
      </c>
      <c r="S2712" s="12">
        <v>45521.738592326386</v>
      </c>
      <c r="T2712" s="10">
        <v>311</v>
      </c>
      <c r="W2712" s="12">
        <v>45521.742453460647</v>
      </c>
      <c r="X2712" s="10">
        <v>213</v>
      </c>
      <c r="Y2712" s="12">
        <v>45521.746828148149</v>
      </c>
      <c r="Z2712" s="10">
        <v>332</v>
      </c>
      <c r="AA2712" s="12">
        <v>45521.784464189812</v>
      </c>
      <c r="AB2712" s="10">
        <v>354</v>
      </c>
      <c r="AC2712" s="12">
        <v>45521.788086701388</v>
      </c>
      <c r="AD2712" s="10">
        <v>203</v>
      </c>
      <c r="AE2712" s="12">
        <v>45521.793967893522</v>
      </c>
      <c r="AF2712" s="10">
        <v>320</v>
      </c>
      <c r="AH2712" s="12">
        <v>45521.799027453701</v>
      </c>
      <c r="AI2712" s="10">
        <v>302</v>
      </c>
      <c r="AJ2712" s="12">
        <v>45521.801103773148</v>
      </c>
      <c r="AK2712" s="10">
        <v>321</v>
      </c>
    </row>
    <row r="2713" spans="5:37" ht="16.8" x14ac:dyDescent="0.3">
      <c r="E2713" s="10">
        <v>389</v>
      </c>
      <c r="F2713" s="15">
        <f t="shared" si="42"/>
        <v>295.625</v>
      </c>
      <c r="G2713" s="12">
        <v>45521.714792326391</v>
      </c>
      <c r="H2713" s="10">
        <v>287</v>
      </c>
      <c r="I2713" s="12">
        <v>45521.718528425925</v>
      </c>
      <c r="J2713" s="10">
        <v>351</v>
      </c>
      <c r="K2713" s="12">
        <v>45521.720897395833</v>
      </c>
      <c r="L2713" s="10">
        <v>329</v>
      </c>
      <c r="M2713" s="12">
        <v>45521.72581585648</v>
      </c>
      <c r="N2713" s="10">
        <v>346</v>
      </c>
      <c r="O2713" s="12">
        <v>45521.728651608799</v>
      </c>
      <c r="P2713" s="10">
        <v>240</v>
      </c>
      <c r="Q2713" s="12">
        <v>45521.731159525465</v>
      </c>
      <c r="R2713" s="10">
        <v>332</v>
      </c>
      <c r="S2713" s="12">
        <v>45521.738592326386</v>
      </c>
      <c r="T2713" s="10">
        <v>390</v>
      </c>
      <c r="W2713" s="12">
        <v>45521.742453460647</v>
      </c>
      <c r="X2713" s="10">
        <v>356</v>
      </c>
      <c r="Y2713" s="12">
        <v>45521.746828148149</v>
      </c>
      <c r="Z2713" s="10">
        <v>184</v>
      </c>
      <c r="AA2713" s="12">
        <v>45521.784464189812</v>
      </c>
      <c r="AB2713" s="10">
        <v>199</v>
      </c>
      <c r="AC2713" s="12">
        <v>45521.788086701388</v>
      </c>
      <c r="AD2713" s="10">
        <v>436</v>
      </c>
      <c r="AE2713" s="12">
        <v>45521.793967893522</v>
      </c>
      <c r="AF2713" s="10">
        <v>207</v>
      </c>
      <c r="AH2713" s="12">
        <v>45521.799027453701</v>
      </c>
      <c r="AI2713" s="10">
        <v>254</v>
      </c>
      <c r="AJ2713" s="12">
        <v>45521.801103773148</v>
      </c>
      <c r="AK2713" s="10">
        <v>275</v>
      </c>
    </row>
    <row r="2714" spans="5:37" ht="16.8" x14ac:dyDescent="0.3">
      <c r="E2714" s="10">
        <v>299</v>
      </c>
      <c r="F2714" s="15">
        <f t="shared" si="42"/>
        <v>295.41666666666669</v>
      </c>
      <c r="G2714" s="12">
        <v>45521.7147925463</v>
      </c>
      <c r="H2714" s="10">
        <v>366</v>
      </c>
      <c r="I2714" s="12">
        <v>45521.718528657409</v>
      </c>
      <c r="J2714" s="10">
        <v>376</v>
      </c>
      <c r="K2714" s="12">
        <v>45521.720897615742</v>
      </c>
      <c r="L2714" s="10">
        <v>392</v>
      </c>
      <c r="M2714" s="12">
        <v>45521.725816087965</v>
      </c>
      <c r="N2714" s="10">
        <v>384</v>
      </c>
      <c r="O2714" s="12">
        <v>45521.728651840276</v>
      </c>
      <c r="P2714" s="10">
        <v>301</v>
      </c>
      <c r="Q2714" s="12">
        <v>45521.731159756942</v>
      </c>
      <c r="R2714" s="10">
        <v>261</v>
      </c>
      <c r="S2714" s="12">
        <v>45521.738592546295</v>
      </c>
      <c r="T2714" s="10">
        <v>290</v>
      </c>
      <c r="W2714" s="12">
        <v>45521.742453680556</v>
      </c>
      <c r="X2714" s="10">
        <v>341</v>
      </c>
      <c r="Y2714" s="12">
        <v>45521.746828368057</v>
      </c>
      <c r="Z2714" s="10">
        <v>396</v>
      </c>
      <c r="AA2714" s="12">
        <v>45521.784464363423</v>
      </c>
      <c r="AB2714" s="10">
        <v>307</v>
      </c>
      <c r="AC2714" s="12">
        <v>45521.788086875</v>
      </c>
      <c r="AD2714" s="10">
        <v>397</v>
      </c>
      <c r="AE2714" s="12">
        <v>45521.793968078702</v>
      </c>
      <c r="AF2714" s="10">
        <v>398</v>
      </c>
      <c r="AH2714" s="12">
        <v>45521.799027627312</v>
      </c>
      <c r="AI2714" s="10">
        <v>383</v>
      </c>
      <c r="AJ2714" s="12">
        <v>45521.80110394676</v>
      </c>
      <c r="AK2714" s="10">
        <v>373</v>
      </c>
    </row>
    <row r="2715" spans="5:37" ht="16.8" x14ac:dyDescent="0.3">
      <c r="E2715" s="10">
        <v>325</v>
      </c>
      <c r="F2715" s="15">
        <f t="shared" si="42"/>
        <v>297.375</v>
      </c>
      <c r="G2715" s="12">
        <v>45521.714792557868</v>
      </c>
      <c r="H2715" s="10">
        <v>208</v>
      </c>
      <c r="I2715" s="12">
        <v>45521.718528657409</v>
      </c>
      <c r="J2715" s="10">
        <v>315</v>
      </c>
      <c r="K2715" s="12">
        <v>45521.720897627318</v>
      </c>
      <c r="L2715" s="10">
        <v>248</v>
      </c>
      <c r="M2715" s="12">
        <v>45521.725816087965</v>
      </c>
      <c r="N2715" s="10">
        <v>173</v>
      </c>
      <c r="O2715" s="12">
        <v>45521.728651840276</v>
      </c>
      <c r="P2715" s="10">
        <v>302</v>
      </c>
      <c r="Q2715" s="12">
        <v>45521.731159756942</v>
      </c>
      <c r="R2715" s="10">
        <v>321</v>
      </c>
      <c r="S2715" s="12">
        <v>45521.738592557871</v>
      </c>
      <c r="T2715" s="10">
        <v>302</v>
      </c>
      <c r="W2715" s="12">
        <v>45521.742453692132</v>
      </c>
      <c r="X2715" s="10">
        <v>284</v>
      </c>
      <c r="Y2715" s="12">
        <v>45521.746828379626</v>
      </c>
      <c r="Z2715" s="10">
        <v>333</v>
      </c>
      <c r="AA2715" s="12">
        <v>45521.784464363423</v>
      </c>
      <c r="AB2715" s="10">
        <v>197</v>
      </c>
      <c r="AC2715" s="12">
        <v>45521.788086875</v>
      </c>
      <c r="AD2715" s="10">
        <v>242</v>
      </c>
      <c r="AE2715" s="12">
        <v>45521.793968078702</v>
      </c>
      <c r="AF2715" s="10">
        <v>321</v>
      </c>
      <c r="AH2715" s="12">
        <v>45521.799027627312</v>
      </c>
      <c r="AI2715" s="10">
        <v>294</v>
      </c>
      <c r="AJ2715" s="12">
        <v>45521.80110394676</v>
      </c>
      <c r="AK2715" s="10">
        <v>210</v>
      </c>
    </row>
    <row r="2716" spans="5:37" ht="16.8" x14ac:dyDescent="0.3">
      <c r="E2716" s="10">
        <v>317</v>
      </c>
      <c r="F2716" s="15">
        <f t="shared" si="42"/>
        <v>291.91666666666669</v>
      </c>
      <c r="G2716" s="12">
        <v>45521.714792800929</v>
      </c>
      <c r="H2716" s="10">
        <v>347</v>
      </c>
      <c r="I2716" s="12">
        <v>45521.718528888887</v>
      </c>
      <c r="J2716" s="10">
        <v>386</v>
      </c>
      <c r="K2716" s="12">
        <v>45521.720897858795</v>
      </c>
      <c r="L2716" s="10">
        <v>280</v>
      </c>
      <c r="M2716" s="12">
        <v>45521.725816307873</v>
      </c>
      <c r="N2716" s="10">
        <v>343</v>
      </c>
      <c r="O2716" s="12">
        <v>45521.728651944446</v>
      </c>
      <c r="P2716" s="10">
        <v>333</v>
      </c>
      <c r="Q2716" s="12">
        <v>45521.731160000003</v>
      </c>
      <c r="R2716" s="10">
        <v>375</v>
      </c>
      <c r="S2716" s="12">
        <v>45521.73859277778</v>
      </c>
      <c r="T2716" s="10">
        <v>291</v>
      </c>
      <c r="W2716" s="12">
        <v>45521.74245391204</v>
      </c>
      <c r="X2716" s="10">
        <v>327</v>
      </c>
      <c r="Y2716" s="12">
        <v>45521.746828599535</v>
      </c>
      <c r="Z2716" s="10">
        <v>347</v>
      </c>
      <c r="AA2716" s="12">
        <v>45521.784464733799</v>
      </c>
      <c r="AB2716" s="10">
        <v>369</v>
      </c>
      <c r="AC2716" s="12">
        <v>45521.788087060188</v>
      </c>
      <c r="AD2716" s="10">
        <v>406</v>
      </c>
      <c r="AE2716" s="12">
        <v>45521.793968437501</v>
      </c>
      <c r="AF2716" s="10">
        <v>265</v>
      </c>
      <c r="AH2716" s="12">
        <v>45521.7990278125</v>
      </c>
      <c r="AI2716" s="10">
        <v>267</v>
      </c>
      <c r="AJ2716" s="12">
        <v>45521.801104317128</v>
      </c>
      <c r="AK2716" s="10">
        <v>410</v>
      </c>
    </row>
    <row r="2717" spans="5:37" ht="16.8" x14ac:dyDescent="0.3">
      <c r="E2717" s="10">
        <v>192</v>
      </c>
      <c r="F2717" s="15">
        <f t="shared" si="42"/>
        <v>294.66666666666669</v>
      </c>
      <c r="G2717" s="12">
        <v>45521.714792800929</v>
      </c>
      <c r="H2717" s="10">
        <v>334</v>
      </c>
      <c r="I2717" s="12">
        <v>45521.718528888887</v>
      </c>
      <c r="J2717" s="10">
        <v>234</v>
      </c>
      <c r="K2717" s="12">
        <v>45521.720897858795</v>
      </c>
      <c r="L2717" s="10">
        <v>362</v>
      </c>
      <c r="M2717" s="12">
        <v>45521.725816319442</v>
      </c>
      <c r="N2717" s="10">
        <v>213</v>
      </c>
      <c r="O2717" s="12">
        <v>45521.728651944446</v>
      </c>
      <c r="P2717" s="10">
        <v>305</v>
      </c>
      <c r="Q2717" s="12">
        <v>45521.731160000003</v>
      </c>
      <c r="R2717" s="10">
        <v>334</v>
      </c>
      <c r="S2717" s="12">
        <v>45521.738592789348</v>
      </c>
      <c r="T2717" s="10">
        <v>287</v>
      </c>
      <c r="W2717" s="12">
        <v>45521.74245391204</v>
      </c>
      <c r="X2717" s="10">
        <v>316</v>
      </c>
      <c r="Y2717" s="12">
        <v>45521.746828611111</v>
      </c>
      <c r="Z2717" s="10">
        <v>200</v>
      </c>
      <c r="AA2717" s="12">
        <v>45521.784464733799</v>
      </c>
      <c r="AB2717" s="10">
        <v>341</v>
      </c>
      <c r="AC2717" s="12">
        <v>45521.788087060188</v>
      </c>
      <c r="AD2717" s="10">
        <v>371</v>
      </c>
      <c r="AE2717" s="12">
        <v>45521.793968437501</v>
      </c>
      <c r="AF2717" s="10">
        <v>316</v>
      </c>
      <c r="AH2717" s="12">
        <v>45521.7990278125</v>
      </c>
      <c r="AI2717" s="10">
        <v>344</v>
      </c>
      <c r="AJ2717" s="12">
        <v>45521.801104317128</v>
      </c>
      <c r="AK2717" s="10">
        <v>221</v>
      </c>
    </row>
    <row r="2718" spans="5:37" ht="16.8" x14ac:dyDescent="0.3">
      <c r="E2718" s="10">
        <v>398</v>
      </c>
      <c r="F2718" s="15">
        <f t="shared" si="42"/>
        <v>299.70833333333331</v>
      </c>
      <c r="G2718" s="12">
        <v>45521.714793032406</v>
      </c>
      <c r="H2718" s="10">
        <v>296</v>
      </c>
      <c r="I2718" s="12">
        <v>45521.718529120371</v>
      </c>
      <c r="J2718" s="10">
        <v>283</v>
      </c>
      <c r="K2718" s="12">
        <v>45521.720898078704</v>
      </c>
      <c r="L2718" s="10">
        <v>332</v>
      </c>
      <c r="M2718" s="12">
        <v>45521.72581653935</v>
      </c>
      <c r="N2718" s="10">
        <v>326</v>
      </c>
      <c r="O2718" s="12">
        <v>45521.728652210651</v>
      </c>
      <c r="P2718" s="10">
        <v>278</v>
      </c>
      <c r="Q2718" s="12">
        <v>45521.73116023148</v>
      </c>
      <c r="R2718" s="10">
        <v>291</v>
      </c>
      <c r="S2718" s="12">
        <v>45521.738593020833</v>
      </c>
      <c r="T2718" s="10">
        <v>331</v>
      </c>
      <c r="W2718" s="12">
        <v>45521.742454131941</v>
      </c>
      <c r="X2718" s="10">
        <v>289</v>
      </c>
      <c r="Y2718" s="12">
        <v>45521.746828831019</v>
      </c>
      <c r="Z2718" s="10">
        <v>373</v>
      </c>
      <c r="AA2718" s="12">
        <v>45521.78446490741</v>
      </c>
      <c r="AB2718" s="10">
        <v>203</v>
      </c>
      <c r="AC2718" s="12">
        <v>45521.788087245368</v>
      </c>
      <c r="AD2718" s="10">
        <v>303</v>
      </c>
      <c r="AE2718" s="12">
        <v>45521.793968622682</v>
      </c>
      <c r="AF2718" s="10">
        <v>336</v>
      </c>
      <c r="AH2718" s="12">
        <v>45521.799027997688</v>
      </c>
      <c r="AI2718" s="10">
        <v>223</v>
      </c>
      <c r="AJ2718" s="12">
        <v>45521.80110449074</v>
      </c>
      <c r="AK2718" s="10">
        <v>397</v>
      </c>
    </row>
    <row r="2719" spans="5:37" ht="16.8" x14ac:dyDescent="0.3">
      <c r="E2719" s="10">
        <v>168</v>
      </c>
      <c r="F2719" s="15">
        <f t="shared" si="42"/>
        <v>290.54166666666669</v>
      </c>
      <c r="G2719" s="12">
        <v>45521.714793043982</v>
      </c>
      <c r="H2719" s="10">
        <v>280</v>
      </c>
      <c r="I2719" s="12">
        <v>45521.718529120371</v>
      </c>
      <c r="J2719" s="10">
        <v>204</v>
      </c>
      <c r="K2719" s="12">
        <v>45521.72089809028</v>
      </c>
      <c r="L2719" s="10">
        <v>190</v>
      </c>
      <c r="M2719" s="12">
        <v>45521.72581653935</v>
      </c>
      <c r="N2719" s="10">
        <v>339</v>
      </c>
      <c r="O2719" s="12">
        <v>45521.728652210651</v>
      </c>
      <c r="P2719" s="10">
        <v>307</v>
      </c>
      <c r="Q2719" s="12">
        <v>45521.73116023148</v>
      </c>
      <c r="R2719" s="10">
        <v>300</v>
      </c>
      <c r="S2719" s="12">
        <v>45521.738593020833</v>
      </c>
      <c r="T2719" s="10">
        <v>337</v>
      </c>
      <c r="W2719" s="12">
        <v>45521.742454131941</v>
      </c>
      <c r="X2719" s="10">
        <v>329</v>
      </c>
      <c r="Y2719" s="12">
        <v>45521.746828842595</v>
      </c>
      <c r="Z2719" s="10">
        <v>305</v>
      </c>
      <c r="AA2719" s="12">
        <v>45521.78446490741</v>
      </c>
      <c r="AB2719" s="10">
        <v>394</v>
      </c>
      <c r="AC2719" s="12">
        <v>45521.788087245368</v>
      </c>
      <c r="AD2719" s="10">
        <v>275</v>
      </c>
      <c r="AE2719" s="12">
        <v>45521.793968622682</v>
      </c>
      <c r="AF2719" s="10">
        <v>194</v>
      </c>
      <c r="AH2719" s="12">
        <v>45521.799027997688</v>
      </c>
      <c r="AI2719" s="10">
        <v>351</v>
      </c>
      <c r="AJ2719" s="12">
        <v>45521.80110449074</v>
      </c>
      <c r="AK2719" s="10">
        <v>202</v>
      </c>
    </row>
    <row r="2720" spans="5:37" ht="16.8" x14ac:dyDescent="0.3">
      <c r="E2720" s="10">
        <v>350</v>
      </c>
      <c r="F2720" s="15">
        <f t="shared" si="42"/>
        <v>300.25</v>
      </c>
      <c r="G2720" s="12">
        <v>45521.714793263891</v>
      </c>
      <c r="H2720" s="10">
        <v>316</v>
      </c>
      <c r="I2720" s="12">
        <v>45521.718529351849</v>
      </c>
      <c r="J2720" s="10">
        <v>451</v>
      </c>
      <c r="K2720" s="12">
        <v>45521.720898321757</v>
      </c>
      <c r="L2720" s="10">
        <v>372</v>
      </c>
      <c r="M2720" s="12">
        <v>45521.725816770835</v>
      </c>
      <c r="N2720" s="10">
        <v>329</v>
      </c>
      <c r="O2720" s="12">
        <v>45521.728652442129</v>
      </c>
      <c r="P2720" s="10">
        <v>215</v>
      </c>
      <c r="Q2720" s="12">
        <v>45521.731160462965</v>
      </c>
      <c r="R2720" s="10">
        <v>344</v>
      </c>
      <c r="S2720" s="12">
        <v>45521.738593252318</v>
      </c>
      <c r="T2720" s="10">
        <v>288</v>
      </c>
      <c r="W2720" s="12">
        <v>45521.742454363426</v>
      </c>
      <c r="X2720" s="10">
        <v>398</v>
      </c>
      <c r="Y2720" s="12">
        <v>45521.746829062497</v>
      </c>
      <c r="Z2720" s="10">
        <v>221</v>
      </c>
      <c r="AA2720" s="12">
        <v>45521.784465092591</v>
      </c>
      <c r="AB2720" s="10">
        <v>312</v>
      </c>
      <c r="AC2720" s="12">
        <v>45521.78808741898</v>
      </c>
      <c r="AD2720" s="10">
        <v>309</v>
      </c>
      <c r="AE2720" s="12">
        <v>45521.793968796293</v>
      </c>
      <c r="AF2720" s="10">
        <v>400</v>
      </c>
      <c r="AH2720" s="12">
        <v>45521.79902835648</v>
      </c>
      <c r="AI2720" s="10">
        <v>331</v>
      </c>
      <c r="AJ2720" s="12">
        <v>45521.801104675927</v>
      </c>
      <c r="AK2720" s="10">
        <v>334</v>
      </c>
    </row>
    <row r="2721" spans="5:37" ht="16.8" x14ac:dyDescent="0.3">
      <c r="E2721" s="10">
        <v>390</v>
      </c>
      <c r="F2721" s="15">
        <f t="shared" si="42"/>
        <v>300.20833333333331</v>
      </c>
      <c r="G2721" s="12">
        <v>45521.714793263891</v>
      </c>
      <c r="H2721" s="10">
        <v>210</v>
      </c>
      <c r="I2721" s="12">
        <v>45521.718529363425</v>
      </c>
      <c r="J2721" s="10">
        <v>300</v>
      </c>
      <c r="K2721" s="12">
        <v>45521.720898321757</v>
      </c>
      <c r="L2721" s="10">
        <v>342</v>
      </c>
      <c r="M2721" s="12">
        <v>45521.725816770835</v>
      </c>
      <c r="N2721" s="10">
        <v>292</v>
      </c>
      <c r="O2721" s="12">
        <v>45521.728652453705</v>
      </c>
      <c r="P2721" s="10">
        <v>366</v>
      </c>
      <c r="Q2721" s="12">
        <v>45521.731160462965</v>
      </c>
      <c r="R2721" s="10">
        <v>280</v>
      </c>
      <c r="S2721" s="12">
        <v>45521.738593252318</v>
      </c>
      <c r="T2721" s="10">
        <v>305</v>
      </c>
      <c r="W2721" s="12">
        <v>45521.742454363426</v>
      </c>
      <c r="X2721" s="10">
        <v>239</v>
      </c>
      <c r="Y2721" s="12">
        <v>45521.746829062497</v>
      </c>
      <c r="Z2721" s="10">
        <v>325</v>
      </c>
      <c r="AA2721" s="12">
        <v>45521.784465092591</v>
      </c>
      <c r="AB2721" s="10">
        <v>201</v>
      </c>
      <c r="AC2721" s="12">
        <v>45521.78808741898</v>
      </c>
      <c r="AD2721" s="10">
        <v>317</v>
      </c>
      <c r="AE2721" s="12">
        <v>45521.793968796293</v>
      </c>
      <c r="AF2721" s="10">
        <v>358</v>
      </c>
      <c r="AH2721" s="12">
        <v>45521.79902835648</v>
      </c>
      <c r="AI2721" s="10">
        <v>386</v>
      </c>
      <c r="AJ2721" s="12">
        <v>45521.801104675927</v>
      </c>
      <c r="AK2721" s="10">
        <v>353</v>
      </c>
    </row>
    <row r="2722" spans="5:37" ht="16.8" x14ac:dyDescent="0.3">
      <c r="E2722" s="10">
        <v>316</v>
      </c>
      <c r="F2722" s="15">
        <f t="shared" si="42"/>
        <v>297.70833333333331</v>
      </c>
      <c r="G2722" s="12">
        <v>45521.714793495368</v>
      </c>
      <c r="H2722" s="10">
        <v>403</v>
      </c>
      <c r="I2722" s="12">
        <v>45521.718529583333</v>
      </c>
      <c r="J2722" s="10">
        <v>294</v>
      </c>
      <c r="K2722" s="12">
        <v>45521.720898564818</v>
      </c>
      <c r="L2722" s="10">
        <v>338</v>
      </c>
      <c r="M2722" s="12">
        <v>45521.725817002312</v>
      </c>
      <c r="N2722" s="10">
        <v>294</v>
      </c>
      <c r="O2722" s="12">
        <v>45521.72865258102</v>
      </c>
      <c r="P2722" s="10">
        <v>288</v>
      </c>
      <c r="Q2722" s="12">
        <v>45521.731160694442</v>
      </c>
      <c r="R2722" s="10">
        <v>296</v>
      </c>
      <c r="S2722" s="12">
        <v>45521.738593506947</v>
      </c>
      <c r="T2722" s="10">
        <v>356</v>
      </c>
      <c r="W2722" s="12">
        <v>45521.742454467596</v>
      </c>
      <c r="X2722" s="10">
        <v>204</v>
      </c>
      <c r="Y2722" s="12">
        <v>45521.746829293981</v>
      </c>
      <c r="Z2722" s="10">
        <v>310</v>
      </c>
      <c r="AA2722" s="12">
        <v>45521.78446545139</v>
      </c>
      <c r="AB2722" s="10">
        <v>297</v>
      </c>
      <c r="AC2722" s="12">
        <v>45521.788087604167</v>
      </c>
      <c r="AD2722" s="10">
        <v>358</v>
      </c>
      <c r="AE2722" s="12">
        <v>45521.793968981481</v>
      </c>
      <c r="AF2722" s="10">
        <v>190</v>
      </c>
      <c r="AH2722" s="12">
        <v>45521.799028530091</v>
      </c>
      <c r="AI2722" s="10">
        <v>308</v>
      </c>
      <c r="AJ2722" s="12">
        <v>45521.801104849539</v>
      </c>
      <c r="AK2722" s="10">
        <v>221</v>
      </c>
    </row>
    <row r="2723" spans="5:37" ht="16.8" x14ac:dyDescent="0.3">
      <c r="E2723" s="10">
        <v>259</v>
      </c>
      <c r="F2723" s="15">
        <f t="shared" si="42"/>
        <v>293.08333333333331</v>
      </c>
      <c r="G2723" s="12">
        <v>45521.714793495368</v>
      </c>
      <c r="H2723" s="10">
        <v>296</v>
      </c>
      <c r="I2723" s="12">
        <v>45521.718529583333</v>
      </c>
      <c r="J2723" s="10">
        <v>341</v>
      </c>
      <c r="K2723" s="12">
        <v>45521.720898564818</v>
      </c>
      <c r="L2723" s="10">
        <v>203</v>
      </c>
      <c r="M2723" s="12">
        <v>45521.725817002312</v>
      </c>
      <c r="N2723" s="10">
        <v>263</v>
      </c>
      <c r="O2723" s="12">
        <v>45521.72865258102</v>
      </c>
      <c r="P2723" s="10">
        <v>320</v>
      </c>
      <c r="Q2723" s="12">
        <v>45521.731160694442</v>
      </c>
      <c r="R2723" s="10">
        <v>261</v>
      </c>
      <c r="S2723" s="12">
        <v>45521.738593506947</v>
      </c>
      <c r="T2723" s="10">
        <v>276</v>
      </c>
      <c r="W2723" s="12">
        <v>45521.742454467596</v>
      </c>
      <c r="X2723" s="10">
        <v>350</v>
      </c>
      <c r="Y2723" s="12">
        <v>45521.746829293981</v>
      </c>
      <c r="Z2723" s="10">
        <v>308</v>
      </c>
      <c r="AA2723" s="12">
        <v>45521.78446545139</v>
      </c>
      <c r="AB2723" s="10">
        <v>273</v>
      </c>
      <c r="AC2723" s="12">
        <v>45521.788087777779</v>
      </c>
      <c r="AD2723" s="10">
        <v>297</v>
      </c>
      <c r="AE2723" s="12">
        <v>45521.793968981481</v>
      </c>
      <c r="AF2723" s="10">
        <v>228</v>
      </c>
      <c r="AH2723" s="12">
        <v>45521.799028530091</v>
      </c>
      <c r="AI2723" s="10">
        <v>260</v>
      </c>
      <c r="AJ2723" s="12">
        <v>45521.801104849539</v>
      </c>
      <c r="AK2723" s="10">
        <v>349</v>
      </c>
    </row>
    <row r="2724" spans="5:37" ht="16.8" x14ac:dyDescent="0.3">
      <c r="E2724" s="10">
        <v>301</v>
      </c>
      <c r="F2724" s="15">
        <f t="shared" si="42"/>
        <v>293.25</v>
      </c>
      <c r="G2724" s="12">
        <v>45521.714793715277</v>
      </c>
      <c r="H2724" s="10">
        <v>196</v>
      </c>
      <c r="I2724" s="12">
        <v>45521.718529803242</v>
      </c>
      <c r="J2724" s="10">
        <v>205</v>
      </c>
      <c r="K2724" s="12">
        <v>45521.720898796295</v>
      </c>
      <c r="L2724" s="10">
        <v>355</v>
      </c>
      <c r="M2724" s="12">
        <v>45521.725817256942</v>
      </c>
      <c r="N2724" s="10">
        <v>327</v>
      </c>
      <c r="O2724" s="12">
        <v>45521.728652812497</v>
      </c>
      <c r="P2724" s="10">
        <v>368</v>
      </c>
      <c r="Q2724" s="12">
        <v>45521.731160914351</v>
      </c>
      <c r="R2724" s="10">
        <v>346</v>
      </c>
      <c r="S2724" s="12">
        <v>45521.738593738424</v>
      </c>
      <c r="T2724" s="10">
        <v>355</v>
      </c>
      <c r="W2724" s="12">
        <v>45521.742454687497</v>
      </c>
      <c r="X2724" s="10">
        <v>306</v>
      </c>
      <c r="Y2724" s="12">
        <v>45521.74682951389</v>
      </c>
      <c r="Z2724" s="10">
        <v>360</v>
      </c>
      <c r="AA2724" s="12">
        <v>45521.784465636571</v>
      </c>
      <c r="AB2724" s="10">
        <v>348</v>
      </c>
      <c r="AC2724" s="12">
        <v>45521.788087777779</v>
      </c>
      <c r="AD2724" s="10">
        <v>258</v>
      </c>
      <c r="AE2724" s="12">
        <v>45521.793969166669</v>
      </c>
      <c r="AF2724" s="10">
        <v>200</v>
      </c>
      <c r="AH2724" s="12">
        <v>45521.799028715279</v>
      </c>
      <c r="AI2724" s="10">
        <v>358</v>
      </c>
      <c r="AJ2724" s="12">
        <v>45521.801105219907</v>
      </c>
      <c r="AK2724" s="10">
        <v>350</v>
      </c>
    </row>
    <row r="2725" spans="5:37" ht="16.8" x14ac:dyDescent="0.3">
      <c r="E2725" s="10">
        <v>321</v>
      </c>
      <c r="F2725" s="15">
        <f t="shared" si="42"/>
        <v>292.58333333333331</v>
      </c>
      <c r="G2725" s="12">
        <v>45521.714793726853</v>
      </c>
      <c r="H2725" s="10">
        <v>338</v>
      </c>
      <c r="I2725" s="12">
        <v>45521.718529814818</v>
      </c>
      <c r="J2725" s="10">
        <v>367</v>
      </c>
      <c r="K2725" s="12">
        <v>45521.720898796295</v>
      </c>
      <c r="L2725" s="10">
        <v>307</v>
      </c>
      <c r="M2725" s="12">
        <v>45521.725817256942</v>
      </c>
      <c r="N2725" s="10">
        <v>307</v>
      </c>
      <c r="O2725" s="12">
        <v>45521.728652812497</v>
      </c>
      <c r="P2725" s="10">
        <v>172</v>
      </c>
      <c r="Q2725" s="12">
        <v>45521.731160914351</v>
      </c>
      <c r="R2725" s="10">
        <v>312</v>
      </c>
      <c r="S2725" s="12">
        <v>45521.738593738424</v>
      </c>
      <c r="T2725" s="10">
        <v>307</v>
      </c>
      <c r="W2725" s="12">
        <v>45521.742454699073</v>
      </c>
      <c r="X2725" s="10">
        <v>315</v>
      </c>
      <c r="Y2725" s="12">
        <v>45521.746829525466</v>
      </c>
      <c r="Z2725" s="10">
        <v>374</v>
      </c>
      <c r="AA2725" s="12">
        <v>45521.784465636571</v>
      </c>
      <c r="AB2725" s="10">
        <v>199</v>
      </c>
      <c r="AC2725" s="12">
        <v>45521.788087777779</v>
      </c>
      <c r="AD2725" s="10">
        <v>284</v>
      </c>
      <c r="AE2725" s="12">
        <v>45521.793969166669</v>
      </c>
      <c r="AF2725" s="10">
        <v>335</v>
      </c>
      <c r="AH2725" s="12">
        <v>45521.799028715279</v>
      </c>
      <c r="AI2725" s="10">
        <v>320</v>
      </c>
      <c r="AJ2725" s="12">
        <v>45521.801105219907</v>
      </c>
      <c r="AK2725" s="10">
        <v>319</v>
      </c>
    </row>
    <row r="2726" spans="5:37" ht="16.8" x14ac:dyDescent="0.3">
      <c r="E2726" s="10">
        <v>321</v>
      </c>
      <c r="F2726" s="15">
        <f t="shared" si="42"/>
        <v>292.75</v>
      </c>
      <c r="G2726" s="12">
        <v>45521.71479395833</v>
      </c>
      <c r="H2726" s="10">
        <v>317</v>
      </c>
      <c r="I2726" s="12">
        <v>45521.718530034719</v>
      </c>
      <c r="J2726" s="10">
        <v>322</v>
      </c>
      <c r="K2726" s="12">
        <v>45521.720899039348</v>
      </c>
      <c r="L2726" s="10">
        <v>298</v>
      </c>
      <c r="M2726" s="12">
        <v>45521.72581747685</v>
      </c>
      <c r="N2726" s="10">
        <v>281</v>
      </c>
      <c r="O2726" s="12">
        <v>45521.728653032405</v>
      </c>
      <c r="P2726" s="10">
        <v>399</v>
      </c>
      <c r="Q2726" s="12">
        <v>45521.73116116898</v>
      </c>
      <c r="R2726" s="10">
        <v>295</v>
      </c>
      <c r="S2726" s="12">
        <v>45521.738593958333</v>
      </c>
      <c r="T2726" s="10">
        <v>339</v>
      </c>
      <c r="W2726" s="12">
        <v>45521.742454918982</v>
      </c>
      <c r="X2726" s="10">
        <v>337</v>
      </c>
      <c r="Y2726" s="12">
        <v>45521.746829745367</v>
      </c>
      <c r="Z2726" s="10">
        <v>325</v>
      </c>
      <c r="AA2726" s="12">
        <v>45521.784465636571</v>
      </c>
      <c r="AB2726" s="10">
        <v>200</v>
      </c>
      <c r="AC2726" s="12">
        <v>45521.788088148147</v>
      </c>
      <c r="AD2726" s="10">
        <v>375</v>
      </c>
      <c r="AE2726" s="12">
        <v>45521.79396949074</v>
      </c>
      <c r="AF2726" s="10">
        <v>218</v>
      </c>
      <c r="AH2726" s="12">
        <v>45521.799029074071</v>
      </c>
      <c r="AI2726" s="10">
        <v>303</v>
      </c>
      <c r="AJ2726" s="12">
        <v>45521.801105393519</v>
      </c>
      <c r="AK2726" s="10">
        <v>351</v>
      </c>
    </row>
    <row r="2727" spans="5:37" ht="16.8" x14ac:dyDescent="0.3">
      <c r="E2727" s="10">
        <v>287</v>
      </c>
      <c r="F2727" s="15">
        <f t="shared" si="42"/>
        <v>289</v>
      </c>
      <c r="G2727" s="12">
        <v>45521.71479395833</v>
      </c>
      <c r="H2727" s="10">
        <v>310</v>
      </c>
      <c r="I2727" s="12">
        <v>45521.718530034719</v>
      </c>
      <c r="J2727" s="10">
        <v>201</v>
      </c>
      <c r="K2727" s="12">
        <v>45521.720899039348</v>
      </c>
      <c r="L2727" s="10">
        <v>394</v>
      </c>
      <c r="M2727" s="12">
        <v>45521.72581747685</v>
      </c>
      <c r="N2727" s="10">
        <v>322</v>
      </c>
      <c r="O2727" s="12">
        <v>45521.728653043981</v>
      </c>
      <c r="P2727" s="10">
        <v>338</v>
      </c>
      <c r="Q2727" s="12">
        <v>45521.73116116898</v>
      </c>
      <c r="R2727" s="10">
        <v>298</v>
      </c>
      <c r="S2727" s="12">
        <v>45521.738593958333</v>
      </c>
      <c r="T2727" s="10">
        <v>303</v>
      </c>
      <c r="W2727" s="12">
        <v>45521.742454930558</v>
      </c>
      <c r="X2727" s="10">
        <v>206</v>
      </c>
      <c r="Y2727" s="12">
        <v>45521.746829745367</v>
      </c>
      <c r="Z2727" s="10">
        <v>228</v>
      </c>
      <c r="AA2727" s="12">
        <v>45521.784465636571</v>
      </c>
      <c r="AB2727" s="10">
        <v>207</v>
      </c>
      <c r="AC2727" s="12">
        <v>45521.788088148147</v>
      </c>
      <c r="AD2727" s="10">
        <v>277</v>
      </c>
      <c r="AE2727" s="12">
        <v>45521.79396949074</v>
      </c>
      <c r="AF2727" s="10">
        <v>263</v>
      </c>
      <c r="AH2727" s="12">
        <v>45521.799029074071</v>
      </c>
      <c r="AI2727" s="10">
        <v>306</v>
      </c>
      <c r="AJ2727" s="12">
        <v>45521.801105393519</v>
      </c>
      <c r="AK2727" s="10">
        <v>315</v>
      </c>
    </row>
    <row r="2728" spans="5:37" ht="16.8" x14ac:dyDescent="0.3">
      <c r="E2728" s="10">
        <v>331</v>
      </c>
      <c r="F2728" s="15">
        <f t="shared" si="42"/>
        <v>289.66666666666669</v>
      </c>
      <c r="G2728" s="12">
        <v>45521.714794178239</v>
      </c>
      <c r="H2728" s="10">
        <v>280</v>
      </c>
      <c r="I2728" s="12">
        <v>45521.718530266204</v>
      </c>
      <c r="J2728" s="10">
        <v>394</v>
      </c>
      <c r="K2728" s="12">
        <v>45521.720899270833</v>
      </c>
      <c r="L2728" s="10">
        <v>186</v>
      </c>
      <c r="M2728" s="12">
        <v>45521.725817708335</v>
      </c>
      <c r="N2728" s="10">
        <v>372</v>
      </c>
      <c r="O2728" s="12">
        <v>45521.72865326389</v>
      </c>
      <c r="P2728" s="10">
        <v>213</v>
      </c>
      <c r="Q2728" s="12">
        <v>45521.731161388889</v>
      </c>
      <c r="R2728" s="10">
        <v>296</v>
      </c>
      <c r="S2728" s="12">
        <v>45521.738594212962</v>
      </c>
      <c r="T2728" s="10">
        <v>198</v>
      </c>
      <c r="W2728" s="12">
        <v>45521.74245513889</v>
      </c>
      <c r="X2728" s="10">
        <v>336</v>
      </c>
      <c r="Y2728" s="12">
        <v>45521.746829965276</v>
      </c>
      <c r="Z2728" s="10">
        <v>307</v>
      </c>
      <c r="AA2728" s="12">
        <v>45521.78446599537</v>
      </c>
      <c r="AB2728" s="10">
        <v>192</v>
      </c>
      <c r="AC2728" s="12">
        <v>45521.788088321759</v>
      </c>
      <c r="AD2728" s="10">
        <v>346</v>
      </c>
      <c r="AE2728" s="12">
        <v>45521.793969675928</v>
      </c>
      <c r="AF2728" s="10">
        <v>381</v>
      </c>
      <c r="AH2728" s="12">
        <v>45521.799029259259</v>
      </c>
      <c r="AI2728" s="10">
        <v>271</v>
      </c>
      <c r="AJ2728" s="12">
        <v>45521.801105578706</v>
      </c>
      <c r="AK2728" s="10">
        <v>370</v>
      </c>
    </row>
    <row r="2729" spans="5:37" ht="16.8" x14ac:dyDescent="0.3">
      <c r="E2729" s="10">
        <v>293</v>
      </c>
      <c r="F2729" s="15">
        <f t="shared" si="42"/>
        <v>283.75</v>
      </c>
      <c r="G2729" s="12">
        <v>45521.714794189815</v>
      </c>
      <c r="H2729" s="10">
        <v>405</v>
      </c>
      <c r="I2729" s="12">
        <v>45521.718530266204</v>
      </c>
      <c r="J2729" s="10">
        <v>308</v>
      </c>
      <c r="K2729" s="12">
        <v>45521.720899270833</v>
      </c>
      <c r="L2729" s="10">
        <v>297</v>
      </c>
      <c r="M2729" s="12">
        <v>45521.725817719911</v>
      </c>
      <c r="N2729" s="10">
        <v>339</v>
      </c>
      <c r="O2729" s="12">
        <v>45521.72865326389</v>
      </c>
      <c r="P2729" s="10">
        <v>273</v>
      </c>
      <c r="Q2729" s="12">
        <v>45521.731161388889</v>
      </c>
      <c r="R2729" s="10">
        <v>183</v>
      </c>
      <c r="S2729" s="12">
        <v>45521.738594212962</v>
      </c>
      <c r="T2729" s="10">
        <v>368</v>
      </c>
      <c r="W2729" s="12">
        <v>45521.742455150466</v>
      </c>
      <c r="X2729" s="10">
        <v>358</v>
      </c>
      <c r="Y2729" s="12">
        <v>45521.746829976852</v>
      </c>
      <c r="Z2729" s="10">
        <v>307</v>
      </c>
      <c r="AA2729" s="12">
        <v>45521.78446599537</v>
      </c>
      <c r="AB2729" s="10">
        <v>414</v>
      </c>
      <c r="AC2729" s="12">
        <v>45521.788088321759</v>
      </c>
      <c r="AD2729" s="10">
        <v>208</v>
      </c>
      <c r="AE2729" s="12">
        <v>45521.793969675928</v>
      </c>
      <c r="AF2729" s="10">
        <v>305</v>
      </c>
      <c r="AH2729" s="12">
        <v>45521.799029259259</v>
      </c>
      <c r="AI2729" s="10">
        <v>368</v>
      </c>
      <c r="AJ2729" s="12">
        <v>45521.801105578706</v>
      </c>
      <c r="AK2729" s="10">
        <v>210</v>
      </c>
    </row>
    <row r="2730" spans="5:37" ht="16.8" x14ac:dyDescent="0.3">
      <c r="E2730" s="10">
        <v>210</v>
      </c>
      <c r="F2730" s="15">
        <f t="shared" si="42"/>
        <v>285.33333333333331</v>
      </c>
      <c r="G2730" s="12">
        <v>45521.714794421299</v>
      </c>
      <c r="H2730" s="10">
        <v>299</v>
      </c>
      <c r="I2730" s="12">
        <v>45521.718530497688</v>
      </c>
      <c r="J2730" s="10">
        <v>203</v>
      </c>
      <c r="K2730" s="12">
        <v>45521.720899502317</v>
      </c>
      <c r="L2730" s="10">
        <v>333</v>
      </c>
      <c r="M2730" s="12">
        <v>45521.725817951388</v>
      </c>
      <c r="N2730" s="10">
        <v>327</v>
      </c>
      <c r="O2730" s="12">
        <v>45521.728653506943</v>
      </c>
      <c r="P2730" s="10">
        <v>216</v>
      </c>
      <c r="Q2730" s="12">
        <v>45521.731161620373</v>
      </c>
      <c r="R2730" s="10">
        <v>381</v>
      </c>
      <c r="S2730" s="12">
        <v>45521.738594432871</v>
      </c>
      <c r="T2730" s="10">
        <v>259</v>
      </c>
      <c r="W2730" s="12">
        <v>45521.742455381944</v>
      </c>
      <c r="X2730" s="10">
        <v>209</v>
      </c>
      <c r="Y2730" s="12">
        <v>45521.74683019676</v>
      </c>
      <c r="Z2730" s="10">
        <v>265</v>
      </c>
      <c r="AA2730" s="12">
        <v>45521.784466180558</v>
      </c>
      <c r="AB2730" s="10">
        <v>385</v>
      </c>
      <c r="AC2730" s="12">
        <v>45521.788088530091</v>
      </c>
      <c r="AD2730" s="10">
        <v>345</v>
      </c>
      <c r="AE2730" s="12">
        <v>45521.793969849539</v>
      </c>
      <c r="AF2730" s="10">
        <v>365</v>
      </c>
      <c r="AH2730" s="12">
        <v>45521.79902943287</v>
      </c>
      <c r="AI2730" s="10">
        <v>254</v>
      </c>
      <c r="AJ2730" s="12">
        <v>45521.801105763887</v>
      </c>
      <c r="AK2730" s="10">
        <v>329</v>
      </c>
    </row>
    <row r="2731" spans="5:37" ht="16.8" x14ac:dyDescent="0.3">
      <c r="E2731" s="10">
        <v>260</v>
      </c>
      <c r="F2731" s="15">
        <f t="shared" si="42"/>
        <v>291.20833333333331</v>
      </c>
      <c r="G2731" s="12">
        <v>45521.714794421299</v>
      </c>
      <c r="H2731" s="10">
        <v>297</v>
      </c>
      <c r="I2731" s="12">
        <v>45521.718530497688</v>
      </c>
      <c r="J2731" s="10">
        <v>372</v>
      </c>
      <c r="K2731" s="12">
        <v>45521.720899502317</v>
      </c>
      <c r="L2731" s="10">
        <v>313</v>
      </c>
      <c r="M2731" s="12">
        <v>45521.725817951388</v>
      </c>
      <c r="N2731" s="10">
        <v>201</v>
      </c>
      <c r="O2731" s="12">
        <v>45521.728653518519</v>
      </c>
      <c r="P2731" s="10">
        <v>232</v>
      </c>
      <c r="Q2731" s="12">
        <v>45521.731161620373</v>
      </c>
      <c r="R2731" s="10">
        <v>329</v>
      </c>
      <c r="S2731" s="12">
        <v>45521.738594432871</v>
      </c>
      <c r="T2731" s="10">
        <v>340</v>
      </c>
      <c r="W2731" s="12">
        <v>45521.742455381944</v>
      </c>
      <c r="X2731" s="10">
        <v>349</v>
      </c>
      <c r="Y2731" s="12">
        <v>45521.74683019676</v>
      </c>
      <c r="Z2731" s="10">
        <v>297</v>
      </c>
      <c r="AA2731" s="12">
        <v>45521.784466180558</v>
      </c>
      <c r="AB2731" s="10">
        <v>302</v>
      </c>
      <c r="AC2731" s="12">
        <v>45521.788088553243</v>
      </c>
      <c r="AD2731" s="10">
        <v>267</v>
      </c>
      <c r="AE2731" s="12">
        <v>45521.793969849539</v>
      </c>
      <c r="AF2731" s="10">
        <v>258</v>
      </c>
      <c r="AH2731" s="12">
        <v>45521.79902943287</v>
      </c>
      <c r="AI2731" s="10">
        <v>288</v>
      </c>
      <c r="AJ2731" s="12">
        <v>45521.801105763887</v>
      </c>
      <c r="AK2731" s="10">
        <v>367</v>
      </c>
    </row>
    <row r="2732" spans="5:37" ht="16.8" x14ac:dyDescent="0.3">
      <c r="E2732" s="10">
        <v>301</v>
      </c>
      <c r="F2732" s="15">
        <f t="shared" si="42"/>
        <v>288.95833333333331</v>
      </c>
      <c r="G2732" s="12">
        <v>45521.714794641201</v>
      </c>
      <c r="H2732" s="10">
        <v>342</v>
      </c>
      <c r="I2732" s="12">
        <v>45521.71853071759</v>
      </c>
      <c r="J2732" s="10">
        <v>185</v>
      </c>
      <c r="K2732" s="12">
        <v>45521.720899733795</v>
      </c>
      <c r="L2732" s="10">
        <v>284</v>
      </c>
      <c r="M2732" s="12">
        <v>45521.725818182873</v>
      </c>
      <c r="N2732" s="10">
        <v>303</v>
      </c>
      <c r="O2732" s="12">
        <v>45521.728653738428</v>
      </c>
      <c r="P2732" s="10">
        <v>302</v>
      </c>
      <c r="Q2732" s="12">
        <v>45521.731161851851</v>
      </c>
      <c r="R2732" s="10">
        <v>284</v>
      </c>
      <c r="S2732" s="12">
        <v>45521.7385946875</v>
      </c>
      <c r="T2732" s="10">
        <v>309</v>
      </c>
      <c r="W2732" s="12">
        <v>45521.742455601852</v>
      </c>
      <c r="X2732" s="10">
        <v>264</v>
      </c>
      <c r="Y2732" s="12">
        <v>45521.746830312499</v>
      </c>
      <c r="Z2732" s="10">
        <v>267</v>
      </c>
      <c r="AA2732" s="12">
        <v>45521.784466354169</v>
      </c>
      <c r="AB2732" s="10">
        <v>264</v>
      </c>
      <c r="AC2732" s="12">
        <v>45521.788088738424</v>
      </c>
      <c r="AD2732" s="10">
        <v>333</v>
      </c>
      <c r="AE2732" s="12">
        <v>45521.79397003472</v>
      </c>
      <c r="AF2732" s="10">
        <v>367</v>
      </c>
      <c r="AH2732" s="12">
        <v>45521.799029618058</v>
      </c>
      <c r="AI2732" s="10">
        <v>386</v>
      </c>
      <c r="AJ2732" s="12">
        <v>45521.801106122686</v>
      </c>
      <c r="AK2732" s="10">
        <v>207</v>
      </c>
    </row>
    <row r="2733" spans="5:37" ht="16.8" x14ac:dyDescent="0.3">
      <c r="E2733" s="10">
        <v>334</v>
      </c>
      <c r="F2733" s="15">
        <f t="shared" si="42"/>
        <v>290.91666666666669</v>
      </c>
      <c r="G2733" s="12">
        <v>45521.714794652777</v>
      </c>
      <c r="H2733" s="10">
        <v>325</v>
      </c>
      <c r="I2733" s="12">
        <v>45521.71853071759</v>
      </c>
      <c r="J2733" s="10">
        <v>295</v>
      </c>
      <c r="K2733" s="12">
        <v>45521.720899733795</v>
      </c>
      <c r="L2733" s="10">
        <v>347</v>
      </c>
      <c r="M2733" s="12">
        <v>45521.725818182873</v>
      </c>
      <c r="N2733" s="10">
        <v>337</v>
      </c>
      <c r="O2733" s="12">
        <v>45521.728653738428</v>
      </c>
      <c r="P2733" s="10">
        <v>301</v>
      </c>
      <c r="Q2733" s="12">
        <v>45521.731161851851</v>
      </c>
      <c r="R2733" s="10">
        <v>262</v>
      </c>
      <c r="S2733" s="12">
        <v>45521.7385946875</v>
      </c>
      <c r="T2733" s="10">
        <v>329</v>
      </c>
      <c r="W2733" s="12">
        <v>45521.742455601852</v>
      </c>
      <c r="X2733" s="10">
        <v>308</v>
      </c>
      <c r="Y2733" s="12">
        <v>45521.746830324075</v>
      </c>
      <c r="Z2733" s="10">
        <v>334</v>
      </c>
      <c r="AA2733" s="12">
        <v>45521.784466354169</v>
      </c>
      <c r="AB2733" s="10">
        <v>398</v>
      </c>
      <c r="AC2733" s="12">
        <v>45521.788088738424</v>
      </c>
      <c r="AD2733" s="10">
        <v>197</v>
      </c>
      <c r="AE2733" s="12">
        <v>45521.79397003472</v>
      </c>
      <c r="AF2733" s="10">
        <v>207</v>
      </c>
      <c r="AH2733" s="12">
        <v>45521.799029618058</v>
      </c>
      <c r="AI2733" s="10">
        <v>339</v>
      </c>
      <c r="AJ2733" s="12">
        <v>45521.801106122686</v>
      </c>
      <c r="AK2733" s="10">
        <v>338</v>
      </c>
    </row>
    <row r="2734" spans="5:37" ht="16.8" x14ac:dyDescent="0.3">
      <c r="E2734" s="10">
        <v>210</v>
      </c>
      <c r="F2734" s="15">
        <f t="shared" si="42"/>
        <v>290.95833333333331</v>
      </c>
      <c r="G2734" s="12">
        <v>45521.714794872685</v>
      </c>
      <c r="H2734" s="10">
        <v>192</v>
      </c>
      <c r="I2734" s="12">
        <v>45521.718530949074</v>
      </c>
      <c r="J2734" s="10">
        <v>269</v>
      </c>
      <c r="K2734" s="12">
        <v>45521.720899965279</v>
      </c>
      <c r="L2734" s="10">
        <v>214</v>
      </c>
      <c r="M2734" s="12">
        <v>45521.725818402774</v>
      </c>
      <c r="N2734" s="10">
        <v>311</v>
      </c>
      <c r="O2734" s="12">
        <v>45521.728653969905</v>
      </c>
      <c r="P2734" s="10">
        <v>284</v>
      </c>
      <c r="Q2734" s="12">
        <v>45521.731162083335</v>
      </c>
      <c r="R2734" s="10">
        <v>192</v>
      </c>
      <c r="S2734" s="12">
        <v>45521.738594907409</v>
      </c>
      <c r="T2734" s="10">
        <v>265</v>
      </c>
      <c r="W2734" s="12">
        <v>45521.742455659725</v>
      </c>
      <c r="X2734" s="10">
        <v>359</v>
      </c>
      <c r="Y2734" s="12">
        <v>45521.746830532407</v>
      </c>
      <c r="Z2734" s="10">
        <v>381</v>
      </c>
      <c r="AA2734" s="12">
        <v>45521.784466724537</v>
      </c>
      <c r="AB2734" s="10">
        <v>309</v>
      </c>
      <c r="AC2734" s="12">
        <v>45521.788088923611</v>
      </c>
      <c r="AD2734" s="10">
        <v>193</v>
      </c>
      <c r="AE2734" s="12">
        <v>45521.793970393519</v>
      </c>
      <c r="AF2734" s="10">
        <v>362</v>
      </c>
      <c r="AH2734" s="12">
        <v>45521.79902997685</v>
      </c>
      <c r="AI2734" s="10">
        <v>190</v>
      </c>
      <c r="AJ2734" s="12">
        <v>45521.801106296298</v>
      </c>
      <c r="AK2734" s="10">
        <v>351</v>
      </c>
    </row>
    <row r="2735" spans="5:37" ht="16.8" x14ac:dyDescent="0.3">
      <c r="E2735" s="10">
        <v>334</v>
      </c>
      <c r="F2735" s="15">
        <f t="shared" si="42"/>
        <v>291.625</v>
      </c>
      <c r="G2735" s="12">
        <v>45521.714794884261</v>
      </c>
      <c r="H2735" s="10">
        <v>376</v>
      </c>
      <c r="I2735" s="12">
        <v>45521.718530949074</v>
      </c>
      <c r="J2735" s="10">
        <v>378</v>
      </c>
      <c r="K2735" s="12">
        <v>45521.720899965279</v>
      </c>
      <c r="L2735" s="10">
        <v>343</v>
      </c>
      <c r="M2735" s="12">
        <v>45521.72581841435</v>
      </c>
      <c r="N2735" s="10">
        <v>300</v>
      </c>
      <c r="O2735" s="12">
        <v>45521.728653981481</v>
      </c>
      <c r="P2735" s="10">
        <v>370</v>
      </c>
      <c r="Q2735" s="12">
        <v>45521.731162083335</v>
      </c>
      <c r="R2735" s="10">
        <v>233</v>
      </c>
      <c r="S2735" s="12">
        <v>45521.738594907409</v>
      </c>
      <c r="T2735" s="10">
        <v>303</v>
      </c>
      <c r="W2735" s="12">
        <v>45521.742455659725</v>
      </c>
      <c r="X2735" s="10">
        <v>315</v>
      </c>
      <c r="Y2735" s="12">
        <v>45521.746830543983</v>
      </c>
      <c r="Z2735" s="10">
        <v>305</v>
      </c>
      <c r="AA2735" s="12">
        <v>45521.784466724537</v>
      </c>
      <c r="AB2735" s="10">
        <v>198</v>
      </c>
      <c r="AC2735" s="12">
        <v>45521.788088923611</v>
      </c>
      <c r="AD2735" s="10">
        <v>406</v>
      </c>
      <c r="AE2735" s="12">
        <v>45521.793970393519</v>
      </c>
      <c r="AF2735" s="10">
        <v>317</v>
      </c>
      <c r="AH2735" s="12">
        <v>45521.79902997685</v>
      </c>
      <c r="AI2735" s="10">
        <v>400</v>
      </c>
      <c r="AJ2735" s="12">
        <v>45521.801106296298</v>
      </c>
      <c r="AK2735" s="10">
        <v>395</v>
      </c>
    </row>
    <row r="2736" spans="5:37" ht="16.8" x14ac:dyDescent="0.3">
      <c r="E2736" s="10">
        <v>189</v>
      </c>
      <c r="F2736" s="15">
        <f t="shared" si="42"/>
        <v>291.79166666666669</v>
      </c>
      <c r="G2736" s="12">
        <v>45521.714795127315</v>
      </c>
      <c r="H2736" s="10">
        <v>193</v>
      </c>
      <c r="I2736" s="12">
        <v>45521.718531168983</v>
      </c>
      <c r="J2736" s="10">
        <v>331</v>
      </c>
      <c r="K2736" s="12">
        <v>45521.720900208333</v>
      </c>
      <c r="L2736" s="10">
        <v>329</v>
      </c>
      <c r="M2736" s="12">
        <v>45521.725818634259</v>
      </c>
      <c r="N2736" s="10">
        <v>305</v>
      </c>
      <c r="O2736" s="12">
        <v>45521.72865420139</v>
      </c>
      <c r="P2736" s="10">
        <v>190</v>
      </c>
      <c r="Q2736" s="12">
        <v>45521.731162326389</v>
      </c>
      <c r="R2736" s="10">
        <v>301</v>
      </c>
      <c r="S2736" s="12">
        <v>45521.738595138886</v>
      </c>
      <c r="T2736" s="10">
        <v>309</v>
      </c>
      <c r="W2736" s="12">
        <v>45521.742455879627</v>
      </c>
      <c r="X2736" s="10">
        <v>324</v>
      </c>
      <c r="Y2736" s="12">
        <v>45521.746830763892</v>
      </c>
      <c r="Z2736" s="10">
        <v>304</v>
      </c>
      <c r="AA2736" s="12">
        <v>45521.784466898149</v>
      </c>
      <c r="AB2736" s="10">
        <v>366</v>
      </c>
      <c r="AC2736" s="12">
        <v>45521.788089108799</v>
      </c>
      <c r="AD2736" s="10">
        <v>267</v>
      </c>
      <c r="AE2736" s="12">
        <v>45521.793970393519</v>
      </c>
      <c r="AF2736" s="10">
        <v>304</v>
      </c>
      <c r="AH2736" s="12">
        <v>45521.799030162038</v>
      </c>
      <c r="AI2736" s="10">
        <v>261</v>
      </c>
      <c r="AJ2736" s="12">
        <v>45521.801106481478</v>
      </c>
      <c r="AK2736" s="10">
        <v>194</v>
      </c>
    </row>
    <row r="2737" spans="5:37" ht="16.8" x14ac:dyDescent="0.3">
      <c r="E2737" s="10">
        <v>384</v>
      </c>
      <c r="F2737" s="15">
        <f t="shared" si="42"/>
        <v>297.33333333333331</v>
      </c>
      <c r="G2737" s="12">
        <v>45521.714795127315</v>
      </c>
      <c r="H2737" s="10">
        <v>361</v>
      </c>
      <c r="I2737" s="12">
        <v>45521.718531180559</v>
      </c>
      <c r="J2737" s="10">
        <v>197</v>
      </c>
      <c r="K2737" s="12">
        <v>45521.720900219909</v>
      </c>
      <c r="L2737" s="10">
        <v>219</v>
      </c>
      <c r="M2737" s="12">
        <v>45521.725818634259</v>
      </c>
      <c r="N2737" s="10">
        <v>289</v>
      </c>
      <c r="O2737" s="12">
        <v>45521.72865420139</v>
      </c>
      <c r="P2737" s="10">
        <v>323</v>
      </c>
      <c r="Q2737" s="12">
        <v>45521.731162326389</v>
      </c>
      <c r="R2737" s="10">
        <v>335</v>
      </c>
      <c r="S2737" s="12">
        <v>45521.738595150462</v>
      </c>
      <c r="T2737" s="10">
        <v>320</v>
      </c>
      <c r="W2737" s="12">
        <v>45521.742455879627</v>
      </c>
      <c r="X2737" s="10">
        <v>385</v>
      </c>
      <c r="Y2737" s="12">
        <v>45521.746830763892</v>
      </c>
      <c r="Z2737" s="10">
        <v>304</v>
      </c>
      <c r="AA2737" s="12">
        <v>45521.784466898149</v>
      </c>
      <c r="AB2737" s="10">
        <v>209</v>
      </c>
      <c r="AC2737" s="12">
        <v>45521.788089108799</v>
      </c>
      <c r="AD2737" s="10">
        <v>304</v>
      </c>
      <c r="AE2737" s="12">
        <v>45521.793970393519</v>
      </c>
      <c r="AF2737" s="10">
        <v>312</v>
      </c>
      <c r="AH2737" s="12">
        <v>45521.799030162038</v>
      </c>
      <c r="AI2737" s="10">
        <v>313</v>
      </c>
      <c r="AJ2737" s="12">
        <v>45521.801106481478</v>
      </c>
      <c r="AK2737" s="10">
        <v>367</v>
      </c>
    </row>
    <row r="2738" spans="5:37" ht="16.8" x14ac:dyDescent="0.3">
      <c r="E2738" s="10">
        <v>346</v>
      </c>
      <c r="F2738" s="15">
        <f t="shared" si="42"/>
        <v>290.125</v>
      </c>
      <c r="G2738" s="12">
        <v>45521.714795347223</v>
      </c>
      <c r="H2738" s="10">
        <v>205</v>
      </c>
      <c r="I2738" s="12">
        <v>45521.71853140046</v>
      </c>
      <c r="J2738" s="10">
        <v>357</v>
      </c>
      <c r="K2738" s="12">
        <v>45521.720900439817</v>
      </c>
      <c r="L2738" s="10">
        <v>371</v>
      </c>
      <c r="M2738" s="12">
        <v>45521.725818865743</v>
      </c>
      <c r="N2738" s="10">
        <v>307</v>
      </c>
      <c r="O2738" s="12">
        <v>45521.728654432867</v>
      </c>
      <c r="P2738" s="10">
        <v>384</v>
      </c>
      <c r="Q2738" s="12">
        <v>45521.731162557873</v>
      </c>
      <c r="R2738" s="10">
        <v>334</v>
      </c>
      <c r="S2738" s="12">
        <v>45521.738595370371</v>
      </c>
      <c r="T2738" s="10">
        <v>299</v>
      </c>
      <c r="W2738" s="12">
        <v>45521.742456111111</v>
      </c>
      <c r="X2738" s="10">
        <v>223</v>
      </c>
      <c r="Y2738" s="12">
        <v>45521.746830983793</v>
      </c>
      <c r="Z2738" s="10">
        <v>208</v>
      </c>
      <c r="AA2738" s="12">
        <v>45521.784467083336</v>
      </c>
      <c r="AB2738" s="10">
        <v>328</v>
      </c>
      <c r="AC2738" s="12">
        <v>45521.788089467591</v>
      </c>
      <c r="AD2738" s="10">
        <v>351</v>
      </c>
      <c r="AE2738" s="12">
        <v>45521.793970763887</v>
      </c>
      <c r="AF2738" s="10">
        <v>318</v>
      </c>
      <c r="AH2738" s="12">
        <v>45521.799030347225</v>
      </c>
      <c r="AI2738" s="10">
        <v>194</v>
      </c>
      <c r="AJ2738" s="12">
        <v>45521.801106666666</v>
      </c>
      <c r="AK2738" s="10">
        <v>300</v>
      </c>
    </row>
    <row r="2739" spans="5:37" ht="16.8" x14ac:dyDescent="0.3">
      <c r="E2739" s="10">
        <v>194</v>
      </c>
      <c r="F2739" s="15">
        <f t="shared" si="42"/>
        <v>291.125</v>
      </c>
      <c r="G2739" s="12">
        <v>45521.714795358799</v>
      </c>
      <c r="H2739" s="10">
        <v>346</v>
      </c>
      <c r="I2739" s="12">
        <v>45521.71853140046</v>
      </c>
      <c r="J2739" s="10">
        <v>300</v>
      </c>
      <c r="K2739" s="12">
        <v>45521.720900451386</v>
      </c>
      <c r="L2739" s="10">
        <v>298</v>
      </c>
      <c r="M2739" s="12">
        <v>45521.725818865743</v>
      </c>
      <c r="N2739" s="10">
        <v>258</v>
      </c>
      <c r="O2739" s="12">
        <v>45521.728654444443</v>
      </c>
      <c r="P2739" s="10">
        <v>254</v>
      </c>
      <c r="Q2739" s="12">
        <v>45521.731162557873</v>
      </c>
      <c r="R2739" s="10">
        <v>263</v>
      </c>
      <c r="S2739" s="12">
        <v>45521.738595381947</v>
      </c>
      <c r="T2739" s="10">
        <v>297</v>
      </c>
      <c r="W2739" s="12">
        <v>45521.742456111111</v>
      </c>
      <c r="X2739" s="10">
        <v>274</v>
      </c>
      <c r="Y2739" s="12">
        <v>45521.746830995369</v>
      </c>
      <c r="Z2739" s="10">
        <v>331</v>
      </c>
      <c r="AA2739" s="12">
        <v>45521.784467083336</v>
      </c>
      <c r="AB2739" s="10">
        <v>381</v>
      </c>
      <c r="AC2739" s="12">
        <v>45521.788089467591</v>
      </c>
      <c r="AD2739" s="10">
        <v>210</v>
      </c>
      <c r="AE2739" s="12">
        <v>45521.793970763887</v>
      </c>
      <c r="AF2739" s="10">
        <v>280</v>
      </c>
      <c r="AH2739" s="12">
        <v>45521.799030347225</v>
      </c>
      <c r="AI2739" s="10">
        <v>417</v>
      </c>
      <c r="AJ2739" s="12">
        <v>45521.801106666666</v>
      </c>
      <c r="AK2739" s="10">
        <v>276</v>
      </c>
    </row>
    <row r="2740" spans="5:37" ht="16.8" x14ac:dyDescent="0.3">
      <c r="E2740" s="10">
        <v>383</v>
      </c>
      <c r="F2740" s="15">
        <f t="shared" si="42"/>
        <v>298.29166666666669</v>
      </c>
      <c r="G2740" s="12">
        <v>45521.7147955787</v>
      </c>
      <c r="H2740" s="10">
        <v>325</v>
      </c>
      <c r="I2740" s="12">
        <v>45521.718531631945</v>
      </c>
      <c r="J2740" s="10">
        <v>284</v>
      </c>
      <c r="K2740" s="12">
        <v>45521.720900671295</v>
      </c>
      <c r="L2740" s="10">
        <v>378</v>
      </c>
      <c r="M2740" s="12">
        <v>45521.725819108797</v>
      </c>
      <c r="N2740" s="10">
        <v>201</v>
      </c>
      <c r="O2740" s="12">
        <v>45521.728654675928</v>
      </c>
      <c r="P2740" s="10">
        <v>329</v>
      </c>
      <c r="Q2740" s="12">
        <v>45521.73116278935</v>
      </c>
      <c r="R2740" s="10">
        <v>317</v>
      </c>
      <c r="S2740" s="12">
        <v>45521.738595601855</v>
      </c>
      <c r="T2740" s="10">
        <v>311</v>
      </c>
      <c r="W2740" s="12">
        <v>45521.74245633102</v>
      </c>
      <c r="X2740" s="10">
        <v>309</v>
      </c>
      <c r="Y2740" s="12">
        <v>45521.746831226854</v>
      </c>
      <c r="Z2740" s="10">
        <v>285</v>
      </c>
      <c r="AA2740" s="12">
        <v>45521.784467256941</v>
      </c>
      <c r="AB2740" s="10">
        <v>212</v>
      </c>
      <c r="AC2740" s="12">
        <v>45521.788089641203</v>
      </c>
      <c r="AD2740" s="10">
        <v>325</v>
      </c>
      <c r="AE2740" s="12">
        <v>45521.793970949075</v>
      </c>
      <c r="AF2740" s="10">
        <v>296</v>
      </c>
      <c r="AH2740" s="12">
        <v>45521.799030520837</v>
      </c>
      <c r="AI2740" s="10">
        <v>388</v>
      </c>
      <c r="AJ2740" s="12">
        <v>45521.801107025465</v>
      </c>
      <c r="AK2740" s="10">
        <v>390</v>
      </c>
    </row>
    <row r="2741" spans="5:37" ht="16.8" x14ac:dyDescent="0.3">
      <c r="E2741" s="10">
        <v>313</v>
      </c>
      <c r="F2741" s="15">
        <f t="shared" si="42"/>
        <v>295.79166666666669</v>
      </c>
      <c r="G2741" s="12">
        <v>45521.714795590276</v>
      </c>
      <c r="H2741" s="10">
        <v>310</v>
      </c>
      <c r="I2741" s="12">
        <v>45521.718531631945</v>
      </c>
      <c r="J2741" s="10">
        <v>363</v>
      </c>
      <c r="K2741" s="12">
        <v>45521.720900671295</v>
      </c>
      <c r="L2741" s="10">
        <v>219</v>
      </c>
      <c r="M2741" s="12">
        <v>45521.725819108797</v>
      </c>
      <c r="N2741" s="10">
        <v>325</v>
      </c>
      <c r="O2741" s="12">
        <v>45521.728654675928</v>
      </c>
      <c r="P2741" s="10">
        <v>311</v>
      </c>
      <c r="Q2741" s="12">
        <v>45521.73116278935</v>
      </c>
      <c r="R2741" s="10">
        <v>309</v>
      </c>
      <c r="S2741" s="12">
        <v>45521.738595601855</v>
      </c>
      <c r="T2741" s="10">
        <v>200</v>
      </c>
      <c r="W2741" s="12">
        <v>45521.742456342596</v>
      </c>
      <c r="X2741" s="10">
        <v>280</v>
      </c>
      <c r="Y2741" s="12">
        <v>45521.746831226854</v>
      </c>
      <c r="Z2741" s="10">
        <v>312</v>
      </c>
      <c r="AA2741" s="12">
        <v>45521.784467256941</v>
      </c>
      <c r="AB2741" s="10">
        <v>302</v>
      </c>
      <c r="AC2741" s="12">
        <v>45521.788089641203</v>
      </c>
      <c r="AD2741" s="10">
        <v>357</v>
      </c>
      <c r="AE2741" s="12">
        <v>45521.793970949075</v>
      </c>
      <c r="AF2741" s="10">
        <v>288</v>
      </c>
      <c r="AH2741" s="12">
        <v>45521.799030520837</v>
      </c>
      <c r="AI2741" s="10">
        <v>338</v>
      </c>
      <c r="AJ2741" s="12">
        <v>45521.801107025465</v>
      </c>
      <c r="AK2741" s="10">
        <v>321</v>
      </c>
    </row>
    <row r="2742" spans="5:37" ht="16.8" x14ac:dyDescent="0.3">
      <c r="E2742" s="10">
        <v>178</v>
      </c>
      <c r="F2742" s="15">
        <f t="shared" si="42"/>
        <v>291.70833333333331</v>
      </c>
      <c r="G2742" s="12">
        <v>45521.714795810185</v>
      </c>
      <c r="H2742" s="10">
        <v>379</v>
      </c>
      <c r="I2742" s="12">
        <v>45521.718531863429</v>
      </c>
      <c r="J2742" s="10">
        <v>206</v>
      </c>
      <c r="K2742" s="12">
        <v>45521.720900914355</v>
      </c>
      <c r="L2742" s="10">
        <v>291</v>
      </c>
      <c r="M2742" s="12">
        <v>45521.725819328705</v>
      </c>
      <c r="N2742" s="10">
        <v>340</v>
      </c>
      <c r="O2742" s="12">
        <v>45521.728654907405</v>
      </c>
      <c r="P2742" s="10">
        <v>210</v>
      </c>
      <c r="Q2742" s="12">
        <v>45521.731163020835</v>
      </c>
      <c r="R2742" s="10">
        <v>191</v>
      </c>
      <c r="S2742" s="12">
        <v>45521.738595856485</v>
      </c>
      <c r="T2742" s="10">
        <v>308</v>
      </c>
      <c r="W2742" s="12">
        <v>45521.742456562497</v>
      </c>
      <c r="X2742" s="10">
        <v>306</v>
      </c>
      <c r="Y2742" s="12">
        <v>45521.746831446762</v>
      </c>
      <c r="Z2742" s="10">
        <v>363</v>
      </c>
      <c r="AA2742" s="12">
        <v>45521.784467627316</v>
      </c>
      <c r="AB2742" s="10">
        <v>378</v>
      </c>
      <c r="AC2742" s="12">
        <v>45521.78808982639</v>
      </c>
      <c r="AD2742" s="10">
        <v>228</v>
      </c>
      <c r="AE2742" s="12">
        <v>45521.793971134262</v>
      </c>
      <c r="AF2742" s="10">
        <v>215</v>
      </c>
      <c r="AH2742" s="12">
        <v>45521.799030891205</v>
      </c>
      <c r="AI2742" s="10">
        <v>209</v>
      </c>
      <c r="AJ2742" s="12">
        <v>45521.801107210646</v>
      </c>
      <c r="AK2742" s="10">
        <v>344</v>
      </c>
    </row>
    <row r="2743" spans="5:37" ht="16.8" x14ac:dyDescent="0.3">
      <c r="E2743" s="10">
        <v>401</v>
      </c>
      <c r="F2743" s="15">
        <f t="shared" si="42"/>
        <v>296.66666666666669</v>
      </c>
      <c r="G2743" s="12">
        <v>45521.714795810185</v>
      </c>
      <c r="H2743" s="10">
        <v>316</v>
      </c>
      <c r="I2743" s="12">
        <v>45521.718531863429</v>
      </c>
      <c r="J2743" s="10">
        <v>352</v>
      </c>
      <c r="K2743" s="12">
        <v>45521.720900914355</v>
      </c>
      <c r="L2743" s="10">
        <v>341</v>
      </c>
      <c r="M2743" s="12">
        <v>45521.725819340281</v>
      </c>
      <c r="N2743" s="10">
        <v>198</v>
      </c>
      <c r="O2743" s="12">
        <v>45521.728654907405</v>
      </c>
      <c r="P2743" s="10">
        <v>295</v>
      </c>
      <c r="Q2743" s="12">
        <v>45521.731163032404</v>
      </c>
      <c r="R2743" s="10">
        <v>363</v>
      </c>
      <c r="S2743" s="12">
        <v>45521.738595856485</v>
      </c>
      <c r="T2743" s="10">
        <v>306</v>
      </c>
      <c r="W2743" s="12">
        <v>45521.742456562497</v>
      </c>
      <c r="X2743" s="10">
        <v>269</v>
      </c>
      <c r="Y2743" s="12">
        <v>45521.746831446762</v>
      </c>
      <c r="Z2743" s="10">
        <v>215</v>
      </c>
      <c r="AA2743" s="12">
        <v>45521.784467627316</v>
      </c>
      <c r="AB2743" s="10">
        <v>356</v>
      </c>
      <c r="AC2743" s="12">
        <v>45521.78808982639</v>
      </c>
      <c r="AD2743" s="10">
        <v>312</v>
      </c>
      <c r="AE2743" s="12">
        <v>45521.793971134262</v>
      </c>
      <c r="AF2743" s="10">
        <v>322</v>
      </c>
      <c r="AH2743" s="12">
        <v>45521.799030891205</v>
      </c>
      <c r="AI2743" s="10">
        <v>306</v>
      </c>
      <c r="AJ2743" s="12">
        <v>45521.801107210646</v>
      </c>
      <c r="AK2743" s="10">
        <v>321</v>
      </c>
    </row>
    <row r="2744" spans="5:37" ht="16.8" x14ac:dyDescent="0.3">
      <c r="E2744" s="10">
        <v>349</v>
      </c>
      <c r="F2744" s="15">
        <f t="shared" si="42"/>
        <v>290.66666666666669</v>
      </c>
      <c r="G2744" s="12">
        <v>45521.71479604167</v>
      </c>
      <c r="H2744" s="10">
        <v>209</v>
      </c>
      <c r="I2744" s="12">
        <v>45521.718532094907</v>
      </c>
      <c r="J2744" s="10">
        <v>357</v>
      </c>
      <c r="K2744" s="12">
        <v>45521.720901145833</v>
      </c>
      <c r="L2744" s="10">
        <v>205</v>
      </c>
      <c r="M2744" s="12">
        <v>45521.725819571759</v>
      </c>
      <c r="N2744" s="10">
        <v>311</v>
      </c>
      <c r="O2744" s="12">
        <v>45521.72865513889</v>
      </c>
      <c r="P2744" s="10">
        <v>358</v>
      </c>
      <c r="Q2744" s="12">
        <v>45521.731163252312</v>
      </c>
      <c r="R2744" s="10">
        <v>345</v>
      </c>
      <c r="S2744" s="12">
        <v>45521.738596076386</v>
      </c>
      <c r="T2744" s="10">
        <v>268</v>
      </c>
      <c r="W2744" s="12">
        <v>45521.742456805558</v>
      </c>
      <c r="X2744" s="10">
        <v>384</v>
      </c>
      <c r="Y2744" s="12">
        <v>45521.746831666664</v>
      </c>
      <c r="Z2744" s="10">
        <v>189</v>
      </c>
      <c r="AA2744" s="12">
        <v>45521.784467800928</v>
      </c>
      <c r="AB2744" s="10">
        <v>210</v>
      </c>
      <c r="AC2744" s="12">
        <v>45521.788090023147</v>
      </c>
      <c r="AD2744" s="10">
        <v>374</v>
      </c>
      <c r="AE2744" s="12">
        <v>45521.793971319443</v>
      </c>
      <c r="AF2744" s="10">
        <v>358</v>
      </c>
      <c r="AH2744" s="12">
        <v>45521.799030891205</v>
      </c>
      <c r="AI2744" s="10">
        <v>325</v>
      </c>
      <c r="AJ2744" s="12">
        <v>45521.801107384257</v>
      </c>
      <c r="AK2744" s="10">
        <v>317</v>
      </c>
    </row>
    <row r="2745" spans="5:37" ht="16.8" x14ac:dyDescent="0.3">
      <c r="E2745" s="10">
        <v>330</v>
      </c>
      <c r="F2745" s="15">
        <f t="shared" si="42"/>
        <v>292.25</v>
      </c>
      <c r="G2745" s="12">
        <v>45521.71479604167</v>
      </c>
      <c r="H2745" s="10">
        <v>349</v>
      </c>
      <c r="I2745" s="12">
        <v>45521.718532106483</v>
      </c>
      <c r="J2745" s="10">
        <v>213</v>
      </c>
      <c r="K2745" s="12">
        <v>45521.720901157409</v>
      </c>
      <c r="L2745" s="10">
        <v>286</v>
      </c>
      <c r="M2745" s="12">
        <v>45521.725819571759</v>
      </c>
      <c r="N2745" s="10">
        <v>340</v>
      </c>
      <c r="O2745" s="12">
        <v>45521.72865513889</v>
      </c>
      <c r="P2745" s="10">
        <v>261</v>
      </c>
      <c r="Q2745" s="12">
        <v>45521.731163252312</v>
      </c>
      <c r="R2745" s="10">
        <v>255</v>
      </c>
      <c r="S2745" s="12">
        <v>45521.738596087962</v>
      </c>
      <c r="T2745" s="10">
        <v>317</v>
      </c>
      <c r="W2745" s="12">
        <v>45521.742456817126</v>
      </c>
      <c r="X2745" s="10">
        <v>331</v>
      </c>
      <c r="Y2745" s="12">
        <v>45521.746831666664</v>
      </c>
      <c r="Z2745" s="10">
        <v>302</v>
      </c>
      <c r="AA2745" s="12">
        <v>45521.784467800928</v>
      </c>
      <c r="AB2745" s="10">
        <v>308</v>
      </c>
      <c r="AC2745" s="12">
        <v>45521.788090023147</v>
      </c>
      <c r="AD2745" s="10">
        <v>208</v>
      </c>
      <c r="AE2745" s="12">
        <v>45521.793971319443</v>
      </c>
      <c r="AF2745" s="10">
        <v>335</v>
      </c>
      <c r="AH2745" s="12">
        <v>45521.799030891205</v>
      </c>
      <c r="AI2745" s="10">
        <v>380</v>
      </c>
      <c r="AJ2745" s="12">
        <v>45521.801107384257</v>
      </c>
      <c r="AK2745" s="10">
        <v>329</v>
      </c>
    </row>
    <row r="2746" spans="5:37" ht="16.8" x14ac:dyDescent="0.3">
      <c r="E2746" s="10">
        <v>205</v>
      </c>
      <c r="F2746" s="15">
        <f t="shared" si="42"/>
        <v>292.58333333333331</v>
      </c>
      <c r="G2746" s="12">
        <v>45521.714796284723</v>
      </c>
      <c r="H2746" s="10">
        <v>376</v>
      </c>
      <c r="I2746" s="12">
        <v>45521.718532314815</v>
      </c>
      <c r="J2746" s="10">
        <v>347</v>
      </c>
      <c r="K2746" s="12">
        <v>45521.720901388886</v>
      </c>
      <c r="L2746" s="10">
        <v>265</v>
      </c>
      <c r="M2746" s="12">
        <v>45521.725819791667</v>
      </c>
      <c r="N2746" s="10">
        <v>278</v>
      </c>
      <c r="O2746" s="12">
        <v>45521.728655370367</v>
      </c>
      <c r="P2746" s="10">
        <v>277</v>
      </c>
      <c r="Q2746" s="12">
        <v>45521.731163495373</v>
      </c>
      <c r="R2746" s="10">
        <v>300</v>
      </c>
      <c r="S2746" s="12">
        <v>45521.73859630787</v>
      </c>
      <c r="T2746" s="10">
        <v>365</v>
      </c>
      <c r="W2746" s="12">
        <v>45521.742457048611</v>
      </c>
      <c r="X2746" s="10">
        <v>262</v>
      </c>
      <c r="Y2746" s="12">
        <v>45521.746831898148</v>
      </c>
      <c r="Z2746" s="10">
        <v>336</v>
      </c>
      <c r="AA2746" s="12">
        <v>45521.784467986108</v>
      </c>
      <c r="AB2746" s="10">
        <v>224</v>
      </c>
      <c r="AC2746" s="12">
        <v>45521.788090381946</v>
      </c>
      <c r="AD2746" s="10">
        <v>364</v>
      </c>
      <c r="AE2746" s="12">
        <v>45521.793971678242</v>
      </c>
      <c r="AF2746" s="10">
        <v>339</v>
      </c>
      <c r="AH2746" s="12">
        <v>45521.799031111113</v>
      </c>
      <c r="AI2746" s="10">
        <v>226</v>
      </c>
      <c r="AJ2746" s="12">
        <v>45521.801107754633</v>
      </c>
      <c r="AK2746" s="10">
        <v>293</v>
      </c>
    </row>
    <row r="2747" spans="5:37" ht="16.8" x14ac:dyDescent="0.3">
      <c r="E2747" s="10">
        <v>263</v>
      </c>
      <c r="F2747" s="15">
        <f t="shared" si="42"/>
        <v>291.54166666666669</v>
      </c>
      <c r="G2747" s="12">
        <v>45521.714796284723</v>
      </c>
      <c r="H2747" s="10">
        <v>247</v>
      </c>
      <c r="I2747" s="12">
        <v>45521.718532326391</v>
      </c>
      <c r="J2747" s="10">
        <v>317</v>
      </c>
      <c r="K2747" s="12">
        <v>45521.720901388886</v>
      </c>
      <c r="L2747" s="10">
        <v>381</v>
      </c>
      <c r="M2747" s="12">
        <v>45521.725819803243</v>
      </c>
      <c r="N2747" s="10">
        <v>319</v>
      </c>
      <c r="O2747" s="12">
        <v>45521.728655370367</v>
      </c>
      <c r="P2747" s="10">
        <v>313</v>
      </c>
      <c r="Q2747" s="12">
        <v>45521.731163495373</v>
      </c>
      <c r="R2747" s="10">
        <v>259</v>
      </c>
      <c r="S2747" s="12">
        <v>45521.73859630787</v>
      </c>
      <c r="T2747" s="10">
        <v>295</v>
      </c>
      <c r="W2747" s="12">
        <v>45521.742457048611</v>
      </c>
      <c r="X2747" s="10">
        <v>293</v>
      </c>
      <c r="Y2747" s="12">
        <v>45521.746831898148</v>
      </c>
      <c r="Z2747" s="10">
        <v>307</v>
      </c>
      <c r="AA2747" s="12">
        <v>45521.784467986108</v>
      </c>
      <c r="AB2747" s="10">
        <v>300</v>
      </c>
      <c r="AC2747" s="12">
        <v>45521.788090381946</v>
      </c>
      <c r="AD2747" s="10">
        <v>317</v>
      </c>
      <c r="AE2747" s="12">
        <v>45521.793971678242</v>
      </c>
      <c r="AF2747" s="10">
        <v>305</v>
      </c>
      <c r="AH2747" s="12">
        <v>45521.799031111113</v>
      </c>
      <c r="AI2747" s="10">
        <v>319</v>
      </c>
      <c r="AJ2747" s="12">
        <v>45521.801107754633</v>
      </c>
      <c r="AK2747" s="10">
        <v>269</v>
      </c>
    </row>
    <row r="2748" spans="5:37" ht="16.8" x14ac:dyDescent="0.3">
      <c r="E2748" s="10">
        <v>285</v>
      </c>
      <c r="F2748" s="15">
        <f t="shared" si="42"/>
        <v>296.75</v>
      </c>
      <c r="G2748" s="12">
        <v>45521.7147965162</v>
      </c>
      <c r="H2748" s="10">
        <v>297</v>
      </c>
      <c r="I2748" s="12">
        <v>45521.7185325463</v>
      </c>
      <c r="J2748" s="10">
        <v>225</v>
      </c>
      <c r="K2748" s="12">
        <v>45521.720901620371</v>
      </c>
      <c r="L2748" s="10">
        <v>258</v>
      </c>
      <c r="M2748" s="12">
        <v>45521.725820023152</v>
      </c>
      <c r="N2748" s="10">
        <v>304</v>
      </c>
      <c r="O2748" s="12">
        <v>45521.728655601852</v>
      </c>
      <c r="P2748" s="10">
        <v>266</v>
      </c>
      <c r="Q2748" s="12">
        <v>45521.73116372685</v>
      </c>
      <c r="R2748" s="10">
        <v>369</v>
      </c>
      <c r="S2748" s="12">
        <v>45521.738596527779</v>
      </c>
      <c r="T2748" s="10">
        <v>297</v>
      </c>
      <c r="W2748" s="12">
        <v>45521.74245726852</v>
      </c>
      <c r="X2748" s="10">
        <v>373</v>
      </c>
      <c r="Y2748" s="12">
        <v>45521.746832129633</v>
      </c>
      <c r="Z2748" s="10">
        <v>299</v>
      </c>
      <c r="AA2748" s="12">
        <v>45521.784468344908</v>
      </c>
      <c r="AB2748" s="10">
        <v>217</v>
      </c>
      <c r="AC2748" s="12">
        <v>45521.788090567126</v>
      </c>
      <c r="AD2748" s="10">
        <v>369</v>
      </c>
      <c r="AE2748" s="12">
        <v>45521.793971863422</v>
      </c>
      <c r="AF2748" s="10">
        <v>342</v>
      </c>
      <c r="AH2748" s="12">
        <v>45521.799031296294</v>
      </c>
      <c r="AI2748" s="10">
        <v>372</v>
      </c>
      <c r="AJ2748" s="12">
        <v>45521.801107800929</v>
      </c>
      <c r="AK2748" s="10">
        <v>337</v>
      </c>
    </row>
    <row r="2749" spans="5:37" ht="16.8" x14ac:dyDescent="0.3">
      <c r="E2749" s="10">
        <v>325</v>
      </c>
      <c r="F2749" s="15">
        <f t="shared" si="42"/>
        <v>293.54166666666669</v>
      </c>
      <c r="G2749" s="12">
        <v>45521.7147965162</v>
      </c>
      <c r="H2749" s="10">
        <v>318</v>
      </c>
      <c r="I2749" s="12">
        <v>45521.718532557868</v>
      </c>
      <c r="J2749" s="10">
        <v>374</v>
      </c>
      <c r="K2749" s="12">
        <v>45521.720901620371</v>
      </c>
      <c r="L2749" s="10">
        <v>309</v>
      </c>
      <c r="M2749" s="12">
        <v>45521.725820023152</v>
      </c>
      <c r="N2749" s="10">
        <v>364</v>
      </c>
      <c r="O2749" s="12">
        <v>45521.728655601852</v>
      </c>
      <c r="P2749" s="10">
        <v>287</v>
      </c>
      <c r="Q2749" s="12">
        <v>45521.73116372685</v>
      </c>
      <c r="R2749" s="10">
        <v>320</v>
      </c>
      <c r="S2749" s="12">
        <v>45521.738596539355</v>
      </c>
      <c r="T2749" s="10">
        <v>259</v>
      </c>
      <c r="W2749" s="12">
        <v>45521.742457280096</v>
      </c>
      <c r="X2749" s="10">
        <v>267</v>
      </c>
      <c r="Y2749" s="12">
        <v>45521.746832129633</v>
      </c>
      <c r="Z2749" s="10">
        <v>327</v>
      </c>
      <c r="AA2749" s="12">
        <v>45521.784468344908</v>
      </c>
      <c r="AB2749" s="10">
        <v>320</v>
      </c>
      <c r="AC2749" s="12">
        <v>45521.788090567126</v>
      </c>
      <c r="AD2749" s="10">
        <v>219</v>
      </c>
      <c r="AE2749" s="12">
        <v>45521.793971863422</v>
      </c>
      <c r="AF2749" s="10">
        <v>269</v>
      </c>
      <c r="AH2749" s="12">
        <v>45521.799031296294</v>
      </c>
      <c r="AI2749" s="10">
        <v>208</v>
      </c>
      <c r="AJ2749" s="12">
        <v>45521.80110798611</v>
      </c>
      <c r="AK2749" s="10">
        <v>294</v>
      </c>
    </row>
    <row r="2750" spans="5:37" ht="16.8" x14ac:dyDescent="0.3">
      <c r="E2750" s="10">
        <v>231</v>
      </c>
      <c r="F2750" s="15">
        <f t="shared" si="42"/>
        <v>293.20833333333331</v>
      </c>
      <c r="G2750" s="12">
        <v>45521.714796747685</v>
      </c>
      <c r="H2750" s="10">
        <v>296</v>
      </c>
      <c r="I2750" s="12">
        <v>45521.718532789353</v>
      </c>
      <c r="J2750" s="10">
        <v>302</v>
      </c>
      <c r="K2750" s="12">
        <v>45521.720901840279</v>
      </c>
      <c r="L2750" s="10">
        <v>393</v>
      </c>
      <c r="M2750" s="12">
        <v>45521.725820266205</v>
      </c>
      <c r="N2750" s="10">
        <v>304</v>
      </c>
      <c r="O2750" s="12">
        <v>45521.728655856481</v>
      </c>
      <c r="P2750" s="10">
        <v>262</v>
      </c>
      <c r="Q2750" s="12">
        <v>45521.731163958335</v>
      </c>
      <c r="R2750" s="10">
        <v>291</v>
      </c>
      <c r="S2750" s="12">
        <v>45521.738596759256</v>
      </c>
      <c r="T2750" s="10">
        <v>348</v>
      </c>
      <c r="W2750" s="12">
        <v>45521.742457499997</v>
      </c>
      <c r="X2750" s="10">
        <v>278</v>
      </c>
      <c r="Y2750" s="12">
        <v>45521.746832349534</v>
      </c>
      <c r="Z2750" s="10">
        <v>220</v>
      </c>
      <c r="AA2750" s="12">
        <v>45521.784468530095</v>
      </c>
      <c r="AB2750" s="10">
        <v>300</v>
      </c>
      <c r="AC2750" s="12">
        <v>45521.788090752314</v>
      </c>
      <c r="AD2750" s="10">
        <v>210</v>
      </c>
      <c r="AE2750" s="12">
        <v>45521.793972037034</v>
      </c>
      <c r="AF2750" s="10">
        <v>355</v>
      </c>
      <c r="AH2750" s="12">
        <v>45521.799031481482</v>
      </c>
      <c r="AI2750" s="10">
        <v>337</v>
      </c>
      <c r="AJ2750" s="12">
        <v>45521.801108159721</v>
      </c>
      <c r="AK2750" s="10">
        <v>308</v>
      </c>
    </row>
    <row r="2751" spans="5:37" ht="16.8" x14ac:dyDescent="0.3">
      <c r="E2751" s="10">
        <v>303</v>
      </c>
      <c r="F2751" s="15">
        <f t="shared" si="42"/>
        <v>298.625</v>
      </c>
      <c r="G2751" s="12">
        <v>45521.714796747685</v>
      </c>
      <c r="H2751" s="10">
        <v>327</v>
      </c>
      <c r="I2751" s="12">
        <v>45521.718532789353</v>
      </c>
      <c r="J2751" s="10">
        <v>217</v>
      </c>
      <c r="K2751" s="12">
        <v>45521.720901851855</v>
      </c>
      <c r="L2751" s="10">
        <v>201</v>
      </c>
      <c r="M2751" s="12">
        <v>45521.725820266205</v>
      </c>
      <c r="N2751" s="10">
        <v>204</v>
      </c>
      <c r="O2751" s="12">
        <v>45521.728655856481</v>
      </c>
      <c r="P2751" s="10">
        <v>300</v>
      </c>
      <c r="Q2751" s="12">
        <v>45521.731163958335</v>
      </c>
      <c r="R2751" s="10">
        <v>308</v>
      </c>
      <c r="S2751" s="12">
        <v>45521.738596770832</v>
      </c>
      <c r="T2751" s="10">
        <v>314</v>
      </c>
      <c r="W2751" s="12">
        <v>45521.742457499997</v>
      </c>
      <c r="X2751" s="10">
        <v>409</v>
      </c>
      <c r="Y2751" s="12">
        <v>45521.74683236111</v>
      </c>
      <c r="Z2751" s="10">
        <v>322</v>
      </c>
      <c r="AA2751" s="12">
        <v>45521.784468530095</v>
      </c>
      <c r="AB2751" s="10">
        <v>350</v>
      </c>
      <c r="AC2751" s="12">
        <v>45521.788090752314</v>
      </c>
      <c r="AD2751" s="10">
        <v>351</v>
      </c>
      <c r="AE2751" s="12">
        <v>45521.793972037034</v>
      </c>
      <c r="AF2751" s="10">
        <v>205</v>
      </c>
      <c r="AH2751" s="12">
        <v>45521.799031481482</v>
      </c>
      <c r="AI2751" s="10">
        <v>355</v>
      </c>
      <c r="AJ2751" s="12">
        <v>45521.801108159721</v>
      </c>
      <c r="AK2751" s="10">
        <v>356</v>
      </c>
    </row>
    <row r="2752" spans="5:37" ht="16.8" x14ac:dyDescent="0.3">
      <c r="E2752" s="10">
        <v>189</v>
      </c>
      <c r="F2752" s="15">
        <f t="shared" si="42"/>
        <v>294.5</v>
      </c>
      <c r="G2752" s="12">
        <v>45521.714796979169</v>
      </c>
      <c r="H2752" s="10">
        <v>198</v>
      </c>
      <c r="I2752" s="12">
        <v>45521.718532881947</v>
      </c>
      <c r="J2752" s="10">
        <v>391</v>
      </c>
      <c r="K2752" s="12">
        <v>45521.720902083332</v>
      </c>
      <c r="L2752" s="10">
        <v>376</v>
      </c>
      <c r="M2752" s="12">
        <v>45521.725820497682</v>
      </c>
      <c r="N2752" s="10">
        <v>379</v>
      </c>
      <c r="O2752" s="12">
        <v>45521.72865607639</v>
      </c>
      <c r="P2752" s="10">
        <v>290</v>
      </c>
      <c r="Q2752" s="12">
        <v>45521.731164212964</v>
      </c>
      <c r="R2752" s="10">
        <v>331</v>
      </c>
      <c r="S2752" s="12">
        <v>45521.738596990741</v>
      </c>
      <c r="T2752" s="10">
        <v>334</v>
      </c>
      <c r="W2752" s="12">
        <v>45521.742457719905</v>
      </c>
      <c r="X2752" s="10">
        <v>289</v>
      </c>
      <c r="Y2752" s="12">
        <v>45521.746832581019</v>
      </c>
      <c r="Z2752" s="10">
        <v>334</v>
      </c>
      <c r="AA2752" s="12">
        <v>45521.784468703707</v>
      </c>
      <c r="AB2752" s="10">
        <v>308</v>
      </c>
      <c r="AC2752" s="12">
        <v>45521.788090925926</v>
      </c>
      <c r="AD2752" s="10">
        <v>297</v>
      </c>
      <c r="AE2752" s="12">
        <v>45521.793972222222</v>
      </c>
      <c r="AF2752" s="10">
        <v>346</v>
      </c>
      <c r="AH2752" s="12">
        <v>45521.799031840281</v>
      </c>
      <c r="AI2752" s="10">
        <v>224</v>
      </c>
      <c r="AJ2752" s="12">
        <v>45521.801108344909</v>
      </c>
      <c r="AK2752" s="10">
        <v>303</v>
      </c>
    </row>
    <row r="2753" spans="5:37" ht="16.8" x14ac:dyDescent="0.3">
      <c r="E2753" s="10">
        <v>331</v>
      </c>
      <c r="F2753" s="15">
        <f t="shared" si="42"/>
        <v>300.41666666666669</v>
      </c>
      <c r="G2753" s="12">
        <v>45521.714796979169</v>
      </c>
      <c r="H2753" s="10">
        <v>317</v>
      </c>
      <c r="I2753" s="12">
        <v>45521.718532893516</v>
      </c>
      <c r="J2753" s="10">
        <v>360</v>
      </c>
      <c r="K2753" s="12">
        <v>45521.720902094909</v>
      </c>
      <c r="L2753" s="10">
        <v>261</v>
      </c>
      <c r="M2753" s="12">
        <v>45521.725820497682</v>
      </c>
      <c r="N2753" s="10">
        <v>314</v>
      </c>
      <c r="O2753" s="12">
        <v>45521.72865607639</v>
      </c>
      <c r="P2753" s="10">
        <v>209</v>
      </c>
      <c r="Q2753" s="12">
        <v>45521.731164212964</v>
      </c>
      <c r="R2753" s="10">
        <v>283</v>
      </c>
      <c r="S2753" s="12">
        <v>45521.738596990741</v>
      </c>
      <c r="T2753" s="10">
        <v>330</v>
      </c>
      <c r="W2753" s="12">
        <v>45521.742457731481</v>
      </c>
      <c r="X2753" s="10">
        <v>288</v>
      </c>
      <c r="Y2753" s="12">
        <v>45521.746832581019</v>
      </c>
      <c r="Z2753" s="10">
        <v>221</v>
      </c>
      <c r="AA2753" s="12">
        <v>45521.784468703707</v>
      </c>
      <c r="AB2753" s="10">
        <v>249</v>
      </c>
      <c r="AC2753" s="12">
        <v>45521.788090925926</v>
      </c>
      <c r="AD2753" s="10">
        <v>254</v>
      </c>
      <c r="AE2753" s="12">
        <v>45521.793972222222</v>
      </c>
      <c r="AF2753" s="10">
        <v>283</v>
      </c>
      <c r="AH2753" s="12">
        <v>45521.799031840281</v>
      </c>
      <c r="AI2753" s="10">
        <v>351</v>
      </c>
      <c r="AJ2753" s="12">
        <v>45521.801108344909</v>
      </c>
      <c r="AK2753" s="10">
        <v>304</v>
      </c>
    </row>
    <row r="2754" spans="5:37" ht="16.8" x14ac:dyDescent="0.3">
      <c r="E2754" s="10">
        <v>351</v>
      </c>
      <c r="F2754" s="15">
        <f t="shared" si="42"/>
        <v>301.20833333333331</v>
      </c>
      <c r="G2754" s="12">
        <v>45521.714797199071</v>
      </c>
      <c r="H2754" s="10">
        <v>350</v>
      </c>
      <c r="I2754" s="12">
        <v>45521.718533101855</v>
      </c>
      <c r="J2754" s="10">
        <v>342</v>
      </c>
      <c r="K2754" s="12">
        <v>45521.720902314817</v>
      </c>
      <c r="L2754" s="10">
        <v>278</v>
      </c>
      <c r="M2754" s="12">
        <v>45521.725820729167</v>
      </c>
      <c r="N2754" s="10">
        <v>275</v>
      </c>
      <c r="O2754" s="12">
        <v>45521.728656296298</v>
      </c>
      <c r="P2754" s="10">
        <v>185</v>
      </c>
      <c r="Q2754" s="12">
        <v>45521.731164444442</v>
      </c>
      <c r="R2754" s="10">
        <v>302</v>
      </c>
      <c r="S2754" s="12">
        <v>45521.738597256946</v>
      </c>
      <c r="T2754" s="10">
        <v>309</v>
      </c>
      <c r="W2754" s="12">
        <v>45521.742457962966</v>
      </c>
      <c r="X2754" s="10">
        <v>186</v>
      </c>
      <c r="Y2754" s="12">
        <v>45521.746832824072</v>
      </c>
      <c r="Z2754" s="10">
        <v>342</v>
      </c>
      <c r="AA2754" s="12">
        <v>45521.784468888887</v>
      </c>
      <c r="AB2754" s="10">
        <v>378</v>
      </c>
      <c r="AC2754" s="12">
        <v>45521.788091111113</v>
      </c>
      <c r="AD2754" s="10">
        <v>300</v>
      </c>
      <c r="AE2754" s="12">
        <v>45521.793972581021</v>
      </c>
      <c r="AF2754" s="10">
        <v>364</v>
      </c>
      <c r="AH2754" s="12">
        <v>45521.799032025461</v>
      </c>
      <c r="AI2754" s="10">
        <v>340</v>
      </c>
      <c r="AJ2754" s="12">
        <v>45521.80110853009</v>
      </c>
      <c r="AK2754" s="10">
        <v>333</v>
      </c>
    </row>
    <row r="2755" spans="5:37" ht="16.8" x14ac:dyDescent="0.3">
      <c r="E2755" s="10">
        <v>206</v>
      </c>
      <c r="F2755" s="15">
        <f t="shared" si="42"/>
        <v>302.29166666666669</v>
      </c>
      <c r="G2755" s="12">
        <v>45521.714797210647</v>
      </c>
      <c r="H2755" s="10">
        <v>302</v>
      </c>
      <c r="I2755" s="12">
        <v>45521.718533101855</v>
      </c>
      <c r="J2755" s="10">
        <v>328</v>
      </c>
      <c r="K2755" s="12">
        <v>45521.720902326386</v>
      </c>
      <c r="L2755" s="10">
        <v>379</v>
      </c>
      <c r="M2755" s="12">
        <v>45521.725820729167</v>
      </c>
      <c r="N2755" s="10">
        <v>335</v>
      </c>
      <c r="O2755" s="12">
        <v>45521.728656296298</v>
      </c>
      <c r="P2755" s="10">
        <v>384</v>
      </c>
      <c r="Q2755" s="12">
        <v>45521.731164444442</v>
      </c>
      <c r="R2755" s="10">
        <v>277</v>
      </c>
      <c r="S2755" s="12">
        <v>45521.738597256946</v>
      </c>
      <c r="T2755" s="10">
        <v>269</v>
      </c>
      <c r="W2755" s="12">
        <v>45521.742457974535</v>
      </c>
      <c r="X2755" s="10">
        <v>305</v>
      </c>
      <c r="Y2755" s="12">
        <v>45521.746832824072</v>
      </c>
      <c r="Z2755" s="10">
        <v>350</v>
      </c>
      <c r="AA2755" s="12">
        <v>45521.784468888887</v>
      </c>
      <c r="AB2755" s="10">
        <v>379</v>
      </c>
      <c r="AC2755" s="12">
        <v>45521.788091111113</v>
      </c>
      <c r="AD2755" s="10">
        <v>346</v>
      </c>
      <c r="AE2755" s="12">
        <v>45521.793972581021</v>
      </c>
      <c r="AF2755" s="10">
        <v>302</v>
      </c>
      <c r="AH2755" s="12">
        <v>45521.799032025461</v>
      </c>
      <c r="AI2755" s="10">
        <v>239</v>
      </c>
      <c r="AJ2755" s="12">
        <v>45521.80110853009</v>
      </c>
      <c r="AK2755" s="10">
        <v>382</v>
      </c>
    </row>
    <row r="2756" spans="5:37" ht="16.8" x14ac:dyDescent="0.3">
      <c r="E2756" s="10">
        <v>348</v>
      </c>
      <c r="F2756" s="15">
        <f t="shared" si="42"/>
        <v>306.33333333333331</v>
      </c>
      <c r="G2756" s="12">
        <v>45521.714797361114</v>
      </c>
      <c r="H2756" s="10">
        <v>292</v>
      </c>
      <c r="I2756" s="12">
        <v>45521.718533333333</v>
      </c>
      <c r="J2756" s="10">
        <v>207</v>
      </c>
      <c r="K2756" s="12">
        <v>45521.720902581015</v>
      </c>
      <c r="L2756" s="10">
        <v>337</v>
      </c>
      <c r="M2756" s="12">
        <v>45521.725820960652</v>
      </c>
      <c r="N2756" s="10">
        <v>346</v>
      </c>
      <c r="O2756" s="12">
        <v>45521.728656527775</v>
      </c>
      <c r="P2756" s="10">
        <v>337</v>
      </c>
      <c r="Q2756" s="12">
        <v>45521.731164675926</v>
      </c>
      <c r="R2756" s="10">
        <v>346</v>
      </c>
      <c r="S2756" s="12">
        <v>45521.738597488424</v>
      </c>
      <c r="T2756" s="10">
        <v>271</v>
      </c>
      <c r="W2756" s="12">
        <v>45521.742458206019</v>
      </c>
      <c r="X2756" s="10">
        <v>290</v>
      </c>
      <c r="Y2756" s="12">
        <v>45521.746833043981</v>
      </c>
      <c r="Z2756" s="10">
        <v>210</v>
      </c>
      <c r="AA2756" s="12">
        <v>45521.784469259263</v>
      </c>
      <c r="AB2756" s="10">
        <v>170</v>
      </c>
      <c r="AC2756" s="12">
        <v>45521.788091284725</v>
      </c>
      <c r="AD2756" s="10">
        <v>325</v>
      </c>
      <c r="AE2756" s="12">
        <v>45521.793972766201</v>
      </c>
      <c r="AF2756" s="10">
        <v>315</v>
      </c>
      <c r="AH2756" s="12">
        <v>45521.799032025461</v>
      </c>
      <c r="AI2756" s="10">
        <v>209</v>
      </c>
      <c r="AJ2756" s="12">
        <v>45521.801108888889</v>
      </c>
      <c r="AK2756" s="10">
        <v>378</v>
      </c>
    </row>
    <row r="2757" spans="5:37" ht="16.8" x14ac:dyDescent="0.3">
      <c r="E2757" s="10">
        <v>335</v>
      </c>
      <c r="F2757" s="15">
        <f t="shared" ref="F2757:F2820" si="43">AVERAGE(E2757:E2780)</f>
        <v>300.125</v>
      </c>
      <c r="G2757" s="12">
        <v>45521.714797372682</v>
      </c>
      <c r="H2757" s="10">
        <v>297</v>
      </c>
      <c r="I2757" s="12">
        <v>45521.718533333333</v>
      </c>
      <c r="J2757" s="10">
        <v>334</v>
      </c>
      <c r="K2757" s="12">
        <v>45521.720902581015</v>
      </c>
      <c r="L2757" s="10">
        <v>319</v>
      </c>
      <c r="M2757" s="12">
        <v>45521.725820960652</v>
      </c>
      <c r="N2757" s="10">
        <v>345</v>
      </c>
      <c r="O2757" s="12">
        <v>45521.728656527775</v>
      </c>
      <c r="P2757" s="10">
        <v>298</v>
      </c>
      <c r="Q2757" s="12">
        <v>45521.731164687502</v>
      </c>
      <c r="R2757" s="10">
        <v>216</v>
      </c>
      <c r="S2757" s="12">
        <v>45521.7385975</v>
      </c>
      <c r="T2757" s="10">
        <v>345</v>
      </c>
      <c r="W2757" s="12">
        <v>45521.742458206019</v>
      </c>
      <c r="X2757" s="10">
        <v>390</v>
      </c>
      <c r="Y2757" s="12">
        <v>45521.746833043981</v>
      </c>
      <c r="Z2757" s="10">
        <v>346</v>
      </c>
      <c r="AA2757" s="12">
        <v>45521.784469259263</v>
      </c>
      <c r="AB2757" s="10">
        <v>369</v>
      </c>
      <c r="AC2757" s="12">
        <v>45521.788091284725</v>
      </c>
      <c r="AD2757" s="10">
        <v>297</v>
      </c>
      <c r="AE2757" s="12">
        <v>45521.793972766201</v>
      </c>
      <c r="AF2757" s="10">
        <v>217</v>
      </c>
      <c r="AH2757" s="12">
        <v>45521.799032025461</v>
      </c>
      <c r="AI2757" s="10">
        <v>192</v>
      </c>
      <c r="AJ2757" s="12">
        <v>45521.801108888889</v>
      </c>
      <c r="AK2757" s="10">
        <v>371</v>
      </c>
    </row>
    <row r="2758" spans="5:37" ht="16.8" x14ac:dyDescent="0.3">
      <c r="E2758" s="10">
        <v>226</v>
      </c>
      <c r="F2758" s="15">
        <f t="shared" si="43"/>
        <v>293.70833333333331</v>
      </c>
      <c r="G2758" s="12">
        <v>45521.714797592591</v>
      </c>
      <c r="H2758" s="10">
        <v>210</v>
      </c>
      <c r="I2758" s="12">
        <v>45521.718533576386</v>
      </c>
      <c r="J2758" s="10">
        <v>301</v>
      </c>
      <c r="K2758" s="12">
        <v>45521.7209028125</v>
      </c>
      <c r="L2758" s="10">
        <v>221</v>
      </c>
      <c r="M2758" s="12">
        <v>45521.725821192129</v>
      </c>
      <c r="N2758" s="10">
        <v>341</v>
      </c>
      <c r="O2758" s="12">
        <v>45521.72865675926</v>
      </c>
      <c r="P2758" s="10">
        <v>332</v>
      </c>
      <c r="Q2758" s="12">
        <v>45521.73116491898</v>
      </c>
      <c r="R2758" s="10">
        <v>332</v>
      </c>
      <c r="S2758" s="12">
        <v>45521.738597708332</v>
      </c>
      <c r="T2758" s="10">
        <v>260</v>
      </c>
      <c r="W2758" s="12">
        <v>45521.742458437497</v>
      </c>
      <c r="X2758" s="10">
        <v>351</v>
      </c>
      <c r="Y2758" s="12">
        <v>45521.746833287034</v>
      </c>
      <c r="Z2758" s="10">
        <v>225</v>
      </c>
      <c r="AA2758" s="12">
        <v>45521.78446949074</v>
      </c>
      <c r="AB2758" s="10">
        <v>302</v>
      </c>
      <c r="AC2758" s="12">
        <v>45521.788091655093</v>
      </c>
      <c r="AD2758" s="10">
        <v>301</v>
      </c>
      <c r="AE2758" s="12">
        <v>45521.793972939813</v>
      </c>
      <c r="AF2758" s="10">
        <v>253</v>
      </c>
      <c r="AH2758" s="12">
        <v>45521.799032199073</v>
      </c>
      <c r="AI2758" s="10">
        <v>222</v>
      </c>
      <c r="AJ2758" s="12">
        <v>45521.8011090625</v>
      </c>
      <c r="AK2758" s="10">
        <v>368</v>
      </c>
    </row>
    <row r="2759" spans="5:37" ht="16.8" x14ac:dyDescent="0.3">
      <c r="E2759" s="10">
        <v>338</v>
      </c>
      <c r="F2759" s="15">
        <f t="shared" si="43"/>
        <v>297.54166666666669</v>
      </c>
      <c r="G2759" s="12">
        <v>45521.714797592591</v>
      </c>
      <c r="H2759" s="10">
        <v>328</v>
      </c>
      <c r="I2759" s="12">
        <v>45521.718533576386</v>
      </c>
      <c r="J2759" s="10">
        <v>328</v>
      </c>
      <c r="K2759" s="12">
        <v>45521.7209028125</v>
      </c>
      <c r="L2759" s="10">
        <v>328</v>
      </c>
      <c r="M2759" s="12">
        <v>45521.725821192129</v>
      </c>
      <c r="N2759" s="10">
        <v>341</v>
      </c>
      <c r="O2759" s="12">
        <v>45521.72865675926</v>
      </c>
      <c r="P2759" s="10">
        <v>294</v>
      </c>
      <c r="Q2759" s="12">
        <v>45521.73116491898</v>
      </c>
      <c r="R2759" s="10">
        <v>196</v>
      </c>
      <c r="S2759" s="12">
        <v>45521.738597708332</v>
      </c>
      <c r="T2759" s="10">
        <v>304</v>
      </c>
      <c r="W2759" s="12">
        <v>45521.742458437497</v>
      </c>
      <c r="X2759" s="10">
        <v>208</v>
      </c>
      <c r="Y2759" s="12">
        <v>45521.74683329861</v>
      </c>
      <c r="Z2759" s="10">
        <v>373</v>
      </c>
      <c r="AA2759" s="12">
        <v>45521.78446949074</v>
      </c>
      <c r="AB2759" s="10">
        <v>271</v>
      </c>
      <c r="AC2759" s="12">
        <v>45521.788091655093</v>
      </c>
      <c r="AD2759" s="10">
        <v>329</v>
      </c>
      <c r="AE2759" s="12">
        <v>45521.793972939813</v>
      </c>
      <c r="AF2759" s="10">
        <v>381</v>
      </c>
      <c r="AH2759" s="12">
        <v>45521.79903238426</v>
      </c>
      <c r="AI2759" s="10">
        <v>205</v>
      </c>
      <c r="AJ2759" s="12">
        <v>45521.8011090625</v>
      </c>
      <c r="AK2759" s="10">
        <v>389</v>
      </c>
    </row>
    <row r="2760" spans="5:37" ht="16.8" x14ac:dyDescent="0.3">
      <c r="E2760" s="10">
        <v>322</v>
      </c>
      <c r="F2760" s="15">
        <f t="shared" si="43"/>
        <v>296.58333333333331</v>
      </c>
      <c r="G2760" s="12">
        <v>45521.714797812499</v>
      </c>
      <c r="H2760" s="10">
        <v>281</v>
      </c>
      <c r="I2760" s="12">
        <v>45521.718533807871</v>
      </c>
      <c r="J2760" s="10">
        <v>307</v>
      </c>
      <c r="K2760" s="12">
        <v>45521.720903032408</v>
      </c>
      <c r="L2760" s="10">
        <v>341</v>
      </c>
      <c r="M2760" s="12">
        <v>45521.725821435182</v>
      </c>
      <c r="N2760" s="10">
        <v>379</v>
      </c>
      <c r="O2760" s="12">
        <v>45521.728656990737</v>
      </c>
      <c r="P2760" s="10">
        <v>261</v>
      </c>
      <c r="Q2760" s="12">
        <v>45521.731165150464</v>
      </c>
      <c r="R2760" s="10">
        <v>400</v>
      </c>
      <c r="S2760" s="12">
        <v>45521.738597951386</v>
      </c>
      <c r="T2760" s="10">
        <v>345</v>
      </c>
      <c r="W2760" s="12">
        <v>45521.742458668981</v>
      </c>
      <c r="X2760" s="10">
        <v>369</v>
      </c>
      <c r="Y2760" s="12">
        <v>45521.746833518519</v>
      </c>
      <c r="Z2760" s="10">
        <v>240</v>
      </c>
      <c r="AA2760" s="12">
        <v>45521.784469664351</v>
      </c>
      <c r="AB2760" s="10">
        <v>335</v>
      </c>
      <c r="AC2760" s="12">
        <v>45521.788091828705</v>
      </c>
      <c r="AD2760" s="10">
        <v>277</v>
      </c>
      <c r="AE2760" s="12">
        <v>45521.793973125001</v>
      </c>
      <c r="AF2760" s="10">
        <v>370</v>
      </c>
      <c r="AH2760" s="12">
        <v>45521.799032569441</v>
      </c>
      <c r="AI2760" s="10">
        <v>379</v>
      </c>
      <c r="AJ2760" s="12">
        <v>45521.801109247688</v>
      </c>
      <c r="AK2760" s="10">
        <v>238</v>
      </c>
    </row>
    <row r="2761" spans="5:37" ht="16.8" x14ac:dyDescent="0.3">
      <c r="E2761" s="10">
        <v>211</v>
      </c>
      <c r="F2761" s="15">
        <f t="shared" si="43"/>
        <v>295.66666666666669</v>
      </c>
      <c r="G2761" s="12">
        <v>45521.714797812499</v>
      </c>
      <c r="H2761" s="10">
        <v>308</v>
      </c>
      <c r="I2761" s="12">
        <v>45521.718533807871</v>
      </c>
      <c r="J2761" s="10">
        <v>322</v>
      </c>
      <c r="K2761" s="12">
        <v>45521.720903032408</v>
      </c>
      <c r="L2761" s="10">
        <v>302</v>
      </c>
      <c r="M2761" s="12">
        <v>45521.725821435182</v>
      </c>
      <c r="N2761" s="10">
        <v>240</v>
      </c>
      <c r="O2761" s="12">
        <v>45521.728657002313</v>
      </c>
      <c r="P2761" s="10">
        <v>341</v>
      </c>
      <c r="Q2761" s="12">
        <v>45521.731165150464</v>
      </c>
      <c r="R2761" s="10">
        <v>328</v>
      </c>
      <c r="S2761" s="12">
        <v>45521.738597951386</v>
      </c>
      <c r="T2761" s="10">
        <v>306</v>
      </c>
      <c r="W2761" s="12">
        <v>45521.742458668981</v>
      </c>
      <c r="X2761" s="10">
        <v>204</v>
      </c>
      <c r="Y2761" s="12">
        <v>45521.746833530095</v>
      </c>
      <c r="Z2761" s="10">
        <v>211</v>
      </c>
      <c r="AA2761" s="12">
        <v>45521.784469664351</v>
      </c>
      <c r="AB2761" s="10">
        <v>227</v>
      </c>
      <c r="AC2761" s="12">
        <v>45521.788091828705</v>
      </c>
      <c r="AD2761" s="10">
        <v>307</v>
      </c>
      <c r="AE2761" s="12">
        <v>45521.793973125001</v>
      </c>
      <c r="AF2761" s="10">
        <v>216</v>
      </c>
      <c r="AH2761" s="12">
        <v>45521.799032569441</v>
      </c>
      <c r="AI2761" s="10">
        <v>302</v>
      </c>
      <c r="AJ2761" s="12">
        <v>45521.801109247688</v>
      </c>
      <c r="AK2761" s="10">
        <v>323</v>
      </c>
    </row>
    <row r="2762" spans="5:37" ht="16.8" x14ac:dyDescent="0.3">
      <c r="E2762" s="10">
        <v>370</v>
      </c>
      <c r="F2762" s="15">
        <f t="shared" si="43"/>
        <v>297.45833333333331</v>
      </c>
      <c r="G2762" s="12">
        <v>45521.714798055553</v>
      </c>
      <c r="H2762" s="10">
        <v>296</v>
      </c>
      <c r="I2762" s="12">
        <v>45521.718534027779</v>
      </c>
      <c r="J2762" s="10">
        <v>287</v>
      </c>
      <c r="K2762" s="12">
        <v>45521.720903287038</v>
      </c>
      <c r="L2762" s="10">
        <v>338</v>
      </c>
      <c r="M2762" s="12">
        <v>45521.725821666667</v>
      </c>
      <c r="N2762" s="10">
        <v>313</v>
      </c>
      <c r="O2762" s="12">
        <v>45521.728657222222</v>
      </c>
      <c r="P2762" s="10">
        <v>208</v>
      </c>
      <c r="Q2762" s="12">
        <v>45521.731165254627</v>
      </c>
      <c r="R2762" s="10">
        <v>179</v>
      </c>
      <c r="S2762" s="12">
        <v>45521.738598171294</v>
      </c>
      <c r="T2762" s="10">
        <v>346</v>
      </c>
      <c r="W2762" s="12">
        <v>45521.74245888889</v>
      </c>
      <c r="X2762" s="10">
        <v>309</v>
      </c>
      <c r="Y2762" s="12">
        <v>45521.746833738427</v>
      </c>
      <c r="Z2762" s="10">
        <v>236</v>
      </c>
      <c r="AA2762" s="12">
        <v>45521.784469849539</v>
      </c>
      <c r="AB2762" s="10">
        <v>292</v>
      </c>
      <c r="AC2762" s="12">
        <v>45521.788092013892</v>
      </c>
      <c r="AD2762" s="10">
        <v>343</v>
      </c>
      <c r="AE2762" s="12">
        <v>45521.793973495369</v>
      </c>
      <c r="AF2762" s="10">
        <v>211</v>
      </c>
      <c r="AH2762" s="12">
        <v>45521.799032743053</v>
      </c>
      <c r="AI2762" s="10">
        <v>303</v>
      </c>
      <c r="AJ2762" s="12">
        <v>45521.801109432869</v>
      </c>
      <c r="AK2762" s="10">
        <v>187</v>
      </c>
    </row>
    <row r="2763" spans="5:37" ht="16.8" x14ac:dyDescent="0.3">
      <c r="E2763" s="10">
        <v>366</v>
      </c>
      <c r="F2763" s="15">
        <f t="shared" si="43"/>
        <v>294.91666666666669</v>
      </c>
      <c r="G2763" s="12">
        <v>45521.714798055553</v>
      </c>
      <c r="H2763" s="10">
        <v>315</v>
      </c>
      <c r="I2763" s="12">
        <v>45521.718534027779</v>
      </c>
      <c r="J2763" s="10">
        <v>278</v>
      </c>
      <c r="K2763" s="12">
        <v>45521.720903287038</v>
      </c>
      <c r="L2763" s="10">
        <v>286</v>
      </c>
      <c r="M2763" s="12">
        <v>45521.725821666667</v>
      </c>
      <c r="N2763" s="10">
        <v>352</v>
      </c>
      <c r="O2763" s="12">
        <v>45521.728657222222</v>
      </c>
      <c r="P2763" s="10">
        <v>350</v>
      </c>
      <c r="Q2763" s="12">
        <v>45521.731165254627</v>
      </c>
      <c r="R2763" s="10">
        <v>399</v>
      </c>
      <c r="S2763" s="12">
        <v>45521.73859818287</v>
      </c>
      <c r="T2763" s="10">
        <v>332</v>
      </c>
      <c r="W2763" s="12">
        <v>45521.742458900466</v>
      </c>
      <c r="X2763" s="10">
        <v>378</v>
      </c>
      <c r="Y2763" s="12">
        <v>45521.746833750003</v>
      </c>
      <c r="Z2763" s="10">
        <v>187</v>
      </c>
      <c r="AA2763" s="12">
        <v>45521.784469849539</v>
      </c>
      <c r="AB2763" s="10">
        <v>359</v>
      </c>
      <c r="AC2763" s="12">
        <v>45521.788092013892</v>
      </c>
      <c r="AD2763" s="10">
        <v>272</v>
      </c>
      <c r="AE2763" s="12">
        <v>45521.793973495369</v>
      </c>
      <c r="AF2763" s="10">
        <v>332</v>
      </c>
      <c r="AH2763" s="12">
        <v>45521.799032743053</v>
      </c>
      <c r="AI2763" s="10">
        <v>365</v>
      </c>
      <c r="AJ2763" s="12">
        <v>45521.801109432869</v>
      </c>
      <c r="AK2763" s="10">
        <v>389</v>
      </c>
    </row>
    <row r="2764" spans="5:37" ht="16.8" x14ac:dyDescent="0.3">
      <c r="E2764" s="10">
        <v>323</v>
      </c>
      <c r="F2764" s="15">
        <f t="shared" si="43"/>
        <v>293.16666666666669</v>
      </c>
      <c r="G2764" s="12">
        <v>45521.714798263885</v>
      </c>
      <c r="H2764" s="10">
        <v>203</v>
      </c>
      <c r="I2764" s="12">
        <v>45521.718534259257</v>
      </c>
      <c r="J2764" s="10">
        <v>269</v>
      </c>
      <c r="K2764" s="12">
        <v>45521.720903518515</v>
      </c>
      <c r="L2764" s="10">
        <v>303</v>
      </c>
      <c r="M2764" s="12">
        <v>45521.725821886575</v>
      </c>
      <c r="N2764" s="10">
        <v>298</v>
      </c>
      <c r="O2764" s="12">
        <v>45521.728657465275</v>
      </c>
      <c r="P2764" s="10">
        <v>323</v>
      </c>
      <c r="Q2764" s="12">
        <v>45521.731165474535</v>
      </c>
      <c r="R2764" s="10">
        <v>210</v>
      </c>
      <c r="S2764" s="12">
        <v>45521.738598425924</v>
      </c>
      <c r="T2764" s="10">
        <v>273</v>
      </c>
      <c r="W2764" s="12">
        <v>45521.742459120367</v>
      </c>
      <c r="X2764" s="10">
        <v>305</v>
      </c>
      <c r="Y2764" s="12">
        <v>45521.746833854166</v>
      </c>
      <c r="Z2764" s="10">
        <v>306</v>
      </c>
      <c r="AA2764" s="12">
        <v>45521.784470023151</v>
      </c>
      <c r="AB2764" s="10">
        <v>347</v>
      </c>
      <c r="AC2764" s="12">
        <v>45521.788092372684</v>
      </c>
      <c r="AD2764" s="10">
        <v>307</v>
      </c>
      <c r="AE2764" s="12">
        <v>45521.793973541666</v>
      </c>
      <c r="AF2764" s="10">
        <v>235</v>
      </c>
      <c r="AH2764" s="12">
        <v>45521.79903292824</v>
      </c>
      <c r="AI2764" s="10">
        <v>372</v>
      </c>
      <c r="AJ2764" s="12">
        <v>45521.801109791668</v>
      </c>
      <c r="AK2764" s="10">
        <v>319</v>
      </c>
    </row>
    <row r="2765" spans="5:37" ht="16.8" x14ac:dyDescent="0.3">
      <c r="E2765" s="10">
        <v>215</v>
      </c>
      <c r="F2765" s="15">
        <f t="shared" si="43"/>
        <v>291.33333333333331</v>
      </c>
      <c r="G2765" s="12">
        <v>45521.714798275461</v>
      </c>
      <c r="H2765" s="10">
        <v>305</v>
      </c>
      <c r="I2765" s="12">
        <v>45521.718534259257</v>
      </c>
      <c r="J2765" s="10">
        <v>351</v>
      </c>
      <c r="K2765" s="12">
        <v>45521.720903530091</v>
      </c>
      <c r="L2765" s="10">
        <v>378</v>
      </c>
      <c r="M2765" s="12">
        <v>45521.725821898151</v>
      </c>
      <c r="N2765" s="10">
        <v>343</v>
      </c>
      <c r="O2765" s="12">
        <v>45521.728657465275</v>
      </c>
      <c r="P2765" s="10">
        <v>298</v>
      </c>
      <c r="Q2765" s="12">
        <v>45521.731165474535</v>
      </c>
      <c r="R2765" s="10">
        <v>291</v>
      </c>
      <c r="S2765" s="12">
        <v>45521.738598425924</v>
      </c>
      <c r="T2765" s="10">
        <v>307</v>
      </c>
      <c r="W2765" s="12">
        <v>45521.742459120367</v>
      </c>
      <c r="X2765" s="10">
        <v>301</v>
      </c>
      <c r="Y2765" s="12">
        <v>45521.746833865742</v>
      </c>
      <c r="Z2765" s="10">
        <v>341</v>
      </c>
      <c r="AA2765" s="12">
        <v>45521.784470023151</v>
      </c>
      <c r="AB2765" s="10">
        <v>338</v>
      </c>
      <c r="AC2765" s="12">
        <v>45521.788092372684</v>
      </c>
      <c r="AD2765" s="10">
        <v>262</v>
      </c>
      <c r="AE2765" s="12">
        <v>45521.793973726853</v>
      </c>
      <c r="AF2765" s="10">
        <v>304</v>
      </c>
      <c r="AH2765" s="12">
        <v>45521.79903292824</v>
      </c>
      <c r="AI2765" s="10">
        <v>317</v>
      </c>
      <c r="AJ2765" s="12">
        <v>45521.801109791668</v>
      </c>
      <c r="AK2765" s="10">
        <v>372</v>
      </c>
    </row>
    <row r="2766" spans="5:37" ht="16.8" x14ac:dyDescent="0.3">
      <c r="E2766" s="10">
        <v>297</v>
      </c>
      <c r="F2766" s="15">
        <f t="shared" si="43"/>
        <v>297.83333333333331</v>
      </c>
      <c r="G2766" s="12">
        <v>45521.714798506946</v>
      </c>
      <c r="H2766" s="10">
        <v>238</v>
      </c>
      <c r="I2766" s="12">
        <v>45521.718534490741</v>
      </c>
      <c r="J2766" s="10">
        <v>300</v>
      </c>
      <c r="K2766" s="12">
        <v>45521.72090375</v>
      </c>
      <c r="L2766" s="10">
        <v>343</v>
      </c>
      <c r="M2766" s="12">
        <v>45521.725822118053</v>
      </c>
      <c r="N2766" s="10">
        <v>261</v>
      </c>
      <c r="O2766" s="12">
        <v>45521.728657685184</v>
      </c>
      <c r="P2766" s="10">
        <v>301</v>
      </c>
      <c r="Q2766" s="12">
        <v>45521.73116570602</v>
      </c>
      <c r="R2766" s="10">
        <v>368</v>
      </c>
      <c r="S2766" s="12">
        <v>45521.738598645832</v>
      </c>
      <c r="T2766" s="10">
        <v>336</v>
      </c>
      <c r="W2766" s="12">
        <v>45521.742459212961</v>
      </c>
      <c r="X2766" s="10">
        <v>309</v>
      </c>
      <c r="Y2766" s="12">
        <v>45521.746834074074</v>
      </c>
      <c r="Z2766" s="10">
        <v>346</v>
      </c>
      <c r="AA2766" s="12">
        <v>45521.784470393519</v>
      </c>
      <c r="AB2766" s="10">
        <v>303</v>
      </c>
      <c r="AC2766" s="12">
        <v>45521.788092557872</v>
      </c>
      <c r="AD2766" s="10">
        <v>334</v>
      </c>
      <c r="AE2766" s="12">
        <v>45521.793973900465</v>
      </c>
      <c r="AF2766" s="10">
        <v>189</v>
      </c>
      <c r="AH2766" s="12">
        <v>45521.799033287039</v>
      </c>
      <c r="AI2766" s="10">
        <v>202</v>
      </c>
      <c r="AJ2766" s="12">
        <v>45521.801109791668</v>
      </c>
      <c r="AK2766" s="10">
        <v>372</v>
      </c>
    </row>
    <row r="2767" spans="5:37" ht="16.8" x14ac:dyDescent="0.3">
      <c r="E2767" s="10">
        <v>257</v>
      </c>
      <c r="F2767" s="15">
        <f t="shared" si="43"/>
        <v>295.83333333333331</v>
      </c>
      <c r="G2767" s="12">
        <v>45521.714798518522</v>
      </c>
      <c r="H2767" s="10">
        <v>300</v>
      </c>
      <c r="I2767" s="12">
        <v>45521.718534490741</v>
      </c>
      <c r="J2767" s="10">
        <v>305</v>
      </c>
      <c r="K2767" s="12">
        <v>45521.72090375</v>
      </c>
      <c r="L2767" s="10">
        <v>307</v>
      </c>
      <c r="M2767" s="12">
        <v>45521.725822118053</v>
      </c>
      <c r="N2767" s="10">
        <v>287</v>
      </c>
      <c r="O2767" s="12">
        <v>45521.72865769676</v>
      </c>
      <c r="P2767" s="10">
        <v>300</v>
      </c>
      <c r="Q2767" s="12">
        <v>45521.731165717596</v>
      </c>
      <c r="R2767" s="10">
        <v>213</v>
      </c>
      <c r="S2767" s="12">
        <v>45521.738598645832</v>
      </c>
      <c r="T2767" s="10">
        <v>331</v>
      </c>
      <c r="W2767" s="12">
        <v>45521.742459212961</v>
      </c>
      <c r="X2767" s="10">
        <v>374</v>
      </c>
      <c r="Y2767" s="12">
        <v>45521.746834074074</v>
      </c>
      <c r="Z2767" s="10">
        <v>320</v>
      </c>
      <c r="AA2767" s="12">
        <v>45521.784470393519</v>
      </c>
      <c r="AB2767" s="10">
        <v>370</v>
      </c>
      <c r="AC2767" s="12">
        <v>45521.788092557872</v>
      </c>
      <c r="AD2767" s="10">
        <v>392</v>
      </c>
      <c r="AE2767" s="12">
        <v>45521.793973900465</v>
      </c>
      <c r="AF2767" s="10">
        <v>373</v>
      </c>
      <c r="AH2767" s="12">
        <v>45521.799033287039</v>
      </c>
      <c r="AI2767" s="10">
        <v>358</v>
      </c>
      <c r="AJ2767" s="12">
        <v>45521.801109791668</v>
      </c>
      <c r="AK2767" s="10">
        <v>326</v>
      </c>
    </row>
    <row r="2768" spans="5:37" ht="16.8" x14ac:dyDescent="0.3">
      <c r="E2768" s="10">
        <v>387</v>
      </c>
      <c r="F2768" s="15">
        <f t="shared" si="43"/>
        <v>296.625</v>
      </c>
      <c r="G2768" s="12">
        <v>45521.714798749999</v>
      </c>
      <c r="H2768" s="10">
        <v>318</v>
      </c>
      <c r="I2768" s="12">
        <v>45521.71853471065</v>
      </c>
      <c r="J2768" s="10">
        <v>320</v>
      </c>
      <c r="K2768" s="12">
        <v>45521.720903981484</v>
      </c>
      <c r="L2768" s="10">
        <v>328</v>
      </c>
      <c r="M2768" s="12">
        <v>45521.725822349537</v>
      </c>
      <c r="N2768" s="10">
        <v>313</v>
      </c>
      <c r="O2768" s="12">
        <v>45521.728657916668</v>
      </c>
      <c r="P2768" s="10">
        <v>281</v>
      </c>
      <c r="Q2768" s="12">
        <v>45521.731165960649</v>
      </c>
      <c r="R2768" s="10">
        <v>303</v>
      </c>
      <c r="S2768" s="12">
        <v>45521.738598865741</v>
      </c>
      <c r="T2768" s="10">
        <v>284</v>
      </c>
      <c r="W2768" s="12">
        <v>45521.74245943287</v>
      </c>
      <c r="X2768" s="10">
        <v>290</v>
      </c>
      <c r="Y2768" s="12">
        <v>45521.746834305559</v>
      </c>
      <c r="Z2768" s="10">
        <v>217</v>
      </c>
      <c r="AA2768" s="12">
        <v>45521.78447056713</v>
      </c>
      <c r="AB2768" s="10">
        <v>302</v>
      </c>
      <c r="AC2768" s="12">
        <v>45521.788092731484</v>
      </c>
      <c r="AD2768" s="10">
        <v>356</v>
      </c>
      <c r="AE2768" s="12">
        <v>45521.793974085645</v>
      </c>
      <c r="AF2768" s="10">
        <v>321</v>
      </c>
      <c r="AH2768" s="12">
        <v>45521.799033298608</v>
      </c>
      <c r="AI2768" s="10">
        <v>264</v>
      </c>
      <c r="AJ2768" s="12">
        <v>45521.801109976848</v>
      </c>
      <c r="AK2768" s="10">
        <v>195</v>
      </c>
    </row>
    <row r="2769" spans="5:37" ht="16.8" x14ac:dyDescent="0.3">
      <c r="E2769" s="10">
        <v>338</v>
      </c>
      <c r="F2769" s="15">
        <f t="shared" si="43"/>
        <v>294.79166666666669</v>
      </c>
      <c r="G2769" s="12">
        <v>45521.714798749999</v>
      </c>
      <c r="H2769" s="10">
        <v>286</v>
      </c>
      <c r="I2769" s="12">
        <v>45521.718534722226</v>
      </c>
      <c r="J2769" s="10">
        <v>285</v>
      </c>
      <c r="K2769" s="12">
        <v>45521.720903981484</v>
      </c>
      <c r="L2769" s="10">
        <v>302</v>
      </c>
      <c r="M2769" s="12">
        <v>45521.725822349537</v>
      </c>
      <c r="N2769" s="10">
        <v>352</v>
      </c>
      <c r="O2769" s="12">
        <v>45521.728657916668</v>
      </c>
      <c r="P2769" s="10">
        <v>273</v>
      </c>
      <c r="Q2769" s="12">
        <v>45521.731165960649</v>
      </c>
      <c r="R2769" s="10">
        <v>327</v>
      </c>
      <c r="S2769" s="12">
        <v>45521.738598877317</v>
      </c>
      <c r="T2769" s="10">
        <v>273</v>
      </c>
      <c r="W2769" s="12">
        <v>45521.74245943287</v>
      </c>
      <c r="X2769" s="10">
        <v>300</v>
      </c>
      <c r="Y2769" s="12">
        <v>45521.746834305559</v>
      </c>
      <c r="Z2769" s="10">
        <v>337</v>
      </c>
      <c r="AA2769" s="12">
        <v>45521.78447056713</v>
      </c>
      <c r="AB2769" s="10">
        <v>344</v>
      </c>
      <c r="AC2769" s="12">
        <v>45521.788092731484</v>
      </c>
      <c r="AD2769" s="10">
        <v>325</v>
      </c>
      <c r="AE2769" s="12">
        <v>45521.793974085645</v>
      </c>
      <c r="AF2769" s="10">
        <v>210</v>
      </c>
      <c r="AH2769" s="12">
        <v>45521.799033298608</v>
      </c>
      <c r="AI2769" s="10">
        <v>278</v>
      </c>
      <c r="AJ2769" s="12">
        <v>45521.801109976848</v>
      </c>
      <c r="AK2769" s="10">
        <v>386</v>
      </c>
    </row>
    <row r="2770" spans="5:37" ht="16.8" x14ac:dyDescent="0.3">
      <c r="E2770" s="10">
        <v>180</v>
      </c>
      <c r="F2770" s="15">
        <f t="shared" si="43"/>
        <v>292</v>
      </c>
      <c r="G2770" s="12">
        <v>45521.714798981484</v>
      </c>
      <c r="H2770" s="10">
        <v>318</v>
      </c>
      <c r="I2770" s="12">
        <v>45521.718534942127</v>
      </c>
      <c r="J2770" s="10">
        <v>255</v>
      </c>
      <c r="K2770" s="12">
        <v>45521.720904201386</v>
      </c>
      <c r="L2770" s="10">
        <v>264</v>
      </c>
      <c r="M2770" s="12">
        <v>45521.725822581022</v>
      </c>
      <c r="N2770" s="10">
        <v>273</v>
      </c>
      <c r="O2770" s="12">
        <v>45521.728658159722</v>
      </c>
      <c r="P2770" s="10">
        <v>296</v>
      </c>
      <c r="Q2770" s="12">
        <v>45521.731166180558</v>
      </c>
      <c r="R2770" s="10">
        <v>307</v>
      </c>
      <c r="S2770" s="12">
        <v>45521.738598946758</v>
      </c>
      <c r="T2770" s="10">
        <v>309</v>
      </c>
      <c r="W2770" s="12">
        <v>45521.742459652778</v>
      </c>
      <c r="X2770" s="10">
        <v>366</v>
      </c>
      <c r="Y2770" s="12">
        <v>45521.74683452546</v>
      </c>
      <c r="Z2770" s="10">
        <v>269</v>
      </c>
      <c r="AA2770" s="12">
        <v>45521.784470752318</v>
      </c>
      <c r="AB2770" s="10">
        <v>221</v>
      </c>
      <c r="AC2770" s="12">
        <v>45521.788092916664</v>
      </c>
      <c r="AD2770" s="10">
        <v>336</v>
      </c>
      <c r="AE2770" s="12">
        <v>45521.793974270833</v>
      </c>
      <c r="AF2770" s="10">
        <v>385</v>
      </c>
      <c r="AH2770" s="12">
        <v>45521.799033483796</v>
      </c>
      <c r="AI2770" s="10">
        <v>401</v>
      </c>
      <c r="AJ2770" s="12">
        <v>45521.80111015046</v>
      </c>
      <c r="AK2770" s="10">
        <v>325</v>
      </c>
    </row>
    <row r="2771" spans="5:37" ht="16.8" x14ac:dyDescent="0.3">
      <c r="E2771" s="10">
        <v>388</v>
      </c>
      <c r="F2771" s="15">
        <f t="shared" si="43"/>
        <v>296.41666666666669</v>
      </c>
      <c r="G2771" s="12">
        <v>45521.714798981484</v>
      </c>
      <c r="H2771" s="10">
        <v>285</v>
      </c>
      <c r="I2771" s="12">
        <v>45521.718534942127</v>
      </c>
      <c r="J2771" s="10">
        <v>317</v>
      </c>
      <c r="K2771" s="12">
        <v>45521.720904201386</v>
      </c>
      <c r="L2771" s="10">
        <v>321</v>
      </c>
      <c r="M2771" s="12">
        <v>45521.725822581022</v>
      </c>
      <c r="N2771" s="10">
        <v>385</v>
      </c>
      <c r="O2771" s="12">
        <v>45521.728658171298</v>
      </c>
      <c r="P2771" s="10">
        <v>308</v>
      </c>
      <c r="Q2771" s="12">
        <v>45521.731166180558</v>
      </c>
      <c r="R2771" s="10">
        <v>211</v>
      </c>
      <c r="S2771" s="12">
        <v>45521.738598946758</v>
      </c>
      <c r="T2771" s="10">
        <v>302</v>
      </c>
      <c r="W2771" s="12">
        <v>45521.742459652778</v>
      </c>
      <c r="X2771" s="10">
        <v>209</v>
      </c>
      <c r="Y2771" s="12">
        <v>45521.74683452546</v>
      </c>
      <c r="Z2771" s="10">
        <v>312</v>
      </c>
      <c r="AA2771" s="12">
        <v>45521.784470752318</v>
      </c>
      <c r="AB2771" s="10">
        <v>315</v>
      </c>
      <c r="AC2771" s="12">
        <v>45521.788092916664</v>
      </c>
      <c r="AD2771" s="10">
        <v>238</v>
      </c>
      <c r="AE2771" s="12">
        <v>45521.793974270833</v>
      </c>
      <c r="AF2771" s="10">
        <v>328</v>
      </c>
      <c r="AH2771" s="12">
        <v>45521.799033483796</v>
      </c>
      <c r="AI2771" s="10">
        <v>210</v>
      </c>
      <c r="AJ2771" s="12">
        <v>45521.80111015046</v>
      </c>
      <c r="AK2771" s="10">
        <v>199</v>
      </c>
    </row>
    <row r="2772" spans="5:37" ht="16.8" x14ac:dyDescent="0.3">
      <c r="E2772" s="10">
        <v>208</v>
      </c>
      <c r="F2772" s="15">
        <f t="shared" si="43"/>
        <v>295.75</v>
      </c>
      <c r="G2772" s="12">
        <v>45521.714799212961</v>
      </c>
      <c r="H2772" s="10">
        <v>400</v>
      </c>
      <c r="I2772" s="12">
        <v>45521.718535173612</v>
      </c>
      <c r="J2772" s="10">
        <v>282</v>
      </c>
      <c r="K2772" s="12">
        <v>45521.720904444446</v>
      </c>
      <c r="L2772" s="10">
        <v>394</v>
      </c>
      <c r="M2772" s="12">
        <v>45521.725822824075</v>
      </c>
      <c r="N2772" s="10">
        <v>313</v>
      </c>
      <c r="O2772" s="12">
        <v>45521.728658391206</v>
      </c>
      <c r="P2772" s="10">
        <v>281</v>
      </c>
      <c r="Q2772" s="12">
        <v>45521.731166412035</v>
      </c>
      <c r="R2772" s="10">
        <v>297</v>
      </c>
      <c r="S2772" s="12">
        <v>45521.738599166667</v>
      </c>
      <c r="T2772" s="10">
        <v>315</v>
      </c>
      <c r="W2772" s="12">
        <v>45521.742459884263</v>
      </c>
      <c r="X2772" s="10">
        <v>334</v>
      </c>
      <c r="Y2772" s="12">
        <v>45521.746834756945</v>
      </c>
      <c r="Z2772" s="10">
        <v>398</v>
      </c>
      <c r="AA2772" s="12">
        <v>45521.784470937499</v>
      </c>
      <c r="AB2772" s="10">
        <v>287</v>
      </c>
      <c r="AC2772" s="12">
        <v>45521.788093275463</v>
      </c>
      <c r="AD2772" s="10">
        <v>307</v>
      </c>
      <c r="AE2772" s="12">
        <v>45521.793974629632</v>
      </c>
      <c r="AF2772" s="10">
        <v>349</v>
      </c>
      <c r="AH2772" s="12">
        <v>45521.799033668984</v>
      </c>
      <c r="AI2772" s="10">
        <v>296</v>
      </c>
      <c r="AJ2772" s="12">
        <v>45521.801110509259</v>
      </c>
      <c r="AK2772" s="10">
        <v>363</v>
      </c>
    </row>
    <row r="2773" spans="5:37" ht="16.8" x14ac:dyDescent="0.3">
      <c r="E2773" s="10">
        <v>317</v>
      </c>
      <c r="F2773" s="15">
        <f t="shared" si="43"/>
        <v>294.83333333333331</v>
      </c>
      <c r="G2773" s="12">
        <v>45521.714799224537</v>
      </c>
      <c r="H2773" s="10">
        <v>311</v>
      </c>
      <c r="I2773" s="12">
        <v>45521.718535173612</v>
      </c>
      <c r="J2773" s="10">
        <v>298</v>
      </c>
      <c r="K2773" s="12">
        <v>45521.720904456015</v>
      </c>
      <c r="L2773" s="10">
        <v>319</v>
      </c>
      <c r="M2773" s="12">
        <v>45521.725822824075</v>
      </c>
      <c r="N2773" s="10">
        <v>193</v>
      </c>
      <c r="O2773" s="12">
        <v>45521.728658391206</v>
      </c>
      <c r="P2773" s="10">
        <v>269</v>
      </c>
      <c r="Q2773" s="12">
        <v>45521.731166412035</v>
      </c>
      <c r="R2773" s="10">
        <v>304</v>
      </c>
      <c r="S2773" s="12">
        <v>45521.738599178243</v>
      </c>
      <c r="T2773" s="10">
        <v>280</v>
      </c>
      <c r="W2773" s="12">
        <v>45521.742459884263</v>
      </c>
      <c r="X2773" s="10">
        <v>307</v>
      </c>
      <c r="Y2773" s="12">
        <v>45521.746834756945</v>
      </c>
      <c r="Z2773" s="10">
        <v>295</v>
      </c>
      <c r="AA2773" s="12">
        <v>45521.784470937499</v>
      </c>
      <c r="AB2773" s="10">
        <v>304</v>
      </c>
      <c r="AC2773" s="12">
        <v>45521.788093275463</v>
      </c>
      <c r="AD2773" s="10">
        <v>309</v>
      </c>
      <c r="AE2773" s="12">
        <v>45521.793974629632</v>
      </c>
      <c r="AF2773" s="10">
        <v>221</v>
      </c>
      <c r="AH2773" s="12">
        <v>45521.799033668984</v>
      </c>
      <c r="AI2773" s="10">
        <v>236</v>
      </c>
      <c r="AJ2773" s="12">
        <v>45521.801110509259</v>
      </c>
      <c r="AK2773" s="10">
        <v>370</v>
      </c>
    </row>
    <row r="2774" spans="5:37" ht="16.8" x14ac:dyDescent="0.3">
      <c r="E2774" s="10">
        <v>361</v>
      </c>
      <c r="F2774" s="15">
        <f t="shared" si="43"/>
        <v>294.54166666666669</v>
      </c>
      <c r="G2774" s="12">
        <v>45521.71479943287</v>
      </c>
      <c r="H2774" s="10">
        <v>188</v>
      </c>
      <c r="I2774" s="12">
        <v>45521.718535405096</v>
      </c>
      <c r="J2774" s="10">
        <v>273</v>
      </c>
      <c r="K2774" s="12">
        <v>45521.720904675924</v>
      </c>
      <c r="L2774" s="10">
        <v>318</v>
      </c>
      <c r="M2774" s="12">
        <v>45521.725823043984</v>
      </c>
      <c r="N2774" s="10">
        <v>331</v>
      </c>
      <c r="O2774" s="12">
        <v>45521.72865863426</v>
      </c>
      <c r="P2774" s="10">
        <v>302</v>
      </c>
      <c r="Q2774" s="12">
        <v>45521.73116664352</v>
      </c>
      <c r="R2774" s="10">
        <v>289</v>
      </c>
      <c r="S2774" s="12">
        <v>45521.738599421296</v>
      </c>
      <c r="T2774" s="10">
        <v>277</v>
      </c>
      <c r="W2774" s="12">
        <v>45521.74246011574</v>
      </c>
      <c r="X2774" s="10">
        <v>280</v>
      </c>
      <c r="Y2774" s="12">
        <v>45521.746834988429</v>
      </c>
      <c r="Z2774" s="10">
        <v>302</v>
      </c>
      <c r="AA2774" s="12">
        <v>45521.784471296298</v>
      </c>
      <c r="AB2774" s="10">
        <v>323</v>
      </c>
      <c r="AC2774" s="12">
        <v>45521.788093460651</v>
      </c>
      <c r="AD2774" s="10">
        <v>184</v>
      </c>
      <c r="AE2774" s="12">
        <v>45521.793974803244</v>
      </c>
      <c r="AF2774" s="10">
        <v>194</v>
      </c>
      <c r="AH2774" s="12">
        <v>45521.799034027776</v>
      </c>
      <c r="AI2774" s="10">
        <v>210</v>
      </c>
      <c r="AJ2774" s="12">
        <v>45521.801110694447</v>
      </c>
      <c r="AK2774" s="10">
        <v>303</v>
      </c>
    </row>
    <row r="2775" spans="5:37" ht="16.8" x14ac:dyDescent="0.3">
      <c r="E2775" s="10">
        <v>204</v>
      </c>
      <c r="F2775" s="15">
        <f t="shared" si="43"/>
        <v>295.66666666666669</v>
      </c>
      <c r="G2775" s="12">
        <v>45521.714799444446</v>
      </c>
      <c r="H2775" s="10">
        <v>408</v>
      </c>
      <c r="I2775" s="12">
        <v>45521.718535405096</v>
      </c>
      <c r="J2775" s="10">
        <v>303</v>
      </c>
      <c r="K2775" s="12">
        <v>45521.720904675924</v>
      </c>
      <c r="L2775" s="10">
        <v>211</v>
      </c>
      <c r="M2775" s="12">
        <v>45521.725823043984</v>
      </c>
      <c r="N2775" s="10">
        <v>310</v>
      </c>
      <c r="O2775" s="12">
        <v>45521.72865863426</v>
      </c>
      <c r="P2775" s="10">
        <v>326</v>
      </c>
      <c r="Q2775" s="12">
        <v>45521.73116664352</v>
      </c>
      <c r="R2775" s="10">
        <v>397</v>
      </c>
      <c r="S2775" s="12">
        <v>45521.738599421296</v>
      </c>
      <c r="T2775" s="10">
        <v>397</v>
      </c>
      <c r="W2775" s="12">
        <v>45521.74246011574</v>
      </c>
      <c r="X2775" s="10">
        <v>308</v>
      </c>
      <c r="Y2775" s="12">
        <v>45521.746834988429</v>
      </c>
      <c r="Z2775" s="10">
        <v>319</v>
      </c>
      <c r="AA2775" s="12">
        <v>45521.784471296298</v>
      </c>
      <c r="AB2775" s="10">
        <v>346</v>
      </c>
      <c r="AC2775" s="12">
        <v>45521.788093460651</v>
      </c>
      <c r="AD2775" s="10">
        <v>391</v>
      </c>
      <c r="AE2775" s="12">
        <v>45521.793974803244</v>
      </c>
      <c r="AF2775" s="10">
        <v>311</v>
      </c>
      <c r="AH2775" s="12">
        <v>45521.799034027776</v>
      </c>
      <c r="AI2775" s="10">
        <v>196</v>
      </c>
      <c r="AJ2775" s="12">
        <v>45521.801110694447</v>
      </c>
      <c r="AK2775" s="10">
        <v>282</v>
      </c>
    </row>
    <row r="2776" spans="5:37" ht="16.8" x14ac:dyDescent="0.3">
      <c r="E2776" s="10">
        <v>331</v>
      </c>
      <c r="F2776" s="15">
        <f t="shared" si="43"/>
        <v>296.70833333333331</v>
      </c>
      <c r="G2776" s="12">
        <v>45521.714799664354</v>
      </c>
      <c r="H2776" s="10">
        <v>179</v>
      </c>
      <c r="I2776" s="12">
        <v>45521.718535636574</v>
      </c>
      <c r="J2776" s="10">
        <v>351</v>
      </c>
      <c r="K2776" s="12">
        <v>45521.720904918984</v>
      </c>
      <c r="L2776" s="10">
        <v>297</v>
      </c>
      <c r="M2776" s="12">
        <v>45521.725823275461</v>
      </c>
      <c r="N2776" s="10">
        <v>344</v>
      </c>
      <c r="O2776" s="12">
        <v>45521.728658865744</v>
      </c>
      <c r="P2776" s="10">
        <v>301</v>
      </c>
      <c r="Q2776" s="12">
        <v>45521.731166874997</v>
      </c>
      <c r="R2776" s="10">
        <v>167</v>
      </c>
      <c r="S2776" s="12">
        <v>45521.738599652781</v>
      </c>
      <c r="T2776" s="10">
        <v>192</v>
      </c>
      <c r="W2776" s="12">
        <v>45521.742460347225</v>
      </c>
      <c r="X2776" s="10">
        <v>341</v>
      </c>
      <c r="Y2776" s="12">
        <v>45521.746835231483</v>
      </c>
      <c r="Z2776" s="10">
        <v>349</v>
      </c>
      <c r="AA2776" s="12">
        <v>45521.784471469909</v>
      </c>
      <c r="AB2776" s="10">
        <v>218</v>
      </c>
      <c r="AC2776" s="12">
        <v>45521.788093645831</v>
      </c>
      <c r="AD2776" s="10">
        <v>205</v>
      </c>
      <c r="AE2776" s="12">
        <v>45521.793974988424</v>
      </c>
      <c r="AF2776" s="10">
        <v>232</v>
      </c>
      <c r="AH2776" s="12">
        <v>45521.799034212963</v>
      </c>
      <c r="AI2776" s="10">
        <v>387</v>
      </c>
      <c r="AJ2776" s="12">
        <v>45521.801110879627</v>
      </c>
      <c r="AK2776" s="10">
        <v>297</v>
      </c>
    </row>
    <row r="2777" spans="5:37" ht="16.8" x14ac:dyDescent="0.3">
      <c r="E2777" s="10">
        <v>350</v>
      </c>
      <c r="F2777" s="15">
        <f t="shared" si="43"/>
        <v>291.58333333333331</v>
      </c>
      <c r="G2777" s="12">
        <v>45521.714799675923</v>
      </c>
      <c r="H2777" s="10">
        <v>331</v>
      </c>
      <c r="I2777" s="12">
        <v>45521.718535636574</v>
      </c>
      <c r="J2777" s="10">
        <v>295</v>
      </c>
      <c r="K2777" s="12">
        <v>45521.720904930553</v>
      </c>
      <c r="L2777" s="10">
        <v>343</v>
      </c>
      <c r="M2777" s="12">
        <v>45521.725823275461</v>
      </c>
      <c r="N2777" s="10">
        <v>303</v>
      </c>
      <c r="O2777" s="12">
        <v>45521.728658865744</v>
      </c>
      <c r="P2777" s="10">
        <v>300</v>
      </c>
      <c r="Q2777" s="12">
        <v>45521.731166886573</v>
      </c>
      <c r="R2777" s="10">
        <v>377</v>
      </c>
      <c r="S2777" s="12">
        <v>45521.738599652781</v>
      </c>
      <c r="T2777" s="10">
        <v>293</v>
      </c>
      <c r="W2777" s="12">
        <v>45521.742460347225</v>
      </c>
      <c r="X2777" s="10">
        <v>193</v>
      </c>
      <c r="Y2777" s="12">
        <v>45521.746835243059</v>
      </c>
      <c r="Z2777" s="10">
        <v>299</v>
      </c>
      <c r="AA2777" s="12">
        <v>45521.784471469909</v>
      </c>
      <c r="AB2777" s="10">
        <v>315</v>
      </c>
      <c r="AC2777" s="12">
        <v>45521.788093645831</v>
      </c>
      <c r="AD2777" s="10">
        <v>332</v>
      </c>
      <c r="AE2777" s="12">
        <v>45521.793974988424</v>
      </c>
      <c r="AF2777" s="10">
        <v>357</v>
      </c>
      <c r="AH2777" s="12">
        <v>45521.799034212963</v>
      </c>
      <c r="AI2777" s="10">
        <v>368</v>
      </c>
      <c r="AJ2777" s="12">
        <v>45521.801110879627</v>
      </c>
      <c r="AK2777" s="10">
        <v>370</v>
      </c>
    </row>
    <row r="2778" spans="5:37" ht="16.8" x14ac:dyDescent="0.3">
      <c r="E2778" s="10">
        <v>377</v>
      </c>
      <c r="F2778" s="15">
        <f t="shared" si="43"/>
        <v>294.5</v>
      </c>
      <c r="G2778" s="12">
        <v>45521.714799733796</v>
      </c>
      <c r="H2778" s="10">
        <v>215</v>
      </c>
      <c r="I2778" s="12">
        <v>45521.718535868058</v>
      </c>
      <c r="J2778" s="10">
        <v>245</v>
      </c>
      <c r="K2778" s="12">
        <v>45521.720905138885</v>
      </c>
      <c r="L2778" s="10">
        <v>325</v>
      </c>
      <c r="M2778" s="12">
        <v>45521.725823506946</v>
      </c>
      <c r="N2778" s="10">
        <v>305</v>
      </c>
      <c r="O2778" s="12">
        <v>45521.728659085646</v>
      </c>
      <c r="P2778" s="10">
        <v>207</v>
      </c>
      <c r="Q2778" s="12">
        <v>45521.731167141203</v>
      </c>
      <c r="R2778" s="10">
        <v>351</v>
      </c>
      <c r="S2778" s="12">
        <v>45521.738599884258</v>
      </c>
      <c r="T2778" s="10">
        <v>335</v>
      </c>
      <c r="W2778" s="12">
        <v>45521.742460578702</v>
      </c>
      <c r="X2778" s="10">
        <v>373</v>
      </c>
      <c r="Y2778" s="12">
        <v>45521.746835451391</v>
      </c>
      <c r="Z2778" s="10">
        <v>282</v>
      </c>
      <c r="AA2778" s="12">
        <v>45521.78447165509</v>
      </c>
      <c r="AB2778" s="10">
        <v>290</v>
      </c>
      <c r="AC2778" s="12">
        <v>45521.788094004631</v>
      </c>
      <c r="AD2778" s="10">
        <v>358</v>
      </c>
      <c r="AE2778" s="12">
        <v>45521.793975173612</v>
      </c>
      <c r="AF2778" s="10">
        <v>328</v>
      </c>
      <c r="AH2778" s="12">
        <v>45521.799034386575</v>
      </c>
      <c r="AI2778" s="10">
        <v>361</v>
      </c>
      <c r="AJ2778" s="12">
        <v>45521.801111053239</v>
      </c>
      <c r="AK2778" s="10">
        <v>271</v>
      </c>
    </row>
    <row r="2779" spans="5:37" ht="16.8" x14ac:dyDescent="0.3">
      <c r="E2779" s="10">
        <v>303</v>
      </c>
      <c r="F2779" s="15">
        <f t="shared" si="43"/>
        <v>288.5</v>
      </c>
      <c r="G2779" s="12">
        <v>45521.714799733796</v>
      </c>
      <c r="H2779" s="10">
        <v>188</v>
      </c>
      <c r="I2779" s="12">
        <v>45521.718535868058</v>
      </c>
      <c r="J2779" s="10">
        <v>345</v>
      </c>
      <c r="K2779" s="12">
        <v>45521.720905138885</v>
      </c>
      <c r="L2779" s="10">
        <v>288</v>
      </c>
      <c r="M2779" s="12">
        <v>45521.725823506946</v>
      </c>
      <c r="N2779" s="10">
        <v>288</v>
      </c>
      <c r="O2779" s="12">
        <v>45521.728659097222</v>
      </c>
      <c r="P2779" s="10">
        <v>380</v>
      </c>
      <c r="Q2779" s="12">
        <v>45521.731167141203</v>
      </c>
      <c r="R2779" s="10">
        <v>282</v>
      </c>
      <c r="S2779" s="12">
        <v>45521.738599884258</v>
      </c>
      <c r="T2779" s="10">
        <v>306</v>
      </c>
      <c r="W2779" s="12">
        <v>45521.742460578702</v>
      </c>
      <c r="X2779" s="10">
        <v>346</v>
      </c>
      <c r="Y2779" s="12">
        <v>45521.74683546296</v>
      </c>
      <c r="Z2779" s="10">
        <v>308</v>
      </c>
      <c r="AA2779" s="12">
        <v>45521.78447165509</v>
      </c>
      <c r="AB2779" s="10">
        <v>350</v>
      </c>
      <c r="AC2779" s="12">
        <v>45521.788094004631</v>
      </c>
      <c r="AD2779" s="10">
        <v>207</v>
      </c>
      <c r="AE2779" s="12">
        <v>45521.793975173612</v>
      </c>
      <c r="AF2779" s="10">
        <v>406</v>
      </c>
      <c r="AH2779" s="12">
        <v>45521.799034386575</v>
      </c>
      <c r="AI2779" s="10">
        <v>305</v>
      </c>
      <c r="AJ2779" s="12">
        <v>45521.801111053239</v>
      </c>
      <c r="AK2779" s="10">
        <v>320</v>
      </c>
    </row>
    <row r="2780" spans="5:37" ht="16.8" x14ac:dyDescent="0.3">
      <c r="E2780" s="10">
        <v>199</v>
      </c>
      <c r="F2780" s="15">
        <f t="shared" si="43"/>
        <v>288.45833333333331</v>
      </c>
      <c r="G2780" s="12">
        <v>45521.714799953705</v>
      </c>
      <c r="H2780" s="10">
        <v>383</v>
      </c>
      <c r="I2780" s="12">
        <v>45521.718536099535</v>
      </c>
      <c r="J2780" s="10">
        <v>306</v>
      </c>
      <c r="K2780" s="12">
        <v>45521.72090537037</v>
      </c>
      <c r="L2780" s="10">
        <v>260</v>
      </c>
      <c r="M2780" s="12">
        <v>45521.725823738423</v>
      </c>
      <c r="N2780" s="10">
        <v>295</v>
      </c>
      <c r="O2780" s="12">
        <v>45521.728659328706</v>
      </c>
      <c r="P2780" s="10">
        <v>307</v>
      </c>
      <c r="Q2780" s="12">
        <v>45521.731167372687</v>
      </c>
      <c r="R2780" s="10">
        <v>342</v>
      </c>
      <c r="S2780" s="12">
        <v>45521.738600115743</v>
      </c>
      <c r="T2780" s="10">
        <v>274</v>
      </c>
      <c r="W2780" s="12">
        <v>45521.742460810186</v>
      </c>
      <c r="X2780" s="10">
        <v>262</v>
      </c>
      <c r="Y2780" s="12">
        <v>45521.746835682869</v>
      </c>
      <c r="Z2780" s="10">
        <v>327</v>
      </c>
      <c r="AA2780" s="12">
        <v>45521.784472013889</v>
      </c>
      <c r="AB2780" s="10">
        <v>357</v>
      </c>
      <c r="AC2780" s="12">
        <v>45521.788094178242</v>
      </c>
      <c r="AD2780" s="10">
        <v>358</v>
      </c>
      <c r="AE2780" s="12">
        <v>45521.793975532404</v>
      </c>
      <c r="AF2780" s="10">
        <v>386</v>
      </c>
      <c r="AH2780" s="12">
        <v>45521.799034571763</v>
      </c>
      <c r="AI2780" s="10">
        <v>271</v>
      </c>
      <c r="AJ2780" s="12">
        <v>45521.801111423614</v>
      </c>
      <c r="AK2780" s="10">
        <v>269</v>
      </c>
    </row>
    <row r="2781" spans="5:37" ht="16.8" x14ac:dyDescent="0.3">
      <c r="E2781" s="10">
        <v>181</v>
      </c>
      <c r="F2781" s="15">
        <f t="shared" si="43"/>
        <v>292.45833333333331</v>
      </c>
      <c r="G2781" s="12">
        <v>45521.714799953705</v>
      </c>
      <c r="H2781" s="10">
        <v>359</v>
      </c>
      <c r="I2781" s="12">
        <v>45521.718536099535</v>
      </c>
      <c r="J2781" s="10">
        <v>252</v>
      </c>
      <c r="K2781" s="12">
        <v>45521.72090537037</v>
      </c>
      <c r="L2781" s="10">
        <v>280</v>
      </c>
      <c r="M2781" s="12">
        <v>45521.725823738423</v>
      </c>
      <c r="N2781" s="10">
        <v>254</v>
      </c>
      <c r="O2781" s="12">
        <v>45521.728659340275</v>
      </c>
      <c r="P2781" s="10">
        <v>205</v>
      </c>
      <c r="Q2781" s="12">
        <v>45521.731167372687</v>
      </c>
      <c r="R2781" s="10">
        <v>197</v>
      </c>
      <c r="S2781" s="12">
        <v>45521.738600127312</v>
      </c>
      <c r="T2781" s="10">
        <v>304</v>
      </c>
      <c r="W2781" s="12">
        <v>45521.742460810186</v>
      </c>
      <c r="X2781" s="10">
        <v>315</v>
      </c>
      <c r="Y2781" s="12">
        <v>45521.746835682869</v>
      </c>
      <c r="Z2781" s="10">
        <v>306</v>
      </c>
      <c r="AA2781" s="12">
        <v>45521.784472013889</v>
      </c>
      <c r="AB2781" s="10">
        <v>320</v>
      </c>
      <c r="AC2781" s="12">
        <v>45521.788094178242</v>
      </c>
      <c r="AD2781" s="10">
        <v>353</v>
      </c>
      <c r="AE2781" s="12">
        <v>45521.793975532404</v>
      </c>
      <c r="AF2781" s="10">
        <v>297</v>
      </c>
      <c r="AH2781" s="12">
        <v>45521.799034571763</v>
      </c>
      <c r="AI2781" s="10">
        <v>309</v>
      </c>
      <c r="AJ2781" s="12">
        <v>45521.801111423614</v>
      </c>
      <c r="AK2781" s="10">
        <v>337</v>
      </c>
    </row>
    <row r="2782" spans="5:37" ht="16.8" x14ac:dyDescent="0.3">
      <c r="E2782" s="10">
        <v>318</v>
      </c>
      <c r="F2782" s="15">
        <f t="shared" si="43"/>
        <v>298.79166666666669</v>
      </c>
      <c r="G2782" s="12">
        <v>45521.714800173613</v>
      </c>
      <c r="H2782" s="10">
        <v>200</v>
      </c>
      <c r="I2782" s="12">
        <v>45521.71853633102</v>
      </c>
      <c r="J2782" s="10">
        <v>368</v>
      </c>
      <c r="K2782" s="12">
        <v>45521.720905601855</v>
      </c>
      <c r="L2782" s="10">
        <v>413</v>
      </c>
      <c r="M2782" s="12">
        <v>45521.725823993052</v>
      </c>
      <c r="N2782" s="10">
        <v>362</v>
      </c>
      <c r="O2782" s="12">
        <v>45521.728659560184</v>
      </c>
      <c r="P2782" s="10">
        <v>400</v>
      </c>
      <c r="Q2782" s="12">
        <v>45521.731167604165</v>
      </c>
      <c r="R2782" s="10">
        <v>190</v>
      </c>
      <c r="S2782" s="12">
        <v>45521.73860034722</v>
      </c>
      <c r="T2782" s="10">
        <v>319</v>
      </c>
      <c r="W2782" s="12">
        <v>45521.742461030095</v>
      </c>
      <c r="X2782" s="10">
        <v>336</v>
      </c>
      <c r="Y2782" s="12">
        <v>45521.746835902777</v>
      </c>
      <c r="Z2782" s="10">
        <v>349</v>
      </c>
      <c r="AA2782" s="12">
        <v>45521.784472199077</v>
      </c>
      <c r="AB2782" s="10">
        <v>301</v>
      </c>
      <c r="AC2782" s="12">
        <v>45521.788094421296</v>
      </c>
      <c r="AD2782" s="10">
        <v>211</v>
      </c>
      <c r="AE2782" s="12">
        <v>45521.793975717592</v>
      </c>
      <c r="AF2782" s="10">
        <v>271</v>
      </c>
      <c r="AH2782" s="12">
        <v>45521.799034930555</v>
      </c>
      <c r="AI2782" s="10">
        <v>372</v>
      </c>
      <c r="AJ2782" s="12">
        <v>45521.801111597226</v>
      </c>
      <c r="AK2782" s="10">
        <v>354</v>
      </c>
    </row>
    <row r="2783" spans="5:37" ht="16.8" x14ac:dyDescent="0.3">
      <c r="E2783" s="10">
        <v>315</v>
      </c>
      <c r="F2783" s="15">
        <f t="shared" si="43"/>
        <v>294.54166666666669</v>
      </c>
      <c r="G2783" s="12">
        <v>45521.714800185182</v>
      </c>
      <c r="H2783" s="10">
        <v>321</v>
      </c>
      <c r="I2783" s="12">
        <v>45521.71853633102</v>
      </c>
      <c r="J2783" s="10">
        <v>290</v>
      </c>
      <c r="K2783" s="12">
        <v>45521.720905601855</v>
      </c>
      <c r="L2783" s="10">
        <v>192</v>
      </c>
      <c r="M2783" s="12">
        <v>45521.725823993052</v>
      </c>
      <c r="N2783" s="10">
        <v>390</v>
      </c>
      <c r="O2783" s="12">
        <v>45521.72865957176</v>
      </c>
      <c r="P2783" s="10">
        <v>300</v>
      </c>
      <c r="Q2783" s="12">
        <v>45521.731167604165</v>
      </c>
      <c r="R2783" s="10">
        <v>382</v>
      </c>
      <c r="S2783" s="12">
        <v>45521.73860034722</v>
      </c>
      <c r="T2783" s="10">
        <v>355</v>
      </c>
      <c r="W2783" s="12">
        <v>45521.742461030095</v>
      </c>
      <c r="X2783" s="10">
        <v>331</v>
      </c>
      <c r="Y2783" s="12">
        <v>45521.746835914353</v>
      </c>
      <c r="Z2783" s="10">
        <v>315</v>
      </c>
      <c r="AA2783" s="12">
        <v>45521.784472199077</v>
      </c>
      <c r="AB2783" s="10">
        <v>310</v>
      </c>
      <c r="AC2783" s="12">
        <v>45521.788094421296</v>
      </c>
      <c r="AD2783" s="10">
        <v>230</v>
      </c>
      <c r="AE2783" s="12">
        <v>45521.793975717592</v>
      </c>
      <c r="AF2783" s="10">
        <v>307</v>
      </c>
      <c r="AH2783" s="12">
        <v>45521.799034930555</v>
      </c>
      <c r="AI2783" s="10">
        <v>292</v>
      </c>
      <c r="AJ2783" s="12">
        <v>45521.801111597226</v>
      </c>
      <c r="AK2783" s="10">
        <v>292</v>
      </c>
    </row>
    <row r="2784" spans="5:37" ht="16.8" x14ac:dyDescent="0.3">
      <c r="E2784" s="10">
        <v>300</v>
      </c>
      <c r="F2784" s="15">
        <f t="shared" si="43"/>
        <v>295.625</v>
      </c>
      <c r="G2784" s="12">
        <v>45521.714800405091</v>
      </c>
      <c r="H2784" s="10">
        <v>448</v>
      </c>
      <c r="I2784" s="12">
        <v>45521.718536562497</v>
      </c>
      <c r="J2784" s="10">
        <v>261</v>
      </c>
      <c r="K2784" s="12">
        <v>45521.720905844908</v>
      </c>
      <c r="L2784" s="10">
        <v>330</v>
      </c>
      <c r="M2784" s="12">
        <v>45521.725824212961</v>
      </c>
      <c r="N2784" s="10">
        <v>258</v>
      </c>
      <c r="O2784" s="12">
        <v>45521.728659791668</v>
      </c>
      <c r="P2784" s="10">
        <v>204</v>
      </c>
      <c r="Q2784" s="12">
        <v>45521.731167685182</v>
      </c>
      <c r="R2784" s="10">
        <v>299</v>
      </c>
      <c r="S2784" s="12">
        <v>45521.738600590281</v>
      </c>
      <c r="T2784" s="10">
        <v>202</v>
      </c>
      <c r="W2784" s="12">
        <v>45521.742461261572</v>
      </c>
      <c r="X2784" s="10">
        <v>223</v>
      </c>
      <c r="Y2784" s="12">
        <v>45521.746836134262</v>
      </c>
      <c r="Z2784" s="10">
        <v>186</v>
      </c>
      <c r="AA2784" s="12">
        <v>45521.784472384257</v>
      </c>
      <c r="AB2784" s="10">
        <v>291</v>
      </c>
      <c r="AC2784" s="12">
        <v>45521.788094606483</v>
      </c>
      <c r="AD2784" s="10">
        <v>346</v>
      </c>
      <c r="AE2784" s="12">
        <v>45521.793975891203</v>
      </c>
      <c r="AF2784" s="10">
        <v>335</v>
      </c>
      <c r="AH2784" s="12">
        <v>45521.799035115742</v>
      </c>
      <c r="AI2784" s="10">
        <v>257</v>
      </c>
      <c r="AJ2784" s="12">
        <v>45521.801111782406</v>
      </c>
      <c r="AK2784" s="10">
        <v>342</v>
      </c>
    </row>
    <row r="2785" spans="5:37" ht="16.8" x14ac:dyDescent="0.3">
      <c r="E2785" s="10">
        <v>254</v>
      </c>
      <c r="F2785" s="15">
        <f t="shared" si="43"/>
        <v>293.625</v>
      </c>
      <c r="G2785" s="12">
        <v>45521.714800405091</v>
      </c>
      <c r="H2785" s="10">
        <v>297</v>
      </c>
      <c r="I2785" s="12">
        <v>45521.718536562497</v>
      </c>
      <c r="J2785" s="10">
        <v>273</v>
      </c>
      <c r="K2785" s="12">
        <v>45521.720905844908</v>
      </c>
      <c r="L2785" s="10">
        <v>309</v>
      </c>
      <c r="M2785" s="12">
        <v>45521.725824224537</v>
      </c>
      <c r="N2785" s="10">
        <v>333</v>
      </c>
      <c r="O2785" s="12">
        <v>45521.728659803244</v>
      </c>
      <c r="P2785" s="10">
        <v>322</v>
      </c>
      <c r="Q2785" s="12">
        <v>45521.731167685182</v>
      </c>
      <c r="R2785" s="10">
        <v>291</v>
      </c>
      <c r="S2785" s="12">
        <v>45521.738600590281</v>
      </c>
      <c r="T2785" s="10">
        <v>318</v>
      </c>
      <c r="W2785" s="12">
        <v>45521.742461261572</v>
      </c>
      <c r="X2785" s="10">
        <v>315</v>
      </c>
      <c r="Y2785" s="12">
        <v>45521.746836134262</v>
      </c>
      <c r="Z2785" s="10">
        <v>382</v>
      </c>
      <c r="AA2785" s="12">
        <v>45521.784472384257</v>
      </c>
      <c r="AB2785" s="10">
        <v>298</v>
      </c>
      <c r="AC2785" s="12">
        <v>45521.788094606483</v>
      </c>
      <c r="AD2785" s="10">
        <v>205</v>
      </c>
      <c r="AE2785" s="12">
        <v>45521.793975891203</v>
      </c>
      <c r="AF2785" s="10">
        <v>325</v>
      </c>
      <c r="AH2785" s="12">
        <v>45521.799035115742</v>
      </c>
      <c r="AI2785" s="10">
        <v>355</v>
      </c>
      <c r="AJ2785" s="12">
        <v>45521.801111782406</v>
      </c>
      <c r="AK2785" s="10">
        <v>333</v>
      </c>
    </row>
    <row r="2786" spans="5:37" ht="16.8" x14ac:dyDescent="0.3">
      <c r="E2786" s="10">
        <v>309</v>
      </c>
      <c r="F2786" s="15">
        <f t="shared" si="43"/>
        <v>295.625</v>
      </c>
      <c r="G2786" s="12">
        <v>45521.714800636575</v>
      </c>
      <c r="H2786" s="10">
        <v>334</v>
      </c>
      <c r="I2786" s="12">
        <v>45521.718536793982</v>
      </c>
      <c r="J2786" s="10">
        <v>306</v>
      </c>
      <c r="K2786" s="12">
        <v>45521.720906076385</v>
      </c>
      <c r="L2786" s="10">
        <v>302</v>
      </c>
      <c r="M2786" s="12">
        <v>45521.725824444446</v>
      </c>
      <c r="N2786" s="10">
        <v>346</v>
      </c>
      <c r="O2786" s="12">
        <v>45521.728660023145</v>
      </c>
      <c r="P2786" s="10">
        <v>197</v>
      </c>
      <c r="Q2786" s="12">
        <v>45521.731167893522</v>
      </c>
      <c r="R2786" s="10">
        <v>362</v>
      </c>
      <c r="S2786" s="12">
        <v>45521.738600810182</v>
      </c>
      <c r="T2786" s="10">
        <v>341</v>
      </c>
      <c r="W2786" s="12">
        <v>45521.742461481481</v>
      </c>
      <c r="X2786" s="10">
        <v>369</v>
      </c>
      <c r="Y2786" s="12">
        <v>45521.746836365739</v>
      </c>
      <c r="Z2786" s="10">
        <v>313</v>
      </c>
      <c r="AA2786" s="12">
        <v>45521.784472581021</v>
      </c>
      <c r="AB2786" s="10">
        <v>304</v>
      </c>
      <c r="AC2786" s="12">
        <v>45521.788094780095</v>
      </c>
      <c r="AD2786" s="10">
        <v>191</v>
      </c>
      <c r="AE2786" s="12">
        <v>45521.793976076391</v>
      </c>
      <c r="AF2786" s="10">
        <v>249</v>
      </c>
      <c r="AH2786" s="12">
        <v>45521.799035289354</v>
      </c>
      <c r="AI2786" s="10">
        <v>224</v>
      </c>
      <c r="AJ2786" s="12">
        <v>45521.801111956018</v>
      </c>
      <c r="AK2786" s="10">
        <v>290</v>
      </c>
    </row>
    <row r="2787" spans="5:37" ht="16.8" x14ac:dyDescent="0.3">
      <c r="E2787" s="10">
        <v>324</v>
      </c>
      <c r="F2787" s="15">
        <f t="shared" si="43"/>
        <v>299.16666666666669</v>
      </c>
      <c r="G2787" s="12">
        <v>45521.714800636575</v>
      </c>
      <c r="H2787" s="10">
        <v>316</v>
      </c>
      <c r="I2787" s="12">
        <v>45521.718536793982</v>
      </c>
      <c r="J2787" s="10">
        <v>334</v>
      </c>
      <c r="K2787" s="12">
        <v>45521.720906076385</v>
      </c>
      <c r="L2787" s="10">
        <v>338</v>
      </c>
      <c r="M2787" s="12">
        <v>45521.725824444446</v>
      </c>
      <c r="N2787" s="10">
        <v>309</v>
      </c>
      <c r="O2787" s="12">
        <v>45521.728660034722</v>
      </c>
      <c r="P2787" s="10">
        <v>189</v>
      </c>
      <c r="Q2787" s="12">
        <v>45521.731167893522</v>
      </c>
      <c r="R2787" s="10">
        <v>294</v>
      </c>
      <c r="S2787" s="12">
        <v>45521.738600821758</v>
      </c>
      <c r="T2787" s="10">
        <v>221</v>
      </c>
      <c r="W2787" s="12">
        <v>45521.742461493057</v>
      </c>
      <c r="X2787" s="10">
        <v>351</v>
      </c>
      <c r="Y2787" s="12">
        <v>45521.746836377315</v>
      </c>
      <c r="Z2787" s="10">
        <v>205</v>
      </c>
      <c r="AA2787" s="12">
        <v>45521.784472581021</v>
      </c>
      <c r="AB2787" s="10">
        <v>306</v>
      </c>
      <c r="AC2787" s="12">
        <v>45521.788094780095</v>
      </c>
      <c r="AD2787" s="10">
        <v>398</v>
      </c>
      <c r="AE2787" s="12">
        <v>45521.793976076391</v>
      </c>
      <c r="AF2787" s="10">
        <v>377</v>
      </c>
      <c r="AH2787" s="12">
        <v>45521.799035289354</v>
      </c>
      <c r="AI2787" s="10">
        <v>347</v>
      </c>
      <c r="AJ2787" s="12">
        <v>45521.801111956018</v>
      </c>
      <c r="AK2787" s="10">
        <v>299</v>
      </c>
    </row>
    <row r="2788" spans="5:37" ht="16.8" x14ac:dyDescent="0.3">
      <c r="E2788" s="10">
        <v>279</v>
      </c>
      <c r="F2788" s="15">
        <f t="shared" si="43"/>
        <v>298.04166666666669</v>
      </c>
      <c r="G2788" s="12">
        <v>45521.714800856484</v>
      </c>
      <c r="H2788" s="10">
        <v>200</v>
      </c>
      <c r="I2788" s="12">
        <v>45521.71853701389</v>
      </c>
      <c r="J2788" s="10">
        <v>255</v>
      </c>
      <c r="K2788" s="12">
        <v>45521.72090630787</v>
      </c>
      <c r="L2788" s="10">
        <v>221</v>
      </c>
      <c r="M2788" s="12">
        <v>45521.725824675923</v>
      </c>
      <c r="N2788" s="10">
        <v>370</v>
      </c>
      <c r="O2788" s="12">
        <v>45521.72866025463</v>
      </c>
      <c r="P2788" s="10">
        <v>369</v>
      </c>
      <c r="Q2788" s="12">
        <v>45521.731168124999</v>
      </c>
      <c r="R2788" s="10">
        <v>297</v>
      </c>
      <c r="S2788" s="12">
        <v>45521.738601053243</v>
      </c>
      <c r="T2788" s="10">
        <v>336</v>
      </c>
      <c r="W2788" s="12">
        <v>45521.74246173611</v>
      </c>
      <c r="X2788" s="10">
        <v>345</v>
      </c>
      <c r="Y2788" s="12">
        <v>45521.746836597224</v>
      </c>
      <c r="Z2788" s="10">
        <v>387</v>
      </c>
      <c r="AA2788" s="12">
        <v>45521.784472766201</v>
      </c>
      <c r="AB2788" s="10">
        <v>281</v>
      </c>
      <c r="AC2788" s="12">
        <v>45521.788095150463</v>
      </c>
      <c r="AD2788" s="10">
        <v>301</v>
      </c>
      <c r="AE2788" s="12">
        <v>45521.793976435183</v>
      </c>
      <c r="AF2788" s="10">
        <v>291</v>
      </c>
      <c r="AH2788" s="12">
        <v>45521.799035648146</v>
      </c>
      <c r="AI2788" s="10">
        <v>351</v>
      </c>
      <c r="AJ2788" s="12">
        <v>45521.801112326386</v>
      </c>
      <c r="AK2788" s="10">
        <v>317</v>
      </c>
    </row>
    <row r="2789" spans="5:37" ht="16.8" x14ac:dyDescent="0.3">
      <c r="E2789" s="10">
        <v>371</v>
      </c>
      <c r="F2789" s="15">
        <f t="shared" si="43"/>
        <v>294.58333333333331</v>
      </c>
      <c r="G2789" s="12">
        <v>45521.714800856484</v>
      </c>
      <c r="H2789" s="10">
        <v>297</v>
      </c>
      <c r="I2789" s="12">
        <v>45521.71853701389</v>
      </c>
      <c r="J2789" s="10">
        <v>283</v>
      </c>
      <c r="K2789" s="12">
        <v>45521.72090630787</v>
      </c>
      <c r="L2789" s="10">
        <v>384</v>
      </c>
      <c r="M2789" s="12">
        <v>45521.725824675923</v>
      </c>
      <c r="N2789" s="10">
        <v>222</v>
      </c>
      <c r="O2789" s="12">
        <v>45521.72866025463</v>
      </c>
      <c r="P2789" s="10">
        <v>331</v>
      </c>
      <c r="Q2789" s="12">
        <v>45521.731168124999</v>
      </c>
      <c r="R2789" s="10">
        <v>210</v>
      </c>
      <c r="S2789" s="12">
        <v>45521.738601053243</v>
      </c>
      <c r="T2789" s="10">
        <v>349</v>
      </c>
      <c r="W2789" s="12">
        <v>45521.74246173611</v>
      </c>
      <c r="X2789" s="10">
        <v>267</v>
      </c>
      <c r="Y2789" s="12">
        <v>45521.7468366088</v>
      </c>
      <c r="Z2789" s="10">
        <v>346</v>
      </c>
      <c r="AA2789" s="12">
        <v>45521.784472766201</v>
      </c>
      <c r="AB2789" s="10">
        <v>344</v>
      </c>
      <c r="AC2789" s="12">
        <v>45521.788095150463</v>
      </c>
      <c r="AD2789" s="10">
        <v>344</v>
      </c>
      <c r="AE2789" s="12">
        <v>45521.793976435183</v>
      </c>
      <c r="AF2789" s="10">
        <v>260</v>
      </c>
      <c r="AH2789" s="12">
        <v>45521.799035648146</v>
      </c>
      <c r="AI2789" s="10">
        <v>210</v>
      </c>
      <c r="AJ2789" s="12">
        <v>45521.801112326386</v>
      </c>
      <c r="AK2789" s="10">
        <v>308</v>
      </c>
    </row>
    <row r="2790" spans="5:37" ht="16.8" x14ac:dyDescent="0.3">
      <c r="E2790" s="10">
        <v>249</v>
      </c>
      <c r="F2790" s="15">
        <f t="shared" si="43"/>
        <v>291.875</v>
      </c>
      <c r="G2790" s="12">
        <v>45521.714801099537</v>
      </c>
      <c r="H2790" s="10">
        <v>313</v>
      </c>
      <c r="I2790" s="12">
        <v>45521.718537245368</v>
      </c>
      <c r="J2790" s="10">
        <v>220</v>
      </c>
      <c r="K2790" s="12">
        <v>45521.720906539354</v>
      </c>
      <c r="L2790" s="10">
        <v>311</v>
      </c>
      <c r="M2790" s="12">
        <v>45521.725824907408</v>
      </c>
      <c r="N2790" s="10">
        <v>336</v>
      </c>
      <c r="O2790" s="12">
        <v>45521.728660497683</v>
      </c>
      <c r="P2790" s="10">
        <v>201</v>
      </c>
      <c r="Q2790" s="12">
        <v>45521.731168356484</v>
      </c>
      <c r="R2790" s="10">
        <v>401</v>
      </c>
      <c r="S2790" s="12">
        <v>45521.738601273151</v>
      </c>
      <c r="T2790" s="10">
        <v>369</v>
      </c>
      <c r="W2790" s="12">
        <v>45521.742461967595</v>
      </c>
      <c r="X2790" s="10">
        <v>278</v>
      </c>
      <c r="Y2790" s="12">
        <v>45521.746836817132</v>
      </c>
      <c r="Z2790" s="10">
        <v>258</v>
      </c>
      <c r="AA2790" s="12">
        <v>45521.784473125001</v>
      </c>
      <c r="AB2790" s="10">
        <v>269</v>
      </c>
      <c r="AC2790" s="12">
        <v>45521.788095324075</v>
      </c>
      <c r="AD2790" s="10">
        <v>301</v>
      </c>
      <c r="AE2790" s="12">
        <v>45521.793976620371</v>
      </c>
      <c r="AF2790" s="10">
        <v>349</v>
      </c>
      <c r="AH2790" s="12">
        <v>45521.799035833334</v>
      </c>
      <c r="AI2790" s="10">
        <v>361</v>
      </c>
      <c r="AJ2790" s="12">
        <v>45521.801112499998</v>
      </c>
      <c r="AK2790" s="10">
        <v>271</v>
      </c>
    </row>
    <row r="2791" spans="5:37" ht="16.8" x14ac:dyDescent="0.3">
      <c r="E2791" s="10">
        <v>276</v>
      </c>
      <c r="F2791" s="15">
        <f t="shared" si="43"/>
        <v>296.125</v>
      </c>
      <c r="G2791" s="12">
        <v>45521.714801111113</v>
      </c>
      <c r="H2791" s="10">
        <v>363</v>
      </c>
      <c r="I2791" s="12">
        <v>45521.718537245368</v>
      </c>
      <c r="J2791" s="10">
        <v>340</v>
      </c>
      <c r="K2791" s="12">
        <v>45521.720906539354</v>
      </c>
      <c r="L2791" s="10">
        <v>344</v>
      </c>
      <c r="M2791" s="12">
        <v>45521.725824907408</v>
      </c>
      <c r="N2791" s="10">
        <v>369</v>
      </c>
      <c r="O2791" s="12">
        <v>45521.728660509259</v>
      </c>
      <c r="P2791" s="10">
        <v>322</v>
      </c>
      <c r="Q2791" s="12">
        <v>45521.731168368053</v>
      </c>
      <c r="R2791" s="10">
        <v>314</v>
      </c>
      <c r="S2791" s="12">
        <v>45521.738601273151</v>
      </c>
      <c r="T2791" s="10">
        <v>197</v>
      </c>
      <c r="W2791" s="12">
        <v>45521.742461967595</v>
      </c>
      <c r="X2791" s="10">
        <v>283</v>
      </c>
      <c r="Y2791" s="12">
        <v>45521.746836817132</v>
      </c>
      <c r="Z2791" s="10">
        <v>324</v>
      </c>
      <c r="AA2791" s="12">
        <v>45521.784473125001</v>
      </c>
      <c r="AB2791" s="10">
        <v>293</v>
      </c>
      <c r="AC2791" s="12">
        <v>45521.788095324075</v>
      </c>
      <c r="AD2791" s="10">
        <v>388</v>
      </c>
      <c r="AE2791" s="12">
        <v>45521.793976620371</v>
      </c>
      <c r="AF2791" s="10">
        <v>310</v>
      </c>
      <c r="AH2791" s="12">
        <v>45521.799035833334</v>
      </c>
      <c r="AI2791" s="10">
        <v>276</v>
      </c>
      <c r="AJ2791" s="12">
        <v>45521.801112499998</v>
      </c>
      <c r="AK2791" s="10">
        <v>408</v>
      </c>
    </row>
    <row r="2792" spans="5:37" ht="16.8" x14ac:dyDescent="0.3">
      <c r="E2792" s="10">
        <v>343</v>
      </c>
      <c r="F2792" s="15">
        <f t="shared" si="43"/>
        <v>292.75</v>
      </c>
      <c r="G2792" s="12">
        <v>45521.714801331022</v>
      </c>
      <c r="H2792" s="10">
        <v>304</v>
      </c>
      <c r="I2792" s="12">
        <v>45521.718537476852</v>
      </c>
      <c r="J2792" s="10">
        <v>317</v>
      </c>
      <c r="K2792" s="12">
        <v>45521.720906770832</v>
      </c>
      <c r="L2792" s="10">
        <v>217</v>
      </c>
      <c r="M2792" s="12">
        <v>45521.725825150461</v>
      </c>
      <c r="N2792" s="10">
        <v>218</v>
      </c>
      <c r="O2792" s="12">
        <v>45521.728660729168</v>
      </c>
      <c r="P2792" s="10">
        <v>200</v>
      </c>
      <c r="Q2792" s="12">
        <v>45521.731168599537</v>
      </c>
      <c r="R2792" s="10">
        <v>274</v>
      </c>
      <c r="S2792" s="12">
        <v>45521.738601504629</v>
      </c>
      <c r="T2792" s="10">
        <v>390</v>
      </c>
      <c r="W2792" s="12">
        <v>45521.742462187503</v>
      </c>
      <c r="X2792" s="10">
        <v>308</v>
      </c>
      <c r="Y2792" s="12">
        <v>45521.746837048609</v>
      </c>
      <c r="Z2792" s="10">
        <v>234</v>
      </c>
      <c r="AA2792" s="12">
        <v>45521.784473310188</v>
      </c>
      <c r="AB2792" s="10">
        <v>308</v>
      </c>
      <c r="AC2792" s="12">
        <v>45521.788095509262</v>
      </c>
      <c r="AD2792" s="10">
        <v>252</v>
      </c>
      <c r="AE2792" s="12">
        <v>45521.793976793982</v>
      </c>
      <c r="AF2792" s="10">
        <v>262</v>
      </c>
      <c r="AH2792" s="12">
        <v>45521.799036018521</v>
      </c>
      <c r="AI2792" s="10">
        <v>323</v>
      </c>
      <c r="AJ2792" s="12">
        <v>45521.801112685185</v>
      </c>
      <c r="AK2792" s="10">
        <v>226</v>
      </c>
    </row>
    <row r="2793" spans="5:37" ht="16.8" x14ac:dyDescent="0.3">
      <c r="E2793" s="10">
        <v>271</v>
      </c>
      <c r="F2793" s="15">
        <f t="shared" si="43"/>
        <v>293.66666666666669</v>
      </c>
      <c r="G2793" s="12">
        <v>45521.714801331022</v>
      </c>
      <c r="H2793" s="10">
        <v>297</v>
      </c>
      <c r="I2793" s="12">
        <v>45521.718537476852</v>
      </c>
      <c r="J2793" s="10">
        <v>317</v>
      </c>
      <c r="K2793" s="12">
        <v>45521.720906770832</v>
      </c>
      <c r="L2793" s="10">
        <v>322</v>
      </c>
      <c r="M2793" s="12">
        <v>45521.725825150461</v>
      </c>
      <c r="N2793" s="10">
        <v>313</v>
      </c>
      <c r="O2793" s="12">
        <v>45521.728660729168</v>
      </c>
      <c r="P2793" s="10">
        <v>301</v>
      </c>
      <c r="Q2793" s="12">
        <v>45521.731168599537</v>
      </c>
      <c r="R2793" s="10">
        <v>297</v>
      </c>
      <c r="S2793" s="12">
        <v>45521.738601516205</v>
      </c>
      <c r="T2793" s="10">
        <v>302</v>
      </c>
      <c r="W2793" s="12">
        <v>45521.742462199072</v>
      </c>
      <c r="X2793" s="10">
        <v>274</v>
      </c>
      <c r="Y2793" s="12">
        <v>45521.746837268518</v>
      </c>
      <c r="Z2793" s="10">
        <v>351</v>
      </c>
      <c r="AA2793" s="12">
        <v>45521.784473310188</v>
      </c>
      <c r="AB2793" s="10">
        <v>297</v>
      </c>
      <c r="AC2793" s="12">
        <v>45521.788095509262</v>
      </c>
      <c r="AD2793" s="10">
        <v>332</v>
      </c>
      <c r="AE2793" s="12">
        <v>45521.793976793982</v>
      </c>
      <c r="AF2793" s="10">
        <v>347</v>
      </c>
      <c r="AH2793" s="12">
        <v>45521.799036018521</v>
      </c>
      <c r="AI2793" s="10">
        <v>369</v>
      </c>
      <c r="AJ2793" s="12">
        <v>45521.801112685185</v>
      </c>
      <c r="AK2793" s="10">
        <v>291</v>
      </c>
    </row>
    <row r="2794" spans="5:37" ht="16.8" x14ac:dyDescent="0.3">
      <c r="E2794" s="10">
        <v>286</v>
      </c>
      <c r="F2794" s="15">
        <f t="shared" si="43"/>
        <v>296.79166666666669</v>
      </c>
      <c r="G2794" s="12">
        <v>45521.714801562499</v>
      </c>
      <c r="H2794" s="10">
        <v>204</v>
      </c>
      <c r="I2794" s="12">
        <v>45521.718537708337</v>
      </c>
      <c r="J2794" s="10">
        <v>300</v>
      </c>
      <c r="K2794" s="12">
        <v>45521.720907013892</v>
      </c>
      <c r="L2794" s="10">
        <v>289</v>
      </c>
      <c r="M2794" s="12">
        <v>45521.725825381945</v>
      </c>
      <c r="N2794" s="10">
        <v>339</v>
      </c>
      <c r="O2794" s="12">
        <v>45521.728660868059</v>
      </c>
      <c r="P2794" s="10">
        <v>339</v>
      </c>
      <c r="Q2794" s="12">
        <v>45521.731168796294</v>
      </c>
      <c r="R2794" s="10">
        <v>333</v>
      </c>
      <c r="S2794" s="12">
        <v>45521.738601759258</v>
      </c>
      <c r="T2794" s="10">
        <v>208</v>
      </c>
      <c r="W2794" s="12">
        <v>45521.742462418981</v>
      </c>
      <c r="X2794" s="10">
        <v>335</v>
      </c>
      <c r="Y2794" s="12">
        <v>45521.746837268518</v>
      </c>
      <c r="Z2794" s="10">
        <v>332</v>
      </c>
      <c r="AA2794" s="12">
        <v>45521.78447366898</v>
      </c>
      <c r="AB2794" s="10">
        <v>373</v>
      </c>
      <c r="AC2794" s="12">
        <v>45521.788095694443</v>
      </c>
      <c r="AD2794" s="10">
        <v>307</v>
      </c>
      <c r="AE2794" s="12">
        <v>45521.79397697917</v>
      </c>
      <c r="AF2794" s="10">
        <v>283</v>
      </c>
      <c r="AH2794" s="12">
        <v>45521.799036192133</v>
      </c>
      <c r="AI2794" s="10">
        <v>346</v>
      </c>
      <c r="AJ2794" s="12">
        <v>45521.801112870373</v>
      </c>
      <c r="AK2794" s="10">
        <v>401</v>
      </c>
    </row>
    <row r="2795" spans="5:37" ht="16.8" x14ac:dyDescent="0.3">
      <c r="E2795" s="10">
        <v>372</v>
      </c>
      <c r="F2795" s="15">
        <f t="shared" si="43"/>
        <v>293.70833333333331</v>
      </c>
      <c r="G2795" s="12">
        <v>45521.714801574075</v>
      </c>
      <c r="H2795" s="10">
        <v>313</v>
      </c>
      <c r="I2795" s="12">
        <v>45521.718537708337</v>
      </c>
      <c r="J2795" s="10">
        <v>288</v>
      </c>
      <c r="K2795" s="12">
        <v>45521.720907013892</v>
      </c>
      <c r="L2795" s="10">
        <v>383</v>
      </c>
      <c r="M2795" s="12">
        <v>45521.725825393522</v>
      </c>
      <c r="N2795" s="10">
        <v>250</v>
      </c>
      <c r="O2795" s="12">
        <v>45521.728660868059</v>
      </c>
      <c r="P2795" s="10">
        <v>307</v>
      </c>
      <c r="Q2795" s="12">
        <v>45521.73116880787</v>
      </c>
      <c r="R2795" s="10">
        <v>270</v>
      </c>
      <c r="S2795" s="12">
        <v>45521.738601759258</v>
      </c>
      <c r="T2795" s="10">
        <v>384</v>
      </c>
      <c r="W2795" s="12">
        <v>45521.742462418981</v>
      </c>
      <c r="X2795" s="10">
        <v>344</v>
      </c>
      <c r="Y2795" s="12">
        <v>45521.746837511571</v>
      </c>
      <c r="Z2795" s="10">
        <v>210</v>
      </c>
      <c r="AA2795" s="12">
        <v>45521.78447366898</v>
      </c>
      <c r="AB2795" s="10">
        <v>362</v>
      </c>
      <c r="AC2795" s="12">
        <v>45521.788095694443</v>
      </c>
      <c r="AD2795" s="10">
        <v>322</v>
      </c>
      <c r="AE2795" s="12">
        <v>45521.79397697917</v>
      </c>
      <c r="AF2795" s="10">
        <v>290</v>
      </c>
      <c r="AH2795" s="12">
        <v>45521.799036192133</v>
      </c>
      <c r="AI2795" s="10">
        <v>367</v>
      </c>
      <c r="AJ2795" s="12">
        <v>45521.801112870373</v>
      </c>
      <c r="AK2795" s="10">
        <v>297</v>
      </c>
    </row>
    <row r="2796" spans="5:37" ht="16.8" x14ac:dyDescent="0.3">
      <c r="E2796" s="10">
        <v>186</v>
      </c>
      <c r="F2796" s="15">
        <f t="shared" si="43"/>
        <v>286.58333333333331</v>
      </c>
      <c r="G2796" s="12">
        <v>45521.714801793983</v>
      </c>
      <c r="H2796" s="10">
        <v>336</v>
      </c>
      <c r="I2796" s="12">
        <v>45521.718537939814</v>
      </c>
      <c r="J2796" s="10">
        <v>347</v>
      </c>
      <c r="K2796" s="12">
        <v>45521.720907164352</v>
      </c>
      <c r="L2796" s="10">
        <v>259</v>
      </c>
      <c r="M2796" s="12">
        <v>45521.725825613423</v>
      </c>
      <c r="N2796" s="10">
        <v>286</v>
      </c>
      <c r="O2796" s="12">
        <v>45521.72866108796</v>
      </c>
      <c r="P2796" s="10">
        <v>315</v>
      </c>
      <c r="Q2796" s="12">
        <v>45521.731169016202</v>
      </c>
      <c r="R2796" s="10">
        <v>315</v>
      </c>
      <c r="S2796" s="12">
        <v>45521.738601990743</v>
      </c>
      <c r="T2796" s="10">
        <v>194</v>
      </c>
      <c r="W2796" s="12">
        <v>45521.742462650465</v>
      </c>
      <c r="X2796" s="10">
        <v>293</v>
      </c>
      <c r="Y2796" s="12">
        <v>45521.746837511571</v>
      </c>
      <c r="Z2796" s="10">
        <v>430</v>
      </c>
      <c r="AA2796" s="12">
        <v>45521.784473854168</v>
      </c>
      <c r="AB2796" s="10">
        <v>329</v>
      </c>
      <c r="AC2796" s="12">
        <v>45521.788095868054</v>
      </c>
      <c r="AD2796" s="10">
        <v>192</v>
      </c>
      <c r="AE2796" s="12">
        <v>45521.793977337962</v>
      </c>
      <c r="AF2796" s="10">
        <v>322</v>
      </c>
      <c r="AH2796" s="12">
        <v>45521.799036562501</v>
      </c>
      <c r="AI2796" s="10">
        <v>234</v>
      </c>
      <c r="AJ2796" s="12">
        <v>45521.801113229165</v>
      </c>
      <c r="AK2796" s="10">
        <v>227</v>
      </c>
    </row>
    <row r="2797" spans="5:37" ht="16.8" x14ac:dyDescent="0.3">
      <c r="E2797" s="10">
        <v>310</v>
      </c>
      <c r="F2797" s="15">
        <f t="shared" si="43"/>
        <v>292.41666666666669</v>
      </c>
      <c r="G2797" s="12">
        <v>45521.714801793983</v>
      </c>
      <c r="H2797" s="10">
        <v>313</v>
      </c>
      <c r="I2797" s="12">
        <v>45521.718537939814</v>
      </c>
      <c r="J2797" s="10">
        <v>303</v>
      </c>
      <c r="K2797" s="12">
        <v>45521.720907164352</v>
      </c>
      <c r="L2797" s="10">
        <v>202</v>
      </c>
      <c r="M2797" s="12">
        <v>45521.725825613423</v>
      </c>
      <c r="N2797" s="10">
        <v>383</v>
      </c>
      <c r="O2797" s="12">
        <v>45521.72866108796</v>
      </c>
      <c r="P2797" s="10">
        <v>276</v>
      </c>
      <c r="Q2797" s="12">
        <v>45521.731169027778</v>
      </c>
      <c r="R2797" s="10">
        <v>201</v>
      </c>
      <c r="S2797" s="12">
        <v>45521.738601990743</v>
      </c>
      <c r="T2797" s="10">
        <v>375</v>
      </c>
      <c r="W2797" s="12">
        <v>45521.742462650465</v>
      </c>
      <c r="X2797" s="10">
        <v>204</v>
      </c>
      <c r="Y2797" s="12">
        <v>45521.74683773148</v>
      </c>
      <c r="Z2797" s="10">
        <v>385</v>
      </c>
      <c r="AA2797" s="12">
        <v>45521.784473854168</v>
      </c>
      <c r="AB2797" s="10">
        <v>298</v>
      </c>
      <c r="AC2797" s="12">
        <v>45521.788095868054</v>
      </c>
      <c r="AD2797" s="10">
        <v>403</v>
      </c>
      <c r="AE2797" s="12">
        <v>45521.793977337962</v>
      </c>
      <c r="AF2797" s="10">
        <v>293</v>
      </c>
      <c r="AH2797" s="12">
        <v>45521.799036562501</v>
      </c>
      <c r="AI2797" s="10">
        <v>307</v>
      </c>
      <c r="AJ2797" s="12">
        <v>45521.801113229165</v>
      </c>
      <c r="AK2797" s="10">
        <v>323</v>
      </c>
    </row>
    <row r="2798" spans="5:37" ht="16.8" x14ac:dyDescent="0.3">
      <c r="E2798" s="10">
        <v>388</v>
      </c>
      <c r="F2798" s="15">
        <f t="shared" si="43"/>
        <v>292.83333333333331</v>
      </c>
      <c r="G2798" s="12">
        <v>45521.714802013892</v>
      </c>
      <c r="H2798" s="10">
        <v>211</v>
      </c>
      <c r="I2798" s="12">
        <v>45521.718538159723</v>
      </c>
      <c r="J2798" s="10">
        <v>273</v>
      </c>
      <c r="K2798" s="12">
        <v>45521.72090738426</v>
      </c>
      <c r="L2798" s="10">
        <v>276</v>
      </c>
      <c r="M2798" s="12">
        <v>45521.725825833331</v>
      </c>
      <c r="N2798" s="10">
        <v>175</v>
      </c>
      <c r="O2798" s="12">
        <v>45521.728661319445</v>
      </c>
      <c r="P2798" s="10">
        <v>289</v>
      </c>
      <c r="Q2798" s="12">
        <v>45521.731169247687</v>
      </c>
      <c r="R2798" s="10">
        <v>245</v>
      </c>
      <c r="S2798" s="12">
        <v>45521.73860222222</v>
      </c>
      <c r="T2798" s="10">
        <v>228</v>
      </c>
      <c r="W2798" s="12">
        <v>45521.742462905095</v>
      </c>
      <c r="X2798" s="10">
        <v>323</v>
      </c>
      <c r="Y2798" s="12">
        <v>45521.74683773148</v>
      </c>
      <c r="Z2798" s="10">
        <v>305</v>
      </c>
      <c r="AA2798" s="12">
        <v>45521.78447402778</v>
      </c>
      <c r="AB2798" s="10">
        <v>341</v>
      </c>
      <c r="AC2798" s="12">
        <v>45521.788096053242</v>
      </c>
      <c r="AD2798" s="10">
        <v>289</v>
      </c>
      <c r="AE2798" s="12">
        <v>45521.79397752315</v>
      </c>
      <c r="AF2798" s="10">
        <v>338</v>
      </c>
      <c r="AH2798" s="12">
        <v>45521.799036736113</v>
      </c>
      <c r="AI2798" s="10">
        <v>332</v>
      </c>
      <c r="AJ2798" s="12">
        <v>45521.801113402777</v>
      </c>
      <c r="AK2798" s="10">
        <v>314</v>
      </c>
    </row>
    <row r="2799" spans="5:37" ht="16.8" x14ac:dyDescent="0.3">
      <c r="E2799" s="10">
        <v>229</v>
      </c>
      <c r="F2799" s="15">
        <f t="shared" si="43"/>
        <v>289</v>
      </c>
      <c r="G2799" s="12">
        <v>45521.714802013892</v>
      </c>
      <c r="H2799" s="10">
        <v>371</v>
      </c>
      <c r="I2799" s="12">
        <v>45521.718538171299</v>
      </c>
      <c r="J2799" s="10">
        <v>347</v>
      </c>
      <c r="K2799" s="12">
        <v>45521.72090738426</v>
      </c>
      <c r="L2799" s="10">
        <v>361</v>
      </c>
      <c r="M2799" s="12">
        <v>45521.725825844907</v>
      </c>
      <c r="N2799" s="10">
        <v>362</v>
      </c>
      <c r="O2799" s="12">
        <v>45521.728661331021</v>
      </c>
      <c r="P2799" s="10">
        <v>308</v>
      </c>
      <c r="Q2799" s="12">
        <v>45521.731169247687</v>
      </c>
      <c r="R2799" s="10">
        <v>283</v>
      </c>
      <c r="S2799" s="12">
        <v>45521.73860222222</v>
      </c>
      <c r="T2799" s="10">
        <v>368</v>
      </c>
      <c r="W2799" s="12">
        <v>45521.742462905095</v>
      </c>
      <c r="X2799" s="10">
        <v>351</v>
      </c>
      <c r="Y2799" s="12">
        <v>45521.746837962964</v>
      </c>
      <c r="Z2799" s="10">
        <v>342</v>
      </c>
      <c r="AA2799" s="12">
        <v>45521.78447402778</v>
      </c>
      <c r="AB2799" s="10">
        <v>323</v>
      </c>
      <c r="AC2799" s="12">
        <v>45521.788096053242</v>
      </c>
      <c r="AD2799" s="10">
        <v>316</v>
      </c>
      <c r="AE2799" s="12">
        <v>45521.79397752315</v>
      </c>
      <c r="AF2799" s="10">
        <v>306</v>
      </c>
      <c r="AH2799" s="12">
        <v>45521.799036736113</v>
      </c>
      <c r="AI2799" s="10">
        <v>329</v>
      </c>
      <c r="AJ2799" s="12">
        <v>45521.801113402777</v>
      </c>
      <c r="AK2799" s="10">
        <v>356</v>
      </c>
    </row>
    <row r="2800" spans="5:37" ht="16.8" x14ac:dyDescent="0.3">
      <c r="E2800" s="10">
        <v>208</v>
      </c>
      <c r="F2800" s="15">
        <f t="shared" si="43"/>
        <v>293.70833333333331</v>
      </c>
      <c r="G2800" s="12">
        <v>45521.71480209491</v>
      </c>
      <c r="H2800" s="10">
        <v>348</v>
      </c>
      <c r="I2800" s="12">
        <v>45521.7185383912</v>
      </c>
      <c r="J2800" s="10">
        <v>369</v>
      </c>
      <c r="K2800" s="12">
        <v>45521.720907615738</v>
      </c>
      <c r="L2800" s="10">
        <v>289</v>
      </c>
      <c r="M2800" s="12">
        <v>45521.725826064816</v>
      </c>
      <c r="N2800" s="10">
        <v>384</v>
      </c>
      <c r="O2800" s="12">
        <v>45521.728661550929</v>
      </c>
      <c r="P2800" s="10">
        <v>305</v>
      </c>
      <c r="Q2800" s="12">
        <v>45521.73116949074</v>
      </c>
      <c r="R2800" s="10">
        <v>313</v>
      </c>
      <c r="S2800" s="12">
        <v>45521.738602453705</v>
      </c>
      <c r="T2800" s="10">
        <v>329</v>
      </c>
      <c r="W2800" s="12">
        <v>45521.742463136572</v>
      </c>
      <c r="X2800" s="10">
        <v>309</v>
      </c>
      <c r="Y2800" s="12">
        <v>45521.746837962964</v>
      </c>
      <c r="Z2800" s="10">
        <v>208</v>
      </c>
      <c r="AA2800" s="12">
        <v>45521.78447421296</v>
      </c>
      <c r="AB2800" s="10">
        <v>283</v>
      </c>
      <c r="AC2800" s="12">
        <v>45521.788096226854</v>
      </c>
      <c r="AD2800" s="10">
        <v>296</v>
      </c>
      <c r="AE2800" s="12">
        <v>45521.793977696761</v>
      </c>
      <c r="AF2800" s="10">
        <v>309</v>
      </c>
      <c r="AH2800" s="12">
        <v>45521.799036990742</v>
      </c>
      <c r="AI2800" s="10">
        <v>373</v>
      </c>
      <c r="AJ2800" s="12">
        <v>45521.801113622685</v>
      </c>
      <c r="AK2800" s="10">
        <v>203</v>
      </c>
    </row>
    <row r="2801" spans="5:37" ht="16.8" x14ac:dyDescent="0.3">
      <c r="E2801" s="10">
        <v>420</v>
      </c>
      <c r="F2801" s="15">
        <f t="shared" si="43"/>
        <v>293.58333333333331</v>
      </c>
      <c r="G2801" s="12">
        <v>45521.71480209491</v>
      </c>
      <c r="H2801" s="10">
        <v>209</v>
      </c>
      <c r="I2801" s="12">
        <v>45521.718538402776</v>
      </c>
      <c r="J2801" s="10">
        <v>191</v>
      </c>
      <c r="K2801" s="12">
        <v>45521.720907615738</v>
      </c>
      <c r="L2801" s="10">
        <v>377</v>
      </c>
      <c r="M2801" s="12">
        <v>45521.725826064816</v>
      </c>
      <c r="N2801" s="10">
        <v>323</v>
      </c>
      <c r="O2801" s="12">
        <v>45521.728661550929</v>
      </c>
      <c r="P2801" s="10">
        <v>305</v>
      </c>
      <c r="Q2801" s="12">
        <v>45521.731169502316</v>
      </c>
      <c r="R2801" s="10">
        <v>307</v>
      </c>
      <c r="S2801" s="12">
        <v>45521.738602453705</v>
      </c>
      <c r="T2801" s="10">
        <v>306</v>
      </c>
      <c r="W2801" s="12">
        <v>45521.742463136572</v>
      </c>
      <c r="X2801" s="10">
        <v>325</v>
      </c>
      <c r="Y2801" s="12">
        <v>45521.746838182873</v>
      </c>
      <c r="Z2801" s="10">
        <v>325</v>
      </c>
      <c r="AA2801" s="12">
        <v>45521.78447421296</v>
      </c>
      <c r="AB2801" s="10">
        <v>305</v>
      </c>
      <c r="AC2801" s="12">
        <v>45521.788096226854</v>
      </c>
      <c r="AD2801" s="10">
        <v>330</v>
      </c>
      <c r="AE2801" s="12">
        <v>45521.793977696761</v>
      </c>
      <c r="AF2801" s="10">
        <v>189</v>
      </c>
      <c r="AH2801" s="12">
        <v>45521.799036990742</v>
      </c>
      <c r="AI2801" s="10">
        <v>201</v>
      </c>
      <c r="AJ2801" s="12">
        <v>45521.801113622685</v>
      </c>
      <c r="AK2801" s="10">
        <v>394</v>
      </c>
    </row>
    <row r="2802" spans="5:37" ht="16.8" x14ac:dyDescent="0.3">
      <c r="E2802" s="10">
        <v>233</v>
      </c>
      <c r="F2802" s="15">
        <f t="shared" si="43"/>
        <v>289.91666666666669</v>
      </c>
      <c r="G2802" s="12">
        <v>45521.714802314818</v>
      </c>
      <c r="H2802" s="10">
        <v>240</v>
      </c>
      <c r="I2802" s="12">
        <v>45521.718538622685</v>
      </c>
      <c r="J2802" s="10">
        <v>333</v>
      </c>
      <c r="K2802" s="12">
        <v>45521.720907835646</v>
      </c>
      <c r="L2802" s="10">
        <v>375</v>
      </c>
      <c r="M2802" s="12">
        <v>45521.725826307869</v>
      </c>
      <c r="N2802" s="10">
        <v>334</v>
      </c>
      <c r="O2802" s="12">
        <v>45521.728661793983</v>
      </c>
      <c r="P2802" s="10">
        <v>295</v>
      </c>
      <c r="Q2802" s="12">
        <v>45521.731169722225</v>
      </c>
      <c r="R2802" s="10">
        <v>300</v>
      </c>
      <c r="S2802" s="12">
        <v>45521.738602673613</v>
      </c>
      <c r="T2802" s="10">
        <v>283</v>
      </c>
      <c r="W2802" s="12">
        <v>45521.742463368057</v>
      </c>
      <c r="X2802" s="10">
        <v>269</v>
      </c>
      <c r="Y2802" s="12">
        <v>45521.746838182873</v>
      </c>
      <c r="Z2802" s="10">
        <v>374</v>
      </c>
      <c r="AA2802" s="12">
        <v>45521.784474571759</v>
      </c>
      <c r="AB2802" s="10">
        <v>268</v>
      </c>
      <c r="AC2802" s="12">
        <v>45521.788096412034</v>
      </c>
      <c r="AD2802" s="10">
        <v>286</v>
      </c>
      <c r="AE2802" s="12">
        <v>45521.793977881942</v>
      </c>
      <c r="AF2802" s="10">
        <v>390</v>
      </c>
      <c r="AH2802" s="12">
        <v>45521.799037164354</v>
      </c>
      <c r="AI2802" s="10">
        <v>325</v>
      </c>
      <c r="AJ2802" s="12">
        <v>45521.801113831018</v>
      </c>
      <c r="AK2802" s="10">
        <v>314</v>
      </c>
    </row>
    <row r="2803" spans="5:37" ht="16.8" x14ac:dyDescent="0.3">
      <c r="E2803" s="10">
        <v>302</v>
      </c>
      <c r="F2803" s="15">
        <f t="shared" si="43"/>
        <v>294.875</v>
      </c>
      <c r="G2803" s="12">
        <v>45521.714802326387</v>
      </c>
      <c r="H2803" s="10">
        <v>300</v>
      </c>
      <c r="I2803" s="12">
        <v>45521.718538622685</v>
      </c>
      <c r="J2803" s="10">
        <v>211</v>
      </c>
      <c r="K2803" s="12">
        <v>45521.720907847222</v>
      </c>
      <c r="L2803" s="10">
        <v>233</v>
      </c>
      <c r="M2803" s="12">
        <v>45521.725826319445</v>
      </c>
      <c r="N2803" s="10">
        <v>354</v>
      </c>
      <c r="O2803" s="12">
        <v>45521.728661793983</v>
      </c>
      <c r="P2803" s="10">
        <v>258</v>
      </c>
      <c r="Q2803" s="12">
        <v>45521.731169722225</v>
      </c>
      <c r="R2803" s="10">
        <v>344</v>
      </c>
      <c r="S2803" s="12">
        <v>45521.738602673613</v>
      </c>
      <c r="T2803" s="10">
        <v>350</v>
      </c>
      <c r="W2803" s="12">
        <v>45521.742463368057</v>
      </c>
      <c r="X2803" s="10">
        <v>286</v>
      </c>
      <c r="Y2803" s="12">
        <v>45521.746838425926</v>
      </c>
      <c r="Z2803" s="10">
        <v>293</v>
      </c>
      <c r="AA2803" s="12">
        <v>45521.784474571759</v>
      </c>
      <c r="AB2803" s="10">
        <v>307</v>
      </c>
      <c r="AC2803" s="12">
        <v>45521.788096412034</v>
      </c>
      <c r="AD2803" s="10">
        <v>136</v>
      </c>
      <c r="AE2803" s="12">
        <v>45521.793977881942</v>
      </c>
      <c r="AF2803" s="10">
        <v>265</v>
      </c>
      <c r="AH2803" s="12">
        <v>45521.799037164354</v>
      </c>
      <c r="AI2803" s="10">
        <v>277</v>
      </c>
      <c r="AJ2803" s="12">
        <v>45521.801113831018</v>
      </c>
      <c r="AK2803" s="10">
        <v>288</v>
      </c>
    </row>
    <row r="2804" spans="5:37" ht="16.8" x14ac:dyDescent="0.3">
      <c r="E2804" s="10">
        <v>295</v>
      </c>
      <c r="F2804" s="15">
        <f t="shared" si="43"/>
        <v>294.08333333333331</v>
      </c>
      <c r="G2804" s="12">
        <v>45521.714802546296</v>
      </c>
      <c r="H2804" s="10">
        <v>295</v>
      </c>
      <c r="I2804" s="12">
        <v>45521.718538854169</v>
      </c>
      <c r="J2804" s="10">
        <v>400</v>
      </c>
      <c r="K2804" s="12">
        <v>45521.720908090276</v>
      </c>
      <c r="L2804" s="10">
        <v>308</v>
      </c>
      <c r="M2804" s="12">
        <v>45521.725826550923</v>
      </c>
      <c r="N2804" s="10">
        <v>343</v>
      </c>
      <c r="O2804" s="12">
        <v>45521.72866202546</v>
      </c>
      <c r="P2804" s="10">
        <v>360</v>
      </c>
      <c r="Q2804" s="12">
        <v>45521.731169953702</v>
      </c>
      <c r="R2804" s="10">
        <v>210</v>
      </c>
      <c r="S2804" s="12">
        <v>45521.73860290509</v>
      </c>
      <c r="T2804" s="10">
        <v>331</v>
      </c>
      <c r="W2804" s="12">
        <v>45521.742463587965</v>
      </c>
      <c r="X2804" s="10">
        <v>267</v>
      </c>
      <c r="Y2804" s="12">
        <v>45521.746838425926</v>
      </c>
      <c r="Z2804" s="10">
        <v>271</v>
      </c>
      <c r="AA2804" s="12">
        <v>45521.784474756947</v>
      </c>
      <c r="AB2804" s="10">
        <v>332</v>
      </c>
      <c r="AC2804" s="12">
        <v>45521.788096770833</v>
      </c>
      <c r="AD2804" s="10">
        <v>281</v>
      </c>
      <c r="AE2804" s="12">
        <v>45521.793978240741</v>
      </c>
      <c r="AF2804" s="10">
        <v>278</v>
      </c>
      <c r="AH2804" s="12">
        <v>45521.799037349534</v>
      </c>
      <c r="AI2804" s="10">
        <v>300</v>
      </c>
      <c r="AJ2804" s="12">
        <v>45521.801114004629</v>
      </c>
      <c r="AK2804" s="10">
        <v>315</v>
      </c>
    </row>
    <row r="2805" spans="5:37" ht="16.8" x14ac:dyDescent="0.3">
      <c r="E2805" s="10">
        <v>333</v>
      </c>
      <c r="F2805" s="15">
        <f t="shared" si="43"/>
        <v>293.5</v>
      </c>
      <c r="G2805" s="12">
        <v>45521.714802546296</v>
      </c>
      <c r="H2805" s="10">
        <v>322</v>
      </c>
      <c r="I2805" s="12">
        <v>45521.718538854169</v>
      </c>
      <c r="J2805" s="10">
        <v>290</v>
      </c>
      <c r="K2805" s="12">
        <v>45521.720908090276</v>
      </c>
      <c r="L2805" s="10">
        <v>338</v>
      </c>
      <c r="M2805" s="12">
        <v>45521.725826550923</v>
      </c>
      <c r="N2805" s="10">
        <v>388</v>
      </c>
      <c r="O2805" s="12">
        <v>45521.72866202546</v>
      </c>
      <c r="P2805" s="10">
        <v>345</v>
      </c>
      <c r="Q2805" s="12">
        <v>45521.731169953702</v>
      </c>
      <c r="R2805" s="10">
        <v>319</v>
      </c>
      <c r="S2805" s="12">
        <v>45521.738602916666</v>
      </c>
      <c r="T2805" s="10">
        <v>206</v>
      </c>
      <c r="W2805" s="12">
        <v>45521.742463587965</v>
      </c>
      <c r="X2805" s="10">
        <v>285</v>
      </c>
      <c r="Y2805" s="12">
        <v>45521.746838657411</v>
      </c>
      <c r="Z2805" s="10">
        <v>344</v>
      </c>
      <c r="AA2805" s="12">
        <v>45521.784474756947</v>
      </c>
      <c r="AB2805" s="10">
        <v>369</v>
      </c>
      <c r="AC2805" s="12">
        <v>45521.788096770833</v>
      </c>
      <c r="AD2805" s="10">
        <v>341</v>
      </c>
      <c r="AE2805" s="12">
        <v>45521.793978240741</v>
      </c>
      <c r="AF2805" s="10">
        <v>392</v>
      </c>
      <c r="AH2805" s="12">
        <v>45521.799037349534</v>
      </c>
      <c r="AI2805" s="10">
        <v>325</v>
      </c>
      <c r="AJ2805" s="12">
        <v>45521.801114004629</v>
      </c>
      <c r="AK2805" s="10">
        <v>332</v>
      </c>
    </row>
    <row r="2806" spans="5:37" ht="16.8" x14ac:dyDescent="0.3">
      <c r="E2806" s="10">
        <v>216</v>
      </c>
      <c r="F2806" s="15">
        <f t="shared" si="43"/>
        <v>294.54166666666669</v>
      </c>
      <c r="G2806" s="12">
        <v>45521.71480277778</v>
      </c>
      <c r="H2806" s="10">
        <v>219</v>
      </c>
      <c r="I2806" s="12">
        <v>45521.718539085647</v>
      </c>
      <c r="J2806" s="10">
        <v>280</v>
      </c>
      <c r="K2806" s="12">
        <v>45521.72090832176</v>
      </c>
      <c r="L2806" s="10">
        <v>315</v>
      </c>
      <c r="M2806" s="12">
        <v>45521.725826782407</v>
      </c>
      <c r="N2806" s="10">
        <v>260</v>
      </c>
      <c r="O2806" s="12">
        <v>45521.728662256945</v>
      </c>
      <c r="P2806" s="10">
        <v>288</v>
      </c>
      <c r="Q2806" s="12">
        <v>45521.731170185187</v>
      </c>
      <c r="R2806" s="10">
        <v>336</v>
      </c>
      <c r="S2806" s="12">
        <v>45521.738603136575</v>
      </c>
      <c r="T2806" s="10">
        <v>387</v>
      </c>
      <c r="W2806" s="12">
        <v>45521.742463819442</v>
      </c>
      <c r="X2806" s="10">
        <v>338</v>
      </c>
      <c r="Y2806" s="12">
        <v>45521.74683866898</v>
      </c>
      <c r="Z2806" s="10">
        <v>292</v>
      </c>
      <c r="AA2806" s="12">
        <v>45521.784474930559</v>
      </c>
      <c r="AB2806" s="10">
        <v>201</v>
      </c>
      <c r="AC2806" s="12">
        <v>45521.78809696759</v>
      </c>
      <c r="AD2806" s="10">
        <v>304</v>
      </c>
      <c r="AE2806" s="12">
        <v>45521.793978425929</v>
      </c>
      <c r="AF2806" s="10">
        <v>205</v>
      </c>
      <c r="AH2806" s="12">
        <v>45521.799037708333</v>
      </c>
      <c r="AI2806" s="10">
        <v>348</v>
      </c>
      <c r="AJ2806" s="12">
        <v>45521.801114189817</v>
      </c>
      <c r="AK2806" s="10">
        <v>362</v>
      </c>
    </row>
    <row r="2807" spans="5:37" ht="16.8" x14ac:dyDescent="0.3">
      <c r="E2807" s="10">
        <v>341</v>
      </c>
      <c r="F2807" s="15">
        <f t="shared" si="43"/>
        <v>294.5</v>
      </c>
      <c r="G2807" s="12">
        <v>45521.71480277778</v>
      </c>
      <c r="H2807" s="10">
        <v>341</v>
      </c>
      <c r="I2807" s="12">
        <v>45521.718539085647</v>
      </c>
      <c r="J2807" s="10">
        <v>302</v>
      </c>
      <c r="K2807" s="12">
        <v>45521.72090832176</v>
      </c>
      <c r="L2807" s="10">
        <v>338</v>
      </c>
      <c r="M2807" s="12">
        <v>45521.725826782407</v>
      </c>
      <c r="N2807" s="10">
        <v>368</v>
      </c>
      <c r="O2807" s="12">
        <v>45521.728662256945</v>
      </c>
      <c r="P2807" s="10">
        <v>267</v>
      </c>
      <c r="Q2807" s="12">
        <v>45521.731170196763</v>
      </c>
      <c r="R2807" s="10">
        <v>317</v>
      </c>
      <c r="S2807" s="12">
        <v>45521.738603148151</v>
      </c>
      <c r="T2807" s="10">
        <v>331</v>
      </c>
      <c r="W2807" s="12">
        <v>45521.742463819442</v>
      </c>
      <c r="X2807" s="10">
        <v>302</v>
      </c>
      <c r="Y2807" s="12">
        <v>45521.746838888888</v>
      </c>
      <c r="Z2807" s="10">
        <v>288</v>
      </c>
      <c r="AA2807" s="12">
        <v>45521.784474930559</v>
      </c>
      <c r="AB2807" s="10">
        <v>335</v>
      </c>
      <c r="AC2807" s="12">
        <v>45521.78809696759</v>
      </c>
      <c r="AD2807" s="10">
        <v>299</v>
      </c>
      <c r="AE2807" s="12">
        <v>45521.793978425929</v>
      </c>
      <c r="AF2807" s="10">
        <v>331</v>
      </c>
      <c r="AH2807" s="12">
        <v>45521.799037708333</v>
      </c>
      <c r="AI2807" s="10">
        <v>210</v>
      </c>
      <c r="AJ2807" s="12">
        <v>45521.801114189817</v>
      </c>
      <c r="AK2807" s="10">
        <v>204</v>
      </c>
    </row>
    <row r="2808" spans="5:37" ht="16.8" x14ac:dyDescent="0.3">
      <c r="E2808" s="10">
        <v>252</v>
      </c>
      <c r="F2808" s="15">
        <f t="shared" si="43"/>
        <v>294.33333333333331</v>
      </c>
      <c r="G2808" s="12">
        <v>45521.714803009258</v>
      </c>
      <c r="H2808" s="10">
        <v>259</v>
      </c>
      <c r="I2808" s="12">
        <v>45521.718539317131</v>
      </c>
      <c r="J2808" s="10">
        <v>181</v>
      </c>
      <c r="K2808" s="12">
        <v>45521.720908611111</v>
      </c>
      <c r="L2808" s="10">
        <v>321</v>
      </c>
      <c r="M2808" s="12">
        <v>45521.725827013892</v>
      </c>
      <c r="N2808" s="10">
        <v>371</v>
      </c>
      <c r="O2808" s="12">
        <v>45521.728662476853</v>
      </c>
      <c r="P2808" s="10">
        <v>203</v>
      </c>
      <c r="Q2808" s="12">
        <v>45521.73117042824</v>
      </c>
      <c r="R2808" s="10">
        <v>308</v>
      </c>
      <c r="S2808" s="12">
        <v>45521.738603368052</v>
      </c>
      <c r="T2808" s="10">
        <v>260</v>
      </c>
      <c r="W2808" s="12">
        <v>45521.742464074072</v>
      </c>
      <c r="X2808" s="10">
        <v>327</v>
      </c>
      <c r="Y2808" s="12">
        <v>45521.746838888888</v>
      </c>
      <c r="Z2808" s="10">
        <v>309</v>
      </c>
      <c r="AA2808" s="12">
        <v>45521.784475173612</v>
      </c>
      <c r="AB2808" s="10">
        <v>278</v>
      </c>
      <c r="AC2808" s="12">
        <v>45521.788097152777</v>
      </c>
      <c r="AD2808" s="10">
        <v>193</v>
      </c>
      <c r="AE2808" s="12">
        <v>45521.793978611109</v>
      </c>
      <c r="AF2808" s="10">
        <v>371</v>
      </c>
      <c r="AH2808" s="12">
        <v>45521.799037893521</v>
      </c>
      <c r="AI2808" s="10">
        <v>344</v>
      </c>
      <c r="AJ2808" s="12">
        <v>45521.801114374997</v>
      </c>
      <c r="AK2808" s="10">
        <v>343</v>
      </c>
    </row>
    <row r="2809" spans="5:37" ht="16.8" x14ac:dyDescent="0.3">
      <c r="E2809" s="10">
        <v>302</v>
      </c>
      <c r="F2809" s="15">
        <f t="shared" si="43"/>
        <v>297.79166666666669</v>
      </c>
      <c r="G2809" s="12">
        <v>45521.714803009258</v>
      </c>
      <c r="H2809" s="10">
        <v>297</v>
      </c>
      <c r="I2809" s="12">
        <v>45521.718539317131</v>
      </c>
      <c r="J2809" s="10">
        <v>384</v>
      </c>
      <c r="K2809" s="12">
        <v>45521.720908611111</v>
      </c>
      <c r="L2809" s="10">
        <v>242</v>
      </c>
      <c r="M2809" s="12">
        <v>45521.725827013892</v>
      </c>
      <c r="N2809" s="10">
        <v>341</v>
      </c>
      <c r="O2809" s="12">
        <v>45521.728662488429</v>
      </c>
      <c r="P2809" s="10">
        <v>192</v>
      </c>
      <c r="Q2809" s="12">
        <v>45521.73117042824</v>
      </c>
      <c r="R2809" s="10">
        <v>302</v>
      </c>
      <c r="S2809" s="12">
        <v>45521.738603368052</v>
      </c>
      <c r="T2809" s="10">
        <v>296</v>
      </c>
      <c r="W2809" s="12">
        <v>45521.742464074072</v>
      </c>
      <c r="X2809" s="10">
        <v>337</v>
      </c>
      <c r="Y2809" s="12">
        <v>45521.746839108797</v>
      </c>
      <c r="Z2809" s="10">
        <v>291</v>
      </c>
      <c r="AA2809" s="12">
        <v>45521.784475173612</v>
      </c>
      <c r="AB2809" s="10">
        <v>296</v>
      </c>
      <c r="AC2809" s="12">
        <v>45521.788097152777</v>
      </c>
      <c r="AD2809" s="10">
        <v>384</v>
      </c>
      <c r="AE2809" s="12">
        <v>45521.793978611109</v>
      </c>
      <c r="AF2809" s="10">
        <v>211</v>
      </c>
      <c r="AH2809" s="12">
        <v>45521.799037893521</v>
      </c>
      <c r="AI2809" s="10">
        <v>252</v>
      </c>
      <c r="AJ2809" s="12">
        <v>45521.801114374997</v>
      </c>
      <c r="AK2809" s="10">
        <v>422</v>
      </c>
    </row>
    <row r="2810" spans="5:37" ht="16.8" x14ac:dyDescent="0.3">
      <c r="E2810" s="10">
        <v>394</v>
      </c>
      <c r="F2810" s="15">
        <f t="shared" si="43"/>
        <v>297</v>
      </c>
      <c r="G2810" s="12">
        <v>45521.714803229166</v>
      </c>
      <c r="H2810" s="10">
        <v>211</v>
      </c>
      <c r="I2810" s="12">
        <v>45521.71853953704</v>
      </c>
      <c r="J2810" s="10">
        <v>337</v>
      </c>
      <c r="K2810" s="12">
        <v>45521.720908842595</v>
      </c>
      <c r="L2810" s="10">
        <v>286</v>
      </c>
      <c r="M2810" s="12">
        <v>45521.725827245369</v>
      </c>
      <c r="N2810" s="10">
        <v>306</v>
      </c>
      <c r="O2810" s="12">
        <v>45521.72866270833</v>
      </c>
      <c r="P2810" s="10">
        <v>305</v>
      </c>
      <c r="Q2810" s="12">
        <v>45521.731170671294</v>
      </c>
      <c r="R2810" s="10">
        <v>302</v>
      </c>
      <c r="S2810" s="12">
        <v>45521.738603599537</v>
      </c>
      <c r="T2810" s="10">
        <v>331</v>
      </c>
      <c r="W2810" s="12">
        <v>45521.74246429398</v>
      </c>
      <c r="X2810" s="10">
        <v>305</v>
      </c>
      <c r="Y2810" s="12">
        <v>45521.746839120373</v>
      </c>
      <c r="Z2810" s="10">
        <v>327</v>
      </c>
      <c r="AA2810" s="12">
        <v>45521.7844753588</v>
      </c>
      <c r="AB2810" s="10">
        <v>368</v>
      </c>
      <c r="AC2810" s="12">
        <v>45521.788097511577</v>
      </c>
      <c r="AD2810" s="10">
        <v>331</v>
      </c>
      <c r="AE2810" s="12">
        <v>45521.793978969908</v>
      </c>
      <c r="AF2810" s="10">
        <v>347</v>
      </c>
      <c r="AH2810" s="12">
        <v>45521.799038067133</v>
      </c>
      <c r="AI2810" s="10">
        <v>357</v>
      </c>
      <c r="AJ2810" s="12">
        <v>45521.801114733797</v>
      </c>
      <c r="AK2810" s="10">
        <v>301</v>
      </c>
    </row>
    <row r="2811" spans="5:37" ht="16.8" x14ac:dyDescent="0.3">
      <c r="E2811" s="10">
        <v>297</v>
      </c>
      <c r="F2811" s="15">
        <f t="shared" si="43"/>
        <v>295.625</v>
      </c>
      <c r="G2811" s="12">
        <v>45521.714803240742</v>
      </c>
      <c r="H2811" s="10">
        <v>300</v>
      </c>
      <c r="I2811" s="12">
        <v>45521.718539548609</v>
      </c>
      <c r="J2811" s="10">
        <v>205</v>
      </c>
      <c r="K2811" s="12">
        <v>45521.720908842595</v>
      </c>
      <c r="L2811" s="10">
        <v>387</v>
      </c>
      <c r="M2811" s="12">
        <v>45521.725827256945</v>
      </c>
      <c r="N2811" s="10">
        <v>339</v>
      </c>
      <c r="O2811" s="12">
        <v>45521.728662719906</v>
      </c>
      <c r="P2811" s="10">
        <v>181</v>
      </c>
      <c r="Q2811" s="12">
        <v>45521.731170671294</v>
      </c>
      <c r="R2811" s="10">
        <v>342</v>
      </c>
      <c r="S2811" s="12">
        <v>45521.738603599537</v>
      </c>
      <c r="T2811" s="10">
        <v>347</v>
      </c>
      <c r="W2811" s="12">
        <v>45521.74246429398</v>
      </c>
      <c r="X2811" s="10">
        <v>339</v>
      </c>
      <c r="Y2811" s="12">
        <v>45521.746839363426</v>
      </c>
      <c r="Z2811" s="10">
        <v>313</v>
      </c>
      <c r="AA2811" s="12">
        <v>45521.7844753588</v>
      </c>
      <c r="AB2811" s="10">
        <v>318</v>
      </c>
      <c r="AC2811" s="12">
        <v>45521.788097511577</v>
      </c>
      <c r="AD2811" s="10">
        <v>297</v>
      </c>
      <c r="AE2811" s="12">
        <v>45521.793978969908</v>
      </c>
      <c r="AF2811" s="10">
        <v>350</v>
      </c>
      <c r="AH2811" s="12">
        <v>45521.799038067133</v>
      </c>
      <c r="AI2811" s="10">
        <v>342</v>
      </c>
      <c r="AJ2811" s="12">
        <v>45521.801114733797</v>
      </c>
      <c r="AK2811" s="10">
        <v>312</v>
      </c>
    </row>
    <row r="2812" spans="5:37" ht="16.8" x14ac:dyDescent="0.3">
      <c r="E2812" s="10">
        <v>196</v>
      </c>
      <c r="F2812" s="15">
        <f t="shared" si="43"/>
        <v>298.125</v>
      </c>
      <c r="G2812" s="12">
        <v>45521.714803275463</v>
      </c>
      <c r="H2812" s="10">
        <v>378</v>
      </c>
      <c r="I2812" s="12">
        <v>45521.718539768517</v>
      </c>
      <c r="J2812" s="10">
        <v>322</v>
      </c>
      <c r="K2812" s="12">
        <v>45521.720909074073</v>
      </c>
      <c r="L2812" s="10">
        <v>320</v>
      </c>
      <c r="M2812" s="12">
        <v>45521.725827476854</v>
      </c>
      <c r="N2812" s="10">
        <v>375</v>
      </c>
      <c r="O2812" s="12">
        <v>45521.728662974536</v>
      </c>
      <c r="P2812" s="10">
        <v>375</v>
      </c>
      <c r="Q2812" s="12">
        <v>45521.731170902778</v>
      </c>
      <c r="R2812" s="10">
        <v>345</v>
      </c>
      <c r="S2812" s="12">
        <v>45521.738603831021</v>
      </c>
      <c r="T2812" s="10">
        <v>367</v>
      </c>
      <c r="W2812" s="12">
        <v>45521.742464525465</v>
      </c>
      <c r="X2812" s="10">
        <v>362</v>
      </c>
      <c r="Y2812" s="12">
        <v>45521.746839363426</v>
      </c>
      <c r="Z2812" s="10">
        <v>289</v>
      </c>
      <c r="AA2812" s="12">
        <v>45521.784475717592</v>
      </c>
      <c r="AB2812" s="10">
        <v>207</v>
      </c>
      <c r="AC2812" s="12">
        <v>45521.788097696757</v>
      </c>
      <c r="AD2812" s="10">
        <v>293</v>
      </c>
      <c r="AE2812" s="12">
        <v>45521.79397914352</v>
      </c>
      <c r="AF2812" s="10">
        <v>383</v>
      </c>
      <c r="AH2812" s="12">
        <v>45521.799038252313</v>
      </c>
      <c r="AI2812" s="10">
        <v>318</v>
      </c>
      <c r="AJ2812" s="12">
        <v>45521.801114907408</v>
      </c>
      <c r="AK2812" s="10">
        <v>339</v>
      </c>
    </row>
    <row r="2813" spans="5:37" ht="16.8" x14ac:dyDescent="0.3">
      <c r="E2813" s="10">
        <v>306</v>
      </c>
      <c r="F2813" s="15">
        <f t="shared" si="43"/>
        <v>301.45833333333331</v>
      </c>
      <c r="G2813" s="12">
        <v>45521.714803275463</v>
      </c>
      <c r="H2813" s="10">
        <v>307</v>
      </c>
      <c r="I2813" s="12">
        <v>45521.718539768517</v>
      </c>
      <c r="J2813" s="10">
        <v>300</v>
      </c>
      <c r="K2813" s="12">
        <v>45521.720909074073</v>
      </c>
      <c r="L2813" s="10">
        <v>271</v>
      </c>
      <c r="M2813" s="12">
        <v>45521.725827488423</v>
      </c>
      <c r="N2813" s="10">
        <v>261</v>
      </c>
      <c r="O2813" s="12">
        <v>45521.728662974536</v>
      </c>
      <c r="P2813" s="10">
        <v>320</v>
      </c>
      <c r="Q2813" s="12">
        <v>45521.731170902778</v>
      </c>
      <c r="R2813" s="10">
        <v>328</v>
      </c>
      <c r="S2813" s="12">
        <v>45521.738603831021</v>
      </c>
      <c r="T2813" s="10">
        <v>212</v>
      </c>
      <c r="W2813" s="12">
        <v>45521.742464525465</v>
      </c>
      <c r="X2813" s="10">
        <v>258</v>
      </c>
      <c r="Y2813" s="12">
        <v>45521.74683960648</v>
      </c>
      <c r="Z2813" s="10">
        <v>308</v>
      </c>
      <c r="AA2813" s="12">
        <v>45521.784475717592</v>
      </c>
      <c r="AB2813" s="10">
        <v>310</v>
      </c>
      <c r="AC2813" s="12">
        <v>45521.788097696757</v>
      </c>
      <c r="AD2813" s="10">
        <v>335</v>
      </c>
      <c r="AE2813" s="12">
        <v>45521.79397914352</v>
      </c>
      <c r="AF2813" s="10">
        <v>355</v>
      </c>
      <c r="AH2813" s="12">
        <v>45521.799038252313</v>
      </c>
      <c r="AI2813" s="10">
        <v>307</v>
      </c>
      <c r="AJ2813" s="12">
        <v>45521.801114907408</v>
      </c>
      <c r="AK2813" s="10">
        <v>389</v>
      </c>
    </row>
    <row r="2814" spans="5:37" ht="16.8" x14ac:dyDescent="0.3">
      <c r="E2814" s="10">
        <v>351</v>
      </c>
      <c r="F2814" s="15">
        <f t="shared" si="43"/>
        <v>301.375</v>
      </c>
      <c r="G2814" s="12">
        <v>45521.714803506948</v>
      </c>
      <c r="H2814" s="10">
        <v>332</v>
      </c>
      <c r="I2814" s="12">
        <v>45521.718540000002</v>
      </c>
      <c r="J2814" s="10">
        <v>336</v>
      </c>
      <c r="K2814" s="12">
        <v>45521.720909317133</v>
      </c>
      <c r="L2814" s="10">
        <v>361</v>
      </c>
      <c r="M2814" s="12">
        <v>45521.725827708331</v>
      </c>
      <c r="N2814" s="10">
        <v>275</v>
      </c>
      <c r="O2814" s="12">
        <v>45521.72866320602</v>
      </c>
      <c r="P2814" s="10">
        <v>197</v>
      </c>
      <c r="Q2814" s="12">
        <v>45521.731171134263</v>
      </c>
      <c r="R2814" s="10">
        <v>203</v>
      </c>
      <c r="S2814" s="12">
        <v>45521.738604062499</v>
      </c>
      <c r="T2814" s="10">
        <v>334</v>
      </c>
      <c r="W2814" s="12">
        <v>45521.742464745374</v>
      </c>
      <c r="X2814" s="10">
        <v>286</v>
      </c>
      <c r="Y2814" s="12">
        <v>45521.74683960648</v>
      </c>
      <c r="Z2814" s="10">
        <v>274</v>
      </c>
      <c r="AA2814" s="12">
        <v>45521.784475902779</v>
      </c>
      <c r="AB2814" s="10">
        <v>304</v>
      </c>
      <c r="AC2814" s="12">
        <v>45521.788097881945</v>
      </c>
      <c r="AD2814" s="10">
        <v>322</v>
      </c>
      <c r="AE2814" s="12">
        <v>45521.793979386573</v>
      </c>
      <c r="AF2814" s="10">
        <v>250</v>
      </c>
      <c r="AH2814" s="12">
        <v>45521.799038437501</v>
      </c>
      <c r="AI2814" s="10">
        <v>230</v>
      </c>
      <c r="AJ2814" s="12">
        <v>45521.801115092596</v>
      </c>
      <c r="AK2814" s="10">
        <v>274</v>
      </c>
    </row>
    <row r="2815" spans="5:37" ht="16.8" x14ac:dyDescent="0.3">
      <c r="E2815" s="10">
        <v>195</v>
      </c>
      <c r="F2815" s="15">
        <f t="shared" si="43"/>
        <v>295.79166666666669</v>
      </c>
      <c r="G2815" s="12">
        <v>45521.714803506948</v>
      </c>
      <c r="H2815" s="10">
        <v>368</v>
      </c>
      <c r="I2815" s="12">
        <v>45521.718540000002</v>
      </c>
      <c r="J2815" s="10">
        <v>402</v>
      </c>
      <c r="K2815" s="12">
        <v>45521.720909317133</v>
      </c>
      <c r="L2815" s="10">
        <v>285</v>
      </c>
      <c r="M2815" s="12">
        <v>45521.725827708331</v>
      </c>
      <c r="N2815" s="10">
        <v>391</v>
      </c>
      <c r="O2815" s="12">
        <v>45521.728663217589</v>
      </c>
      <c r="P2815" s="10">
        <v>383</v>
      </c>
      <c r="Q2815" s="12">
        <v>45521.731171145831</v>
      </c>
      <c r="R2815" s="10">
        <v>331</v>
      </c>
      <c r="S2815" s="12">
        <v>45521.738604062499</v>
      </c>
      <c r="T2815" s="10">
        <v>385</v>
      </c>
      <c r="W2815" s="12">
        <v>45521.742464756942</v>
      </c>
      <c r="X2815" s="10">
        <v>302</v>
      </c>
      <c r="Y2815" s="12">
        <v>45521.74683984954</v>
      </c>
      <c r="Z2815" s="10">
        <v>290</v>
      </c>
      <c r="AA2815" s="12">
        <v>45521.784475902779</v>
      </c>
      <c r="AB2815" s="10">
        <v>337</v>
      </c>
      <c r="AC2815" s="12">
        <v>45521.788097881945</v>
      </c>
      <c r="AD2815" s="10">
        <v>221</v>
      </c>
      <c r="AE2815" s="12">
        <v>45521.793979386573</v>
      </c>
      <c r="AF2815" s="10">
        <v>308</v>
      </c>
      <c r="AH2815" s="12">
        <v>45521.799038437501</v>
      </c>
      <c r="AI2815" s="10">
        <v>307</v>
      </c>
      <c r="AJ2815" s="12">
        <v>45521.801115092596</v>
      </c>
      <c r="AK2815" s="10">
        <v>321</v>
      </c>
    </row>
    <row r="2816" spans="5:37" ht="16.8" x14ac:dyDescent="0.3">
      <c r="E2816" s="10">
        <v>365</v>
      </c>
      <c r="F2816" s="15">
        <f t="shared" si="43"/>
        <v>301.70833333333331</v>
      </c>
      <c r="G2816" s="12">
        <v>45521.714803738425</v>
      </c>
      <c r="H2816" s="10">
        <v>328</v>
      </c>
      <c r="I2816" s="12">
        <v>45521.718540231479</v>
      </c>
      <c r="J2816" s="10">
        <v>325</v>
      </c>
      <c r="K2816" s="12">
        <v>45521.720909386575</v>
      </c>
      <c r="L2816" s="10">
        <v>297</v>
      </c>
      <c r="M2816" s="12">
        <v>45521.725827939816</v>
      </c>
      <c r="N2816" s="10">
        <v>328</v>
      </c>
      <c r="O2816" s="12">
        <v>45521.728663437498</v>
      </c>
      <c r="P2816" s="10">
        <v>256</v>
      </c>
      <c r="Q2816" s="12">
        <v>45521.731171377316</v>
      </c>
      <c r="R2816" s="10">
        <v>297</v>
      </c>
      <c r="S2816" s="12">
        <v>45521.738604305552</v>
      </c>
      <c r="T2816" s="10">
        <v>337</v>
      </c>
      <c r="W2816" s="12">
        <v>45521.742464976851</v>
      </c>
      <c r="X2816" s="10">
        <v>309</v>
      </c>
      <c r="Y2816" s="12">
        <v>45521.74683984954</v>
      </c>
      <c r="Z2816" s="10">
        <v>331</v>
      </c>
      <c r="AA2816" s="12">
        <v>45521.784476076391</v>
      </c>
      <c r="AB2816" s="10">
        <v>322</v>
      </c>
      <c r="AC2816" s="12">
        <v>45521.788098055556</v>
      </c>
      <c r="AD2816" s="10">
        <v>211</v>
      </c>
      <c r="AE2816" s="12">
        <v>45521.793979560185</v>
      </c>
      <c r="AF2816" s="10">
        <v>175</v>
      </c>
      <c r="AH2816" s="12">
        <v>45521.799038611112</v>
      </c>
      <c r="AI2816" s="10">
        <v>336</v>
      </c>
      <c r="AJ2816" s="12">
        <v>45521.801115451388</v>
      </c>
      <c r="AK2816" s="10">
        <v>311</v>
      </c>
    </row>
    <row r="2817" spans="5:37" ht="16.8" x14ac:dyDescent="0.3">
      <c r="E2817" s="10">
        <v>346</v>
      </c>
      <c r="F2817" s="15">
        <f t="shared" si="43"/>
        <v>299</v>
      </c>
      <c r="G2817" s="12">
        <v>45521.714803738425</v>
      </c>
      <c r="H2817" s="10">
        <v>261</v>
      </c>
      <c r="I2817" s="12">
        <v>45521.718540231479</v>
      </c>
      <c r="J2817" s="10">
        <v>195</v>
      </c>
      <c r="K2817" s="12">
        <v>45521.720909386575</v>
      </c>
      <c r="L2817" s="10">
        <v>183</v>
      </c>
      <c r="M2817" s="12">
        <v>45521.725827939816</v>
      </c>
      <c r="N2817" s="10">
        <v>314</v>
      </c>
      <c r="O2817" s="12">
        <v>45521.728663437498</v>
      </c>
      <c r="P2817" s="10">
        <v>276</v>
      </c>
      <c r="Q2817" s="12">
        <v>45521.731171377316</v>
      </c>
      <c r="R2817" s="10">
        <v>284</v>
      </c>
      <c r="S2817" s="12">
        <v>45521.738604305552</v>
      </c>
      <c r="T2817" s="10">
        <v>337</v>
      </c>
      <c r="W2817" s="12">
        <v>45521.742464976851</v>
      </c>
      <c r="X2817" s="10">
        <v>291</v>
      </c>
      <c r="Y2817" s="12">
        <v>45521.746840092594</v>
      </c>
      <c r="Z2817" s="10">
        <v>305</v>
      </c>
      <c r="AA2817" s="12">
        <v>45521.784476076391</v>
      </c>
      <c r="AB2817" s="10">
        <v>348</v>
      </c>
      <c r="AC2817" s="12">
        <v>45521.788098055556</v>
      </c>
      <c r="AD2817" s="10">
        <v>310</v>
      </c>
      <c r="AE2817" s="12">
        <v>45521.793979560185</v>
      </c>
      <c r="AF2817" s="10">
        <v>394</v>
      </c>
      <c r="AH2817" s="12">
        <v>45521.799038611112</v>
      </c>
      <c r="AI2817" s="10">
        <v>307</v>
      </c>
      <c r="AJ2817" s="12">
        <v>45521.801115451388</v>
      </c>
      <c r="AK2817" s="10">
        <v>289</v>
      </c>
    </row>
    <row r="2818" spans="5:37" ht="16.8" x14ac:dyDescent="0.3">
      <c r="E2818" s="10">
        <v>212</v>
      </c>
      <c r="F2818" s="15">
        <f t="shared" si="43"/>
        <v>296.58333333333331</v>
      </c>
      <c r="G2818" s="12">
        <v>45521.71480396991</v>
      </c>
      <c r="H2818" s="10">
        <v>263</v>
      </c>
      <c r="I2818" s="12">
        <v>45521.718540462964</v>
      </c>
      <c r="J2818" s="10">
        <v>394</v>
      </c>
      <c r="K2818" s="12">
        <v>45521.720909537034</v>
      </c>
      <c r="L2818" s="10">
        <v>288</v>
      </c>
      <c r="M2818" s="12">
        <v>45521.725828159724</v>
      </c>
      <c r="N2818" s="10">
        <v>219</v>
      </c>
      <c r="O2818" s="12">
        <v>45521.728663657406</v>
      </c>
      <c r="P2818" s="10">
        <v>375</v>
      </c>
      <c r="Q2818" s="12">
        <v>45521.731171597225</v>
      </c>
      <c r="R2818" s="10">
        <v>297</v>
      </c>
      <c r="S2818" s="12">
        <v>45521.738604537037</v>
      </c>
      <c r="T2818" s="10">
        <v>360</v>
      </c>
      <c r="W2818" s="12">
        <v>45521.74246523148</v>
      </c>
      <c r="X2818" s="10">
        <v>308</v>
      </c>
      <c r="Y2818" s="12">
        <v>45521.746840092594</v>
      </c>
      <c r="Z2818" s="10">
        <v>328</v>
      </c>
      <c r="AA2818" s="12">
        <v>45521.784476261571</v>
      </c>
      <c r="AB2818" s="10">
        <v>239</v>
      </c>
      <c r="AC2818" s="12">
        <v>45521.788098414348</v>
      </c>
      <c r="AD2818" s="10">
        <v>387</v>
      </c>
      <c r="AE2818" s="12">
        <v>45521.793979745373</v>
      </c>
      <c r="AF2818" s="10">
        <v>362</v>
      </c>
      <c r="AH2818" s="12">
        <v>45521.799038969904</v>
      </c>
      <c r="AI2818" s="10">
        <v>204</v>
      </c>
      <c r="AJ2818" s="12">
        <v>45521.801115636576</v>
      </c>
      <c r="AK2818" s="10">
        <v>385</v>
      </c>
    </row>
    <row r="2819" spans="5:37" ht="16.8" x14ac:dyDescent="0.3">
      <c r="E2819" s="10">
        <v>201</v>
      </c>
      <c r="F2819" s="15">
        <f t="shared" si="43"/>
        <v>302.41666666666669</v>
      </c>
      <c r="G2819" s="12">
        <v>45521.71480396991</v>
      </c>
      <c r="H2819" s="10">
        <v>343</v>
      </c>
      <c r="I2819" s="12">
        <v>45521.718540462964</v>
      </c>
      <c r="J2819" s="10">
        <v>181</v>
      </c>
      <c r="K2819" s="12">
        <v>45521.720909537034</v>
      </c>
      <c r="L2819" s="10">
        <v>446</v>
      </c>
      <c r="M2819" s="12">
        <v>45521.725828171293</v>
      </c>
      <c r="N2819" s="10">
        <v>314</v>
      </c>
      <c r="O2819" s="12">
        <v>45521.728663657406</v>
      </c>
      <c r="P2819" s="10">
        <v>179</v>
      </c>
      <c r="Q2819" s="12">
        <v>45521.731171608793</v>
      </c>
      <c r="R2819" s="10">
        <v>189</v>
      </c>
      <c r="S2819" s="12">
        <v>45521.738604537037</v>
      </c>
      <c r="T2819" s="10">
        <v>308</v>
      </c>
      <c r="W2819" s="12">
        <v>45521.742465243056</v>
      </c>
      <c r="X2819" s="10">
        <v>332</v>
      </c>
      <c r="Y2819" s="12">
        <v>45521.746840324071</v>
      </c>
      <c r="Z2819" s="10">
        <v>349</v>
      </c>
      <c r="AA2819" s="12">
        <v>45521.784476261571</v>
      </c>
      <c r="AB2819" s="10">
        <v>307</v>
      </c>
      <c r="AC2819" s="12">
        <v>45521.788098414348</v>
      </c>
      <c r="AD2819" s="10">
        <v>235</v>
      </c>
      <c r="AE2819" s="12">
        <v>45521.793979745373</v>
      </c>
      <c r="AF2819" s="10">
        <v>322</v>
      </c>
      <c r="AH2819" s="12">
        <v>45521.799038969904</v>
      </c>
      <c r="AI2819" s="10">
        <v>305</v>
      </c>
      <c r="AJ2819" s="12">
        <v>45521.801115636576</v>
      </c>
      <c r="AK2819" s="10">
        <v>330</v>
      </c>
    </row>
    <row r="2820" spans="5:37" ht="16.8" x14ac:dyDescent="0.3">
      <c r="E2820" s="10">
        <v>326</v>
      </c>
      <c r="F2820" s="15">
        <f t="shared" si="43"/>
        <v>306.83333333333331</v>
      </c>
      <c r="G2820" s="12">
        <v>45521.714804201387</v>
      </c>
      <c r="H2820" s="10">
        <v>198</v>
      </c>
      <c r="I2820" s="12">
        <v>45521.718540682872</v>
      </c>
      <c r="J2820" s="10">
        <v>350</v>
      </c>
      <c r="K2820" s="12">
        <v>45521.720909756943</v>
      </c>
      <c r="L2820" s="10">
        <v>204</v>
      </c>
      <c r="M2820" s="12">
        <v>45521.725828391202</v>
      </c>
      <c r="N2820" s="10">
        <v>339</v>
      </c>
      <c r="O2820" s="12">
        <v>45521.728663888891</v>
      </c>
      <c r="P2820" s="10">
        <v>328</v>
      </c>
      <c r="Q2820" s="12">
        <v>45521.731171851854</v>
      </c>
      <c r="R2820" s="10">
        <v>392</v>
      </c>
      <c r="S2820" s="12">
        <v>45521.738604756945</v>
      </c>
      <c r="T2820" s="10">
        <v>294</v>
      </c>
      <c r="W2820" s="12">
        <v>45521.742465451389</v>
      </c>
      <c r="X2820" s="10">
        <v>337</v>
      </c>
      <c r="Y2820" s="12">
        <v>45521.746840324071</v>
      </c>
      <c r="Z2820" s="10">
        <v>334</v>
      </c>
      <c r="AA2820" s="12">
        <v>45521.784476620371</v>
      </c>
      <c r="AB2820" s="10">
        <v>295</v>
      </c>
      <c r="AC2820" s="12">
        <v>45521.788098599536</v>
      </c>
      <c r="AD2820" s="10">
        <v>234</v>
      </c>
      <c r="AE2820" s="12">
        <v>45521.793980104165</v>
      </c>
      <c r="AF2820" s="10">
        <v>224</v>
      </c>
      <c r="AH2820" s="12">
        <v>45521.799039155092</v>
      </c>
      <c r="AI2820" s="10">
        <v>331</v>
      </c>
      <c r="AJ2820" s="12">
        <v>45521.801115821756</v>
      </c>
      <c r="AK2820" s="10">
        <v>278</v>
      </c>
    </row>
    <row r="2821" spans="5:37" ht="16.8" x14ac:dyDescent="0.3">
      <c r="E2821" s="10">
        <v>320</v>
      </c>
      <c r="F2821" s="15">
        <f t="shared" ref="F2821:F2884" si="44">AVERAGE(E2821:E2844)</f>
        <v>306.58333333333331</v>
      </c>
      <c r="G2821" s="12">
        <v>45521.714804212963</v>
      </c>
      <c r="H2821" s="10">
        <v>301</v>
      </c>
      <c r="I2821" s="12">
        <v>45521.718540682872</v>
      </c>
      <c r="J2821" s="10">
        <v>395</v>
      </c>
      <c r="K2821" s="12">
        <v>45521.720909756943</v>
      </c>
      <c r="L2821" s="10">
        <v>318</v>
      </c>
      <c r="M2821" s="12">
        <v>45521.725828402778</v>
      </c>
      <c r="N2821" s="10">
        <v>221</v>
      </c>
      <c r="O2821" s="12">
        <v>45521.728663888891</v>
      </c>
      <c r="P2821" s="10">
        <v>390</v>
      </c>
      <c r="Q2821" s="12">
        <v>45521.731171851854</v>
      </c>
      <c r="R2821" s="10">
        <v>320</v>
      </c>
      <c r="S2821" s="12">
        <v>45521.738604768521</v>
      </c>
      <c r="T2821" s="10">
        <v>262</v>
      </c>
      <c r="W2821" s="12">
        <v>45521.742465451389</v>
      </c>
      <c r="X2821" s="10">
        <v>208</v>
      </c>
      <c r="Y2821" s="12">
        <v>45521.746840543979</v>
      </c>
      <c r="Z2821" s="10">
        <v>202</v>
      </c>
      <c r="AA2821" s="12">
        <v>45521.784476620371</v>
      </c>
      <c r="AB2821" s="10">
        <v>201</v>
      </c>
      <c r="AC2821" s="12">
        <v>45521.788098599536</v>
      </c>
      <c r="AD2821" s="10">
        <v>241</v>
      </c>
      <c r="AE2821" s="12">
        <v>45521.793980104165</v>
      </c>
      <c r="AF2821" s="10">
        <v>207</v>
      </c>
      <c r="AH2821" s="12">
        <v>45521.799039155092</v>
      </c>
      <c r="AI2821" s="10">
        <v>276</v>
      </c>
      <c r="AJ2821" s="12">
        <v>45521.801115821756</v>
      </c>
      <c r="AK2821" s="10">
        <v>361</v>
      </c>
    </row>
    <row r="2822" spans="5:37" ht="16.8" x14ac:dyDescent="0.3">
      <c r="E2822" s="10">
        <v>296</v>
      </c>
      <c r="F2822" s="15">
        <f t="shared" si="44"/>
        <v>305.25</v>
      </c>
      <c r="G2822" s="12">
        <v>45521.714804432871</v>
      </c>
      <c r="H2822" s="10">
        <v>344</v>
      </c>
      <c r="I2822" s="12">
        <v>45521.718540914349</v>
      </c>
      <c r="J2822" s="10">
        <v>197</v>
      </c>
      <c r="K2822" s="12">
        <v>45521.720909976852</v>
      </c>
      <c r="L2822" s="10">
        <v>309</v>
      </c>
      <c r="M2822" s="12">
        <v>45521.725828645831</v>
      </c>
      <c r="N2822" s="10">
        <v>357</v>
      </c>
      <c r="O2822" s="12">
        <v>45521.728664131944</v>
      </c>
      <c r="P2822" s="10">
        <v>283</v>
      </c>
      <c r="Q2822" s="12">
        <v>45521.731172083331</v>
      </c>
      <c r="R2822" s="10">
        <v>260</v>
      </c>
      <c r="S2822" s="12">
        <v>45521.73860488426</v>
      </c>
      <c r="T2822" s="10">
        <v>303</v>
      </c>
      <c r="W2822" s="12">
        <v>45521.742465682873</v>
      </c>
      <c r="X2822" s="10">
        <v>258</v>
      </c>
      <c r="Y2822" s="12">
        <v>45521.746840543979</v>
      </c>
      <c r="Z2822" s="10">
        <v>352</v>
      </c>
      <c r="AA2822" s="12">
        <v>45521.784476805558</v>
      </c>
      <c r="AB2822" s="10">
        <v>397</v>
      </c>
      <c r="AC2822" s="12">
        <v>45521.788098784724</v>
      </c>
      <c r="AD2822" s="10">
        <v>307</v>
      </c>
      <c r="AE2822" s="12">
        <v>45521.793980104165</v>
      </c>
      <c r="AF2822" s="10">
        <v>325</v>
      </c>
      <c r="AH2822" s="12">
        <v>45521.79903934028</v>
      </c>
      <c r="AI2822" s="10">
        <v>387</v>
      </c>
      <c r="AJ2822" s="12">
        <v>45521.801115995368</v>
      </c>
      <c r="AK2822" s="10">
        <v>268</v>
      </c>
    </row>
    <row r="2823" spans="5:37" ht="16.8" x14ac:dyDescent="0.3">
      <c r="E2823" s="10">
        <v>342</v>
      </c>
      <c r="F2823" s="15">
        <f t="shared" si="44"/>
        <v>305</v>
      </c>
      <c r="G2823" s="12">
        <v>45521.714804432871</v>
      </c>
      <c r="H2823" s="10">
        <v>209</v>
      </c>
      <c r="I2823" s="12">
        <v>45521.718540914349</v>
      </c>
      <c r="J2823" s="10">
        <v>311</v>
      </c>
      <c r="K2823" s="12">
        <v>45521.720909988428</v>
      </c>
      <c r="L2823" s="10">
        <v>331</v>
      </c>
      <c r="M2823" s="12">
        <v>45521.725828645831</v>
      </c>
      <c r="N2823" s="10">
        <v>340</v>
      </c>
      <c r="O2823" s="12">
        <v>45521.728664131944</v>
      </c>
      <c r="P2823" s="10">
        <v>337</v>
      </c>
      <c r="Q2823" s="12">
        <v>45521.731172083331</v>
      </c>
      <c r="R2823" s="10">
        <v>316</v>
      </c>
      <c r="S2823" s="12">
        <v>45521.73860488426</v>
      </c>
      <c r="T2823" s="10">
        <v>319</v>
      </c>
      <c r="W2823" s="12">
        <v>45521.742465694442</v>
      </c>
      <c r="X2823" s="10">
        <v>302</v>
      </c>
      <c r="Y2823" s="12">
        <v>45521.746840775464</v>
      </c>
      <c r="Z2823" s="10">
        <v>187</v>
      </c>
      <c r="AA2823" s="12">
        <v>45521.784476805558</v>
      </c>
      <c r="AB2823" s="10">
        <v>255</v>
      </c>
      <c r="AC2823" s="12">
        <v>45521.788098784724</v>
      </c>
      <c r="AD2823" s="10">
        <v>184</v>
      </c>
      <c r="AE2823" s="12">
        <v>45521.793980104165</v>
      </c>
      <c r="AF2823" s="10">
        <v>379</v>
      </c>
      <c r="AH2823" s="12">
        <v>45521.79903934028</v>
      </c>
      <c r="AI2823" s="10">
        <v>326</v>
      </c>
      <c r="AJ2823" s="12">
        <v>45521.801115995368</v>
      </c>
      <c r="AK2823" s="10">
        <v>363</v>
      </c>
    </row>
    <row r="2824" spans="5:37" ht="16.8" x14ac:dyDescent="0.3">
      <c r="E2824" s="10">
        <v>205</v>
      </c>
      <c r="F2824" s="15">
        <f t="shared" si="44"/>
        <v>302.58333333333331</v>
      </c>
      <c r="G2824" s="12">
        <v>45521.714804687501</v>
      </c>
      <c r="H2824" s="10">
        <v>318</v>
      </c>
      <c r="I2824" s="12">
        <v>45521.718541145834</v>
      </c>
      <c r="J2824" s="10">
        <v>310</v>
      </c>
      <c r="K2824" s="12">
        <v>45521.720910208336</v>
      </c>
      <c r="L2824" s="10">
        <v>312</v>
      </c>
      <c r="M2824" s="12">
        <v>45521.725828865739</v>
      </c>
      <c r="N2824" s="10">
        <v>376</v>
      </c>
      <c r="O2824" s="12">
        <v>45521.728664363429</v>
      </c>
      <c r="P2824" s="10">
        <v>205</v>
      </c>
      <c r="Q2824" s="12">
        <v>45521.731172314816</v>
      </c>
      <c r="R2824" s="10">
        <v>325</v>
      </c>
      <c r="S2824" s="12">
        <v>45521.738605092592</v>
      </c>
      <c r="T2824" s="10">
        <v>351</v>
      </c>
      <c r="W2824" s="12">
        <v>45521.742465902775</v>
      </c>
      <c r="X2824" s="10">
        <v>280</v>
      </c>
      <c r="Y2824" s="12">
        <v>45521.746840775464</v>
      </c>
      <c r="Z2824" s="10">
        <v>392</v>
      </c>
      <c r="AA2824" s="12">
        <v>45521.78447697917</v>
      </c>
      <c r="AB2824" s="10">
        <v>274</v>
      </c>
      <c r="AC2824" s="12">
        <v>45521.788098958335</v>
      </c>
      <c r="AD2824" s="10">
        <v>325</v>
      </c>
      <c r="AE2824" s="12">
        <v>45521.793980462964</v>
      </c>
      <c r="AF2824" s="10">
        <v>374</v>
      </c>
      <c r="AH2824" s="12">
        <v>45521.799039513891</v>
      </c>
      <c r="AI2824" s="10">
        <v>266</v>
      </c>
      <c r="AJ2824" s="12">
        <v>45521.801116354167</v>
      </c>
      <c r="AK2824" s="10">
        <v>282</v>
      </c>
    </row>
    <row r="2825" spans="5:37" ht="16.8" x14ac:dyDescent="0.3">
      <c r="E2825" s="10">
        <v>332</v>
      </c>
      <c r="F2825" s="15">
        <f t="shared" si="44"/>
        <v>307.04166666666669</v>
      </c>
      <c r="G2825" s="12">
        <v>45521.714804699077</v>
      </c>
      <c r="H2825" s="10">
        <v>351</v>
      </c>
      <c r="I2825" s="12">
        <v>45521.718541145834</v>
      </c>
      <c r="J2825" s="10">
        <v>211</v>
      </c>
      <c r="K2825" s="12">
        <v>45521.720910219905</v>
      </c>
      <c r="L2825" s="10">
        <v>313</v>
      </c>
      <c r="M2825" s="12">
        <v>45521.725828877316</v>
      </c>
      <c r="N2825" s="10">
        <v>313</v>
      </c>
      <c r="O2825" s="12">
        <v>45521.728664374998</v>
      </c>
      <c r="P2825" s="10">
        <v>188</v>
      </c>
      <c r="Q2825" s="12">
        <v>45521.731172314816</v>
      </c>
      <c r="R2825" s="10">
        <v>193</v>
      </c>
      <c r="S2825" s="12">
        <v>45521.738605092592</v>
      </c>
      <c r="T2825" s="10">
        <v>208</v>
      </c>
      <c r="W2825" s="12">
        <v>45521.742465914351</v>
      </c>
      <c r="X2825" s="10">
        <v>315</v>
      </c>
      <c r="Y2825" s="12">
        <v>45521.746841018517</v>
      </c>
      <c r="Z2825" s="10">
        <v>297</v>
      </c>
      <c r="AA2825" s="12">
        <v>45521.78447697917</v>
      </c>
      <c r="AB2825" s="10">
        <v>391</v>
      </c>
      <c r="AC2825" s="12">
        <v>45521.788098958335</v>
      </c>
      <c r="AD2825" s="10">
        <v>387</v>
      </c>
      <c r="AE2825" s="12">
        <v>45521.793980462964</v>
      </c>
      <c r="AF2825" s="10">
        <v>192</v>
      </c>
      <c r="AH2825" s="12">
        <v>45521.799039513891</v>
      </c>
      <c r="AI2825" s="10">
        <v>300</v>
      </c>
      <c r="AJ2825" s="12">
        <v>45521.801116354167</v>
      </c>
      <c r="AK2825" s="10">
        <v>328</v>
      </c>
    </row>
    <row r="2826" spans="5:37" ht="16.8" x14ac:dyDescent="0.3">
      <c r="E2826" s="10">
        <v>352</v>
      </c>
      <c r="F2826" s="15">
        <f t="shared" si="44"/>
        <v>301.16666666666669</v>
      </c>
      <c r="G2826" s="12">
        <v>45521.714804918978</v>
      </c>
      <c r="H2826" s="10">
        <v>302</v>
      </c>
      <c r="I2826" s="12">
        <v>45521.718541377311</v>
      </c>
      <c r="J2826" s="10">
        <v>358</v>
      </c>
      <c r="K2826" s="12">
        <v>45521.720910474534</v>
      </c>
      <c r="L2826" s="10">
        <v>311</v>
      </c>
      <c r="M2826" s="12">
        <v>45521.725829097224</v>
      </c>
      <c r="N2826" s="10">
        <v>361</v>
      </c>
      <c r="O2826" s="12">
        <v>45521.728664444447</v>
      </c>
      <c r="P2826" s="10">
        <v>270</v>
      </c>
      <c r="Q2826" s="12">
        <v>45521.731172557869</v>
      </c>
      <c r="R2826" s="10">
        <v>392</v>
      </c>
      <c r="S2826" s="12">
        <v>45521.738605335646</v>
      </c>
      <c r="T2826" s="10">
        <v>385</v>
      </c>
      <c r="W2826" s="12">
        <v>45521.742466145835</v>
      </c>
      <c r="X2826" s="10">
        <v>375</v>
      </c>
      <c r="Y2826" s="12">
        <v>45521.746841018517</v>
      </c>
      <c r="Z2826" s="10">
        <v>320</v>
      </c>
      <c r="AA2826" s="12">
        <v>45521.78447716435</v>
      </c>
      <c r="AB2826" s="10">
        <v>204</v>
      </c>
      <c r="AC2826" s="12">
        <v>45521.788099328704</v>
      </c>
      <c r="AD2826" s="10">
        <v>216</v>
      </c>
      <c r="AE2826" s="12">
        <v>45521.793980659721</v>
      </c>
      <c r="AF2826" s="10">
        <v>450</v>
      </c>
      <c r="AH2826" s="12">
        <v>45521.799039884259</v>
      </c>
      <c r="AI2826" s="10">
        <v>298</v>
      </c>
      <c r="AJ2826" s="12">
        <v>45521.801116539355</v>
      </c>
      <c r="AK2826" s="10">
        <v>363</v>
      </c>
    </row>
    <row r="2827" spans="5:37" ht="16.8" x14ac:dyDescent="0.3">
      <c r="E2827" s="10">
        <v>283</v>
      </c>
      <c r="F2827" s="15">
        <f t="shared" si="44"/>
        <v>300.29166666666669</v>
      </c>
      <c r="G2827" s="12">
        <v>45521.714804930554</v>
      </c>
      <c r="H2827" s="10">
        <v>302</v>
      </c>
      <c r="I2827" s="12">
        <v>45521.718541377311</v>
      </c>
      <c r="J2827" s="10">
        <v>369</v>
      </c>
      <c r="K2827" s="12">
        <v>45521.72091048611</v>
      </c>
      <c r="L2827" s="10">
        <v>297</v>
      </c>
      <c r="M2827" s="12">
        <v>45521.725829097224</v>
      </c>
      <c r="N2827" s="10">
        <v>368</v>
      </c>
      <c r="O2827" s="12">
        <v>45521.728664444447</v>
      </c>
      <c r="P2827" s="10">
        <v>321</v>
      </c>
      <c r="Q2827" s="12">
        <v>45521.731172557869</v>
      </c>
      <c r="R2827" s="10">
        <v>262</v>
      </c>
      <c r="S2827" s="12">
        <v>45521.738605347222</v>
      </c>
      <c r="T2827" s="10">
        <v>310</v>
      </c>
      <c r="W2827" s="12">
        <v>45521.742466145835</v>
      </c>
      <c r="X2827" s="10">
        <v>254</v>
      </c>
      <c r="Y2827" s="12">
        <v>45521.746841250002</v>
      </c>
      <c r="Z2827" s="10">
        <v>280</v>
      </c>
      <c r="AA2827" s="12">
        <v>45521.784477349538</v>
      </c>
      <c r="AB2827" s="10">
        <v>295</v>
      </c>
      <c r="AC2827" s="12">
        <v>45521.788099328704</v>
      </c>
      <c r="AD2827" s="10">
        <v>305</v>
      </c>
      <c r="AE2827" s="12">
        <v>45521.793980659721</v>
      </c>
      <c r="AF2827" s="10">
        <v>381</v>
      </c>
      <c r="AH2827" s="12">
        <v>45521.799039884259</v>
      </c>
      <c r="AI2827" s="10">
        <v>286</v>
      </c>
      <c r="AJ2827" s="12">
        <v>45521.801116539355</v>
      </c>
      <c r="AK2827" s="10">
        <v>195</v>
      </c>
    </row>
    <row r="2828" spans="5:37" ht="16.8" x14ac:dyDescent="0.3">
      <c r="E2828" s="10">
        <v>281</v>
      </c>
      <c r="F2828" s="15">
        <f t="shared" si="44"/>
        <v>301.375</v>
      </c>
      <c r="G2828" s="12">
        <v>45521.714805150463</v>
      </c>
      <c r="H2828" s="10">
        <v>289</v>
      </c>
      <c r="I2828" s="12">
        <v>45521.71854159722</v>
      </c>
      <c r="J2828" s="10">
        <v>337</v>
      </c>
      <c r="K2828" s="12">
        <v>45521.720910717595</v>
      </c>
      <c r="L2828" s="10">
        <v>286</v>
      </c>
      <c r="M2828" s="12">
        <v>45521.725829328701</v>
      </c>
      <c r="N2828" s="10">
        <v>257</v>
      </c>
      <c r="O2828" s="12">
        <v>45521.728664664355</v>
      </c>
      <c r="P2828" s="10">
        <v>228</v>
      </c>
      <c r="Q2828" s="12">
        <v>45521.731172777778</v>
      </c>
      <c r="R2828" s="10">
        <v>312</v>
      </c>
      <c r="S2828" s="12">
        <v>45521.73860556713</v>
      </c>
      <c r="T2828" s="10">
        <v>194</v>
      </c>
      <c r="W2828" s="12">
        <v>45521.742466307871</v>
      </c>
      <c r="X2828" s="10">
        <v>310</v>
      </c>
      <c r="Y2828" s="12">
        <v>45521.746841250002</v>
      </c>
      <c r="Z2828" s="10">
        <v>211</v>
      </c>
      <c r="AA2828" s="12">
        <v>45521.78447752315</v>
      </c>
      <c r="AB2828" s="10">
        <v>377</v>
      </c>
      <c r="AC2828" s="12">
        <v>45521.788099502315</v>
      </c>
      <c r="AD2828" s="10">
        <v>387</v>
      </c>
      <c r="AE2828" s="12">
        <v>45521.793980844908</v>
      </c>
      <c r="AF2828" s="10">
        <v>331</v>
      </c>
      <c r="AH2828" s="12">
        <v>45521.799040057871</v>
      </c>
      <c r="AI2828" s="10">
        <v>221</v>
      </c>
      <c r="AJ2828" s="12">
        <v>45521.801116724535</v>
      </c>
      <c r="AK2828" s="10">
        <v>213</v>
      </c>
    </row>
    <row r="2829" spans="5:37" ht="16.8" x14ac:dyDescent="0.3">
      <c r="E2829" s="10">
        <v>358</v>
      </c>
      <c r="F2829" s="15">
        <f t="shared" si="44"/>
        <v>304.29166666666669</v>
      </c>
      <c r="G2829" s="12">
        <v>45521.714805150463</v>
      </c>
      <c r="H2829" s="10">
        <v>210</v>
      </c>
      <c r="I2829" s="12">
        <v>45521.718541608796</v>
      </c>
      <c r="J2829" s="10">
        <v>341</v>
      </c>
      <c r="K2829" s="12">
        <v>45521.720910717595</v>
      </c>
      <c r="L2829" s="10">
        <v>321</v>
      </c>
      <c r="M2829" s="12">
        <v>45521.725829328701</v>
      </c>
      <c r="N2829" s="10">
        <v>310</v>
      </c>
      <c r="O2829" s="12">
        <v>45521.728664664355</v>
      </c>
      <c r="P2829" s="10">
        <v>303</v>
      </c>
      <c r="Q2829" s="12">
        <v>45521.731172789354</v>
      </c>
      <c r="R2829" s="10">
        <v>320</v>
      </c>
      <c r="S2829" s="12">
        <v>45521.73860556713</v>
      </c>
      <c r="T2829" s="10">
        <v>395</v>
      </c>
      <c r="W2829" s="12">
        <v>45521.742466319447</v>
      </c>
      <c r="X2829" s="10">
        <v>195</v>
      </c>
      <c r="Y2829" s="12">
        <v>45521.746841469911</v>
      </c>
      <c r="Z2829" s="10">
        <v>403</v>
      </c>
      <c r="AA2829" s="12">
        <v>45521.78447752315</v>
      </c>
      <c r="AB2829" s="10">
        <v>308</v>
      </c>
      <c r="AC2829" s="12">
        <v>45521.788099502315</v>
      </c>
      <c r="AD2829" s="10">
        <v>210</v>
      </c>
      <c r="AE2829" s="12">
        <v>45521.793980844908</v>
      </c>
      <c r="AF2829" s="10">
        <v>224</v>
      </c>
      <c r="AH2829" s="12">
        <v>45521.799040057871</v>
      </c>
      <c r="AI2829" s="10">
        <v>201</v>
      </c>
      <c r="AJ2829" s="12">
        <v>45521.801116724535</v>
      </c>
      <c r="AK2829" s="10">
        <v>202</v>
      </c>
    </row>
    <row r="2830" spans="5:37" ht="16.8" x14ac:dyDescent="0.3">
      <c r="E2830" s="10">
        <v>215</v>
      </c>
      <c r="F2830" s="15">
        <f t="shared" si="44"/>
        <v>298.04166666666669</v>
      </c>
      <c r="G2830" s="12">
        <v>45521.714805381947</v>
      </c>
      <c r="H2830" s="10">
        <v>346</v>
      </c>
      <c r="I2830" s="12">
        <v>45521.718541840281</v>
      </c>
      <c r="J2830" s="10">
        <v>195</v>
      </c>
      <c r="K2830" s="12">
        <v>45521.720910949072</v>
      </c>
      <c r="L2830" s="10">
        <v>299</v>
      </c>
      <c r="M2830" s="12">
        <v>45521.72582954861</v>
      </c>
      <c r="N2830" s="10">
        <v>271</v>
      </c>
      <c r="O2830" s="12">
        <v>45521.728664895832</v>
      </c>
      <c r="P2830" s="10">
        <v>316</v>
      </c>
      <c r="Q2830" s="12">
        <v>45521.731173032407</v>
      </c>
      <c r="R2830" s="10">
        <v>197</v>
      </c>
      <c r="S2830" s="12">
        <v>45521.738605798608</v>
      </c>
      <c r="T2830" s="10">
        <v>358</v>
      </c>
      <c r="W2830" s="12">
        <v>45521.742466527779</v>
      </c>
      <c r="X2830" s="10">
        <v>332</v>
      </c>
      <c r="Y2830" s="12">
        <v>45521.746841481479</v>
      </c>
      <c r="Z2830" s="10">
        <v>302</v>
      </c>
      <c r="AA2830" s="12">
        <v>45521.78447770833</v>
      </c>
      <c r="AB2830" s="10">
        <v>252</v>
      </c>
      <c r="AC2830" s="12">
        <v>45521.788099687503</v>
      </c>
      <c r="AD2830" s="10">
        <v>345</v>
      </c>
      <c r="AE2830" s="12">
        <v>45521.79398101852</v>
      </c>
      <c r="AF2830" s="10">
        <v>283</v>
      </c>
      <c r="AH2830" s="12">
        <v>45521.799040243059</v>
      </c>
      <c r="AI2830" s="10">
        <v>363</v>
      </c>
      <c r="AJ2830" s="12">
        <v>45521.801116921299</v>
      </c>
      <c r="AK2830" s="10">
        <v>197</v>
      </c>
    </row>
    <row r="2831" spans="5:37" ht="16.8" x14ac:dyDescent="0.3">
      <c r="E2831" s="10">
        <v>337</v>
      </c>
      <c r="F2831" s="15">
        <f t="shared" si="44"/>
        <v>298.79166666666669</v>
      </c>
      <c r="G2831" s="12">
        <v>45521.714805393516</v>
      </c>
      <c r="H2831" s="10">
        <v>353</v>
      </c>
      <c r="I2831" s="12">
        <v>45521.718541840281</v>
      </c>
      <c r="J2831" s="10">
        <v>303</v>
      </c>
      <c r="K2831" s="12">
        <v>45521.720910949072</v>
      </c>
      <c r="L2831" s="10">
        <v>305</v>
      </c>
      <c r="M2831" s="12">
        <v>45521.725829560186</v>
      </c>
      <c r="N2831" s="10">
        <v>386</v>
      </c>
      <c r="O2831" s="12">
        <v>45521.728664895832</v>
      </c>
      <c r="P2831" s="10">
        <v>273</v>
      </c>
      <c r="Q2831" s="12">
        <v>45521.731173032407</v>
      </c>
      <c r="R2831" s="10">
        <v>353</v>
      </c>
      <c r="S2831" s="12">
        <v>45521.738605798608</v>
      </c>
      <c r="T2831" s="10">
        <v>379</v>
      </c>
      <c r="W2831" s="12">
        <v>45521.742466527779</v>
      </c>
      <c r="X2831" s="10">
        <v>354</v>
      </c>
      <c r="Y2831" s="12">
        <v>45521.746841701388</v>
      </c>
      <c r="Z2831" s="10">
        <v>384</v>
      </c>
      <c r="AA2831" s="12">
        <v>45521.78447770833</v>
      </c>
      <c r="AB2831" s="10">
        <v>300</v>
      </c>
      <c r="AC2831" s="12">
        <v>45521.788099687503</v>
      </c>
      <c r="AD2831" s="10">
        <v>209</v>
      </c>
      <c r="AE2831" s="12">
        <v>45521.7939812037</v>
      </c>
      <c r="AF2831" s="10">
        <v>308</v>
      </c>
      <c r="AH2831" s="12">
        <v>45521.799040243059</v>
      </c>
      <c r="AI2831" s="10">
        <v>388</v>
      </c>
      <c r="AJ2831" s="12">
        <v>45521.801116921299</v>
      </c>
      <c r="AK2831" s="10">
        <v>322</v>
      </c>
    </row>
    <row r="2832" spans="5:37" ht="16.8" x14ac:dyDescent="0.3">
      <c r="E2832" s="10">
        <v>335</v>
      </c>
      <c r="F2832" s="15">
        <f t="shared" si="44"/>
        <v>297.33333333333331</v>
      </c>
      <c r="G2832" s="12">
        <v>45521.714805613425</v>
      </c>
      <c r="H2832" s="10">
        <v>208</v>
      </c>
      <c r="I2832" s="12">
        <v>45521.718542060182</v>
      </c>
      <c r="J2832" s="10">
        <v>329</v>
      </c>
      <c r="K2832" s="12">
        <v>45521.720911168981</v>
      </c>
      <c r="L2832" s="10">
        <v>294</v>
      </c>
      <c r="M2832" s="12">
        <v>45521.725829803239</v>
      </c>
      <c r="N2832" s="10">
        <v>256</v>
      </c>
      <c r="O2832" s="12">
        <v>45521.728665127317</v>
      </c>
      <c r="P2832" s="10">
        <v>307</v>
      </c>
      <c r="Q2832" s="12">
        <v>45521.731173252316</v>
      </c>
      <c r="R2832" s="10">
        <v>271</v>
      </c>
      <c r="S2832" s="12">
        <v>45521.738606030092</v>
      </c>
      <c r="T2832" s="10">
        <v>355</v>
      </c>
      <c r="W2832" s="12">
        <v>45521.742466759257</v>
      </c>
      <c r="X2832" s="10">
        <v>276</v>
      </c>
      <c r="Y2832" s="12">
        <v>45521.746841701388</v>
      </c>
      <c r="Z2832" s="10">
        <v>372</v>
      </c>
      <c r="AA2832" s="12">
        <v>45521.784477893518</v>
      </c>
      <c r="AB2832" s="10">
        <v>294</v>
      </c>
      <c r="AC2832" s="12">
        <v>45521.788099861114</v>
      </c>
      <c r="AD2832" s="10">
        <v>193</v>
      </c>
      <c r="AE2832" s="12">
        <v>45521.793981388888</v>
      </c>
      <c r="AF2832" s="10">
        <v>309</v>
      </c>
      <c r="AH2832" s="12">
        <v>45521.799040416663</v>
      </c>
      <c r="AI2832" s="10">
        <v>355</v>
      </c>
      <c r="AJ2832" s="12">
        <v>45521.801117280091</v>
      </c>
      <c r="AK2832" s="10">
        <v>320</v>
      </c>
    </row>
    <row r="2833" spans="5:37" ht="16.8" x14ac:dyDescent="0.3">
      <c r="E2833" s="10">
        <v>283</v>
      </c>
      <c r="F2833" s="15">
        <f t="shared" si="44"/>
        <v>295.125</v>
      </c>
      <c r="G2833" s="12">
        <v>45521.714805613425</v>
      </c>
      <c r="H2833" s="10">
        <v>193</v>
      </c>
      <c r="I2833" s="12">
        <v>45521.718542060182</v>
      </c>
      <c r="J2833" s="10">
        <v>322</v>
      </c>
      <c r="K2833" s="12">
        <v>45521.720911168981</v>
      </c>
      <c r="L2833" s="10">
        <v>350</v>
      </c>
      <c r="M2833" s="12">
        <v>45521.725829803239</v>
      </c>
      <c r="N2833" s="10">
        <v>341</v>
      </c>
      <c r="O2833" s="12">
        <v>45521.728665127317</v>
      </c>
      <c r="P2833" s="10">
        <v>349</v>
      </c>
      <c r="Q2833" s="12">
        <v>45521.731173263892</v>
      </c>
      <c r="R2833" s="10">
        <v>256</v>
      </c>
      <c r="S2833" s="12">
        <v>45521.738606030092</v>
      </c>
      <c r="T2833" s="10">
        <v>191</v>
      </c>
      <c r="W2833" s="12">
        <v>45521.742466759257</v>
      </c>
      <c r="X2833" s="10">
        <v>260</v>
      </c>
      <c r="Y2833" s="12">
        <v>45521.746841921296</v>
      </c>
      <c r="Z2833" s="10">
        <v>227</v>
      </c>
      <c r="AA2833" s="12">
        <v>45521.784477893518</v>
      </c>
      <c r="AB2833" s="10">
        <v>215</v>
      </c>
      <c r="AC2833" s="12">
        <v>45521.788100046295</v>
      </c>
      <c r="AD2833" s="10">
        <v>293</v>
      </c>
      <c r="AE2833" s="12">
        <v>45521.793981388888</v>
      </c>
      <c r="AF2833" s="10">
        <v>309</v>
      </c>
      <c r="AH2833" s="12">
        <v>45521.799040601851</v>
      </c>
      <c r="AI2833" s="10">
        <v>308</v>
      </c>
      <c r="AJ2833" s="12">
        <v>45521.801117280091</v>
      </c>
      <c r="AK2833" s="10">
        <v>284</v>
      </c>
    </row>
    <row r="2834" spans="5:37" ht="16.8" x14ac:dyDescent="0.3">
      <c r="E2834" s="10">
        <v>361</v>
      </c>
      <c r="F2834" s="15">
        <f t="shared" si="44"/>
        <v>297.75</v>
      </c>
      <c r="G2834" s="12">
        <v>45521.714805868054</v>
      </c>
      <c r="H2834" s="10">
        <v>308</v>
      </c>
      <c r="I2834" s="12">
        <v>45521.718542291666</v>
      </c>
      <c r="J2834" s="10">
        <v>313</v>
      </c>
      <c r="K2834" s="12">
        <v>45521.720911400465</v>
      </c>
      <c r="L2834" s="10">
        <v>354</v>
      </c>
      <c r="M2834" s="12">
        <v>45521.725830023148</v>
      </c>
      <c r="N2834" s="10">
        <v>301</v>
      </c>
      <c r="O2834" s="12">
        <v>45521.72866537037</v>
      </c>
      <c r="P2834" s="10">
        <v>309</v>
      </c>
      <c r="Q2834" s="12">
        <v>45521.731173483793</v>
      </c>
      <c r="R2834" s="10">
        <v>301</v>
      </c>
      <c r="S2834" s="12">
        <v>45521.738606284722</v>
      </c>
      <c r="T2834" s="10">
        <v>375</v>
      </c>
      <c r="W2834" s="12">
        <v>45521.742466979165</v>
      </c>
      <c r="X2834" s="10">
        <v>358</v>
      </c>
      <c r="Y2834" s="12">
        <v>45521.746841932872</v>
      </c>
      <c r="Z2834" s="10">
        <v>344</v>
      </c>
      <c r="AA2834" s="12">
        <v>45521.784478252317</v>
      </c>
      <c r="AB2834" s="10">
        <v>303</v>
      </c>
      <c r="AC2834" s="12">
        <v>45521.788100277779</v>
      </c>
      <c r="AD2834" s="10">
        <v>292</v>
      </c>
      <c r="AE2834" s="12">
        <v>45521.7939815625</v>
      </c>
      <c r="AF2834" s="10">
        <v>282</v>
      </c>
      <c r="AH2834" s="12">
        <v>45521.799040787038</v>
      </c>
      <c r="AI2834" s="10">
        <v>261</v>
      </c>
      <c r="AJ2834" s="12">
        <v>45521.801117453702</v>
      </c>
      <c r="AK2834" s="10">
        <v>312</v>
      </c>
    </row>
    <row r="2835" spans="5:37" ht="16.8" x14ac:dyDescent="0.3">
      <c r="E2835" s="10">
        <v>357</v>
      </c>
      <c r="F2835" s="15">
        <f t="shared" si="44"/>
        <v>291.33333333333331</v>
      </c>
      <c r="G2835" s="12">
        <v>45521.71480587963</v>
      </c>
      <c r="H2835" s="10">
        <v>438</v>
      </c>
      <c r="I2835" s="12">
        <v>45521.718542291666</v>
      </c>
      <c r="J2835" s="10">
        <v>190</v>
      </c>
      <c r="K2835" s="12">
        <v>45521.720911400465</v>
      </c>
      <c r="L2835" s="10">
        <v>267</v>
      </c>
      <c r="M2835" s="12">
        <v>45521.725830034724</v>
      </c>
      <c r="N2835" s="10">
        <v>289</v>
      </c>
      <c r="O2835" s="12">
        <v>45521.72866537037</v>
      </c>
      <c r="P2835" s="10">
        <v>208</v>
      </c>
      <c r="Q2835" s="12">
        <v>45521.731173483793</v>
      </c>
      <c r="R2835" s="10">
        <v>285</v>
      </c>
      <c r="S2835" s="12">
        <v>45521.738606284722</v>
      </c>
      <c r="T2835" s="10">
        <v>267</v>
      </c>
      <c r="W2835" s="12">
        <v>45521.742466979165</v>
      </c>
      <c r="X2835" s="10">
        <v>201</v>
      </c>
      <c r="Y2835" s="12">
        <v>45521.746842152781</v>
      </c>
      <c r="Z2835" s="10">
        <v>305</v>
      </c>
      <c r="AA2835" s="12">
        <v>45521.784478252317</v>
      </c>
      <c r="AB2835" s="10">
        <v>229</v>
      </c>
      <c r="AC2835" s="12">
        <v>45521.788100277779</v>
      </c>
      <c r="AD2835" s="10">
        <v>233</v>
      </c>
      <c r="AE2835" s="12">
        <v>45521.7939815625</v>
      </c>
      <c r="AF2835" s="10">
        <v>281</v>
      </c>
      <c r="AH2835" s="12">
        <v>45521.799040787038</v>
      </c>
      <c r="AI2835" s="10">
        <v>315</v>
      </c>
      <c r="AJ2835" s="12">
        <v>45521.801117453702</v>
      </c>
      <c r="AK2835" s="10">
        <v>327</v>
      </c>
    </row>
    <row r="2836" spans="5:37" ht="16.8" x14ac:dyDescent="0.3">
      <c r="E2836" s="10">
        <v>276</v>
      </c>
      <c r="F2836" s="15">
        <f t="shared" si="44"/>
        <v>290.875</v>
      </c>
      <c r="G2836" s="12">
        <v>45521.714806099539</v>
      </c>
      <c r="H2836" s="10">
        <v>297</v>
      </c>
      <c r="I2836" s="12">
        <v>45521.718542523151</v>
      </c>
      <c r="J2836" s="10">
        <v>390</v>
      </c>
      <c r="K2836" s="12">
        <v>45521.720911655095</v>
      </c>
      <c r="L2836" s="10">
        <v>376</v>
      </c>
      <c r="M2836" s="12">
        <v>45521.725830254632</v>
      </c>
      <c r="N2836" s="10">
        <v>308</v>
      </c>
      <c r="O2836" s="12">
        <v>45521.728665613424</v>
      </c>
      <c r="P2836" s="10">
        <v>308</v>
      </c>
      <c r="Q2836" s="12">
        <v>45521.731173715278</v>
      </c>
      <c r="R2836" s="10">
        <v>235</v>
      </c>
      <c r="S2836" s="12">
        <v>45521.738606516206</v>
      </c>
      <c r="T2836" s="10">
        <v>375</v>
      </c>
      <c r="W2836" s="12">
        <v>45521.74246721065</v>
      </c>
      <c r="X2836" s="10">
        <v>338</v>
      </c>
      <c r="Y2836" s="12">
        <v>45521.74684216435</v>
      </c>
      <c r="Z2836" s="10">
        <v>339</v>
      </c>
      <c r="AA2836" s="12">
        <v>45521.784478425929</v>
      </c>
      <c r="AB2836" s="10">
        <v>343</v>
      </c>
      <c r="AC2836" s="12">
        <v>45521.78810046296</v>
      </c>
      <c r="AD2836" s="10">
        <v>286</v>
      </c>
      <c r="AE2836" s="12">
        <v>45521.793981747687</v>
      </c>
      <c r="AF2836" s="10">
        <v>271</v>
      </c>
      <c r="AH2836" s="12">
        <v>45521.79904096065</v>
      </c>
      <c r="AI2836" s="10">
        <v>297</v>
      </c>
      <c r="AJ2836" s="12">
        <v>45521.80111763889</v>
      </c>
      <c r="AK2836" s="10">
        <v>349</v>
      </c>
    </row>
    <row r="2837" spans="5:37" ht="16.8" x14ac:dyDescent="0.3">
      <c r="E2837" s="10">
        <v>304</v>
      </c>
      <c r="F2837" s="15">
        <f t="shared" si="44"/>
        <v>290.66666666666669</v>
      </c>
      <c r="G2837" s="12">
        <v>45521.714806111115</v>
      </c>
      <c r="H2837" s="10">
        <v>346</v>
      </c>
      <c r="I2837" s="12">
        <v>45521.718542523151</v>
      </c>
      <c r="J2837" s="10">
        <v>261</v>
      </c>
      <c r="K2837" s="12">
        <v>45521.720911655095</v>
      </c>
      <c r="L2837" s="10">
        <v>309</v>
      </c>
      <c r="M2837" s="12">
        <v>45521.725830266201</v>
      </c>
      <c r="N2837" s="10">
        <v>298</v>
      </c>
      <c r="O2837" s="12">
        <v>45521.728665625</v>
      </c>
      <c r="P2837" s="10">
        <v>340</v>
      </c>
      <c r="Q2837" s="12">
        <v>45521.731173715278</v>
      </c>
      <c r="R2837" s="10">
        <v>303</v>
      </c>
      <c r="S2837" s="12">
        <v>45521.738606516206</v>
      </c>
      <c r="T2837" s="10">
        <v>323</v>
      </c>
      <c r="W2837" s="12">
        <v>45521.74246721065</v>
      </c>
      <c r="X2837" s="10">
        <v>348</v>
      </c>
      <c r="Y2837" s="12">
        <v>45521.746842384258</v>
      </c>
      <c r="Z2837" s="10">
        <v>323</v>
      </c>
      <c r="AA2837" s="12">
        <v>45521.784478425929</v>
      </c>
      <c r="AB2837" s="10">
        <v>304</v>
      </c>
      <c r="AC2837" s="12">
        <v>45521.78810046296</v>
      </c>
      <c r="AD2837" s="10">
        <v>331</v>
      </c>
      <c r="AE2837" s="12">
        <v>45521.793981747687</v>
      </c>
      <c r="AF2837" s="10">
        <v>369</v>
      </c>
      <c r="AH2837" s="12">
        <v>45521.79904096065</v>
      </c>
      <c r="AI2837" s="10">
        <v>302</v>
      </c>
      <c r="AJ2837" s="12">
        <v>45521.80111763889</v>
      </c>
      <c r="AK2837" s="10">
        <v>224</v>
      </c>
    </row>
    <row r="2838" spans="5:37" ht="16.8" x14ac:dyDescent="0.3">
      <c r="E2838" s="10">
        <v>217</v>
      </c>
      <c r="F2838" s="15">
        <f t="shared" si="44"/>
        <v>291.08333333333331</v>
      </c>
      <c r="G2838" s="12">
        <v>45521.714806331016</v>
      </c>
      <c r="H2838" s="10">
        <v>306</v>
      </c>
      <c r="I2838" s="12">
        <v>45521.718542754628</v>
      </c>
      <c r="J2838" s="10">
        <v>271</v>
      </c>
      <c r="K2838" s="12">
        <v>45521.720911898148</v>
      </c>
      <c r="L2838" s="10">
        <v>352</v>
      </c>
      <c r="M2838" s="12">
        <v>45521.725830497686</v>
      </c>
      <c r="N2838" s="10">
        <v>394</v>
      </c>
      <c r="O2838" s="12">
        <v>45521.728665844908</v>
      </c>
      <c r="P2838" s="10">
        <v>223</v>
      </c>
      <c r="Q2838" s="12">
        <v>45521.731173935186</v>
      </c>
      <c r="R2838" s="10">
        <v>307</v>
      </c>
      <c r="S2838" s="12">
        <v>45521.738606747684</v>
      </c>
      <c r="T2838" s="10">
        <v>306</v>
      </c>
      <c r="W2838" s="12">
        <v>45521.742467453703</v>
      </c>
      <c r="X2838" s="10">
        <v>307</v>
      </c>
      <c r="Y2838" s="12">
        <v>45521.746842395834</v>
      </c>
      <c r="Z2838" s="10">
        <v>346</v>
      </c>
      <c r="AA2838" s="12">
        <v>45521.784478611109</v>
      </c>
      <c r="AB2838" s="10">
        <v>319</v>
      </c>
      <c r="AC2838" s="12">
        <v>45521.788100648148</v>
      </c>
      <c r="AD2838" s="10">
        <v>304</v>
      </c>
      <c r="AE2838" s="12">
        <v>45521.793982106479</v>
      </c>
      <c r="AF2838" s="10">
        <v>295</v>
      </c>
      <c r="AH2838" s="12">
        <v>45521.79904114583</v>
      </c>
      <c r="AI2838" s="10">
        <v>307</v>
      </c>
      <c r="AJ2838" s="12">
        <v>45521.801117824078</v>
      </c>
      <c r="AK2838" s="10">
        <v>319</v>
      </c>
    </row>
    <row r="2839" spans="5:37" ht="16.8" x14ac:dyDescent="0.3">
      <c r="E2839" s="10">
        <v>337</v>
      </c>
      <c r="F2839" s="15">
        <f t="shared" si="44"/>
        <v>296.08333333333331</v>
      </c>
      <c r="G2839" s="12">
        <v>45521.714806342592</v>
      </c>
      <c r="H2839" s="10">
        <v>305</v>
      </c>
      <c r="I2839" s="12">
        <v>45521.718542754628</v>
      </c>
      <c r="J2839" s="10">
        <v>371</v>
      </c>
      <c r="K2839" s="12">
        <v>45521.720911898148</v>
      </c>
      <c r="L2839" s="10">
        <v>226</v>
      </c>
      <c r="M2839" s="12">
        <v>45521.725830497686</v>
      </c>
      <c r="N2839" s="10">
        <v>298</v>
      </c>
      <c r="O2839" s="12">
        <v>45521.728665844908</v>
      </c>
      <c r="P2839" s="10">
        <v>399</v>
      </c>
      <c r="Q2839" s="12">
        <v>45521.731173946762</v>
      </c>
      <c r="R2839" s="10">
        <v>311</v>
      </c>
      <c r="S2839" s="12">
        <v>45521.738606747684</v>
      </c>
      <c r="T2839" s="10">
        <v>333</v>
      </c>
      <c r="W2839" s="12">
        <v>45521.742467453703</v>
      </c>
      <c r="X2839" s="10">
        <v>336</v>
      </c>
      <c r="Y2839" s="12">
        <v>45521.746842604167</v>
      </c>
      <c r="Z2839" s="10">
        <v>217</v>
      </c>
      <c r="AA2839" s="12">
        <v>45521.784478611109</v>
      </c>
      <c r="AB2839" s="10">
        <v>262</v>
      </c>
      <c r="AC2839" s="12">
        <v>45521.788100648148</v>
      </c>
      <c r="AD2839" s="10">
        <v>336</v>
      </c>
      <c r="AE2839" s="12">
        <v>45521.793982106479</v>
      </c>
      <c r="AF2839" s="10">
        <v>324</v>
      </c>
      <c r="AH2839" s="12">
        <v>45521.79904114583</v>
      </c>
      <c r="AI2839" s="10">
        <v>375</v>
      </c>
      <c r="AJ2839" s="12">
        <v>45521.801117824078</v>
      </c>
      <c r="AK2839" s="10">
        <v>367</v>
      </c>
    </row>
    <row r="2840" spans="5:37" ht="16.8" x14ac:dyDescent="0.3">
      <c r="E2840" s="10">
        <v>300</v>
      </c>
      <c r="F2840" s="15">
        <f t="shared" si="44"/>
        <v>295.75</v>
      </c>
      <c r="G2840" s="12">
        <v>45521.714806574077</v>
      </c>
      <c r="H2840" s="10">
        <v>205</v>
      </c>
      <c r="I2840" s="12">
        <v>45521.718542986113</v>
      </c>
      <c r="J2840" s="10">
        <v>305</v>
      </c>
      <c r="K2840" s="12">
        <v>45521.720912083336</v>
      </c>
      <c r="L2840" s="10">
        <v>311</v>
      </c>
      <c r="M2840" s="12">
        <v>45521.725830717594</v>
      </c>
      <c r="N2840" s="10">
        <v>365</v>
      </c>
      <c r="O2840" s="12">
        <v>45521.728666064817</v>
      </c>
      <c r="P2840" s="10">
        <v>311</v>
      </c>
      <c r="Q2840" s="12">
        <v>45521.731174189816</v>
      </c>
      <c r="R2840" s="10">
        <v>221</v>
      </c>
      <c r="S2840" s="12">
        <v>45521.738606979168</v>
      </c>
      <c r="T2840" s="10">
        <v>316</v>
      </c>
      <c r="W2840" s="12">
        <v>45521.742467696757</v>
      </c>
      <c r="X2840" s="10">
        <v>273</v>
      </c>
      <c r="Y2840" s="12">
        <v>45521.746842615743</v>
      </c>
      <c r="Z2840" s="10">
        <v>337</v>
      </c>
      <c r="AA2840" s="12">
        <v>45521.784478796297</v>
      </c>
      <c r="AB2840" s="10">
        <v>297</v>
      </c>
      <c r="AC2840" s="12">
        <v>45521.788100821759</v>
      </c>
      <c r="AD2840" s="10">
        <v>248</v>
      </c>
      <c r="AE2840" s="12">
        <v>45521.793982291667</v>
      </c>
      <c r="AF2840" s="10">
        <v>336</v>
      </c>
      <c r="AH2840" s="12">
        <v>45521.799041331018</v>
      </c>
      <c r="AI2840" s="10">
        <v>204</v>
      </c>
      <c r="AJ2840" s="12">
        <v>45521.80111818287</v>
      </c>
      <c r="AK2840" s="10">
        <v>387</v>
      </c>
    </row>
    <row r="2841" spans="5:37" ht="16.8" x14ac:dyDescent="0.3">
      <c r="E2841" s="10">
        <v>288</v>
      </c>
      <c r="F2841" s="15">
        <f t="shared" si="44"/>
        <v>292.5</v>
      </c>
      <c r="G2841" s="12">
        <v>45521.714806574077</v>
      </c>
      <c r="H2841" s="10">
        <v>324</v>
      </c>
      <c r="I2841" s="12">
        <v>45521.718542986113</v>
      </c>
      <c r="J2841" s="10">
        <v>188</v>
      </c>
      <c r="K2841" s="12">
        <v>45521.720912094905</v>
      </c>
      <c r="L2841" s="10">
        <v>333</v>
      </c>
      <c r="M2841" s="12">
        <v>45521.725830729163</v>
      </c>
      <c r="N2841" s="10">
        <v>351</v>
      </c>
      <c r="O2841" s="12">
        <v>45521.728666076386</v>
      </c>
      <c r="P2841" s="10">
        <v>298</v>
      </c>
      <c r="Q2841" s="12">
        <v>45521.731174189816</v>
      </c>
      <c r="R2841" s="10">
        <v>303</v>
      </c>
      <c r="S2841" s="12">
        <v>45521.738606979168</v>
      </c>
      <c r="T2841" s="10">
        <v>315</v>
      </c>
      <c r="W2841" s="12">
        <v>45521.742467696757</v>
      </c>
      <c r="X2841" s="10">
        <v>310</v>
      </c>
      <c r="Y2841" s="12">
        <v>45521.746842835651</v>
      </c>
      <c r="Z2841" s="10">
        <v>278</v>
      </c>
      <c r="AA2841" s="12">
        <v>45521.784478796297</v>
      </c>
      <c r="AB2841" s="10">
        <v>286</v>
      </c>
      <c r="AC2841" s="12">
        <v>45521.788100821759</v>
      </c>
      <c r="AD2841" s="10">
        <v>303</v>
      </c>
      <c r="AE2841" s="12">
        <v>45521.793982291667</v>
      </c>
      <c r="AF2841" s="10">
        <v>221</v>
      </c>
      <c r="AH2841" s="12">
        <v>45521.799041331018</v>
      </c>
      <c r="AI2841" s="10">
        <v>337</v>
      </c>
      <c r="AJ2841" s="12">
        <v>45521.80111818287</v>
      </c>
      <c r="AK2841" s="10">
        <v>318</v>
      </c>
    </row>
    <row r="2842" spans="5:37" ht="16.8" x14ac:dyDescent="0.3">
      <c r="E2842" s="10">
        <v>352</v>
      </c>
      <c r="F2842" s="15">
        <f t="shared" si="44"/>
        <v>291.79166666666669</v>
      </c>
      <c r="G2842" s="12">
        <v>45521.714806828706</v>
      </c>
      <c r="H2842" s="10">
        <v>342</v>
      </c>
      <c r="I2842" s="12">
        <v>45521.71854321759</v>
      </c>
      <c r="J2842" s="10">
        <v>286</v>
      </c>
      <c r="K2842" s="12">
        <v>45521.720912314813</v>
      </c>
      <c r="L2842" s="10">
        <v>315</v>
      </c>
      <c r="M2842" s="12">
        <v>45521.725830960648</v>
      </c>
      <c r="N2842" s="10">
        <v>341</v>
      </c>
      <c r="O2842" s="12">
        <v>45521.728666296294</v>
      </c>
      <c r="P2842" s="10">
        <v>273</v>
      </c>
      <c r="Q2842" s="12">
        <v>45521.731174409724</v>
      </c>
      <c r="R2842" s="10">
        <v>313</v>
      </c>
      <c r="S2842" s="12">
        <v>45521.738607210646</v>
      </c>
      <c r="T2842" s="10">
        <v>195</v>
      </c>
      <c r="W2842" s="12">
        <v>45521.742467928241</v>
      </c>
      <c r="X2842" s="10">
        <v>297</v>
      </c>
      <c r="Y2842" s="12">
        <v>45521.746842835651</v>
      </c>
      <c r="Z2842" s="10">
        <v>297</v>
      </c>
      <c r="AA2842" s="12">
        <v>45521.784479155096</v>
      </c>
      <c r="AB2842" s="10">
        <v>322</v>
      </c>
      <c r="AC2842" s="12">
        <v>45521.788101192127</v>
      </c>
      <c r="AD2842" s="10">
        <v>328</v>
      </c>
      <c r="AE2842" s="12">
        <v>45521.793982465279</v>
      </c>
      <c r="AF2842" s="10">
        <v>299</v>
      </c>
      <c r="AH2842" s="12">
        <v>45521.79904150463</v>
      </c>
      <c r="AI2842" s="10">
        <v>341</v>
      </c>
      <c r="AJ2842" s="12">
        <v>45521.801118368057</v>
      </c>
      <c r="AK2842" s="10">
        <v>208</v>
      </c>
    </row>
    <row r="2843" spans="5:37" ht="16.8" x14ac:dyDescent="0.3">
      <c r="E2843" s="10">
        <v>307</v>
      </c>
      <c r="F2843" s="15">
        <f t="shared" si="44"/>
        <v>287.75</v>
      </c>
      <c r="G2843" s="12">
        <v>45521.714806840275</v>
      </c>
      <c r="H2843" s="10">
        <v>284</v>
      </c>
      <c r="I2843" s="12">
        <v>45521.71854321759</v>
      </c>
      <c r="J2843" s="10">
        <v>353</v>
      </c>
      <c r="K2843" s="12">
        <v>45521.720912314813</v>
      </c>
      <c r="L2843" s="10">
        <v>186</v>
      </c>
      <c r="M2843" s="12">
        <v>45521.725830960648</v>
      </c>
      <c r="N2843" s="10">
        <v>310</v>
      </c>
      <c r="O2843" s="12">
        <v>45521.72866630787</v>
      </c>
      <c r="P2843" s="10">
        <v>342</v>
      </c>
      <c r="Q2843" s="12">
        <v>45521.731174421293</v>
      </c>
      <c r="R2843" s="10">
        <v>298</v>
      </c>
      <c r="S2843" s="12">
        <v>45521.738607210646</v>
      </c>
      <c r="T2843" s="10">
        <v>389</v>
      </c>
      <c r="W2843" s="12">
        <v>45521.742467928241</v>
      </c>
      <c r="X2843" s="10">
        <v>377</v>
      </c>
      <c r="Y2843" s="12">
        <v>45521.746843067129</v>
      </c>
      <c r="Z2843" s="10">
        <v>352</v>
      </c>
      <c r="AA2843" s="12">
        <v>45521.784479155096</v>
      </c>
      <c r="AB2843" s="10">
        <v>295</v>
      </c>
      <c r="AC2843" s="12">
        <v>45521.788101192127</v>
      </c>
      <c r="AD2843" s="10">
        <v>281</v>
      </c>
      <c r="AE2843" s="12">
        <v>45521.793982465279</v>
      </c>
      <c r="AF2843" s="10">
        <v>300</v>
      </c>
      <c r="AH2843" s="12">
        <v>45521.79904150463</v>
      </c>
      <c r="AI2843" s="10">
        <v>325</v>
      </c>
      <c r="AJ2843" s="12">
        <v>45521.801118368057</v>
      </c>
      <c r="AK2843" s="10">
        <v>200</v>
      </c>
    </row>
    <row r="2844" spans="5:37" ht="16.8" x14ac:dyDescent="0.3">
      <c r="E2844" s="10">
        <v>320</v>
      </c>
      <c r="F2844" s="15">
        <f t="shared" si="44"/>
        <v>289.95833333333331</v>
      </c>
      <c r="G2844" s="12">
        <v>45521.714806875003</v>
      </c>
      <c r="H2844" s="10">
        <v>328</v>
      </c>
      <c r="I2844" s="12">
        <v>45521.718543437499</v>
      </c>
      <c r="J2844" s="10">
        <v>261</v>
      </c>
      <c r="K2844" s="12">
        <v>45521.720912557874</v>
      </c>
      <c r="L2844" s="10">
        <v>389</v>
      </c>
      <c r="M2844" s="12">
        <v>45521.725831192132</v>
      </c>
      <c r="N2844" s="10">
        <v>189</v>
      </c>
      <c r="O2844" s="12">
        <v>45521.728666539355</v>
      </c>
      <c r="P2844" s="10">
        <v>328</v>
      </c>
      <c r="Q2844" s="12">
        <v>45521.731174641202</v>
      </c>
      <c r="R2844" s="10">
        <v>372</v>
      </c>
      <c r="S2844" s="12">
        <v>45521.738607430554</v>
      </c>
      <c r="T2844" s="10">
        <v>316</v>
      </c>
      <c r="W2844" s="12">
        <v>45521.74246814815</v>
      </c>
      <c r="X2844" s="10">
        <v>237</v>
      </c>
      <c r="Y2844" s="12">
        <v>45521.746843067129</v>
      </c>
      <c r="Z2844" s="10">
        <v>335</v>
      </c>
      <c r="AA2844" s="12">
        <v>45521.784479340276</v>
      </c>
      <c r="AB2844" s="10">
        <v>299</v>
      </c>
      <c r="AC2844" s="12">
        <v>45521.788101365739</v>
      </c>
      <c r="AD2844" s="10">
        <v>388</v>
      </c>
      <c r="AE2844" s="12">
        <v>45521.793982650466</v>
      </c>
      <c r="AF2844" s="10">
        <v>333</v>
      </c>
      <c r="AH2844" s="12">
        <v>45521.799041689817</v>
      </c>
      <c r="AI2844" s="10">
        <v>269</v>
      </c>
      <c r="AJ2844" s="12">
        <v>45521.801118541669</v>
      </c>
      <c r="AK2844" s="10">
        <v>219</v>
      </c>
    </row>
    <row r="2845" spans="5:37" ht="16.8" x14ac:dyDescent="0.3">
      <c r="E2845" s="10">
        <v>288</v>
      </c>
      <c r="F2845" s="15">
        <f t="shared" si="44"/>
        <v>285.08333333333331</v>
      </c>
      <c r="G2845" s="12">
        <v>45521.714806875003</v>
      </c>
      <c r="H2845" s="10">
        <v>258</v>
      </c>
      <c r="I2845" s="12">
        <v>45521.718543449075</v>
      </c>
      <c r="J2845" s="10">
        <v>260</v>
      </c>
      <c r="K2845" s="12">
        <v>45521.720912557874</v>
      </c>
      <c r="L2845" s="10">
        <v>318</v>
      </c>
      <c r="M2845" s="12">
        <v>45521.725831192132</v>
      </c>
      <c r="N2845" s="10">
        <v>211</v>
      </c>
      <c r="O2845" s="12">
        <v>45521.728666539355</v>
      </c>
      <c r="P2845" s="10">
        <v>328</v>
      </c>
      <c r="Q2845" s="12">
        <v>45521.731174652778</v>
      </c>
      <c r="R2845" s="10">
        <v>298</v>
      </c>
      <c r="S2845" s="12">
        <v>45521.73860744213</v>
      </c>
      <c r="T2845" s="10">
        <v>271</v>
      </c>
      <c r="W2845" s="12">
        <v>45521.74246814815</v>
      </c>
      <c r="X2845" s="10">
        <v>307</v>
      </c>
      <c r="Y2845" s="12">
        <v>45521.746843298613</v>
      </c>
      <c r="Z2845" s="10">
        <v>212</v>
      </c>
      <c r="AA2845" s="12">
        <v>45521.784479340276</v>
      </c>
      <c r="AB2845" s="10">
        <v>315</v>
      </c>
      <c r="AC2845" s="12">
        <v>45521.788101365739</v>
      </c>
      <c r="AD2845" s="10">
        <v>206</v>
      </c>
      <c r="AE2845" s="12">
        <v>45521.793982650466</v>
      </c>
      <c r="AF2845" s="10">
        <v>353</v>
      </c>
      <c r="AH2845" s="12">
        <v>45521.799041689817</v>
      </c>
      <c r="AI2845" s="10">
        <v>317</v>
      </c>
      <c r="AJ2845" s="12">
        <v>45521.801118541669</v>
      </c>
      <c r="AK2845" s="10">
        <v>347</v>
      </c>
    </row>
    <row r="2846" spans="5:37" ht="16.8" x14ac:dyDescent="0.3">
      <c r="E2846" s="10">
        <v>290</v>
      </c>
      <c r="F2846" s="15">
        <f t="shared" si="44"/>
        <v>286.91666666666669</v>
      </c>
      <c r="G2846" s="12">
        <v>45521.714807118056</v>
      </c>
      <c r="H2846" s="10">
        <v>302</v>
      </c>
      <c r="I2846" s="12">
        <v>45521.718543668983</v>
      </c>
      <c r="J2846" s="10">
        <v>293</v>
      </c>
      <c r="K2846" s="12">
        <v>45521.720912800927</v>
      </c>
      <c r="L2846" s="10">
        <v>352</v>
      </c>
      <c r="M2846" s="12">
        <v>45521.72583142361</v>
      </c>
      <c r="N2846" s="10">
        <v>351</v>
      </c>
      <c r="O2846" s="12">
        <v>45521.728666770832</v>
      </c>
      <c r="P2846" s="10">
        <v>309</v>
      </c>
      <c r="Q2846" s="12">
        <v>45521.731174872686</v>
      </c>
      <c r="R2846" s="10">
        <v>214</v>
      </c>
      <c r="S2846" s="12">
        <v>45521.738607662039</v>
      </c>
      <c r="T2846" s="10">
        <v>302</v>
      </c>
      <c r="W2846" s="12">
        <v>45521.742468379627</v>
      </c>
      <c r="X2846" s="10">
        <v>342</v>
      </c>
      <c r="Y2846" s="12">
        <v>45521.746843298613</v>
      </c>
      <c r="Z2846" s="10">
        <v>323</v>
      </c>
      <c r="AA2846" s="12">
        <v>45521.784479513888</v>
      </c>
      <c r="AB2846" s="10">
        <v>283</v>
      </c>
      <c r="AC2846" s="12">
        <v>45521.788101550927</v>
      </c>
      <c r="AD2846" s="10">
        <v>309</v>
      </c>
      <c r="AE2846" s="12">
        <v>45521.793983009258</v>
      </c>
      <c r="AF2846" s="10">
        <v>358</v>
      </c>
      <c r="AH2846" s="12">
        <v>45521.799042048609</v>
      </c>
      <c r="AI2846" s="10">
        <v>311</v>
      </c>
      <c r="AJ2846" s="12">
        <v>45521.801118726849</v>
      </c>
      <c r="AK2846" s="10">
        <v>295</v>
      </c>
    </row>
    <row r="2847" spans="5:37" ht="16.8" x14ac:dyDescent="0.3">
      <c r="E2847" s="10">
        <v>284</v>
      </c>
      <c r="F2847" s="15">
        <f t="shared" si="44"/>
        <v>290.625</v>
      </c>
      <c r="G2847" s="12">
        <v>45521.714807118056</v>
      </c>
      <c r="H2847" s="10">
        <v>309</v>
      </c>
      <c r="I2847" s="12">
        <v>45521.718543668983</v>
      </c>
      <c r="J2847" s="10">
        <v>347</v>
      </c>
      <c r="K2847" s="12">
        <v>45521.720912800927</v>
      </c>
      <c r="L2847" s="10">
        <v>205</v>
      </c>
      <c r="M2847" s="12">
        <v>45521.72583142361</v>
      </c>
      <c r="N2847" s="10">
        <v>234</v>
      </c>
      <c r="O2847" s="12">
        <v>45521.728666770832</v>
      </c>
      <c r="P2847" s="10">
        <v>301</v>
      </c>
      <c r="Q2847" s="12">
        <v>45521.731174884262</v>
      </c>
      <c r="R2847" s="10">
        <v>305</v>
      </c>
      <c r="S2847" s="12">
        <v>45521.738607662039</v>
      </c>
      <c r="T2847" s="10">
        <v>309</v>
      </c>
      <c r="W2847" s="12">
        <v>45521.742468391203</v>
      </c>
      <c r="X2847" s="10">
        <v>355</v>
      </c>
      <c r="Y2847" s="12">
        <v>45521.746843541667</v>
      </c>
      <c r="Z2847" s="10">
        <v>305</v>
      </c>
      <c r="AA2847" s="12">
        <v>45521.784479513888</v>
      </c>
      <c r="AB2847" s="10">
        <v>311</v>
      </c>
      <c r="AC2847" s="12">
        <v>45521.788101550927</v>
      </c>
      <c r="AD2847" s="10">
        <v>318</v>
      </c>
      <c r="AE2847" s="12">
        <v>45521.793983009258</v>
      </c>
      <c r="AF2847" s="10">
        <v>401</v>
      </c>
      <c r="AH2847" s="12">
        <v>45521.799042048609</v>
      </c>
      <c r="AI2847" s="10">
        <v>273</v>
      </c>
      <c r="AJ2847" s="12">
        <v>45521.801118726849</v>
      </c>
      <c r="AK2847" s="10">
        <v>327</v>
      </c>
    </row>
    <row r="2848" spans="5:37" ht="16.8" x14ac:dyDescent="0.3">
      <c r="E2848" s="10">
        <v>312</v>
      </c>
      <c r="F2848" s="15">
        <f t="shared" si="44"/>
        <v>293.45833333333331</v>
      </c>
      <c r="G2848" s="12">
        <v>45521.714807349534</v>
      </c>
      <c r="H2848" s="10">
        <v>300</v>
      </c>
      <c r="I2848" s="12">
        <v>45521.718543900461</v>
      </c>
      <c r="J2848" s="10">
        <v>231</v>
      </c>
      <c r="K2848" s="12">
        <v>45521.720913032404</v>
      </c>
      <c r="L2848" s="10">
        <v>332</v>
      </c>
      <c r="M2848" s="12">
        <v>45521.725831643518</v>
      </c>
      <c r="N2848" s="10">
        <v>311</v>
      </c>
      <c r="O2848" s="12">
        <v>45521.728666990741</v>
      </c>
      <c r="P2848" s="10">
        <v>265</v>
      </c>
      <c r="Q2848" s="12">
        <v>45521.731175104163</v>
      </c>
      <c r="R2848" s="10">
        <v>322</v>
      </c>
      <c r="S2848" s="12">
        <v>45521.738607905092</v>
      </c>
      <c r="T2848" s="10">
        <v>349</v>
      </c>
      <c r="W2848" s="12">
        <v>45521.742468599536</v>
      </c>
      <c r="X2848" s="10">
        <v>254</v>
      </c>
      <c r="Y2848" s="12">
        <v>45521.746843541667</v>
      </c>
      <c r="Z2848" s="10">
        <v>264</v>
      </c>
      <c r="AA2848" s="12">
        <v>45521.784479699076</v>
      </c>
      <c r="AB2848" s="10">
        <v>346</v>
      </c>
      <c r="AC2848" s="12">
        <v>45521.788101909726</v>
      </c>
      <c r="AD2848" s="10">
        <v>318</v>
      </c>
      <c r="AE2848" s="12">
        <v>45521.793983194446</v>
      </c>
      <c r="AF2848" s="10">
        <v>358</v>
      </c>
      <c r="AH2848" s="12">
        <v>45521.799042233797</v>
      </c>
      <c r="AI2848" s="10">
        <v>208</v>
      </c>
      <c r="AJ2848" s="12">
        <v>45521.801119085649</v>
      </c>
      <c r="AK2848" s="10">
        <v>390</v>
      </c>
    </row>
    <row r="2849" spans="5:37" ht="16.8" x14ac:dyDescent="0.3">
      <c r="E2849" s="10">
        <v>191</v>
      </c>
      <c r="F2849" s="15">
        <f t="shared" si="44"/>
        <v>289</v>
      </c>
      <c r="G2849" s="12">
        <v>45521.714807349534</v>
      </c>
      <c r="H2849" s="10">
        <v>289</v>
      </c>
      <c r="I2849" s="12">
        <v>45521.718543900461</v>
      </c>
      <c r="J2849" s="10">
        <v>301</v>
      </c>
      <c r="K2849" s="12">
        <v>45521.720913032404</v>
      </c>
      <c r="L2849" s="10">
        <v>337</v>
      </c>
      <c r="M2849" s="12">
        <v>45521.725831655094</v>
      </c>
      <c r="N2849" s="10">
        <v>323</v>
      </c>
      <c r="O2849" s="12">
        <v>45521.728667002317</v>
      </c>
      <c r="P2849" s="10">
        <v>306</v>
      </c>
      <c r="Q2849" s="12">
        <v>45521.731175115739</v>
      </c>
      <c r="R2849" s="10">
        <v>283</v>
      </c>
      <c r="S2849" s="12">
        <v>45521.738607905092</v>
      </c>
      <c r="T2849" s="10">
        <v>359</v>
      </c>
      <c r="W2849" s="12">
        <v>45521.742468611112</v>
      </c>
      <c r="X2849" s="10">
        <v>304</v>
      </c>
      <c r="Y2849" s="12">
        <v>45521.746843773151</v>
      </c>
      <c r="Z2849" s="10">
        <v>365</v>
      </c>
      <c r="AA2849" s="12">
        <v>45521.784479699076</v>
      </c>
      <c r="AB2849" s="10">
        <v>201</v>
      </c>
      <c r="AC2849" s="12">
        <v>45521.788101909726</v>
      </c>
      <c r="AD2849" s="10">
        <v>334</v>
      </c>
      <c r="AE2849" s="12">
        <v>45521.793983194446</v>
      </c>
      <c r="AF2849" s="10">
        <v>281</v>
      </c>
      <c r="AH2849" s="12">
        <v>45521.799042233797</v>
      </c>
      <c r="AI2849" s="10">
        <v>260</v>
      </c>
      <c r="AJ2849" s="12">
        <v>45521.801119085649</v>
      </c>
      <c r="AK2849" s="10">
        <v>246</v>
      </c>
    </row>
    <row r="2850" spans="5:37" ht="16.8" x14ac:dyDescent="0.3">
      <c r="E2850" s="10">
        <v>331</v>
      </c>
      <c r="F2850" s="15">
        <f t="shared" si="44"/>
        <v>294.45833333333331</v>
      </c>
      <c r="G2850" s="12">
        <v>45521.714807581018</v>
      </c>
      <c r="H2850" s="10">
        <v>327</v>
      </c>
      <c r="I2850" s="12">
        <v>45521.718544131945</v>
      </c>
      <c r="J2850" s="10">
        <v>331</v>
      </c>
      <c r="K2850" s="12">
        <v>45521.720913090277</v>
      </c>
      <c r="L2850" s="10">
        <v>206</v>
      </c>
      <c r="M2850" s="12">
        <v>45521.725831875003</v>
      </c>
      <c r="N2850" s="10">
        <v>315</v>
      </c>
      <c r="O2850" s="12">
        <v>45521.728667233794</v>
      </c>
      <c r="P2850" s="10">
        <v>328</v>
      </c>
      <c r="Q2850" s="12">
        <v>45521.731175358793</v>
      </c>
      <c r="R2850" s="10">
        <v>269</v>
      </c>
      <c r="S2850" s="12">
        <v>45521.738608136577</v>
      </c>
      <c r="T2850" s="10">
        <v>378</v>
      </c>
      <c r="W2850" s="12">
        <v>45521.742468854165</v>
      </c>
      <c r="X2850" s="10">
        <v>334</v>
      </c>
      <c r="Y2850" s="12">
        <v>45521.746843773151</v>
      </c>
      <c r="Z2850" s="10">
        <v>278</v>
      </c>
      <c r="AA2850" s="12">
        <v>45521.784480057868</v>
      </c>
      <c r="AB2850" s="10">
        <v>289</v>
      </c>
      <c r="AC2850" s="12">
        <v>45521.788101909726</v>
      </c>
      <c r="AD2850" s="10">
        <v>298</v>
      </c>
      <c r="AE2850" s="12">
        <v>45521.793983391202</v>
      </c>
      <c r="AF2850" s="10">
        <v>310</v>
      </c>
      <c r="AH2850" s="12">
        <v>45521.799042407409</v>
      </c>
      <c r="AI2850" s="10">
        <v>365</v>
      </c>
      <c r="AJ2850" s="12">
        <v>45521.801119270836</v>
      </c>
      <c r="AK2850" s="10">
        <v>319</v>
      </c>
    </row>
    <row r="2851" spans="5:37" ht="16.8" x14ac:dyDescent="0.3">
      <c r="E2851" s="10">
        <v>309</v>
      </c>
      <c r="F2851" s="15">
        <f t="shared" si="44"/>
        <v>293.16666666666669</v>
      </c>
      <c r="G2851" s="12">
        <v>45521.714807581018</v>
      </c>
      <c r="H2851" s="10">
        <v>283</v>
      </c>
      <c r="I2851" s="12">
        <v>45521.718544131945</v>
      </c>
      <c r="J2851" s="10">
        <v>225</v>
      </c>
      <c r="K2851" s="12">
        <v>45521.720913090277</v>
      </c>
      <c r="L2851" s="10">
        <v>336</v>
      </c>
      <c r="M2851" s="12">
        <v>45521.725831886572</v>
      </c>
      <c r="N2851" s="10">
        <v>201</v>
      </c>
      <c r="O2851" s="12">
        <v>45521.72866724537</v>
      </c>
      <c r="P2851" s="10">
        <v>328</v>
      </c>
      <c r="Q2851" s="12">
        <v>45521.731175358793</v>
      </c>
      <c r="R2851" s="10">
        <v>350</v>
      </c>
      <c r="S2851" s="12">
        <v>45521.738608136577</v>
      </c>
      <c r="T2851" s="10">
        <v>307</v>
      </c>
      <c r="W2851" s="12">
        <v>45521.742468865741</v>
      </c>
      <c r="X2851" s="10">
        <v>187</v>
      </c>
      <c r="Y2851" s="12">
        <v>45521.746844004629</v>
      </c>
      <c r="Z2851" s="10">
        <v>305</v>
      </c>
      <c r="AA2851" s="12">
        <v>45521.784480057868</v>
      </c>
      <c r="AB2851" s="10">
        <v>202</v>
      </c>
      <c r="AC2851" s="12">
        <v>45521.788101909726</v>
      </c>
      <c r="AD2851" s="10">
        <v>204</v>
      </c>
      <c r="AE2851" s="12">
        <v>45521.793983391202</v>
      </c>
      <c r="AF2851" s="10">
        <v>297</v>
      </c>
      <c r="AH2851" s="12">
        <v>45521.799042407409</v>
      </c>
      <c r="AI2851" s="10">
        <v>308</v>
      </c>
      <c r="AJ2851" s="12">
        <v>45521.801119270836</v>
      </c>
      <c r="AK2851" s="10">
        <v>345</v>
      </c>
    </row>
    <row r="2852" spans="5:37" ht="16.8" x14ac:dyDescent="0.3">
      <c r="E2852" s="10">
        <v>351</v>
      </c>
      <c r="F2852" s="15">
        <f t="shared" si="44"/>
        <v>291.41666666666669</v>
      </c>
      <c r="G2852" s="12">
        <v>45521.714807800927</v>
      </c>
      <c r="H2852" s="10">
        <v>311</v>
      </c>
      <c r="I2852" s="12">
        <v>45521.718544363423</v>
      </c>
      <c r="J2852" s="10">
        <v>317</v>
      </c>
      <c r="K2852" s="12">
        <v>45521.720913333331</v>
      </c>
      <c r="L2852" s="10">
        <v>325</v>
      </c>
      <c r="M2852" s="12">
        <v>45521.72583210648</v>
      </c>
      <c r="N2852" s="10">
        <v>370</v>
      </c>
      <c r="O2852" s="12">
        <v>45521.728667453703</v>
      </c>
      <c r="P2852" s="10">
        <v>223</v>
      </c>
      <c r="Q2852" s="12">
        <v>45521.731175578701</v>
      </c>
      <c r="R2852" s="10">
        <v>325</v>
      </c>
      <c r="S2852" s="12">
        <v>45521.738608368054</v>
      </c>
      <c r="T2852" s="10">
        <v>368</v>
      </c>
      <c r="W2852" s="12">
        <v>45521.74246908565</v>
      </c>
      <c r="X2852" s="10">
        <v>399</v>
      </c>
      <c r="Y2852" s="12">
        <v>45521.746844004629</v>
      </c>
      <c r="Z2852" s="10">
        <v>342</v>
      </c>
      <c r="AA2852" s="12">
        <v>45521.784480243055</v>
      </c>
      <c r="AB2852" s="10">
        <v>217</v>
      </c>
      <c r="AC2852" s="12">
        <v>45521.788102094906</v>
      </c>
      <c r="AD2852" s="10">
        <v>364</v>
      </c>
      <c r="AE2852" s="12">
        <v>45521.79398357639</v>
      </c>
      <c r="AF2852" s="10">
        <v>267</v>
      </c>
      <c r="AH2852" s="12">
        <v>45521.799042592589</v>
      </c>
      <c r="AI2852" s="10">
        <v>267</v>
      </c>
      <c r="AJ2852" s="12">
        <v>45521.801119502314</v>
      </c>
      <c r="AK2852" s="10">
        <v>331</v>
      </c>
    </row>
    <row r="2853" spans="5:37" ht="16.8" x14ac:dyDescent="0.3">
      <c r="E2853" s="10">
        <v>208</v>
      </c>
      <c r="F2853" s="15">
        <f t="shared" si="44"/>
        <v>293.41666666666669</v>
      </c>
      <c r="G2853" s="12">
        <v>45521.714807812503</v>
      </c>
      <c r="H2853" s="10">
        <v>292</v>
      </c>
      <c r="I2853" s="12">
        <v>45521.718544363423</v>
      </c>
      <c r="J2853" s="10">
        <v>368</v>
      </c>
      <c r="K2853" s="12">
        <v>45521.720913333331</v>
      </c>
      <c r="L2853" s="10">
        <v>352</v>
      </c>
      <c r="M2853" s="12">
        <v>45521.725832118056</v>
      </c>
      <c r="N2853" s="10">
        <v>307</v>
      </c>
      <c r="O2853" s="12">
        <v>45521.728667465279</v>
      </c>
      <c r="P2853" s="10">
        <v>316</v>
      </c>
      <c r="Q2853" s="12">
        <v>45521.731175590277</v>
      </c>
      <c r="R2853" s="10">
        <v>299</v>
      </c>
      <c r="S2853" s="12">
        <v>45521.738608368054</v>
      </c>
      <c r="T2853" s="10">
        <v>187</v>
      </c>
      <c r="W2853" s="12">
        <v>45521.74246908565</v>
      </c>
      <c r="X2853" s="10">
        <v>279</v>
      </c>
      <c r="Y2853" s="12">
        <v>45521.746844224537</v>
      </c>
      <c r="Z2853" s="10">
        <v>306</v>
      </c>
      <c r="AA2853" s="12">
        <v>45521.784480243055</v>
      </c>
      <c r="AB2853" s="10">
        <v>207</v>
      </c>
      <c r="AC2853" s="12">
        <v>45521.788102268518</v>
      </c>
      <c r="AD2853" s="10">
        <v>230</v>
      </c>
      <c r="AE2853" s="12">
        <v>45521.79398357639</v>
      </c>
      <c r="AF2853" s="10">
        <v>318</v>
      </c>
      <c r="AH2853" s="12">
        <v>45521.799042777777</v>
      </c>
      <c r="AI2853" s="10">
        <v>257</v>
      </c>
      <c r="AJ2853" s="12">
        <v>45521.801119502314</v>
      </c>
      <c r="AK2853" s="10">
        <v>286</v>
      </c>
    </row>
    <row r="2854" spans="5:37" ht="16.8" x14ac:dyDescent="0.3">
      <c r="E2854" s="10">
        <v>233</v>
      </c>
      <c r="F2854" s="15">
        <f t="shared" si="44"/>
        <v>297.79166666666669</v>
      </c>
      <c r="G2854" s="12">
        <v>45521.714808032404</v>
      </c>
      <c r="H2854" s="10">
        <v>302</v>
      </c>
      <c r="I2854" s="12">
        <v>45521.718544606483</v>
      </c>
      <c r="J2854" s="10">
        <v>204</v>
      </c>
      <c r="K2854" s="12">
        <v>45521.720913564815</v>
      </c>
      <c r="L2854" s="10">
        <v>199</v>
      </c>
      <c r="M2854" s="12">
        <v>45521.725832337965</v>
      </c>
      <c r="N2854" s="10">
        <v>191</v>
      </c>
      <c r="O2854" s="12">
        <v>45521.728667685187</v>
      </c>
      <c r="P2854" s="10">
        <v>272</v>
      </c>
      <c r="Q2854" s="12">
        <v>45521.731175810186</v>
      </c>
      <c r="R2854" s="10">
        <v>266</v>
      </c>
      <c r="S2854" s="12">
        <v>45521.738608599539</v>
      </c>
      <c r="T2854" s="10">
        <v>313</v>
      </c>
      <c r="W2854" s="12">
        <v>45521.742469305558</v>
      </c>
      <c r="X2854" s="10">
        <v>363</v>
      </c>
      <c r="Y2854" s="12">
        <v>45521.746844224537</v>
      </c>
      <c r="Z2854" s="10">
        <v>324</v>
      </c>
      <c r="AA2854" s="12">
        <v>45521.784480416667</v>
      </c>
      <c r="AB2854" s="10">
        <v>239</v>
      </c>
      <c r="AC2854" s="12">
        <v>45521.788102453706</v>
      </c>
      <c r="AD2854" s="10">
        <v>306</v>
      </c>
      <c r="AE2854" s="12">
        <v>45521.793983761578</v>
      </c>
      <c r="AF2854" s="10">
        <v>336</v>
      </c>
      <c r="AH2854" s="12">
        <v>45521.799042847226</v>
      </c>
      <c r="AI2854" s="10">
        <v>336</v>
      </c>
      <c r="AJ2854" s="12">
        <v>45521.801119687501</v>
      </c>
      <c r="AK2854" s="10">
        <v>306</v>
      </c>
    </row>
    <row r="2855" spans="5:37" ht="16.8" x14ac:dyDescent="0.3">
      <c r="E2855" s="10">
        <v>302</v>
      </c>
      <c r="F2855" s="15">
        <f t="shared" si="44"/>
        <v>298.625</v>
      </c>
      <c r="G2855" s="12">
        <v>45521.714808032404</v>
      </c>
      <c r="H2855" s="10">
        <v>292</v>
      </c>
      <c r="I2855" s="12">
        <v>45521.718544606483</v>
      </c>
      <c r="J2855" s="10">
        <v>334</v>
      </c>
      <c r="K2855" s="12">
        <v>45521.720913564815</v>
      </c>
      <c r="L2855" s="10">
        <v>197</v>
      </c>
      <c r="M2855" s="12">
        <v>45521.725832349533</v>
      </c>
      <c r="N2855" s="10">
        <v>400</v>
      </c>
      <c r="O2855" s="12">
        <v>45521.728667685187</v>
      </c>
      <c r="P2855" s="10">
        <v>300</v>
      </c>
      <c r="Q2855" s="12">
        <v>45521.731175810186</v>
      </c>
      <c r="R2855" s="10">
        <v>300</v>
      </c>
      <c r="S2855" s="12">
        <v>45521.738608599539</v>
      </c>
      <c r="T2855" s="10">
        <v>430</v>
      </c>
      <c r="W2855" s="12">
        <v>45521.742469317127</v>
      </c>
      <c r="X2855" s="10">
        <v>214</v>
      </c>
      <c r="Y2855" s="12">
        <v>45521.746844456022</v>
      </c>
      <c r="Z2855" s="10">
        <v>284</v>
      </c>
      <c r="AA2855" s="12">
        <v>45521.784480416667</v>
      </c>
      <c r="AB2855" s="10">
        <v>307</v>
      </c>
      <c r="AC2855" s="12">
        <v>45521.788102453706</v>
      </c>
      <c r="AD2855" s="10">
        <v>323</v>
      </c>
      <c r="AE2855" s="12">
        <v>45521.793983761578</v>
      </c>
      <c r="AF2855" s="10">
        <v>191</v>
      </c>
      <c r="AH2855" s="12">
        <v>45521.799042847226</v>
      </c>
      <c r="AI2855" s="10">
        <v>326</v>
      </c>
      <c r="AJ2855" s="12">
        <v>45521.801119687501</v>
      </c>
      <c r="AK2855" s="10">
        <v>327</v>
      </c>
    </row>
    <row r="2856" spans="5:37" ht="16.8" x14ac:dyDescent="0.3">
      <c r="E2856" s="10">
        <v>282</v>
      </c>
      <c r="F2856" s="15">
        <f t="shared" si="44"/>
        <v>299.29166666666669</v>
      </c>
      <c r="G2856" s="12">
        <v>45521.714808263889</v>
      </c>
      <c r="H2856" s="10">
        <v>336</v>
      </c>
      <c r="I2856" s="12">
        <v>45521.718544814816</v>
      </c>
      <c r="J2856" s="10">
        <v>334</v>
      </c>
      <c r="K2856" s="12">
        <v>45521.720913784724</v>
      </c>
      <c r="L2856" s="10">
        <v>347</v>
      </c>
      <c r="M2856" s="12">
        <v>45521.725832581018</v>
      </c>
      <c r="N2856" s="10">
        <v>317</v>
      </c>
      <c r="O2856" s="12">
        <v>45521.728667916665</v>
      </c>
      <c r="P2856" s="10">
        <v>339</v>
      </c>
      <c r="Q2856" s="12">
        <v>45521.731175914349</v>
      </c>
      <c r="R2856" s="10">
        <v>333</v>
      </c>
      <c r="S2856" s="12">
        <v>45521.738608819447</v>
      </c>
      <c r="T2856" s="10">
        <v>305</v>
      </c>
      <c r="W2856" s="12">
        <v>45521.742469537036</v>
      </c>
      <c r="X2856" s="10">
        <v>192</v>
      </c>
      <c r="Y2856" s="12">
        <v>45521.746844456022</v>
      </c>
      <c r="Z2856" s="10">
        <v>366</v>
      </c>
      <c r="AA2856" s="12">
        <v>45521.784480787035</v>
      </c>
      <c r="AB2856" s="10">
        <v>263</v>
      </c>
      <c r="AC2856" s="12">
        <v>45521.788102638886</v>
      </c>
      <c r="AD2856" s="10">
        <v>212</v>
      </c>
      <c r="AE2856" s="12">
        <v>45521.79398412037</v>
      </c>
      <c r="AF2856" s="10">
        <v>384</v>
      </c>
      <c r="AH2856" s="12">
        <v>45521.799043206018</v>
      </c>
      <c r="AI2856" s="10">
        <v>283</v>
      </c>
      <c r="AJ2856" s="12">
        <v>45521.801119861113</v>
      </c>
      <c r="AK2856" s="10">
        <v>363</v>
      </c>
    </row>
    <row r="2857" spans="5:37" ht="16.8" x14ac:dyDescent="0.3">
      <c r="E2857" s="10">
        <v>346</v>
      </c>
      <c r="F2857" s="15">
        <f t="shared" si="44"/>
        <v>301.29166666666669</v>
      </c>
      <c r="G2857" s="12">
        <v>45521.714808263889</v>
      </c>
      <c r="H2857" s="10">
        <v>229</v>
      </c>
      <c r="I2857" s="12">
        <v>45521.718544814816</v>
      </c>
      <c r="J2857" s="10">
        <v>221</v>
      </c>
      <c r="K2857" s="12">
        <v>45521.720913784724</v>
      </c>
      <c r="L2857" s="10">
        <v>347</v>
      </c>
      <c r="M2857" s="12">
        <v>45521.725832581018</v>
      </c>
      <c r="N2857" s="10">
        <v>350</v>
      </c>
      <c r="O2857" s="12">
        <v>45521.728667916665</v>
      </c>
      <c r="P2857" s="10">
        <v>190</v>
      </c>
      <c r="Q2857" s="12">
        <v>45521.731175914349</v>
      </c>
      <c r="R2857" s="10">
        <v>402</v>
      </c>
      <c r="S2857" s="12">
        <v>45521.738608831016</v>
      </c>
      <c r="T2857" s="10">
        <v>274</v>
      </c>
      <c r="W2857" s="12">
        <v>45521.742469537036</v>
      </c>
      <c r="X2857" s="10">
        <v>302</v>
      </c>
      <c r="Y2857" s="12">
        <v>45521.746844699075</v>
      </c>
      <c r="Z2857" s="10">
        <v>263</v>
      </c>
      <c r="AA2857" s="12">
        <v>45521.784480787035</v>
      </c>
      <c r="AB2857" s="10">
        <v>270</v>
      </c>
      <c r="AC2857" s="12">
        <v>45521.788102638886</v>
      </c>
      <c r="AD2857" s="10">
        <v>335</v>
      </c>
      <c r="AE2857" s="12">
        <v>45521.79398412037</v>
      </c>
      <c r="AF2857" s="10">
        <v>350</v>
      </c>
      <c r="AH2857" s="12">
        <v>45521.799043206018</v>
      </c>
      <c r="AI2857" s="10">
        <v>324</v>
      </c>
      <c r="AJ2857" s="12">
        <v>45521.801120046293</v>
      </c>
      <c r="AK2857" s="10">
        <v>290</v>
      </c>
    </row>
    <row r="2858" spans="5:37" ht="16.8" x14ac:dyDescent="0.3">
      <c r="E2858" s="10">
        <v>207</v>
      </c>
      <c r="F2858" s="15">
        <f t="shared" si="44"/>
        <v>294.70833333333331</v>
      </c>
      <c r="G2858" s="12">
        <v>45521.714808495373</v>
      </c>
      <c r="H2858" s="10">
        <v>337</v>
      </c>
      <c r="I2858" s="12">
        <v>45521.718545046293</v>
      </c>
      <c r="J2858" s="10">
        <v>398</v>
      </c>
      <c r="K2858" s="12">
        <v>45521.720914039353</v>
      </c>
      <c r="L2858" s="10">
        <v>309</v>
      </c>
      <c r="M2858" s="12">
        <v>45521.725832800927</v>
      </c>
      <c r="N2858" s="10">
        <v>207</v>
      </c>
      <c r="O2858" s="12">
        <v>45521.728668148149</v>
      </c>
      <c r="P2858" s="10">
        <v>389</v>
      </c>
      <c r="Q2858" s="12">
        <v>45521.731176145833</v>
      </c>
      <c r="R2858" s="10">
        <v>330</v>
      </c>
      <c r="S2858" s="12">
        <v>45521.738609050924</v>
      </c>
      <c r="T2858" s="10">
        <v>319</v>
      </c>
      <c r="W2858" s="12">
        <v>45521.742469756944</v>
      </c>
      <c r="X2858" s="10">
        <v>284</v>
      </c>
      <c r="Y2858" s="12">
        <v>45521.746844710651</v>
      </c>
      <c r="Z2858" s="10">
        <v>276</v>
      </c>
      <c r="AA2858" s="12">
        <v>45521.784481006944</v>
      </c>
      <c r="AB2858" s="10">
        <v>370</v>
      </c>
      <c r="AC2858" s="12">
        <v>45521.788102812498</v>
      </c>
      <c r="AD2858" s="10">
        <v>343</v>
      </c>
      <c r="AE2858" s="12">
        <v>45521.793984293981</v>
      </c>
      <c r="AF2858" s="10">
        <v>316</v>
      </c>
      <c r="AH2858" s="12">
        <v>45521.799043391205</v>
      </c>
      <c r="AI2858" s="10">
        <v>297</v>
      </c>
      <c r="AJ2858" s="12">
        <v>45521.801120231481</v>
      </c>
      <c r="AK2858" s="10">
        <v>350</v>
      </c>
    </row>
    <row r="2859" spans="5:37" ht="16.8" x14ac:dyDescent="0.3">
      <c r="E2859" s="10">
        <v>346</v>
      </c>
      <c r="F2859" s="15">
        <f t="shared" si="44"/>
        <v>302.66666666666669</v>
      </c>
      <c r="G2859" s="12">
        <v>45521.714808495373</v>
      </c>
      <c r="H2859" s="10">
        <v>332</v>
      </c>
      <c r="I2859" s="12">
        <v>45521.718545057869</v>
      </c>
      <c r="J2859" s="10">
        <v>297</v>
      </c>
      <c r="K2859" s="12">
        <v>45521.720914039353</v>
      </c>
      <c r="L2859" s="10">
        <v>191</v>
      </c>
      <c r="M2859" s="12">
        <v>45521.725832800927</v>
      </c>
      <c r="N2859" s="10">
        <v>317</v>
      </c>
      <c r="O2859" s="12">
        <v>45521.728668148149</v>
      </c>
      <c r="P2859" s="10">
        <v>288</v>
      </c>
      <c r="Q2859" s="12">
        <v>45521.731176145833</v>
      </c>
      <c r="R2859" s="10">
        <v>195</v>
      </c>
      <c r="S2859" s="12">
        <v>45521.738609050924</v>
      </c>
      <c r="T2859" s="10">
        <v>362</v>
      </c>
      <c r="W2859" s="12">
        <v>45521.74246976852</v>
      </c>
      <c r="X2859" s="10">
        <v>390</v>
      </c>
      <c r="Y2859" s="12">
        <v>45521.746844930552</v>
      </c>
      <c r="Z2859" s="10">
        <v>309</v>
      </c>
      <c r="AA2859" s="12">
        <v>45521.784481006944</v>
      </c>
      <c r="AB2859" s="10">
        <v>300</v>
      </c>
      <c r="AC2859" s="12">
        <v>45521.788102812498</v>
      </c>
      <c r="AD2859" s="10">
        <v>225</v>
      </c>
      <c r="AE2859" s="12">
        <v>45521.793984293981</v>
      </c>
      <c r="AF2859" s="10">
        <v>225</v>
      </c>
      <c r="AH2859" s="12">
        <v>45521.799043391205</v>
      </c>
      <c r="AI2859" s="10">
        <v>309</v>
      </c>
      <c r="AJ2859" s="12">
        <v>45521.801120231481</v>
      </c>
      <c r="AK2859" s="10">
        <v>269</v>
      </c>
    </row>
    <row r="2860" spans="5:37" ht="16.8" x14ac:dyDescent="0.3">
      <c r="E2860" s="10">
        <v>271</v>
      </c>
      <c r="F2860" s="15">
        <f t="shared" si="44"/>
        <v>299</v>
      </c>
      <c r="G2860" s="12">
        <v>45521.714808726851</v>
      </c>
      <c r="H2860" s="10">
        <v>216</v>
      </c>
      <c r="I2860" s="12">
        <v>45521.718545277778</v>
      </c>
      <c r="J2860" s="10">
        <v>338</v>
      </c>
      <c r="K2860" s="12">
        <v>45521.720914282407</v>
      </c>
      <c r="L2860" s="10">
        <v>338</v>
      </c>
      <c r="M2860" s="12">
        <v>45521.725833032404</v>
      </c>
      <c r="N2860" s="10">
        <v>394</v>
      </c>
      <c r="O2860" s="12">
        <v>45521.728668379626</v>
      </c>
      <c r="P2860" s="10">
        <v>297</v>
      </c>
      <c r="Q2860" s="12">
        <v>45521.731176377318</v>
      </c>
      <c r="R2860" s="10">
        <v>208</v>
      </c>
      <c r="S2860" s="12">
        <v>45521.738609282409</v>
      </c>
      <c r="T2860" s="10">
        <v>296</v>
      </c>
      <c r="W2860" s="12">
        <v>45521.742470034726</v>
      </c>
      <c r="X2860" s="10">
        <v>269</v>
      </c>
      <c r="Y2860" s="12">
        <v>45521.746844930552</v>
      </c>
      <c r="Z2860" s="10">
        <v>349</v>
      </c>
      <c r="AA2860" s="12">
        <v>45521.784481192131</v>
      </c>
      <c r="AB2860" s="10">
        <v>262</v>
      </c>
      <c r="AC2860" s="12">
        <v>45521.788103171297</v>
      </c>
      <c r="AD2860" s="10">
        <v>350</v>
      </c>
      <c r="AE2860" s="12">
        <v>45521.793984479169</v>
      </c>
      <c r="AF2860" s="10">
        <v>203</v>
      </c>
      <c r="AH2860" s="12">
        <v>45521.799043564817</v>
      </c>
      <c r="AI2860" s="10">
        <v>304</v>
      </c>
      <c r="AJ2860" s="12">
        <v>45521.801120405093</v>
      </c>
      <c r="AK2860" s="10">
        <v>304</v>
      </c>
    </row>
    <row r="2861" spans="5:37" ht="16.8" x14ac:dyDescent="0.3">
      <c r="E2861" s="10">
        <v>314</v>
      </c>
      <c r="F2861" s="15">
        <f t="shared" si="44"/>
        <v>299.45833333333331</v>
      </c>
      <c r="G2861" s="12">
        <v>45521.714808726851</v>
      </c>
      <c r="H2861" s="10">
        <v>341</v>
      </c>
      <c r="I2861" s="12">
        <v>45521.718545277778</v>
      </c>
      <c r="J2861" s="10">
        <v>285</v>
      </c>
      <c r="K2861" s="12">
        <v>45521.720914282407</v>
      </c>
      <c r="L2861" s="10">
        <v>342</v>
      </c>
      <c r="M2861" s="12">
        <v>45521.725833032404</v>
      </c>
      <c r="N2861" s="10">
        <v>263</v>
      </c>
      <c r="O2861" s="12">
        <v>45521.728668379626</v>
      </c>
      <c r="P2861" s="10">
        <v>290</v>
      </c>
      <c r="Q2861" s="12">
        <v>45521.731176377318</v>
      </c>
      <c r="R2861" s="10">
        <v>387</v>
      </c>
      <c r="S2861" s="12">
        <v>45521.738609282409</v>
      </c>
      <c r="T2861" s="10">
        <v>315</v>
      </c>
      <c r="W2861" s="12">
        <v>45521.742470034726</v>
      </c>
      <c r="X2861" s="10">
        <v>304</v>
      </c>
      <c r="Y2861" s="12">
        <v>45521.746845150461</v>
      </c>
      <c r="Z2861" s="10">
        <v>276</v>
      </c>
      <c r="AA2861" s="12">
        <v>45521.784481192131</v>
      </c>
      <c r="AB2861" s="10">
        <v>371</v>
      </c>
      <c r="AC2861" s="12">
        <v>45521.788103171297</v>
      </c>
      <c r="AD2861" s="10">
        <v>392</v>
      </c>
      <c r="AE2861" s="12">
        <v>45521.793984479169</v>
      </c>
      <c r="AF2861" s="10">
        <v>305</v>
      </c>
      <c r="AH2861" s="12">
        <v>45521.799043564817</v>
      </c>
      <c r="AI2861" s="10">
        <v>314</v>
      </c>
      <c r="AJ2861" s="12">
        <v>45521.801120405093</v>
      </c>
      <c r="AK2861" s="10">
        <v>349</v>
      </c>
    </row>
    <row r="2862" spans="5:37" ht="16.8" x14ac:dyDescent="0.3">
      <c r="E2862" s="10">
        <v>337</v>
      </c>
      <c r="F2862" s="15">
        <f t="shared" si="44"/>
        <v>295.83333333333331</v>
      </c>
      <c r="G2862" s="12">
        <v>45521.714808958335</v>
      </c>
      <c r="H2862" s="10">
        <v>255</v>
      </c>
      <c r="I2862" s="12">
        <v>45521.718545509262</v>
      </c>
      <c r="J2862" s="10">
        <v>197</v>
      </c>
      <c r="K2862" s="12">
        <v>45521.72091452546</v>
      </c>
      <c r="L2862" s="10">
        <v>299</v>
      </c>
      <c r="M2862" s="12">
        <v>45521.725833252312</v>
      </c>
      <c r="N2862" s="10">
        <v>368</v>
      </c>
      <c r="O2862" s="12">
        <v>45521.728668599535</v>
      </c>
      <c r="P2862" s="10">
        <v>207</v>
      </c>
      <c r="Q2862" s="12">
        <v>45521.731176620371</v>
      </c>
      <c r="R2862" s="10">
        <v>305</v>
      </c>
      <c r="S2862" s="12">
        <v>45521.738609513886</v>
      </c>
      <c r="T2862" s="10">
        <v>291</v>
      </c>
      <c r="W2862" s="12">
        <v>45521.742470254627</v>
      </c>
      <c r="X2862" s="10">
        <v>337</v>
      </c>
      <c r="Y2862" s="12">
        <v>45521.746845150461</v>
      </c>
      <c r="Z2862" s="10">
        <v>368</v>
      </c>
      <c r="AA2862" s="12">
        <v>45521.784481377312</v>
      </c>
      <c r="AB2862" s="10">
        <v>202</v>
      </c>
      <c r="AC2862" s="12">
        <v>45521.788103171297</v>
      </c>
      <c r="AD2862" s="10">
        <v>241</v>
      </c>
      <c r="AE2862" s="12">
        <v>45521.793984664349</v>
      </c>
      <c r="AF2862" s="10">
        <v>376</v>
      </c>
      <c r="AH2862" s="12">
        <v>45521.799043749998</v>
      </c>
      <c r="AI2862" s="10">
        <v>293</v>
      </c>
      <c r="AJ2862" s="12">
        <v>45521.80112059028</v>
      </c>
      <c r="AK2862" s="10">
        <v>325</v>
      </c>
    </row>
    <row r="2863" spans="5:37" ht="16.8" x14ac:dyDescent="0.3">
      <c r="E2863" s="10">
        <v>329</v>
      </c>
      <c r="F2863" s="15">
        <f t="shared" si="44"/>
        <v>295.70833333333331</v>
      </c>
      <c r="G2863" s="12">
        <v>45521.714808969904</v>
      </c>
      <c r="H2863" s="10">
        <v>325</v>
      </c>
      <c r="I2863" s="12">
        <v>45521.718545509262</v>
      </c>
      <c r="J2863" s="10">
        <v>380</v>
      </c>
      <c r="K2863" s="12">
        <v>45521.72091452546</v>
      </c>
      <c r="L2863" s="10">
        <v>374</v>
      </c>
      <c r="M2863" s="12">
        <v>45521.725833263888</v>
      </c>
      <c r="N2863" s="10">
        <v>262</v>
      </c>
      <c r="O2863" s="12">
        <v>45521.728668611111</v>
      </c>
      <c r="P2863" s="10">
        <v>322</v>
      </c>
      <c r="Q2863" s="12">
        <v>45521.731176620371</v>
      </c>
      <c r="R2863" s="10">
        <v>378</v>
      </c>
      <c r="S2863" s="12">
        <v>45521.738609513886</v>
      </c>
      <c r="T2863" s="10">
        <v>283</v>
      </c>
      <c r="W2863" s="12">
        <v>45521.742470266203</v>
      </c>
      <c r="X2863" s="10">
        <v>398</v>
      </c>
      <c r="Y2863" s="12">
        <v>45521.746845381946</v>
      </c>
      <c r="Z2863" s="10">
        <v>363</v>
      </c>
      <c r="AA2863" s="12">
        <v>45521.784481377312</v>
      </c>
      <c r="AB2863" s="10">
        <v>357</v>
      </c>
      <c r="AC2863" s="12">
        <v>45521.788103171297</v>
      </c>
      <c r="AD2863" s="10">
        <v>246</v>
      </c>
      <c r="AE2863" s="12">
        <v>45521.793984664349</v>
      </c>
      <c r="AF2863" s="10">
        <v>361</v>
      </c>
      <c r="AH2863" s="12">
        <v>45521.799043935185</v>
      </c>
      <c r="AI2863" s="10">
        <v>331</v>
      </c>
      <c r="AJ2863" s="12">
        <v>45521.80112059028</v>
      </c>
      <c r="AK2863" s="10">
        <v>289</v>
      </c>
    </row>
    <row r="2864" spans="5:37" ht="16.8" x14ac:dyDescent="0.3">
      <c r="E2864" s="10">
        <v>222</v>
      </c>
      <c r="F2864" s="15">
        <f t="shared" si="44"/>
        <v>291.20833333333331</v>
      </c>
      <c r="G2864" s="12">
        <v>45521.714809097219</v>
      </c>
      <c r="H2864" s="10">
        <v>207</v>
      </c>
      <c r="I2864" s="12">
        <v>45521.718545729163</v>
      </c>
      <c r="J2864" s="10">
        <v>339</v>
      </c>
      <c r="K2864" s="12">
        <v>45521.720914745369</v>
      </c>
      <c r="L2864" s="10">
        <v>256</v>
      </c>
      <c r="M2864" s="12">
        <v>45521.725833483797</v>
      </c>
      <c r="N2864" s="10">
        <v>292</v>
      </c>
      <c r="O2864" s="12">
        <v>45521.728668854164</v>
      </c>
      <c r="P2864" s="10">
        <v>276</v>
      </c>
      <c r="Q2864" s="12">
        <v>45521.731176851848</v>
      </c>
      <c r="R2864" s="10">
        <v>217</v>
      </c>
      <c r="S2864" s="12">
        <v>45521.738609745371</v>
      </c>
      <c r="T2864" s="10">
        <v>283</v>
      </c>
      <c r="W2864" s="12">
        <v>45521.742470497687</v>
      </c>
      <c r="X2864" s="10">
        <v>318</v>
      </c>
      <c r="Y2864" s="12">
        <v>45521.746845393522</v>
      </c>
      <c r="Z2864" s="10">
        <v>286</v>
      </c>
      <c r="AA2864" s="12">
        <v>45521.784481550923</v>
      </c>
      <c r="AB2864" s="10">
        <v>330</v>
      </c>
      <c r="AC2864" s="12">
        <v>45521.788103171297</v>
      </c>
      <c r="AD2864" s="10">
        <v>306</v>
      </c>
      <c r="AE2864" s="12">
        <v>45521.793985023149</v>
      </c>
      <c r="AF2864" s="10">
        <v>349</v>
      </c>
      <c r="AH2864" s="12">
        <v>45521.799044108797</v>
      </c>
      <c r="AI2864" s="10">
        <v>347</v>
      </c>
      <c r="AJ2864" s="12">
        <v>45521.801120949072</v>
      </c>
      <c r="AK2864" s="10">
        <v>324</v>
      </c>
    </row>
    <row r="2865" spans="5:37" ht="16.8" x14ac:dyDescent="0.3">
      <c r="E2865" s="10">
        <v>271</v>
      </c>
      <c r="F2865" s="15">
        <f t="shared" si="44"/>
        <v>295.33333333333331</v>
      </c>
      <c r="G2865" s="12">
        <v>45521.714809097219</v>
      </c>
      <c r="H2865" s="10">
        <v>409</v>
      </c>
      <c r="I2865" s="12">
        <v>45521.71854574074</v>
      </c>
      <c r="J2865" s="10">
        <v>203</v>
      </c>
      <c r="K2865" s="12">
        <v>45521.720914756945</v>
      </c>
      <c r="L2865" s="10">
        <v>326</v>
      </c>
      <c r="M2865" s="12">
        <v>45521.725833483797</v>
      </c>
      <c r="N2865" s="10">
        <v>336</v>
      </c>
      <c r="O2865" s="12">
        <v>45521.728668854164</v>
      </c>
      <c r="P2865" s="10">
        <v>329</v>
      </c>
      <c r="Q2865" s="12">
        <v>45521.731176851848</v>
      </c>
      <c r="R2865" s="10">
        <v>309</v>
      </c>
      <c r="S2865" s="12">
        <v>45521.738609745371</v>
      </c>
      <c r="T2865" s="10">
        <v>328</v>
      </c>
      <c r="W2865" s="12">
        <v>45521.742470497687</v>
      </c>
      <c r="X2865" s="10">
        <v>198</v>
      </c>
      <c r="Y2865" s="12">
        <v>45521.746845613423</v>
      </c>
      <c r="Z2865" s="10">
        <v>337</v>
      </c>
      <c r="AA2865" s="12">
        <v>45521.784481550923</v>
      </c>
      <c r="AB2865" s="10">
        <v>311</v>
      </c>
      <c r="AC2865" s="12">
        <v>45521.788103171297</v>
      </c>
      <c r="AD2865" s="10">
        <v>331</v>
      </c>
      <c r="AE2865" s="12">
        <v>45521.793985023149</v>
      </c>
      <c r="AF2865" s="10">
        <v>339</v>
      </c>
      <c r="AH2865" s="12">
        <v>45521.799044108797</v>
      </c>
      <c r="AI2865" s="10">
        <v>295</v>
      </c>
      <c r="AJ2865" s="12">
        <v>45521.801120949072</v>
      </c>
      <c r="AK2865" s="10">
        <v>385</v>
      </c>
    </row>
    <row r="2866" spans="5:37" ht="16.8" x14ac:dyDescent="0.3">
      <c r="E2866" s="10">
        <v>255</v>
      </c>
      <c r="F2866" s="15">
        <f t="shared" si="44"/>
        <v>295.41666666666669</v>
      </c>
      <c r="G2866" s="12">
        <v>45521.714809375</v>
      </c>
      <c r="H2866" s="10">
        <v>388</v>
      </c>
      <c r="I2866" s="12">
        <v>45521.718545960648</v>
      </c>
      <c r="J2866" s="10">
        <v>331</v>
      </c>
      <c r="K2866" s="12">
        <v>45521.720914976853</v>
      </c>
      <c r="L2866" s="10">
        <v>317</v>
      </c>
      <c r="M2866" s="12">
        <v>45521.725833715274</v>
      </c>
      <c r="N2866" s="10">
        <v>339</v>
      </c>
      <c r="O2866" s="12">
        <v>45521.728669074073</v>
      </c>
      <c r="P2866" s="10">
        <v>297</v>
      </c>
      <c r="Q2866" s="12">
        <v>45521.731177071757</v>
      </c>
      <c r="R2866" s="10">
        <v>363</v>
      </c>
      <c r="S2866" s="12">
        <v>45521.738609976848</v>
      </c>
      <c r="T2866" s="10">
        <v>219</v>
      </c>
      <c r="W2866" s="12">
        <v>45521.742470717596</v>
      </c>
      <c r="X2866" s="10">
        <v>384</v>
      </c>
      <c r="Y2866" s="12">
        <v>45521.746845613423</v>
      </c>
      <c r="Z2866" s="10">
        <v>203</v>
      </c>
      <c r="AA2866" s="12">
        <v>45521.784481909723</v>
      </c>
      <c r="AB2866" s="10">
        <v>325</v>
      </c>
      <c r="AC2866" s="12">
        <v>45521.788103356484</v>
      </c>
      <c r="AD2866" s="10">
        <v>237</v>
      </c>
      <c r="AE2866" s="12">
        <v>45521.793985254626</v>
      </c>
      <c r="AF2866" s="10">
        <v>406</v>
      </c>
      <c r="AH2866" s="12">
        <v>45521.799044293984</v>
      </c>
      <c r="AI2866" s="10">
        <v>286</v>
      </c>
      <c r="AJ2866" s="12">
        <v>45521.80112113426</v>
      </c>
      <c r="AK2866" s="10">
        <v>219</v>
      </c>
    </row>
    <row r="2867" spans="5:37" ht="16.8" x14ac:dyDescent="0.3">
      <c r="E2867" s="10">
        <v>360</v>
      </c>
      <c r="F2867" s="15">
        <f t="shared" si="44"/>
        <v>297.58333333333331</v>
      </c>
      <c r="G2867" s="12">
        <v>45521.714809386576</v>
      </c>
      <c r="H2867" s="10">
        <v>331</v>
      </c>
      <c r="I2867" s="12">
        <v>45521.718545960648</v>
      </c>
      <c r="J2867" s="10">
        <v>300</v>
      </c>
      <c r="K2867" s="12">
        <v>45521.720914976853</v>
      </c>
      <c r="L2867" s="10">
        <v>322</v>
      </c>
      <c r="M2867" s="12">
        <v>45521.725833715274</v>
      </c>
      <c r="N2867" s="10">
        <v>310</v>
      </c>
      <c r="O2867" s="12">
        <v>45521.728669085649</v>
      </c>
      <c r="P2867" s="10">
        <v>341</v>
      </c>
      <c r="Q2867" s="12">
        <v>45521.731177071757</v>
      </c>
      <c r="R2867" s="10">
        <v>294</v>
      </c>
      <c r="S2867" s="12">
        <v>45521.738609976848</v>
      </c>
      <c r="T2867" s="10">
        <v>277</v>
      </c>
      <c r="W2867" s="12">
        <v>45521.742470717596</v>
      </c>
      <c r="X2867" s="10">
        <v>179</v>
      </c>
      <c r="Y2867" s="12">
        <v>45521.746845833331</v>
      </c>
      <c r="Z2867" s="10">
        <v>348</v>
      </c>
      <c r="AA2867" s="12">
        <v>45521.784481909723</v>
      </c>
      <c r="AB2867" s="10">
        <v>299</v>
      </c>
      <c r="AC2867" s="12">
        <v>45521.788103356484</v>
      </c>
      <c r="AD2867" s="10">
        <v>294</v>
      </c>
      <c r="AE2867" s="12">
        <v>45521.793985254626</v>
      </c>
      <c r="AF2867" s="10">
        <v>244</v>
      </c>
      <c r="AH2867" s="12">
        <v>45521.799044293984</v>
      </c>
      <c r="AI2867" s="10">
        <v>311</v>
      </c>
      <c r="AJ2867" s="12">
        <v>45521.80112113426</v>
      </c>
      <c r="AK2867" s="10">
        <v>236</v>
      </c>
    </row>
    <row r="2868" spans="5:37" ht="16.8" x14ac:dyDescent="0.3">
      <c r="E2868" s="10">
        <v>203</v>
      </c>
      <c r="F2868" s="15">
        <f t="shared" si="44"/>
        <v>296.41666666666669</v>
      </c>
      <c r="G2868" s="12">
        <v>45521.714809606485</v>
      </c>
      <c r="H2868" s="10">
        <v>197</v>
      </c>
      <c r="I2868" s="12">
        <v>45521.718546192133</v>
      </c>
      <c r="J2868" s="10">
        <v>328</v>
      </c>
      <c r="K2868" s="12">
        <v>45521.720915115744</v>
      </c>
      <c r="L2868" s="10">
        <v>221</v>
      </c>
      <c r="M2868" s="12">
        <v>45521.725833946759</v>
      </c>
      <c r="N2868" s="10">
        <v>338</v>
      </c>
      <c r="O2868" s="12">
        <v>45521.728669317126</v>
      </c>
      <c r="P2868" s="10">
        <v>373</v>
      </c>
      <c r="Q2868" s="12">
        <v>45521.731177314818</v>
      </c>
      <c r="R2868" s="10">
        <v>205</v>
      </c>
      <c r="S2868" s="12">
        <v>45521.738610208333</v>
      </c>
      <c r="T2868" s="10">
        <v>295</v>
      </c>
      <c r="W2868" s="12">
        <v>45521.742470937497</v>
      </c>
      <c r="X2868" s="10">
        <v>368</v>
      </c>
      <c r="Y2868" s="12">
        <v>45521.746845833331</v>
      </c>
      <c r="Z2868" s="10">
        <v>237</v>
      </c>
      <c r="AA2868" s="12">
        <v>45521.78448209491</v>
      </c>
      <c r="AB2868" s="10">
        <v>335</v>
      </c>
      <c r="AC2868" s="12">
        <v>45521.788103541665</v>
      </c>
      <c r="AD2868" s="10">
        <v>395</v>
      </c>
      <c r="AE2868" s="12">
        <v>45521.793985439814</v>
      </c>
      <c r="AF2868" s="10">
        <v>306</v>
      </c>
      <c r="AH2868" s="12">
        <v>45521.799044467596</v>
      </c>
      <c r="AI2868" s="10">
        <v>232</v>
      </c>
      <c r="AJ2868" s="12">
        <v>45521.801121307872</v>
      </c>
      <c r="AK2868" s="10">
        <v>324</v>
      </c>
    </row>
    <row r="2869" spans="5:37" ht="16.8" x14ac:dyDescent="0.3">
      <c r="E2869" s="10">
        <v>332</v>
      </c>
      <c r="F2869" s="15">
        <f t="shared" si="44"/>
        <v>298.20833333333331</v>
      </c>
      <c r="G2869" s="12">
        <v>45521.714809606485</v>
      </c>
      <c r="H2869" s="10">
        <v>308</v>
      </c>
      <c r="I2869" s="12">
        <v>45521.718546192133</v>
      </c>
      <c r="J2869" s="10">
        <v>399</v>
      </c>
      <c r="K2869" s="12">
        <v>45521.720915115744</v>
      </c>
      <c r="L2869" s="10">
        <v>321</v>
      </c>
      <c r="M2869" s="12">
        <v>45521.725833946759</v>
      </c>
      <c r="N2869" s="10">
        <v>207</v>
      </c>
      <c r="O2869" s="12">
        <v>45521.728669317126</v>
      </c>
      <c r="P2869" s="10">
        <v>248</v>
      </c>
      <c r="Q2869" s="12">
        <v>45521.731177326386</v>
      </c>
      <c r="R2869" s="10">
        <v>204</v>
      </c>
      <c r="S2869" s="12">
        <v>45521.738610208333</v>
      </c>
      <c r="T2869" s="10">
        <v>379</v>
      </c>
      <c r="W2869" s="12">
        <v>45521.742470937497</v>
      </c>
      <c r="X2869" s="10">
        <v>401</v>
      </c>
      <c r="Y2869" s="12">
        <v>45521.746846064816</v>
      </c>
      <c r="Z2869" s="10">
        <v>308</v>
      </c>
      <c r="AA2869" s="12">
        <v>45521.78448209491</v>
      </c>
      <c r="AB2869" s="10">
        <v>273</v>
      </c>
      <c r="AC2869" s="12">
        <v>45521.788103541665</v>
      </c>
      <c r="AD2869" s="10">
        <v>252</v>
      </c>
      <c r="AE2869" s="12">
        <v>45521.793985439814</v>
      </c>
      <c r="AF2869" s="10">
        <v>299</v>
      </c>
      <c r="AH2869" s="12">
        <v>45521.799044467596</v>
      </c>
      <c r="AI2869" s="10">
        <v>308</v>
      </c>
      <c r="AJ2869" s="12">
        <v>45521.801121307872</v>
      </c>
      <c r="AK2869" s="10">
        <v>297</v>
      </c>
    </row>
    <row r="2870" spans="5:37" ht="16.8" x14ac:dyDescent="0.3">
      <c r="E2870" s="10">
        <v>379</v>
      </c>
      <c r="F2870" s="15">
        <f t="shared" si="44"/>
        <v>296.75</v>
      </c>
      <c r="G2870" s="12">
        <v>45521.714809826386</v>
      </c>
      <c r="H2870" s="10">
        <v>210</v>
      </c>
      <c r="I2870" s="12">
        <v>45521.71854642361</v>
      </c>
      <c r="J2870" s="10">
        <v>238</v>
      </c>
      <c r="K2870" s="12">
        <v>45521.720915324076</v>
      </c>
      <c r="L2870" s="10">
        <v>212</v>
      </c>
      <c r="M2870" s="12">
        <v>45521.725834178244</v>
      </c>
      <c r="N2870" s="10">
        <v>312</v>
      </c>
      <c r="O2870" s="12">
        <v>45521.728669537035</v>
      </c>
      <c r="P2870" s="10">
        <v>285</v>
      </c>
      <c r="Q2870" s="12">
        <v>45521.731177546295</v>
      </c>
      <c r="R2870" s="10">
        <v>308</v>
      </c>
      <c r="S2870" s="12">
        <v>45521.738610439817</v>
      </c>
      <c r="T2870" s="10">
        <v>366</v>
      </c>
      <c r="W2870" s="12">
        <v>45521.742471203703</v>
      </c>
      <c r="X2870" s="10">
        <v>322</v>
      </c>
      <c r="Y2870" s="12">
        <v>45521.746846076392</v>
      </c>
      <c r="Z2870" s="10">
        <v>264</v>
      </c>
      <c r="AA2870" s="12">
        <v>45521.784482280091</v>
      </c>
      <c r="AB2870" s="10">
        <v>278</v>
      </c>
      <c r="AC2870" s="12">
        <v>45521.788103900464</v>
      </c>
      <c r="AD2870" s="10">
        <v>361</v>
      </c>
      <c r="AE2870" s="12">
        <v>45521.793985613425</v>
      </c>
      <c r="AF2870" s="10">
        <v>357</v>
      </c>
      <c r="AH2870" s="12">
        <v>45521.799044837964</v>
      </c>
      <c r="AI2870" s="10">
        <v>264</v>
      </c>
      <c r="AJ2870" s="12">
        <v>45521.801121493052</v>
      </c>
      <c r="AK2870" s="10">
        <v>341</v>
      </c>
    </row>
    <row r="2871" spans="5:37" ht="16.8" x14ac:dyDescent="0.3">
      <c r="E2871" s="10">
        <v>352</v>
      </c>
      <c r="F2871" s="15">
        <f t="shared" si="44"/>
        <v>292.04166666666669</v>
      </c>
      <c r="G2871" s="12">
        <v>45521.714809837962</v>
      </c>
      <c r="H2871" s="10">
        <v>386</v>
      </c>
      <c r="I2871" s="12">
        <v>45521.718546435186</v>
      </c>
      <c r="J2871" s="10">
        <v>293</v>
      </c>
      <c r="K2871" s="12">
        <v>45521.720915335645</v>
      </c>
      <c r="L2871" s="10">
        <v>392</v>
      </c>
      <c r="M2871" s="12">
        <v>45521.725834178244</v>
      </c>
      <c r="N2871" s="10">
        <v>352</v>
      </c>
      <c r="O2871" s="12">
        <v>45521.728669548611</v>
      </c>
      <c r="P2871" s="10">
        <v>364</v>
      </c>
      <c r="Q2871" s="12">
        <v>45521.731177546295</v>
      </c>
      <c r="R2871" s="10">
        <v>272</v>
      </c>
      <c r="S2871" s="12">
        <v>45521.738610451386</v>
      </c>
      <c r="T2871" s="10">
        <v>192</v>
      </c>
      <c r="W2871" s="12">
        <v>45521.742471203703</v>
      </c>
      <c r="X2871" s="10">
        <v>187</v>
      </c>
      <c r="Y2871" s="12">
        <v>45521.746846284725</v>
      </c>
      <c r="Z2871" s="10">
        <v>328</v>
      </c>
      <c r="AA2871" s="12">
        <v>45521.784482280091</v>
      </c>
      <c r="AB2871" s="10">
        <v>240</v>
      </c>
      <c r="AC2871" s="12">
        <v>45521.788103900464</v>
      </c>
      <c r="AD2871" s="10">
        <v>297</v>
      </c>
      <c r="AE2871" s="12">
        <v>45521.793985613425</v>
      </c>
      <c r="AF2871" s="10">
        <v>296</v>
      </c>
      <c r="AH2871" s="12">
        <v>45521.799044837964</v>
      </c>
      <c r="AI2871" s="10">
        <v>325</v>
      </c>
      <c r="AJ2871" s="12">
        <v>45521.801121493052</v>
      </c>
      <c r="AK2871" s="10">
        <v>221</v>
      </c>
    </row>
    <row r="2872" spans="5:37" ht="16.8" x14ac:dyDescent="0.3">
      <c r="E2872" s="10">
        <v>205</v>
      </c>
      <c r="F2872" s="15">
        <f t="shared" si="44"/>
        <v>291.54166666666669</v>
      </c>
      <c r="G2872" s="12">
        <v>45521.714810057871</v>
      </c>
      <c r="H2872" s="10">
        <v>296</v>
      </c>
      <c r="I2872" s="12">
        <v>45521.718546655095</v>
      </c>
      <c r="J2872" s="10">
        <v>383</v>
      </c>
      <c r="K2872" s="12">
        <v>45521.72091546296</v>
      </c>
      <c r="L2872" s="10">
        <v>303</v>
      </c>
      <c r="M2872" s="12">
        <v>45521.725834398145</v>
      </c>
      <c r="N2872" s="10">
        <v>212</v>
      </c>
      <c r="O2872" s="12">
        <v>45521.728669768519</v>
      </c>
      <c r="P2872" s="10">
        <v>319</v>
      </c>
      <c r="Q2872" s="12">
        <v>45521.731177789348</v>
      </c>
      <c r="R2872" s="10">
        <v>283</v>
      </c>
      <c r="S2872" s="12">
        <v>45521.738610671295</v>
      </c>
      <c r="T2872" s="10">
        <v>231</v>
      </c>
      <c r="W2872" s="12">
        <v>45521.742471423611</v>
      </c>
      <c r="X2872" s="10">
        <v>219</v>
      </c>
      <c r="Y2872" s="12">
        <v>45521.746846296293</v>
      </c>
      <c r="Z2872" s="10">
        <v>280</v>
      </c>
      <c r="AA2872" s="12">
        <v>45521.784482453702</v>
      </c>
      <c r="AB2872" s="10">
        <v>307</v>
      </c>
      <c r="AC2872" s="12">
        <v>45521.788104085645</v>
      </c>
      <c r="AD2872" s="10">
        <v>262</v>
      </c>
      <c r="AE2872" s="12">
        <v>45521.793985798613</v>
      </c>
      <c r="AF2872" s="10">
        <v>271</v>
      </c>
      <c r="AH2872" s="12">
        <v>45521.799045011576</v>
      </c>
      <c r="AI2872" s="10">
        <v>297</v>
      </c>
      <c r="AJ2872" s="12">
        <v>45521.80112167824</v>
      </c>
      <c r="AK2872" s="10">
        <v>336</v>
      </c>
    </row>
    <row r="2873" spans="5:37" ht="16.8" x14ac:dyDescent="0.3">
      <c r="E2873" s="10">
        <v>322</v>
      </c>
      <c r="F2873" s="15">
        <f t="shared" si="44"/>
        <v>295.70833333333331</v>
      </c>
      <c r="G2873" s="12">
        <v>45521.714810069447</v>
      </c>
      <c r="H2873" s="10">
        <v>346</v>
      </c>
      <c r="I2873" s="12">
        <v>45521.718546655095</v>
      </c>
      <c r="J2873" s="10">
        <v>192</v>
      </c>
      <c r="K2873" s="12">
        <v>45521.72091546296</v>
      </c>
      <c r="L2873" s="10">
        <v>302</v>
      </c>
      <c r="M2873" s="12">
        <v>45521.725834409721</v>
      </c>
      <c r="N2873" s="10">
        <v>320</v>
      </c>
      <c r="O2873" s="12">
        <v>45521.728669768519</v>
      </c>
      <c r="P2873" s="10">
        <v>199</v>
      </c>
      <c r="Q2873" s="12">
        <v>45521.731177789348</v>
      </c>
      <c r="R2873" s="10">
        <v>314</v>
      </c>
      <c r="S2873" s="12">
        <v>45521.738610671295</v>
      </c>
      <c r="T2873" s="10">
        <v>308</v>
      </c>
      <c r="W2873" s="12">
        <v>45521.742471423611</v>
      </c>
      <c r="X2873" s="10">
        <v>192</v>
      </c>
      <c r="Y2873" s="12">
        <v>45521.746846516202</v>
      </c>
      <c r="Z2873" s="10">
        <v>358</v>
      </c>
      <c r="AA2873" s="12">
        <v>45521.784482453702</v>
      </c>
      <c r="AB2873" s="10">
        <v>194</v>
      </c>
      <c r="AC2873" s="12">
        <v>45521.788104085645</v>
      </c>
      <c r="AD2873" s="10">
        <v>281</v>
      </c>
      <c r="AE2873" s="12">
        <v>45521.793985798613</v>
      </c>
      <c r="AF2873" s="10">
        <v>367</v>
      </c>
      <c r="AH2873" s="12">
        <v>45521.799045011576</v>
      </c>
      <c r="AI2873" s="10">
        <v>390</v>
      </c>
      <c r="AJ2873" s="12">
        <v>45521.80112167824</v>
      </c>
      <c r="AK2873" s="10">
        <v>356</v>
      </c>
    </row>
    <row r="2874" spans="5:37" ht="16.8" x14ac:dyDescent="0.3">
      <c r="E2874" s="10">
        <v>300</v>
      </c>
      <c r="F2874" s="15">
        <f t="shared" si="44"/>
        <v>296.33333333333331</v>
      </c>
      <c r="G2874" s="12">
        <v>45521.714810289355</v>
      </c>
      <c r="H2874" s="10">
        <v>284</v>
      </c>
      <c r="I2874" s="12">
        <v>45521.718546886572</v>
      </c>
      <c r="J2874" s="10">
        <v>341</v>
      </c>
      <c r="K2874" s="12">
        <v>45521.720915706021</v>
      </c>
      <c r="L2874" s="10">
        <v>354</v>
      </c>
      <c r="M2874" s="12">
        <v>45521.725834641205</v>
      </c>
      <c r="N2874" s="10">
        <v>356</v>
      </c>
      <c r="O2874" s="12">
        <v>45521.728670011573</v>
      </c>
      <c r="P2874" s="10">
        <v>384</v>
      </c>
      <c r="Q2874" s="12">
        <v>45521.731178020833</v>
      </c>
      <c r="R2874" s="10">
        <v>301</v>
      </c>
      <c r="S2874" s="12">
        <v>45521.738610891203</v>
      </c>
      <c r="T2874" s="10">
        <v>333</v>
      </c>
      <c r="W2874" s="12">
        <v>45521.742471655096</v>
      </c>
      <c r="X2874" s="10">
        <v>211</v>
      </c>
      <c r="Y2874" s="12">
        <v>45521.746846516202</v>
      </c>
      <c r="Z2874" s="10">
        <v>322</v>
      </c>
      <c r="AA2874" s="12">
        <v>45521.78448282407</v>
      </c>
      <c r="AB2874" s="10">
        <v>316</v>
      </c>
      <c r="AC2874" s="12">
        <v>45521.788104259256</v>
      </c>
      <c r="AD2874" s="10">
        <v>391</v>
      </c>
      <c r="AE2874" s="12">
        <v>45521.793986157405</v>
      </c>
      <c r="AF2874" s="10">
        <v>276</v>
      </c>
      <c r="AH2874" s="12">
        <v>45521.799045196756</v>
      </c>
      <c r="AI2874" s="10">
        <v>259</v>
      </c>
      <c r="AJ2874" s="12">
        <v>45521.801121875003</v>
      </c>
      <c r="AK2874" s="10">
        <v>378</v>
      </c>
    </row>
    <row r="2875" spans="5:37" ht="16.8" x14ac:dyDescent="0.3">
      <c r="E2875" s="10">
        <v>267</v>
      </c>
      <c r="F2875" s="15">
        <f t="shared" si="44"/>
        <v>297.375</v>
      </c>
      <c r="G2875" s="12">
        <v>45521.714810300924</v>
      </c>
      <c r="H2875" s="10">
        <v>308</v>
      </c>
      <c r="I2875" s="12">
        <v>45521.718546886572</v>
      </c>
      <c r="J2875" s="10">
        <v>392</v>
      </c>
      <c r="K2875" s="12">
        <v>45521.720915706021</v>
      </c>
      <c r="L2875" s="10">
        <v>255</v>
      </c>
      <c r="M2875" s="12">
        <v>45521.725834641205</v>
      </c>
      <c r="N2875" s="10">
        <v>366</v>
      </c>
      <c r="O2875" s="12">
        <v>45521.728670023149</v>
      </c>
      <c r="P2875" s="10">
        <v>194</v>
      </c>
      <c r="Q2875" s="12">
        <v>45521.731178020833</v>
      </c>
      <c r="R2875" s="10">
        <v>345</v>
      </c>
      <c r="S2875" s="12">
        <v>45521.738610902779</v>
      </c>
      <c r="T2875" s="10">
        <v>309</v>
      </c>
      <c r="W2875" s="12">
        <v>45521.742471666665</v>
      </c>
      <c r="X2875" s="10">
        <v>193</v>
      </c>
      <c r="Y2875" s="12">
        <v>45521.746846747687</v>
      </c>
      <c r="Z2875" s="10">
        <v>202</v>
      </c>
      <c r="AA2875" s="12">
        <v>45521.78448282407</v>
      </c>
      <c r="AB2875" s="10">
        <v>361</v>
      </c>
      <c r="AC2875" s="12">
        <v>45521.788104259256</v>
      </c>
      <c r="AD2875" s="10">
        <v>278</v>
      </c>
      <c r="AE2875" s="12">
        <v>45521.793986157405</v>
      </c>
      <c r="AF2875" s="10">
        <v>355</v>
      </c>
      <c r="AH2875" s="12">
        <v>45521.799045196756</v>
      </c>
      <c r="AI2875" s="10">
        <v>268</v>
      </c>
      <c r="AJ2875" s="12">
        <v>45521.801121875003</v>
      </c>
      <c r="AK2875" s="10">
        <v>323</v>
      </c>
    </row>
    <row r="2876" spans="5:37" ht="16.8" x14ac:dyDescent="0.3">
      <c r="E2876" s="10">
        <v>399</v>
      </c>
      <c r="F2876" s="15">
        <f t="shared" si="44"/>
        <v>295.95833333333331</v>
      </c>
      <c r="G2876" s="12">
        <v>45521.714810509256</v>
      </c>
      <c r="H2876" s="10">
        <v>320</v>
      </c>
      <c r="I2876" s="12">
        <v>45521.71854710648</v>
      </c>
      <c r="J2876" s="10">
        <v>178</v>
      </c>
      <c r="K2876" s="12">
        <v>45521.720915937498</v>
      </c>
      <c r="L2876" s="10">
        <v>311</v>
      </c>
      <c r="M2876" s="12">
        <v>45521.725834861114</v>
      </c>
      <c r="N2876" s="10">
        <v>258</v>
      </c>
      <c r="O2876" s="12">
        <v>45521.728670243057</v>
      </c>
      <c r="P2876" s="10">
        <v>319</v>
      </c>
      <c r="Q2876" s="12">
        <v>45521.731178275462</v>
      </c>
      <c r="R2876" s="10">
        <v>207</v>
      </c>
      <c r="S2876" s="12">
        <v>45521.738611122688</v>
      </c>
      <c r="T2876" s="10">
        <v>280</v>
      </c>
      <c r="W2876" s="12">
        <v>45521.742471874997</v>
      </c>
      <c r="X2876" s="10">
        <v>402</v>
      </c>
      <c r="Y2876" s="12">
        <v>45521.746846759263</v>
      </c>
      <c r="Z2876" s="10">
        <v>378</v>
      </c>
      <c r="AA2876" s="12">
        <v>45521.784482997682</v>
      </c>
      <c r="AB2876" s="10">
        <v>293</v>
      </c>
      <c r="AC2876" s="12">
        <v>45521.788104618056</v>
      </c>
      <c r="AD2876" s="10">
        <v>359</v>
      </c>
      <c r="AE2876" s="12">
        <v>45521.793986342593</v>
      </c>
      <c r="AF2876" s="10">
        <v>227</v>
      </c>
      <c r="AH2876" s="12">
        <v>45521.799045381944</v>
      </c>
      <c r="AI2876" s="10">
        <v>380</v>
      </c>
      <c r="AJ2876" s="12">
        <v>45521.801122048608</v>
      </c>
      <c r="AK2876" s="10">
        <v>192</v>
      </c>
    </row>
    <row r="2877" spans="5:37" ht="16.8" x14ac:dyDescent="0.3">
      <c r="E2877" s="10">
        <v>313</v>
      </c>
      <c r="F2877" s="15">
        <f t="shared" si="44"/>
        <v>291.875</v>
      </c>
      <c r="G2877" s="12">
        <v>45521.714810520833</v>
      </c>
      <c r="H2877" s="10">
        <v>188</v>
      </c>
      <c r="I2877" s="12">
        <v>45521.718547118056</v>
      </c>
      <c r="J2877" s="10">
        <v>331</v>
      </c>
      <c r="K2877" s="12">
        <v>45521.720915937498</v>
      </c>
      <c r="L2877" s="10">
        <v>190</v>
      </c>
      <c r="M2877" s="12">
        <v>45521.725834861114</v>
      </c>
      <c r="N2877" s="10">
        <v>271</v>
      </c>
      <c r="O2877" s="12">
        <v>45521.728670243057</v>
      </c>
      <c r="P2877" s="10">
        <v>328</v>
      </c>
      <c r="Q2877" s="12">
        <v>45521.731178275462</v>
      </c>
      <c r="R2877" s="10">
        <v>323</v>
      </c>
      <c r="S2877" s="12">
        <v>45521.738611134257</v>
      </c>
      <c r="T2877" s="10">
        <v>304</v>
      </c>
      <c r="W2877" s="12">
        <v>45521.742471886573</v>
      </c>
      <c r="X2877" s="10">
        <v>383</v>
      </c>
      <c r="Y2877" s="12">
        <v>45521.746846967595</v>
      </c>
      <c r="Z2877" s="10">
        <v>258</v>
      </c>
      <c r="AA2877" s="12">
        <v>45521.784482997682</v>
      </c>
      <c r="AB2877" s="10">
        <v>265</v>
      </c>
      <c r="AC2877" s="12">
        <v>45521.788104618056</v>
      </c>
      <c r="AD2877" s="10">
        <v>317</v>
      </c>
      <c r="AE2877" s="12">
        <v>45521.793986342593</v>
      </c>
      <c r="AF2877" s="10">
        <v>207</v>
      </c>
      <c r="AH2877" s="12">
        <v>45521.799045381944</v>
      </c>
      <c r="AI2877" s="10">
        <v>189</v>
      </c>
      <c r="AJ2877" s="12">
        <v>45521.801122048608</v>
      </c>
      <c r="AK2877" s="10">
        <v>398</v>
      </c>
    </row>
    <row r="2878" spans="5:37" ht="16.8" x14ac:dyDescent="0.3">
      <c r="E2878" s="10">
        <v>253</v>
      </c>
      <c r="F2878" s="15">
        <f t="shared" si="44"/>
        <v>293.08333333333331</v>
      </c>
      <c r="G2878" s="12">
        <v>45521.714810752317</v>
      </c>
      <c r="H2878" s="10">
        <v>376</v>
      </c>
      <c r="I2878" s="12">
        <v>45521.718547337965</v>
      </c>
      <c r="J2878" s="10">
        <v>308</v>
      </c>
      <c r="K2878" s="12">
        <v>45521.720916168983</v>
      </c>
      <c r="L2878" s="10">
        <v>395</v>
      </c>
      <c r="M2878" s="12">
        <v>45521.725835104167</v>
      </c>
      <c r="N2878" s="10">
        <v>333</v>
      </c>
      <c r="O2878" s="12">
        <v>45521.728670474535</v>
      </c>
      <c r="P2878" s="10">
        <v>196</v>
      </c>
      <c r="Q2878" s="12">
        <v>45521.731178495371</v>
      </c>
      <c r="R2878" s="10">
        <v>276</v>
      </c>
      <c r="S2878" s="12">
        <v>45521.738611377317</v>
      </c>
      <c r="T2878" s="10">
        <v>312</v>
      </c>
      <c r="W2878" s="12">
        <v>45521.742472106482</v>
      </c>
      <c r="X2878" s="10">
        <v>351</v>
      </c>
      <c r="Y2878" s="12">
        <v>45521.746846979164</v>
      </c>
      <c r="Z2878" s="10">
        <v>265</v>
      </c>
      <c r="AA2878" s="12">
        <v>45521.78448318287</v>
      </c>
      <c r="AB2878" s="10">
        <v>355</v>
      </c>
      <c r="AC2878" s="12">
        <v>45521.788104803243</v>
      </c>
      <c r="AD2878" s="10">
        <v>348</v>
      </c>
      <c r="AE2878" s="12">
        <v>45521.793986342593</v>
      </c>
      <c r="AF2878" s="10">
        <v>180</v>
      </c>
      <c r="AH2878" s="12">
        <v>45521.799045740743</v>
      </c>
      <c r="AI2878" s="10">
        <v>310</v>
      </c>
      <c r="AJ2878" s="12">
        <v>45521.801122233795</v>
      </c>
      <c r="AK2878" s="10">
        <v>322</v>
      </c>
    </row>
    <row r="2879" spans="5:37" ht="16.8" x14ac:dyDescent="0.3">
      <c r="E2879" s="10">
        <v>318</v>
      </c>
      <c r="F2879" s="15">
        <f t="shared" si="44"/>
        <v>291.29166666666669</v>
      </c>
      <c r="G2879" s="12">
        <v>45521.714810752317</v>
      </c>
      <c r="H2879" s="10">
        <v>262</v>
      </c>
      <c r="I2879" s="12">
        <v>45521.718547337965</v>
      </c>
      <c r="J2879" s="10">
        <v>200</v>
      </c>
      <c r="K2879" s="12">
        <v>45521.720916168983</v>
      </c>
      <c r="L2879" s="10">
        <v>308</v>
      </c>
      <c r="M2879" s="12">
        <v>45521.725835104167</v>
      </c>
      <c r="N2879" s="10">
        <v>258</v>
      </c>
      <c r="O2879" s="12">
        <v>45521.728670474535</v>
      </c>
      <c r="P2879" s="10">
        <v>186</v>
      </c>
      <c r="Q2879" s="12">
        <v>45521.731178506947</v>
      </c>
      <c r="R2879" s="10">
        <v>305</v>
      </c>
      <c r="S2879" s="12">
        <v>45521.738611377317</v>
      </c>
      <c r="T2879" s="10">
        <v>357</v>
      </c>
      <c r="W2879" s="12">
        <v>45521.742472106482</v>
      </c>
      <c r="X2879" s="10">
        <v>307</v>
      </c>
      <c r="Y2879" s="12">
        <v>45521.746847199072</v>
      </c>
      <c r="Z2879" s="10">
        <v>387</v>
      </c>
      <c r="AA2879" s="12">
        <v>45521.78448318287</v>
      </c>
      <c r="AB2879" s="10">
        <v>208</v>
      </c>
      <c r="AC2879" s="12">
        <v>45521.788104803243</v>
      </c>
      <c r="AD2879" s="10">
        <v>243</v>
      </c>
      <c r="AE2879" s="12">
        <v>45521.793986342593</v>
      </c>
      <c r="AF2879" s="10">
        <v>306</v>
      </c>
      <c r="AH2879" s="12">
        <v>45521.799045740743</v>
      </c>
      <c r="AI2879" s="10">
        <v>401</v>
      </c>
      <c r="AJ2879" s="12">
        <v>45521.801122233795</v>
      </c>
      <c r="AK2879" s="10">
        <v>199</v>
      </c>
    </row>
    <row r="2880" spans="5:37" ht="16.8" x14ac:dyDescent="0.3">
      <c r="E2880" s="10">
        <v>330</v>
      </c>
      <c r="F2880" s="15">
        <f t="shared" si="44"/>
        <v>291.375</v>
      </c>
      <c r="G2880" s="12">
        <v>45521.714810983794</v>
      </c>
      <c r="H2880" s="10">
        <v>334</v>
      </c>
      <c r="I2880" s="12">
        <v>45521.718547569442</v>
      </c>
      <c r="J2880" s="10">
        <v>302</v>
      </c>
      <c r="K2880" s="12">
        <v>45521.720916412036</v>
      </c>
      <c r="L2880" s="10">
        <v>360</v>
      </c>
      <c r="M2880" s="12">
        <v>45521.725835347221</v>
      </c>
      <c r="N2880" s="10">
        <v>346</v>
      </c>
      <c r="O2880" s="12">
        <v>45521.728670694443</v>
      </c>
      <c r="P2880" s="10">
        <v>383</v>
      </c>
      <c r="Q2880" s="12">
        <v>45521.731178726855</v>
      </c>
      <c r="R2880" s="10">
        <v>358</v>
      </c>
      <c r="S2880" s="12">
        <v>45521.738611620371</v>
      </c>
      <c r="T2880" s="10">
        <v>377</v>
      </c>
      <c r="W2880" s="12">
        <v>45521.742472245372</v>
      </c>
      <c r="X2880" s="10">
        <v>191</v>
      </c>
      <c r="Y2880" s="12">
        <v>45521.746847199072</v>
      </c>
      <c r="Z2880" s="10">
        <v>366</v>
      </c>
      <c r="AA2880" s="12">
        <v>45521.784483541669</v>
      </c>
      <c r="AB2880" s="10">
        <v>344</v>
      </c>
      <c r="AC2880" s="12">
        <v>45521.788104988424</v>
      </c>
      <c r="AD2880" s="10">
        <v>302</v>
      </c>
      <c r="AE2880" s="12">
        <v>45521.793986712961</v>
      </c>
      <c r="AF2880" s="10">
        <v>366</v>
      </c>
      <c r="AH2880" s="12">
        <v>45521.799045914355</v>
      </c>
      <c r="AI2880" s="10">
        <v>325</v>
      </c>
      <c r="AJ2880" s="12">
        <v>45521.801122592595</v>
      </c>
      <c r="AK2880" s="10">
        <v>376</v>
      </c>
    </row>
    <row r="2881" spans="5:37" ht="16.8" x14ac:dyDescent="0.3">
      <c r="E2881" s="10">
        <v>188</v>
      </c>
      <c r="F2881" s="15">
        <f t="shared" si="44"/>
        <v>292.125</v>
      </c>
      <c r="G2881" s="12">
        <v>45521.71481099537</v>
      </c>
      <c r="H2881" s="10">
        <v>307</v>
      </c>
      <c r="I2881" s="12">
        <v>45521.718547569442</v>
      </c>
      <c r="J2881" s="10">
        <v>275</v>
      </c>
      <c r="K2881" s="12">
        <v>45521.720916412036</v>
      </c>
      <c r="L2881" s="10">
        <v>209</v>
      </c>
      <c r="M2881" s="12">
        <v>45521.725835358797</v>
      </c>
      <c r="N2881" s="10">
        <v>303</v>
      </c>
      <c r="O2881" s="12">
        <v>45521.728670706019</v>
      </c>
      <c r="P2881" s="10">
        <v>234</v>
      </c>
      <c r="Q2881" s="12">
        <v>45521.731178726855</v>
      </c>
      <c r="R2881" s="10">
        <v>338</v>
      </c>
      <c r="S2881" s="12">
        <v>45521.738611631947</v>
      </c>
      <c r="T2881" s="10">
        <v>301</v>
      </c>
      <c r="W2881" s="12">
        <v>45521.742472256941</v>
      </c>
      <c r="X2881" s="10">
        <v>349</v>
      </c>
      <c r="Y2881" s="12">
        <v>45521.746847430557</v>
      </c>
      <c r="Z2881" s="10">
        <v>389</v>
      </c>
      <c r="AA2881" s="12">
        <v>45521.784483541669</v>
      </c>
      <c r="AB2881" s="10">
        <v>369</v>
      </c>
      <c r="AC2881" s="12">
        <v>45521.788104988424</v>
      </c>
      <c r="AD2881" s="10">
        <v>295</v>
      </c>
      <c r="AE2881" s="12">
        <v>45521.793986712961</v>
      </c>
      <c r="AF2881" s="10">
        <v>215</v>
      </c>
      <c r="AH2881" s="12">
        <v>45521.799045914355</v>
      </c>
      <c r="AI2881" s="10">
        <v>305</v>
      </c>
      <c r="AJ2881" s="12">
        <v>45521.801122592595</v>
      </c>
      <c r="AK2881" s="10">
        <v>372</v>
      </c>
    </row>
    <row r="2882" spans="5:37" ht="16.8" x14ac:dyDescent="0.3">
      <c r="E2882" s="10">
        <v>398</v>
      </c>
      <c r="F2882" s="15">
        <f t="shared" si="44"/>
        <v>297.25</v>
      </c>
      <c r="G2882" s="12">
        <v>45521.714811203703</v>
      </c>
      <c r="H2882" s="10">
        <v>204</v>
      </c>
      <c r="I2882" s="12">
        <v>45521.718547800927</v>
      </c>
      <c r="J2882" s="10">
        <v>385</v>
      </c>
      <c r="K2882" s="12">
        <v>45521.72091664352</v>
      </c>
      <c r="L2882" s="10">
        <v>325</v>
      </c>
      <c r="M2882" s="12">
        <v>45521.72583560185</v>
      </c>
      <c r="N2882" s="10">
        <v>351</v>
      </c>
      <c r="O2882" s="12">
        <v>45521.728670925928</v>
      </c>
      <c r="P2882" s="10">
        <v>271</v>
      </c>
      <c r="Q2882" s="12">
        <v>45521.731178969909</v>
      </c>
      <c r="R2882" s="10">
        <v>223</v>
      </c>
      <c r="S2882" s="12">
        <v>45521.738611851855</v>
      </c>
      <c r="T2882" s="10">
        <v>199</v>
      </c>
      <c r="W2882" s="12">
        <v>45521.742472465281</v>
      </c>
      <c r="X2882" s="10">
        <v>346</v>
      </c>
      <c r="Y2882" s="12">
        <v>45521.746847430557</v>
      </c>
      <c r="Z2882" s="10">
        <v>240</v>
      </c>
      <c r="AA2882" s="12">
        <v>45521.784483541669</v>
      </c>
      <c r="AB2882" s="10">
        <v>288</v>
      </c>
      <c r="AC2882" s="12">
        <v>45521.788105347223</v>
      </c>
      <c r="AD2882" s="10">
        <v>351</v>
      </c>
      <c r="AE2882" s="12">
        <v>45521.793986898148</v>
      </c>
      <c r="AF2882" s="10">
        <v>328</v>
      </c>
      <c r="AH2882" s="12">
        <v>45521.799046099535</v>
      </c>
      <c r="AI2882" s="10">
        <v>348</v>
      </c>
      <c r="AJ2882" s="12">
        <v>45521.801122777775</v>
      </c>
      <c r="AK2882" s="10">
        <v>346</v>
      </c>
    </row>
    <row r="2883" spans="5:37" ht="16.8" x14ac:dyDescent="0.3">
      <c r="E2883" s="10">
        <v>258</v>
      </c>
      <c r="F2883" s="15">
        <f t="shared" si="44"/>
        <v>293.45833333333331</v>
      </c>
      <c r="G2883" s="12">
        <v>45521.714811215279</v>
      </c>
      <c r="H2883" s="10">
        <v>344</v>
      </c>
      <c r="I2883" s="12">
        <v>45521.718547812503</v>
      </c>
      <c r="J2883" s="10">
        <v>341</v>
      </c>
      <c r="K2883" s="12">
        <v>45521.72091664352</v>
      </c>
      <c r="L2883" s="10">
        <v>359</v>
      </c>
      <c r="M2883" s="12">
        <v>45521.72583560185</v>
      </c>
      <c r="N2883" s="10">
        <v>210</v>
      </c>
      <c r="O2883" s="12">
        <v>45521.728670925928</v>
      </c>
      <c r="P2883" s="10">
        <v>334</v>
      </c>
      <c r="Q2883" s="12">
        <v>45521.731178981485</v>
      </c>
      <c r="R2883" s="10">
        <v>262</v>
      </c>
      <c r="S2883" s="12">
        <v>45521.738611851855</v>
      </c>
      <c r="T2883" s="10">
        <v>367</v>
      </c>
      <c r="W2883" s="12">
        <v>45521.742472465281</v>
      </c>
      <c r="X2883" s="10">
        <v>203</v>
      </c>
      <c r="Y2883" s="12">
        <v>45521.746847662034</v>
      </c>
      <c r="Z2883" s="10">
        <v>216</v>
      </c>
      <c r="AA2883" s="12">
        <v>45521.784483541669</v>
      </c>
      <c r="AB2883" s="10">
        <v>302</v>
      </c>
      <c r="AC2883" s="12">
        <v>45521.788105347223</v>
      </c>
      <c r="AD2883" s="10">
        <v>294</v>
      </c>
      <c r="AE2883" s="12">
        <v>45521.793986898148</v>
      </c>
      <c r="AF2883" s="10">
        <v>308</v>
      </c>
      <c r="AH2883" s="12">
        <v>45521.799046099535</v>
      </c>
      <c r="AI2883" s="10">
        <v>305</v>
      </c>
      <c r="AJ2883" s="12">
        <v>45521.801122777775</v>
      </c>
      <c r="AK2883" s="10">
        <v>283</v>
      </c>
    </row>
    <row r="2884" spans="5:37" ht="16.8" x14ac:dyDescent="0.3">
      <c r="E2884" s="10">
        <v>282</v>
      </c>
      <c r="F2884" s="15">
        <f t="shared" si="44"/>
        <v>294.58333333333331</v>
      </c>
      <c r="G2884" s="12">
        <v>45521.714811446756</v>
      </c>
      <c r="H2884" s="10">
        <v>276</v>
      </c>
      <c r="I2884" s="12">
        <v>45521.718548032404</v>
      </c>
      <c r="J2884" s="10">
        <v>338</v>
      </c>
      <c r="K2884" s="12">
        <v>45521.720916863429</v>
      </c>
      <c r="L2884" s="10">
        <v>199</v>
      </c>
      <c r="M2884" s="12">
        <v>45521.725835821759</v>
      </c>
      <c r="N2884" s="10">
        <v>310</v>
      </c>
      <c r="O2884" s="12">
        <v>45521.728671157405</v>
      </c>
      <c r="P2884" s="10">
        <v>301</v>
      </c>
      <c r="Q2884" s="12">
        <v>45521.731179201386</v>
      </c>
      <c r="R2884" s="10">
        <v>344</v>
      </c>
      <c r="S2884" s="12">
        <v>45521.738612094909</v>
      </c>
      <c r="T2884" s="10">
        <v>258</v>
      </c>
      <c r="W2884" s="12">
        <v>45521.742472696758</v>
      </c>
      <c r="X2884" s="10">
        <v>381</v>
      </c>
      <c r="Y2884" s="12">
        <v>45521.746847662034</v>
      </c>
      <c r="Z2884" s="10">
        <v>299</v>
      </c>
      <c r="AA2884" s="12">
        <v>45521.784483726849</v>
      </c>
      <c r="AB2884" s="10">
        <v>272</v>
      </c>
      <c r="AC2884" s="12">
        <v>45521.788105532411</v>
      </c>
      <c r="AD2884" s="10">
        <v>298</v>
      </c>
      <c r="AE2884" s="12">
        <v>45521.79398707176</v>
      </c>
      <c r="AF2884" s="10">
        <v>353</v>
      </c>
      <c r="AH2884" s="12">
        <v>45521.799046284723</v>
      </c>
      <c r="AI2884" s="10">
        <v>315</v>
      </c>
      <c r="AJ2884" s="12">
        <v>45521.801122951387</v>
      </c>
      <c r="AK2884" s="10">
        <v>304</v>
      </c>
    </row>
    <row r="2885" spans="5:37" ht="16.8" x14ac:dyDescent="0.3">
      <c r="E2885" s="10">
        <v>227</v>
      </c>
      <c r="F2885" s="15">
        <f t="shared" ref="F2885:F2948" si="45">AVERAGE(E2885:E2908)</f>
        <v>291.58333333333331</v>
      </c>
      <c r="G2885" s="12">
        <v>45521.714811446756</v>
      </c>
      <c r="H2885" s="10">
        <v>302</v>
      </c>
      <c r="I2885" s="12">
        <v>45521.718548032404</v>
      </c>
      <c r="J2885" s="10">
        <v>214</v>
      </c>
      <c r="K2885" s="12">
        <v>45521.720916874998</v>
      </c>
      <c r="L2885" s="10">
        <v>337</v>
      </c>
      <c r="M2885" s="12">
        <v>45521.725835821759</v>
      </c>
      <c r="N2885" s="10">
        <v>308</v>
      </c>
      <c r="O2885" s="12">
        <v>45521.728671168981</v>
      </c>
      <c r="P2885" s="10">
        <v>350</v>
      </c>
      <c r="Q2885" s="12">
        <v>45521.731179212962</v>
      </c>
      <c r="R2885" s="10">
        <v>192</v>
      </c>
      <c r="S2885" s="12">
        <v>45521.738612106485</v>
      </c>
      <c r="T2885" s="10">
        <v>270</v>
      </c>
      <c r="W2885" s="12">
        <v>45521.742472696758</v>
      </c>
      <c r="X2885" s="10">
        <v>320</v>
      </c>
      <c r="Y2885" s="12">
        <v>45521.746847881943</v>
      </c>
      <c r="Z2885" s="10">
        <v>194</v>
      </c>
      <c r="AA2885" s="12">
        <v>45521.784483726849</v>
      </c>
      <c r="AB2885" s="10">
        <v>288</v>
      </c>
      <c r="AC2885" s="12">
        <v>45521.788105532411</v>
      </c>
      <c r="AD2885" s="10">
        <v>312</v>
      </c>
      <c r="AE2885" s="12">
        <v>45521.79398707176</v>
      </c>
      <c r="AF2885" s="10">
        <v>207</v>
      </c>
      <c r="AH2885" s="12">
        <v>45521.799046284723</v>
      </c>
      <c r="AI2885" s="10">
        <v>294</v>
      </c>
      <c r="AJ2885" s="12">
        <v>45521.801122951387</v>
      </c>
      <c r="AK2885" s="10">
        <v>359</v>
      </c>
    </row>
    <row r="2886" spans="5:37" ht="16.8" x14ac:dyDescent="0.3">
      <c r="E2886" s="10">
        <v>334</v>
      </c>
      <c r="F2886" s="15">
        <f t="shared" si="45"/>
        <v>296.20833333333331</v>
      </c>
      <c r="G2886" s="12">
        <v>45521.714811689817</v>
      </c>
      <c r="H2886" s="10">
        <v>359</v>
      </c>
      <c r="I2886" s="12">
        <v>45521.718548263889</v>
      </c>
      <c r="J2886" s="10">
        <v>276</v>
      </c>
      <c r="K2886" s="12">
        <v>45521.720917094906</v>
      </c>
      <c r="L2886" s="10">
        <v>359</v>
      </c>
      <c r="M2886" s="12">
        <v>45521.725836053243</v>
      </c>
      <c r="N2886" s="10">
        <v>304</v>
      </c>
      <c r="O2886" s="12">
        <v>45521.72867138889</v>
      </c>
      <c r="P2886" s="10">
        <v>311</v>
      </c>
      <c r="Q2886" s="12">
        <v>45521.731179432871</v>
      </c>
      <c r="R2886" s="10">
        <v>333</v>
      </c>
      <c r="S2886" s="12">
        <v>45521.738612326386</v>
      </c>
      <c r="T2886" s="10">
        <v>308</v>
      </c>
      <c r="W2886" s="12">
        <v>45521.742472916667</v>
      </c>
      <c r="X2886" s="10">
        <v>199</v>
      </c>
      <c r="Y2886" s="12">
        <v>45521.746847893519</v>
      </c>
      <c r="Z2886" s="10">
        <v>249</v>
      </c>
      <c r="AA2886" s="12">
        <v>45521.784483900461</v>
      </c>
      <c r="AB2886" s="10">
        <v>415</v>
      </c>
      <c r="AC2886" s="12">
        <v>45521.788105706015</v>
      </c>
      <c r="AD2886" s="10">
        <v>372</v>
      </c>
      <c r="AE2886" s="12">
        <v>45521.793987256948</v>
      </c>
      <c r="AF2886" s="10">
        <v>321</v>
      </c>
      <c r="AH2886" s="12">
        <v>45521.799046458334</v>
      </c>
      <c r="AI2886" s="10">
        <v>357</v>
      </c>
      <c r="AJ2886" s="12">
        <v>45521.801123136574</v>
      </c>
      <c r="AK2886" s="10">
        <v>319</v>
      </c>
    </row>
    <row r="2887" spans="5:37" ht="16.8" x14ac:dyDescent="0.3">
      <c r="E2887" s="10">
        <v>221</v>
      </c>
      <c r="F2887" s="15">
        <f t="shared" si="45"/>
        <v>293.875</v>
      </c>
      <c r="G2887" s="12">
        <v>45521.714811689817</v>
      </c>
      <c r="H2887" s="10">
        <v>351</v>
      </c>
      <c r="I2887" s="12">
        <v>45521.718548263889</v>
      </c>
      <c r="J2887" s="10">
        <v>295</v>
      </c>
      <c r="K2887" s="12">
        <v>45521.720917094906</v>
      </c>
      <c r="L2887" s="10">
        <v>373</v>
      </c>
      <c r="M2887" s="12">
        <v>45521.725836053243</v>
      </c>
      <c r="N2887" s="10">
        <v>372</v>
      </c>
      <c r="O2887" s="12">
        <v>45521.728671400466</v>
      </c>
      <c r="P2887" s="10">
        <v>195</v>
      </c>
      <c r="Q2887" s="12">
        <v>45521.731179432871</v>
      </c>
      <c r="R2887" s="10">
        <v>300</v>
      </c>
      <c r="S2887" s="12">
        <v>45521.738612326386</v>
      </c>
      <c r="T2887" s="10">
        <v>366</v>
      </c>
      <c r="W2887" s="12">
        <v>45521.742472939812</v>
      </c>
      <c r="X2887" s="10">
        <v>391</v>
      </c>
      <c r="Y2887" s="12">
        <v>45521.746848125003</v>
      </c>
      <c r="Z2887" s="10">
        <v>305</v>
      </c>
      <c r="AA2887" s="12">
        <v>45521.784483900461</v>
      </c>
      <c r="AB2887" s="10">
        <v>376</v>
      </c>
      <c r="AC2887" s="12">
        <v>45521.788105706015</v>
      </c>
      <c r="AD2887" s="10">
        <v>209</v>
      </c>
      <c r="AE2887" s="12">
        <v>45521.793987256948</v>
      </c>
      <c r="AF2887" s="10">
        <v>359</v>
      </c>
      <c r="AH2887" s="12">
        <v>45521.799046458334</v>
      </c>
      <c r="AI2887" s="10">
        <v>304</v>
      </c>
      <c r="AJ2887" s="12">
        <v>45521.801123136574</v>
      </c>
      <c r="AK2887" s="10">
        <v>327</v>
      </c>
    </row>
    <row r="2888" spans="5:37" ht="16.8" x14ac:dyDescent="0.3">
      <c r="E2888" s="10">
        <v>321</v>
      </c>
      <c r="F2888" s="15">
        <f t="shared" si="45"/>
        <v>293.33333333333331</v>
      </c>
      <c r="G2888" s="12">
        <v>45521.714811909726</v>
      </c>
      <c r="H2888" s="10">
        <v>295</v>
      </c>
      <c r="I2888" s="12">
        <v>45521.718548495373</v>
      </c>
      <c r="J2888" s="10">
        <v>338</v>
      </c>
      <c r="K2888" s="12">
        <v>45521.720917326391</v>
      </c>
      <c r="L2888" s="10">
        <v>178</v>
      </c>
      <c r="M2888" s="12">
        <v>45521.725836296297</v>
      </c>
      <c r="N2888" s="10">
        <v>312</v>
      </c>
      <c r="O2888" s="12">
        <v>45521.728671539349</v>
      </c>
      <c r="P2888" s="10">
        <v>301</v>
      </c>
      <c r="Q2888" s="12">
        <v>45521.731179664355</v>
      </c>
      <c r="R2888" s="10">
        <v>266</v>
      </c>
      <c r="S2888" s="12">
        <v>45521.738612581015</v>
      </c>
      <c r="T2888" s="10">
        <v>274</v>
      </c>
      <c r="W2888" s="12">
        <v>45521.742473148151</v>
      </c>
      <c r="X2888" s="10">
        <v>310</v>
      </c>
      <c r="Y2888" s="12">
        <v>45521.746848125003</v>
      </c>
      <c r="Z2888" s="10">
        <v>352</v>
      </c>
      <c r="AA2888" s="12">
        <v>45521.784484270836</v>
      </c>
      <c r="AB2888" s="10">
        <v>272</v>
      </c>
      <c r="AC2888" s="12">
        <v>45521.788105891203</v>
      </c>
      <c r="AD2888" s="10">
        <v>313</v>
      </c>
      <c r="AE2888" s="12">
        <v>45521.79398761574</v>
      </c>
      <c r="AF2888" s="10">
        <v>225</v>
      </c>
      <c r="AH2888" s="12">
        <v>45521.799046828703</v>
      </c>
      <c r="AI2888" s="10">
        <v>283</v>
      </c>
      <c r="AJ2888" s="12">
        <v>45521.801123495374</v>
      </c>
      <c r="AK2888" s="10">
        <v>320</v>
      </c>
    </row>
    <row r="2889" spans="5:37" ht="16.8" x14ac:dyDescent="0.3">
      <c r="E2889" s="10">
        <v>273</v>
      </c>
      <c r="F2889" s="15">
        <f t="shared" si="45"/>
        <v>291.08333333333331</v>
      </c>
      <c r="G2889" s="12">
        <v>45521.714811909726</v>
      </c>
      <c r="H2889" s="10">
        <v>329</v>
      </c>
      <c r="I2889" s="12">
        <v>45521.718548495373</v>
      </c>
      <c r="J2889" s="10">
        <v>255</v>
      </c>
      <c r="K2889" s="12">
        <v>45521.720917326391</v>
      </c>
      <c r="L2889" s="10">
        <v>306</v>
      </c>
      <c r="M2889" s="12">
        <v>45521.725836307873</v>
      </c>
      <c r="N2889" s="10">
        <v>283</v>
      </c>
      <c r="O2889" s="12">
        <v>45521.728671550925</v>
      </c>
      <c r="P2889" s="10">
        <v>355</v>
      </c>
      <c r="Q2889" s="12">
        <v>45521.731179675924</v>
      </c>
      <c r="R2889" s="10">
        <v>360</v>
      </c>
      <c r="S2889" s="12">
        <v>45521.738612581015</v>
      </c>
      <c r="T2889" s="10">
        <v>311</v>
      </c>
      <c r="W2889" s="12">
        <v>45521.742473148151</v>
      </c>
      <c r="X2889" s="10">
        <v>351</v>
      </c>
      <c r="Y2889" s="12">
        <v>45521.746848344905</v>
      </c>
      <c r="Z2889" s="10">
        <v>276</v>
      </c>
      <c r="AA2889" s="12">
        <v>45521.784484270836</v>
      </c>
      <c r="AB2889" s="10">
        <v>304</v>
      </c>
      <c r="AC2889" s="12">
        <v>45521.788105891203</v>
      </c>
      <c r="AD2889" s="10">
        <v>380</v>
      </c>
      <c r="AE2889" s="12">
        <v>45521.79398761574</v>
      </c>
      <c r="AF2889" s="10">
        <v>338</v>
      </c>
      <c r="AH2889" s="12">
        <v>45521.799046828703</v>
      </c>
      <c r="AI2889" s="10">
        <v>322</v>
      </c>
      <c r="AJ2889" s="12">
        <v>45521.801123495374</v>
      </c>
      <c r="AK2889" s="10">
        <v>321</v>
      </c>
    </row>
    <row r="2890" spans="5:37" ht="16.8" x14ac:dyDescent="0.3">
      <c r="E2890" s="10">
        <v>307</v>
      </c>
      <c r="F2890" s="15">
        <f t="shared" si="45"/>
        <v>291.75</v>
      </c>
      <c r="G2890" s="12">
        <v>45521.714812141203</v>
      </c>
      <c r="H2890" s="10">
        <v>286</v>
      </c>
      <c r="I2890" s="12">
        <v>45521.718548726851</v>
      </c>
      <c r="J2890" s="10">
        <v>260</v>
      </c>
      <c r="K2890" s="12">
        <v>45521.720917569444</v>
      </c>
      <c r="L2890" s="10">
        <v>265</v>
      </c>
      <c r="M2890" s="12">
        <v>45521.725836527781</v>
      </c>
      <c r="N2890" s="10">
        <v>296</v>
      </c>
      <c r="O2890" s="12">
        <v>45521.728671770834</v>
      </c>
      <c r="P2890" s="10">
        <v>308</v>
      </c>
      <c r="Q2890" s="12">
        <v>45521.731179895833</v>
      </c>
      <c r="R2890" s="10">
        <v>283</v>
      </c>
      <c r="S2890" s="12">
        <v>45521.738612800924</v>
      </c>
      <c r="T2890" s="10">
        <v>306</v>
      </c>
      <c r="W2890" s="12">
        <v>45521.742473402781</v>
      </c>
      <c r="X2890" s="10">
        <v>354</v>
      </c>
      <c r="Y2890" s="12">
        <v>45521.746848356481</v>
      </c>
      <c r="Z2890" s="10">
        <v>295</v>
      </c>
      <c r="AA2890" s="12">
        <v>45521.784484444448</v>
      </c>
      <c r="AB2890" s="10">
        <v>275</v>
      </c>
      <c r="AC2890" s="12">
        <v>45521.788106122687</v>
      </c>
      <c r="AD2890" s="10">
        <v>214</v>
      </c>
      <c r="AE2890" s="12">
        <v>45521.793987800927</v>
      </c>
      <c r="AF2890" s="10">
        <v>360</v>
      </c>
      <c r="AH2890" s="12">
        <v>45521.799047002314</v>
      </c>
      <c r="AI2890" s="10">
        <v>368</v>
      </c>
      <c r="AJ2890" s="12">
        <v>45521.801123680554</v>
      </c>
      <c r="AK2890" s="10">
        <v>340</v>
      </c>
    </row>
    <row r="2891" spans="5:37" ht="16.8" x14ac:dyDescent="0.3">
      <c r="E2891" s="10">
        <v>332</v>
      </c>
      <c r="F2891" s="15">
        <f t="shared" si="45"/>
        <v>294.25</v>
      </c>
      <c r="G2891" s="12">
        <v>45521.714812141203</v>
      </c>
      <c r="H2891" s="10">
        <v>302</v>
      </c>
      <c r="I2891" s="12">
        <v>45521.718548726851</v>
      </c>
      <c r="J2891" s="10">
        <v>335</v>
      </c>
      <c r="K2891" s="12">
        <v>45521.720917569444</v>
      </c>
      <c r="L2891" s="10">
        <v>273</v>
      </c>
      <c r="M2891" s="12">
        <v>45521.725836527781</v>
      </c>
      <c r="N2891" s="10">
        <v>317</v>
      </c>
      <c r="O2891" s="12">
        <v>45521.728671770834</v>
      </c>
      <c r="P2891" s="10">
        <v>317</v>
      </c>
      <c r="Q2891" s="12">
        <v>45521.731179907409</v>
      </c>
      <c r="R2891" s="10">
        <v>301</v>
      </c>
      <c r="S2891" s="12">
        <v>45521.7386128125</v>
      </c>
      <c r="T2891" s="10">
        <v>346</v>
      </c>
      <c r="W2891" s="12">
        <v>45521.742473402781</v>
      </c>
      <c r="X2891" s="10">
        <v>220</v>
      </c>
      <c r="Y2891" s="12">
        <v>45521.746848576389</v>
      </c>
      <c r="Z2891" s="10">
        <v>383</v>
      </c>
      <c r="AA2891" s="12">
        <v>45521.784484444448</v>
      </c>
      <c r="AB2891" s="10">
        <v>273</v>
      </c>
      <c r="AC2891" s="12">
        <v>45521.788106122687</v>
      </c>
      <c r="AD2891" s="10">
        <v>351</v>
      </c>
      <c r="AE2891" s="12">
        <v>45521.793987800927</v>
      </c>
      <c r="AF2891" s="10">
        <v>190</v>
      </c>
      <c r="AH2891" s="12">
        <v>45521.799047002314</v>
      </c>
      <c r="AI2891" s="10">
        <v>316</v>
      </c>
      <c r="AJ2891" s="12">
        <v>45521.801123680554</v>
      </c>
      <c r="AK2891" s="10">
        <v>296</v>
      </c>
    </row>
    <row r="2892" spans="5:37" ht="16.8" x14ac:dyDescent="0.3">
      <c r="E2892" s="10">
        <v>246</v>
      </c>
      <c r="F2892" s="15">
        <f t="shared" si="45"/>
        <v>294.79166666666669</v>
      </c>
      <c r="G2892" s="12">
        <v>45521.714812361111</v>
      </c>
      <c r="H2892" s="10">
        <v>316</v>
      </c>
      <c r="I2892" s="12">
        <v>45521.718548946759</v>
      </c>
      <c r="J2892" s="10">
        <v>301</v>
      </c>
      <c r="K2892" s="12">
        <v>45521.720917800929</v>
      </c>
      <c r="L2892" s="10">
        <v>333</v>
      </c>
      <c r="M2892" s="12">
        <v>45521.725836770835</v>
      </c>
      <c r="N2892" s="10">
        <v>349</v>
      </c>
      <c r="O2892" s="12">
        <v>45521.728671990742</v>
      </c>
      <c r="P2892" s="10">
        <v>293</v>
      </c>
      <c r="Q2892" s="12">
        <v>45521.731180150462</v>
      </c>
      <c r="R2892" s="10">
        <v>333</v>
      </c>
      <c r="S2892" s="12">
        <v>45521.738613032408</v>
      </c>
      <c r="T2892" s="10">
        <v>307</v>
      </c>
      <c r="W2892" s="12">
        <v>45521.742473645834</v>
      </c>
      <c r="X2892" s="10">
        <v>263</v>
      </c>
      <c r="Y2892" s="12">
        <v>45521.746848576389</v>
      </c>
      <c r="Z2892" s="10">
        <v>320</v>
      </c>
      <c r="AA2892" s="12">
        <v>45521.784484629628</v>
      </c>
      <c r="AB2892" s="10">
        <v>257</v>
      </c>
      <c r="AC2892" s="12">
        <v>45521.788106481479</v>
      </c>
      <c r="AD2892" s="10">
        <v>210</v>
      </c>
      <c r="AE2892" s="12">
        <v>45521.793987986108</v>
      </c>
      <c r="AF2892" s="10">
        <v>365</v>
      </c>
      <c r="AH2892" s="12">
        <v>45521.799047187502</v>
      </c>
      <c r="AI2892" s="10">
        <v>283</v>
      </c>
      <c r="AJ2892" s="12">
        <v>45521.801123854166</v>
      </c>
      <c r="AK2892" s="10">
        <v>340</v>
      </c>
    </row>
    <row r="2893" spans="5:37" ht="16.8" x14ac:dyDescent="0.3">
      <c r="E2893" s="10">
        <v>297</v>
      </c>
      <c r="F2893" s="15">
        <f t="shared" si="45"/>
        <v>297.45833333333331</v>
      </c>
      <c r="G2893" s="12">
        <v>45521.714812361111</v>
      </c>
      <c r="H2893" s="10">
        <v>370</v>
      </c>
      <c r="I2893" s="12">
        <v>45521.718548946759</v>
      </c>
      <c r="J2893" s="10">
        <v>337</v>
      </c>
      <c r="K2893" s="12">
        <v>45521.720917812498</v>
      </c>
      <c r="L2893" s="10">
        <v>297</v>
      </c>
      <c r="M2893" s="12">
        <v>45521.725836770835</v>
      </c>
      <c r="N2893" s="10">
        <v>211</v>
      </c>
      <c r="O2893" s="12">
        <v>45521.728672002311</v>
      </c>
      <c r="P2893" s="10">
        <v>295</v>
      </c>
      <c r="Q2893" s="12">
        <v>45521.731180150462</v>
      </c>
      <c r="R2893" s="10">
        <v>211</v>
      </c>
      <c r="S2893" s="12">
        <v>45521.738613032408</v>
      </c>
      <c r="T2893" s="10">
        <v>322</v>
      </c>
      <c r="W2893" s="12">
        <v>45521.742473645834</v>
      </c>
      <c r="X2893" s="10">
        <v>390</v>
      </c>
      <c r="Y2893" s="12">
        <v>45521.746848796298</v>
      </c>
      <c r="Z2893" s="10">
        <v>288</v>
      </c>
      <c r="AA2893" s="12">
        <v>45521.784484629628</v>
      </c>
      <c r="AB2893" s="10">
        <v>324</v>
      </c>
      <c r="AC2893" s="12">
        <v>45521.788106481479</v>
      </c>
      <c r="AD2893" s="10">
        <v>211</v>
      </c>
      <c r="AE2893" s="12">
        <v>45521.793987986108</v>
      </c>
      <c r="AF2893" s="10">
        <v>323</v>
      </c>
      <c r="AH2893" s="12">
        <v>45521.799047187502</v>
      </c>
      <c r="AI2893" s="10">
        <v>260</v>
      </c>
      <c r="AJ2893" s="12">
        <v>45521.801123854166</v>
      </c>
      <c r="AK2893" s="10">
        <v>271</v>
      </c>
    </row>
    <row r="2894" spans="5:37" ht="16.8" x14ac:dyDescent="0.3">
      <c r="E2894" s="10">
        <v>266</v>
      </c>
      <c r="F2894" s="15">
        <f t="shared" si="45"/>
        <v>299.5</v>
      </c>
      <c r="G2894" s="12">
        <v>45521.714812592596</v>
      </c>
      <c r="H2894" s="10">
        <v>308</v>
      </c>
      <c r="I2894" s="12">
        <v>45521.718549178244</v>
      </c>
      <c r="J2894" s="10">
        <v>316</v>
      </c>
      <c r="K2894" s="12">
        <v>45521.720918055558</v>
      </c>
      <c r="L2894" s="10">
        <v>311</v>
      </c>
      <c r="M2894" s="12">
        <v>45521.725836990743</v>
      </c>
      <c r="N2894" s="10">
        <v>328</v>
      </c>
      <c r="O2894" s="12">
        <v>45521.72867222222</v>
      </c>
      <c r="P2894" s="10">
        <v>352</v>
      </c>
      <c r="Q2894" s="12">
        <v>45521.731180381947</v>
      </c>
      <c r="R2894" s="10">
        <v>346</v>
      </c>
      <c r="S2894" s="12">
        <v>45521.738613263886</v>
      </c>
      <c r="T2894" s="10">
        <v>182</v>
      </c>
      <c r="W2894" s="12">
        <v>45521.742473865743</v>
      </c>
      <c r="X2894" s="10">
        <v>402</v>
      </c>
      <c r="Y2894" s="12">
        <v>45521.746848807874</v>
      </c>
      <c r="Z2894" s="10">
        <v>204</v>
      </c>
      <c r="AA2894" s="12">
        <v>45521.78448480324</v>
      </c>
      <c r="AB2894" s="10">
        <v>325</v>
      </c>
      <c r="AC2894" s="12">
        <v>45521.788106666667</v>
      </c>
      <c r="AD2894" s="10">
        <v>334</v>
      </c>
      <c r="AE2894" s="12">
        <v>45521.793988159719</v>
      </c>
      <c r="AF2894" s="10">
        <v>422</v>
      </c>
      <c r="AH2894" s="12">
        <v>45521.799047361113</v>
      </c>
      <c r="AI2894" s="10">
        <v>288</v>
      </c>
      <c r="AJ2894" s="12">
        <v>45521.801124039353</v>
      </c>
      <c r="AK2894" s="10">
        <v>386</v>
      </c>
    </row>
    <row r="2895" spans="5:37" ht="16.8" x14ac:dyDescent="0.3">
      <c r="E2895" s="10">
        <v>340</v>
      </c>
      <c r="F2895" s="15">
        <f t="shared" si="45"/>
        <v>300.91666666666669</v>
      </c>
      <c r="G2895" s="12">
        <v>45521.714812592596</v>
      </c>
      <c r="H2895" s="10">
        <v>201</v>
      </c>
      <c r="I2895" s="12">
        <v>45521.718549178244</v>
      </c>
      <c r="J2895" s="10">
        <v>324</v>
      </c>
      <c r="K2895" s="12">
        <v>45521.720918055558</v>
      </c>
      <c r="L2895" s="10">
        <v>267</v>
      </c>
      <c r="M2895" s="12">
        <v>45521.725836990743</v>
      </c>
      <c r="N2895" s="10">
        <v>325</v>
      </c>
      <c r="O2895" s="12">
        <v>45521.728672233796</v>
      </c>
      <c r="P2895" s="10">
        <v>282</v>
      </c>
      <c r="Q2895" s="12">
        <v>45521.731180381947</v>
      </c>
      <c r="R2895" s="10">
        <v>332</v>
      </c>
      <c r="S2895" s="12">
        <v>45521.738613263886</v>
      </c>
      <c r="T2895" s="10">
        <v>326</v>
      </c>
      <c r="W2895" s="12">
        <v>45521.742473865743</v>
      </c>
      <c r="X2895" s="10">
        <v>222</v>
      </c>
      <c r="Y2895" s="12">
        <v>45521.746849027775</v>
      </c>
      <c r="Z2895" s="10">
        <v>360</v>
      </c>
      <c r="AA2895" s="12">
        <v>45521.78448480324</v>
      </c>
      <c r="AB2895" s="10">
        <v>195</v>
      </c>
      <c r="AC2895" s="12">
        <v>45521.788106666667</v>
      </c>
      <c r="AD2895" s="10">
        <v>360</v>
      </c>
      <c r="AE2895" s="12">
        <v>45521.793988159719</v>
      </c>
      <c r="AF2895" s="10">
        <v>377</v>
      </c>
      <c r="AH2895" s="12">
        <v>45521.799047361113</v>
      </c>
      <c r="AI2895" s="10">
        <v>371</v>
      </c>
      <c r="AJ2895" s="12">
        <v>45521.801124039353</v>
      </c>
      <c r="AK2895" s="10">
        <v>328</v>
      </c>
    </row>
    <row r="2896" spans="5:37" ht="16.8" x14ac:dyDescent="0.3">
      <c r="E2896" s="10">
        <v>305</v>
      </c>
      <c r="F2896" s="15">
        <f t="shared" si="45"/>
        <v>299.08333333333331</v>
      </c>
      <c r="G2896" s="12">
        <v>45521.714812824073</v>
      </c>
      <c r="H2896" s="10">
        <v>211</v>
      </c>
      <c r="I2896" s="12">
        <v>45521.718549398145</v>
      </c>
      <c r="J2896" s="10">
        <v>208</v>
      </c>
      <c r="K2896" s="12">
        <v>45521.720918287036</v>
      </c>
      <c r="L2896" s="10">
        <v>358</v>
      </c>
      <c r="M2896" s="12">
        <v>45521.72583722222</v>
      </c>
      <c r="N2896" s="10">
        <v>327</v>
      </c>
      <c r="O2896" s="12">
        <v>45521.72867246528</v>
      </c>
      <c r="P2896" s="10">
        <v>286</v>
      </c>
      <c r="Q2896" s="12">
        <v>45521.731180601855</v>
      </c>
      <c r="R2896" s="10">
        <v>210</v>
      </c>
      <c r="S2896" s="12">
        <v>45521.73861349537</v>
      </c>
      <c r="T2896" s="10">
        <v>383</v>
      </c>
      <c r="W2896" s="12">
        <v>45521.74247409722</v>
      </c>
      <c r="X2896" s="10">
        <v>454</v>
      </c>
      <c r="Y2896" s="12">
        <v>45521.746849039351</v>
      </c>
      <c r="Z2896" s="10">
        <v>298</v>
      </c>
      <c r="AA2896" s="12">
        <v>45521.784485173608</v>
      </c>
      <c r="AB2896" s="10">
        <v>322</v>
      </c>
      <c r="AC2896" s="12">
        <v>45521.788106666667</v>
      </c>
      <c r="AD2896" s="10">
        <v>194</v>
      </c>
      <c r="AE2896" s="12">
        <v>45521.793988518519</v>
      </c>
      <c r="AF2896" s="10">
        <v>346</v>
      </c>
      <c r="AH2896" s="12">
        <v>45521.799047546294</v>
      </c>
      <c r="AI2896" s="10">
        <v>285</v>
      </c>
      <c r="AJ2896" s="12">
        <v>45521.801124398145</v>
      </c>
      <c r="AK2896" s="10">
        <v>188</v>
      </c>
    </row>
    <row r="2897" spans="5:37" ht="16.8" x14ac:dyDescent="0.3">
      <c r="E2897" s="10">
        <v>337</v>
      </c>
      <c r="F2897" s="15">
        <f t="shared" si="45"/>
        <v>297.66666666666669</v>
      </c>
      <c r="G2897" s="12">
        <v>45521.714812824073</v>
      </c>
      <c r="H2897" s="10">
        <v>335</v>
      </c>
      <c r="I2897" s="12">
        <v>45521.718549409721</v>
      </c>
      <c r="J2897" s="10">
        <v>324</v>
      </c>
      <c r="K2897" s="12">
        <v>45521.720918287036</v>
      </c>
      <c r="L2897" s="10">
        <v>313</v>
      </c>
      <c r="M2897" s="12">
        <v>45521.72583722222</v>
      </c>
      <c r="N2897" s="10">
        <v>378</v>
      </c>
      <c r="O2897" s="12">
        <v>45521.728672476849</v>
      </c>
      <c r="P2897" s="10">
        <v>207</v>
      </c>
      <c r="Q2897" s="12">
        <v>45521.731180613424</v>
      </c>
      <c r="R2897" s="10">
        <v>401</v>
      </c>
      <c r="S2897" s="12">
        <v>45521.73861349537</v>
      </c>
      <c r="T2897" s="10">
        <v>364</v>
      </c>
      <c r="W2897" s="12">
        <v>45521.74247409722</v>
      </c>
      <c r="X2897" s="10">
        <v>307</v>
      </c>
      <c r="Y2897" s="12">
        <v>45521.74684925926</v>
      </c>
      <c r="Z2897" s="10">
        <v>302</v>
      </c>
      <c r="AA2897" s="12">
        <v>45521.784485173608</v>
      </c>
      <c r="AB2897" s="10">
        <v>285</v>
      </c>
      <c r="AC2897" s="12">
        <v>45521.788106666667</v>
      </c>
      <c r="AD2897" s="10">
        <v>376</v>
      </c>
      <c r="AE2897" s="12">
        <v>45521.793988518519</v>
      </c>
      <c r="AF2897" s="10">
        <v>225</v>
      </c>
      <c r="AH2897" s="12">
        <v>45521.799047546294</v>
      </c>
      <c r="AI2897" s="10">
        <v>289</v>
      </c>
      <c r="AJ2897" s="12">
        <v>45521.801124398145</v>
      </c>
      <c r="AK2897" s="10">
        <v>394</v>
      </c>
    </row>
    <row r="2898" spans="5:37" ht="16.8" x14ac:dyDescent="0.3">
      <c r="E2898" s="10">
        <v>325</v>
      </c>
      <c r="F2898" s="15">
        <f t="shared" si="45"/>
        <v>299.25</v>
      </c>
      <c r="G2898" s="12">
        <v>45521.714813055558</v>
      </c>
      <c r="H2898" s="10">
        <v>341</v>
      </c>
      <c r="I2898" s="12">
        <v>45521.71854962963</v>
      </c>
      <c r="J2898" s="10">
        <v>331</v>
      </c>
      <c r="K2898" s="12">
        <v>45521.72091851852</v>
      </c>
      <c r="L2898" s="10">
        <v>361</v>
      </c>
      <c r="M2898" s="12">
        <v>45521.725837453705</v>
      </c>
      <c r="N2898" s="10">
        <v>186</v>
      </c>
      <c r="O2898" s="12">
        <v>45521.728672708334</v>
      </c>
      <c r="P2898" s="10">
        <v>196</v>
      </c>
      <c r="Q2898" s="12">
        <v>45521.731180833332</v>
      </c>
      <c r="R2898" s="10">
        <v>208</v>
      </c>
      <c r="S2898" s="12">
        <v>45521.738613726855</v>
      </c>
      <c r="T2898" s="10">
        <v>320</v>
      </c>
      <c r="W2898" s="12">
        <v>45521.742474282408</v>
      </c>
      <c r="X2898" s="10">
        <v>255</v>
      </c>
      <c r="Y2898" s="12">
        <v>45521.74684925926</v>
      </c>
      <c r="Z2898" s="10">
        <v>325</v>
      </c>
      <c r="AA2898" s="12">
        <v>45521.78448534722</v>
      </c>
      <c r="AB2898" s="10">
        <v>248</v>
      </c>
      <c r="AC2898" s="12">
        <v>45521.788107025466</v>
      </c>
      <c r="AD2898" s="10">
        <v>307</v>
      </c>
      <c r="AE2898" s="12">
        <v>45521.793988703706</v>
      </c>
      <c r="AF2898" s="10">
        <v>310</v>
      </c>
      <c r="AH2898" s="12">
        <v>45521.799047731482</v>
      </c>
      <c r="AI2898" s="10">
        <v>300</v>
      </c>
      <c r="AJ2898" s="12">
        <v>45521.801124583333</v>
      </c>
      <c r="AK2898" s="10">
        <v>265</v>
      </c>
    </row>
    <row r="2899" spans="5:37" ht="16.8" x14ac:dyDescent="0.3">
      <c r="E2899" s="10">
        <v>233</v>
      </c>
      <c r="F2899" s="15">
        <f t="shared" si="45"/>
        <v>293.875</v>
      </c>
      <c r="G2899" s="12">
        <v>45521.714813055558</v>
      </c>
      <c r="H2899" s="10">
        <v>214</v>
      </c>
      <c r="I2899" s="12">
        <v>45521.718549641206</v>
      </c>
      <c r="J2899" s="10">
        <v>225</v>
      </c>
      <c r="K2899" s="12">
        <v>45521.72091851852</v>
      </c>
      <c r="L2899" s="10">
        <v>201</v>
      </c>
      <c r="M2899" s="12">
        <v>45521.725837465281</v>
      </c>
      <c r="N2899" s="10">
        <v>207</v>
      </c>
      <c r="O2899" s="12">
        <v>45521.728672708334</v>
      </c>
      <c r="P2899" s="10">
        <v>370</v>
      </c>
      <c r="Q2899" s="12">
        <v>45521.731180844909</v>
      </c>
      <c r="R2899" s="10">
        <v>339</v>
      </c>
      <c r="S2899" s="12">
        <v>45521.738613726855</v>
      </c>
      <c r="T2899" s="10">
        <v>200</v>
      </c>
      <c r="W2899" s="12">
        <v>45521.742474282408</v>
      </c>
      <c r="X2899" s="10">
        <v>260</v>
      </c>
      <c r="Y2899" s="12">
        <v>45521.746849513889</v>
      </c>
      <c r="Z2899" s="10">
        <v>284</v>
      </c>
      <c r="AA2899" s="12">
        <v>45521.78448534722</v>
      </c>
      <c r="AB2899" s="10">
        <v>385</v>
      </c>
      <c r="AC2899" s="12">
        <v>45521.788107025466</v>
      </c>
      <c r="AD2899" s="10">
        <v>300</v>
      </c>
      <c r="AE2899" s="12">
        <v>45521.793988703706</v>
      </c>
      <c r="AF2899" s="10">
        <v>331</v>
      </c>
      <c r="AH2899" s="12">
        <v>45521.799047731482</v>
      </c>
      <c r="AI2899" s="10">
        <v>298</v>
      </c>
      <c r="AJ2899" s="12">
        <v>45521.801124583333</v>
      </c>
      <c r="AK2899" s="10">
        <v>386</v>
      </c>
    </row>
    <row r="2900" spans="5:37" ht="16.8" x14ac:dyDescent="0.3">
      <c r="E2900" s="10">
        <v>301</v>
      </c>
      <c r="F2900" s="15">
        <f t="shared" si="45"/>
        <v>297.29166666666669</v>
      </c>
      <c r="G2900" s="12">
        <v>45521.714813287035</v>
      </c>
      <c r="H2900" s="10">
        <v>224</v>
      </c>
      <c r="I2900" s="12">
        <v>45521.718549872683</v>
      </c>
      <c r="J2900" s="10">
        <v>328</v>
      </c>
      <c r="K2900" s="12">
        <v>45521.72091866898</v>
      </c>
      <c r="L2900" s="10">
        <v>328</v>
      </c>
      <c r="M2900" s="12">
        <v>45521.725837685182</v>
      </c>
      <c r="N2900" s="10">
        <v>297</v>
      </c>
      <c r="O2900" s="12">
        <v>45521.728672962963</v>
      </c>
      <c r="P2900" s="10">
        <v>423</v>
      </c>
      <c r="Q2900" s="12">
        <v>45521.731181076386</v>
      </c>
      <c r="R2900" s="10">
        <v>194</v>
      </c>
      <c r="S2900" s="12">
        <v>45521.738613958332</v>
      </c>
      <c r="T2900" s="10">
        <v>373</v>
      </c>
      <c r="W2900" s="12">
        <v>45521.742474525461</v>
      </c>
      <c r="X2900" s="10">
        <v>354</v>
      </c>
      <c r="Y2900" s="12">
        <v>45521.746849513889</v>
      </c>
      <c r="Z2900" s="10">
        <v>339</v>
      </c>
      <c r="AA2900" s="12">
        <v>45521.784485532407</v>
      </c>
      <c r="AB2900" s="10">
        <v>338</v>
      </c>
      <c r="AC2900" s="12">
        <v>45521.788107199071</v>
      </c>
      <c r="AD2900" s="10">
        <v>200</v>
      </c>
      <c r="AE2900" s="12">
        <v>45521.793988888887</v>
      </c>
      <c r="AF2900" s="10">
        <v>308</v>
      </c>
      <c r="AH2900" s="12">
        <v>45521.799047905093</v>
      </c>
      <c r="AI2900" s="10">
        <v>344</v>
      </c>
      <c r="AJ2900" s="12">
        <v>45521.801124768521</v>
      </c>
      <c r="AK2900" s="10">
        <v>407</v>
      </c>
    </row>
    <row r="2901" spans="5:37" ht="16.8" x14ac:dyDescent="0.3">
      <c r="E2901" s="10">
        <v>342</v>
      </c>
      <c r="F2901" s="15">
        <f t="shared" si="45"/>
        <v>297.125</v>
      </c>
      <c r="G2901" s="12">
        <v>45521.714813287035</v>
      </c>
      <c r="H2901" s="10">
        <v>358</v>
      </c>
      <c r="I2901" s="12">
        <v>45521.718549884259</v>
      </c>
      <c r="J2901" s="10">
        <v>341</v>
      </c>
      <c r="K2901" s="12">
        <v>45521.72091866898</v>
      </c>
      <c r="L2901" s="10">
        <v>355</v>
      </c>
      <c r="M2901" s="12">
        <v>45521.725837685182</v>
      </c>
      <c r="N2901" s="10">
        <v>275</v>
      </c>
      <c r="O2901" s="12">
        <v>45521.728672962963</v>
      </c>
      <c r="P2901" s="10">
        <v>301</v>
      </c>
      <c r="Q2901" s="12">
        <v>45521.731181076386</v>
      </c>
      <c r="R2901" s="10">
        <v>255</v>
      </c>
      <c r="S2901" s="12">
        <v>45521.738613958332</v>
      </c>
      <c r="T2901" s="10">
        <v>297</v>
      </c>
      <c r="W2901" s="12">
        <v>45521.742474537037</v>
      </c>
      <c r="X2901" s="10">
        <v>384</v>
      </c>
      <c r="Y2901" s="12">
        <v>45521.746849733798</v>
      </c>
      <c r="Z2901" s="10">
        <v>333</v>
      </c>
      <c r="AA2901" s="12">
        <v>45521.784485532407</v>
      </c>
      <c r="AB2901" s="10">
        <v>205</v>
      </c>
      <c r="AC2901" s="12">
        <v>45521.788107199071</v>
      </c>
      <c r="AD2901" s="10">
        <v>392</v>
      </c>
      <c r="AE2901" s="12">
        <v>45521.793988888887</v>
      </c>
      <c r="AF2901" s="10">
        <v>279</v>
      </c>
      <c r="AH2901" s="12">
        <v>45521.799047905093</v>
      </c>
      <c r="AI2901" s="10">
        <v>289</v>
      </c>
      <c r="AJ2901" s="12">
        <v>45521.801124768521</v>
      </c>
      <c r="AK2901" s="10">
        <v>331</v>
      </c>
    </row>
    <row r="2902" spans="5:37" ht="16.8" x14ac:dyDescent="0.3">
      <c r="E2902" s="10">
        <v>210</v>
      </c>
      <c r="F2902" s="15">
        <f t="shared" si="45"/>
        <v>295.83333333333331</v>
      </c>
      <c r="G2902" s="12">
        <v>45521.714813506944</v>
      </c>
      <c r="H2902" s="10">
        <v>306</v>
      </c>
      <c r="I2902" s="12">
        <v>45521.718550104168</v>
      </c>
      <c r="J2902" s="10">
        <v>297</v>
      </c>
      <c r="K2902" s="12">
        <v>45521.720918900464</v>
      </c>
      <c r="L2902" s="10">
        <v>292</v>
      </c>
      <c r="M2902" s="12">
        <v>45521.725837916667</v>
      </c>
      <c r="N2902" s="10">
        <v>269</v>
      </c>
      <c r="O2902" s="12">
        <v>45521.728673194448</v>
      </c>
      <c r="P2902" s="10">
        <v>185</v>
      </c>
      <c r="Q2902" s="12">
        <v>45521.731181319446</v>
      </c>
      <c r="R2902" s="10">
        <v>367</v>
      </c>
      <c r="S2902" s="12">
        <v>45521.738614178241</v>
      </c>
      <c r="T2902" s="10">
        <v>207</v>
      </c>
      <c r="W2902" s="12">
        <v>45521.742474768522</v>
      </c>
      <c r="X2902" s="10">
        <v>327</v>
      </c>
      <c r="Y2902" s="12">
        <v>45521.746849745374</v>
      </c>
      <c r="Z2902" s="10">
        <v>278</v>
      </c>
      <c r="AA2902" s="12">
        <v>45521.784485717595</v>
      </c>
      <c r="AB2902" s="10">
        <v>339</v>
      </c>
      <c r="AC2902" s="12">
        <v>45521.788107384258</v>
      </c>
      <c r="AD2902" s="10">
        <v>337</v>
      </c>
      <c r="AE2902" s="12">
        <v>45521.793989062498</v>
      </c>
      <c r="AF2902" s="10">
        <v>280</v>
      </c>
      <c r="AH2902" s="12">
        <v>45521.799048090281</v>
      </c>
      <c r="AI2902" s="10">
        <v>254</v>
      </c>
      <c r="AJ2902" s="12">
        <v>45521.801124942132</v>
      </c>
      <c r="AK2902" s="10">
        <v>286</v>
      </c>
    </row>
    <row r="2903" spans="5:37" ht="16.8" x14ac:dyDescent="0.3">
      <c r="E2903" s="10">
        <v>320</v>
      </c>
      <c r="F2903" s="15">
        <f t="shared" si="45"/>
        <v>299.375</v>
      </c>
      <c r="G2903" s="12">
        <v>45521.714813506944</v>
      </c>
      <c r="H2903" s="10">
        <v>194</v>
      </c>
      <c r="I2903" s="12">
        <v>45521.718550115744</v>
      </c>
      <c r="J2903" s="10">
        <v>259</v>
      </c>
      <c r="K2903" s="12">
        <v>45521.720918900464</v>
      </c>
      <c r="L2903" s="10">
        <v>254</v>
      </c>
      <c r="M2903" s="12">
        <v>45521.725837928243</v>
      </c>
      <c r="N2903" s="10">
        <v>306</v>
      </c>
      <c r="O2903" s="12">
        <v>45521.728673194448</v>
      </c>
      <c r="P2903" s="10">
        <v>325</v>
      </c>
      <c r="Q2903" s="12">
        <v>45521.731181319446</v>
      </c>
      <c r="R2903" s="10">
        <v>201</v>
      </c>
      <c r="S2903" s="12">
        <v>45521.738614189817</v>
      </c>
      <c r="T2903" s="10">
        <v>317</v>
      </c>
      <c r="W2903" s="12">
        <v>45521.742474768522</v>
      </c>
      <c r="X2903" s="10">
        <v>189</v>
      </c>
      <c r="Y2903" s="12">
        <v>45521.746849965275</v>
      </c>
      <c r="Z2903" s="10">
        <v>293</v>
      </c>
      <c r="AA2903" s="12">
        <v>45521.784485717595</v>
      </c>
      <c r="AB2903" s="10">
        <v>304</v>
      </c>
      <c r="AC2903" s="12">
        <v>45521.788107384258</v>
      </c>
      <c r="AD2903" s="10">
        <v>189</v>
      </c>
      <c r="AE2903" s="12">
        <v>45521.793989062498</v>
      </c>
      <c r="AF2903" s="10">
        <v>283</v>
      </c>
      <c r="AH2903" s="12">
        <v>45521.799048090281</v>
      </c>
      <c r="AI2903" s="10">
        <v>307</v>
      </c>
      <c r="AJ2903" s="12">
        <v>45521.801124942132</v>
      </c>
      <c r="AK2903" s="10">
        <v>231</v>
      </c>
    </row>
    <row r="2904" spans="5:37" ht="16.8" x14ac:dyDescent="0.3">
      <c r="E2904" s="10">
        <v>348</v>
      </c>
      <c r="F2904" s="15">
        <f t="shared" si="45"/>
        <v>301.08333333333331</v>
      </c>
      <c r="G2904" s="12">
        <v>45521.714813738428</v>
      </c>
      <c r="H2904" s="10">
        <v>358</v>
      </c>
      <c r="I2904" s="12">
        <v>45521.718550347221</v>
      </c>
      <c r="J2904" s="10">
        <v>370</v>
      </c>
      <c r="K2904" s="12">
        <v>45521.720919016203</v>
      </c>
      <c r="L2904" s="10">
        <v>352</v>
      </c>
      <c r="M2904" s="12">
        <v>45521.725838148152</v>
      </c>
      <c r="N2904" s="10">
        <v>287</v>
      </c>
      <c r="O2904" s="12">
        <v>45521.728673425925</v>
      </c>
      <c r="P2904" s="10">
        <v>367</v>
      </c>
      <c r="Q2904" s="12">
        <v>45521.731181539355</v>
      </c>
      <c r="R2904" s="10">
        <v>350</v>
      </c>
      <c r="S2904" s="12">
        <v>45521.738614398149</v>
      </c>
      <c r="T2904" s="10">
        <v>211</v>
      </c>
      <c r="W2904" s="12">
        <v>45521.742474988423</v>
      </c>
      <c r="X2904" s="10">
        <v>381</v>
      </c>
      <c r="Y2904" s="12">
        <v>45521.746849965275</v>
      </c>
      <c r="Z2904" s="10">
        <v>311</v>
      </c>
      <c r="AA2904" s="12">
        <v>45521.784486076387</v>
      </c>
      <c r="AB2904" s="10">
        <v>278</v>
      </c>
      <c r="AC2904" s="12">
        <v>45521.788107569446</v>
      </c>
      <c r="AD2904" s="10">
        <v>401</v>
      </c>
      <c r="AE2904" s="12">
        <v>45521.793989432874</v>
      </c>
      <c r="AF2904" s="10">
        <v>335</v>
      </c>
      <c r="AH2904" s="12">
        <v>45521.799048449073</v>
      </c>
      <c r="AI2904" s="10">
        <v>279</v>
      </c>
      <c r="AJ2904" s="12">
        <v>45521.801125127313</v>
      </c>
      <c r="AK2904" s="10">
        <v>348</v>
      </c>
    </row>
    <row r="2905" spans="5:37" ht="16.8" x14ac:dyDescent="0.3">
      <c r="E2905" s="10">
        <v>311</v>
      </c>
      <c r="F2905" s="15">
        <f t="shared" si="45"/>
        <v>298.875</v>
      </c>
      <c r="G2905" s="12">
        <v>45521.714813738428</v>
      </c>
      <c r="H2905" s="10">
        <v>436</v>
      </c>
      <c r="I2905" s="12">
        <v>45521.718550347221</v>
      </c>
      <c r="J2905" s="10">
        <v>268</v>
      </c>
      <c r="K2905" s="12">
        <v>45521.720919016203</v>
      </c>
      <c r="L2905" s="10">
        <v>293</v>
      </c>
      <c r="M2905" s="12">
        <v>45521.725838148152</v>
      </c>
      <c r="N2905" s="10">
        <v>358</v>
      </c>
      <c r="O2905" s="12">
        <v>45521.728673425925</v>
      </c>
      <c r="P2905" s="10">
        <v>283</v>
      </c>
      <c r="Q2905" s="12">
        <v>45521.731181550924</v>
      </c>
      <c r="R2905" s="10">
        <v>322</v>
      </c>
      <c r="S2905" s="12">
        <v>45521.738614409725</v>
      </c>
      <c r="T2905" s="10">
        <v>309</v>
      </c>
      <c r="W2905" s="12">
        <v>45521.742474999999</v>
      </c>
      <c r="X2905" s="10">
        <v>263</v>
      </c>
      <c r="Y2905" s="12">
        <v>45521.74685019676</v>
      </c>
      <c r="Z2905" s="10">
        <v>301</v>
      </c>
      <c r="AA2905" s="12">
        <v>45521.784486076387</v>
      </c>
      <c r="AB2905" s="10">
        <v>302</v>
      </c>
      <c r="AC2905" s="12">
        <v>45521.788107569446</v>
      </c>
      <c r="AD2905" s="10">
        <v>180</v>
      </c>
      <c r="AE2905" s="12">
        <v>45521.793989432874</v>
      </c>
      <c r="AF2905" s="10">
        <v>281</v>
      </c>
      <c r="AH2905" s="12">
        <v>45521.799048449073</v>
      </c>
      <c r="AI2905" s="10">
        <v>322</v>
      </c>
      <c r="AJ2905" s="12">
        <v>45521.801125127313</v>
      </c>
      <c r="AK2905" s="10">
        <v>318</v>
      </c>
    </row>
    <row r="2906" spans="5:37" ht="16.8" x14ac:dyDescent="0.3">
      <c r="E2906" s="10">
        <v>307</v>
      </c>
      <c r="F2906" s="15">
        <f t="shared" si="45"/>
        <v>295.75</v>
      </c>
      <c r="G2906" s="12">
        <v>45521.714813969906</v>
      </c>
      <c r="H2906" s="10">
        <v>297</v>
      </c>
      <c r="I2906" s="12">
        <v>45521.71855056713</v>
      </c>
      <c r="J2906" s="10">
        <v>291</v>
      </c>
      <c r="K2906" s="12">
        <v>45521.720919236112</v>
      </c>
      <c r="L2906" s="10">
        <v>296</v>
      </c>
      <c r="M2906" s="12">
        <v>45521.725838368053</v>
      </c>
      <c r="N2906" s="10">
        <v>385</v>
      </c>
      <c r="O2906" s="12">
        <v>45521.72867365741</v>
      </c>
      <c r="P2906" s="10">
        <v>277</v>
      </c>
      <c r="Q2906" s="12">
        <v>45521.731181782408</v>
      </c>
      <c r="R2906" s="10">
        <v>289</v>
      </c>
      <c r="S2906" s="12">
        <v>45521.738614618058</v>
      </c>
      <c r="T2906" s="10">
        <v>357</v>
      </c>
      <c r="W2906" s="12">
        <v>45521.742475219908</v>
      </c>
      <c r="X2906" s="10">
        <v>266</v>
      </c>
      <c r="Y2906" s="12">
        <v>45521.74685019676</v>
      </c>
      <c r="Z2906" s="10">
        <v>310</v>
      </c>
      <c r="AA2906" s="12">
        <v>45521.784486249999</v>
      </c>
      <c r="AB2906" s="10">
        <v>309</v>
      </c>
      <c r="AC2906" s="12">
        <v>45521.788107928238</v>
      </c>
      <c r="AD2906" s="10">
        <v>317</v>
      </c>
      <c r="AE2906" s="12">
        <v>45521.793989606478</v>
      </c>
      <c r="AF2906" s="10">
        <v>301</v>
      </c>
      <c r="AH2906" s="12">
        <v>45521.799048680557</v>
      </c>
      <c r="AI2906" s="10">
        <v>283</v>
      </c>
      <c r="AJ2906" s="12">
        <v>45521.801125358797</v>
      </c>
      <c r="AK2906" s="10">
        <v>358</v>
      </c>
    </row>
    <row r="2907" spans="5:37" ht="16.8" x14ac:dyDescent="0.3">
      <c r="E2907" s="10">
        <v>285</v>
      </c>
      <c r="F2907" s="15">
        <f t="shared" si="45"/>
        <v>297.75</v>
      </c>
      <c r="G2907" s="12">
        <v>45521.714813969906</v>
      </c>
      <c r="H2907" s="10">
        <v>346</v>
      </c>
      <c r="I2907" s="12">
        <v>45521.71855056713</v>
      </c>
      <c r="J2907" s="10">
        <v>322</v>
      </c>
      <c r="K2907" s="12">
        <v>45521.720919236112</v>
      </c>
      <c r="L2907" s="10">
        <v>293</v>
      </c>
      <c r="M2907" s="12">
        <v>45521.725838379629</v>
      </c>
      <c r="N2907" s="10">
        <v>313</v>
      </c>
      <c r="O2907" s="12">
        <v>45521.72867365741</v>
      </c>
      <c r="P2907" s="10">
        <v>344</v>
      </c>
      <c r="Q2907" s="12">
        <v>45521.731181782408</v>
      </c>
      <c r="R2907" s="10">
        <v>303</v>
      </c>
      <c r="S2907" s="12">
        <v>45521.738614618058</v>
      </c>
      <c r="T2907" s="10">
        <v>286</v>
      </c>
      <c r="W2907" s="12">
        <v>45521.742475231484</v>
      </c>
      <c r="X2907" s="10">
        <v>396</v>
      </c>
      <c r="Y2907" s="12">
        <v>45521.746850416668</v>
      </c>
      <c r="Z2907" s="10">
        <v>341</v>
      </c>
      <c r="AA2907" s="12">
        <v>45521.784486249999</v>
      </c>
      <c r="AB2907" s="10">
        <v>370</v>
      </c>
      <c r="AC2907" s="12">
        <v>45521.788107928238</v>
      </c>
      <c r="AD2907" s="10">
        <v>288</v>
      </c>
      <c r="AE2907" s="12">
        <v>45521.793989606478</v>
      </c>
      <c r="AF2907" s="10">
        <v>337</v>
      </c>
      <c r="AH2907" s="12">
        <v>45521.799048680557</v>
      </c>
      <c r="AI2907" s="10">
        <v>303</v>
      </c>
      <c r="AJ2907" s="12">
        <v>45521.801125358797</v>
      </c>
      <c r="AK2907" s="10">
        <v>273</v>
      </c>
    </row>
    <row r="2908" spans="5:37" ht="16.8" x14ac:dyDescent="0.3">
      <c r="E2908" s="10">
        <v>210</v>
      </c>
      <c r="F2908" s="15">
        <f t="shared" si="45"/>
        <v>299.125</v>
      </c>
      <c r="G2908" s="12">
        <v>45521.714814189814</v>
      </c>
      <c r="H2908" s="10">
        <v>260</v>
      </c>
      <c r="I2908" s="12">
        <v>45521.718550798614</v>
      </c>
      <c r="J2908" s="10">
        <v>344</v>
      </c>
      <c r="K2908" s="12">
        <v>45521.720919467596</v>
      </c>
      <c r="L2908" s="10">
        <v>217</v>
      </c>
      <c r="M2908" s="12">
        <v>45521.725838599537</v>
      </c>
      <c r="N2908" s="10">
        <v>262</v>
      </c>
      <c r="O2908" s="12">
        <v>45521.728673888887</v>
      </c>
      <c r="P2908" s="10">
        <v>204</v>
      </c>
      <c r="Q2908" s="12">
        <v>45521.731182002317</v>
      </c>
      <c r="R2908" s="10">
        <v>258</v>
      </c>
      <c r="S2908" s="12">
        <v>45521.73861479167</v>
      </c>
      <c r="T2908" s="10">
        <v>322</v>
      </c>
      <c r="W2908" s="12">
        <v>45521.742475451392</v>
      </c>
      <c r="X2908" s="10">
        <v>348</v>
      </c>
      <c r="Y2908" s="12">
        <v>45521.746850428244</v>
      </c>
      <c r="Z2908" s="10">
        <v>337</v>
      </c>
      <c r="AA2908" s="12">
        <v>45521.784486435186</v>
      </c>
      <c r="AB2908" s="10">
        <v>216</v>
      </c>
      <c r="AC2908" s="12">
        <v>45521.788108113426</v>
      </c>
      <c r="AD2908" s="10">
        <v>289</v>
      </c>
      <c r="AE2908" s="12">
        <v>45521.793989791666</v>
      </c>
      <c r="AF2908" s="10">
        <v>359</v>
      </c>
      <c r="AH2908" s="12">
        <v>45521.799048680557</v>
      </c>
      <c r="AI2908" s="10">
        <v>337</v>
      </c>
      <c r="AJ2908" s="12">
        <v>45521.801125543985</v>
      </c>
      <c r="AK2908" s="10">
        <v>387</v>
      </c>
    </row>
    <row r="2909" spans="5:37" ht="16.8" x14ac:dyDescent="0.3">
      <c r="E2909" s="10">
        <v>338</v>
      </c>
      <c r="F2909" s="15">
        <f t="shared" si="45"/>
        <v>298.83333333333331</v>
      </c>
      <c r="G2909" s="12">
        <v>45521.714814189814</v>
      </c>
      <c r="H2909" s="10">
        <v>347</v>
      </c>
      <c r="I2909" s="12">
        <v>45521.718550798614</v>
      </c>
      <c r="J2909" s="10">
        <v>315</v>
      </c>
      <c r="K2909" s="12">
        <v>45521.720919467596</v>
      </c>
      <c r="L2909" s="10">
        <v>348</v>
      </c>
      <c r="M2909" s="12">
        <v>45521.725838599537</v>
      </c>
      <c r="N2909" s="10">
        <v>306</v>
      </c>
      <c r="O2909" s="12">
        <v>45521.728673888887</v>
      </c>
      <c r="P2909" s="10">
        <v>372</v>
      </c>
      <c r="Q2909" s="12">
        <v>45521.731182002317</v>
      </c>
      <c r="R2909" s="10">
        <v>286</v>
      </c>
      <c r="S2909" s="12">
        <v>45521.73861479167</v>
      </c>
      <c r="T2909" s="10">
        <v>299</v>
      </c>
      <c r="W2909" s="12">
        <v>45521.742475451392</v>
      </c>
      <c r="X2909" s="10">
        <v>243</v>
      </c>
      <c r="Y2909" s="12">
        <v>45521.746850682874</v>
      </c>
      <c r="Z2909" s="10">
        <v>292</v>
      </c>
      <c r="AA2909" s="12">
        <v>45521.784486435186</v>
      </c>
      <c r="AB2909" s="10">
        <v>331</v>
      </c>
      <c r="AC2909" s="12">
        <v>45521.788108113426</v>
      </c>
      <c r="AD2909" s="10">
        <v>297</v>
      </c>
      <c r="AE2909" s="12">
        <v>45521.793989791666</v>
      </c>
      <c r="AF2909" s="10">
        <v>207</v>
      </c>
      <c r="AH2909" s="12">
        <v>45521.799048680557</v>
      </c>
      <c r="AI2909" s="10">
        <v>280</v>
      </c>
      <c r="AJ2909" s="12">
        <v>45521.801125543985</v>
      </c>
      <c r="AK2909" s="10">
        <v>353</v>
      </c>
    </row>
    <row r="2910" spans="5:37" ht="16.8" x14ac:dyDescent="0.3">
      <c r="E2910" s="10">
        <v>278</v>
      </c>
      <c r="F2910" s="15">
        <f t="shared" si="45"/>
        <v>297.33333333333331</v>
      </c>
      <c r="G2910" s="12">
        <v>45521.714814421299</v>
      </c>
      <c r="H2910" s="10">
        <v>211</v>
      </c>
      <c r="I2910" s="12">
        <v>45521.718551018515</v>
      </c>
      <c r="J2910" s="10">
        <v>301</v>
      </c>
      <c r="K2910" s="12">
        <v>45521.720919699073</v>
      </c>
      <c r="L2910" s="10">
        <v>358</v>
      </c>
      <c r="M2910" s="12">
        <v>45521.725838831022</v>
      </c>
      <c r="N2910" s="10">
        <v>341</v>
      </c>
      <c r="O2910" s="12">
        <v>45521.728674120372</v>
      </c>
      <c r="P2910" s="10">
        <v>306</v>
      </c>
      <c r="Q2910" s="12">
        <v>45521.731182233794</v>
      </c>
      <c r="R2910" s="10">
        <v>314</v>
      </c>
      <c r="S2910" s="12">
        <v>45521.738615011571</v>
      </c>
      <c r="T2910" s="10">
        <v>355</v>
      </c>
      <c r="W2910" s="12">
        <v>45521.74247568287</v>
      </c>
      <c r="X2910" s="10">
        <v>203</v>
      </c>
      <c r="Y2910" s="12">
        <v>45521.746850682874</v>
      </c>
      <c r="Z2910" s="10">
        <v>300</v>
      </c>
      <c r="AA2910" s="12">
        <v>45521.784486620367</v>
      </c>
      <c r="AB2910" s="10">
        <v>265</v>
      </c>
      <c r="AC2910" s="12">
        <v>45521.788108287037</v>
      </c>
      <c r="AD2910" s="10">
        <v>283</v>
      </c>
      <c r="AE2910" s="12">
        <v>45521.793989965277</v>
      </c>
      <c r="AF2910" s="10">
        <v>306</v>
      </c>
      <c r="AH2910" s="12">
        <v>45521.799048865738</v>
      </c>
      <c r="AI2910" s="10">
        <v>293</v>
      </c>
      <c r="AJ2910" s="12">
        <v>45521.801125902777</v>
      </c>
      <c r="AK2910" s="10">
        <v>329</v>
      </c>
    </row>
    <row r="2911" spans="5:37" ht="16.8" x14ac:dyDescent="0.3">
      <c r="E2911" s="10">
        <v>208</v>
      </c>
      <c r="F2911" s="15">
        <f t="shared" si="45"/>
        <v>294.5</v>
      </c>
      <c r="G2911" s="12">
        <v>45521.714814432868</v>
      </c>
      <c r="H2911" s="10">
        <v>339</v>
      </c>
      <c r="I2911" s="12">
        <v>45521.718551030091</v>
      </c>
      <c r="J2911" s="10">
        <v>307</v>
      </c>
      <c r="K2911" s="12">
        <v>45521.720919699073</v>
      </c>
      <c r="L2911" s="10">
        <v>308</v>
      </c>
      <c r="M2911" s="12">
        <v>45521.725838831022</v>
      </c>
      <c r="N2911" s="10">
        <v>334</v>
      </c>
      <c r="O2911" s="12">
        <v>45521.728674120372</v>
      </c>
      <c r="P2911" s="10">
        <v>291</v>
      </c>
      <c r="Q2911" s="12">
        <v>45521.731182233794</v>
      </c>
      <c r="R2911" s="10">
        <v>289</v>
      </c>
      <c r="S2911" s="12">
        <v>45521.738615011571</v>
      </c>
      <c r="T2911" s="10">
        <v>304</v>
      </c>
      <c r="W2911" s="12">
        <v>45521.74247568287</v>
      </c>
      <c r="X2911" s="10">
        <v>210</v>
      </c>
      <c r="Y2911" s="12">
        <v>45521.746850902775</v>
      </c>
      <c r="Z2911" s="10">
        <v>215</v>
      </c>
      <c r="AA2911" s="12">
        <v>45521.784486620367</v>
      </c>
      <c r="AB2911" s="10">
        <v>326</v>
      </c>
      <c r="AC2911" s="12">
        <v>45521.788108287037</v>
      </c>
      <c r="AD2911" s="10">
        <v>414</v>
      </c>
      <c r="AE2911" s="12">
        <v>45521.793989965277</v>
      </c>
      <c r="AF2911" s="10">
        <v>309</v>
      </c>
      <c r="AH2911" s="12">
        <v>45521.799048865738</v>
      </c>
      <c r="AI2911" s="10">
        <v>348</v>
      </c>
      <c r="AJ2911" s="12">
        <v>45521.801125902777</v>
      </c>
      <c r="AK2911" s="10">
        <v>199</v>
      </c>
    </row>
    <row r="2912" spans="5:37" ht="16.8" x14ac:dyDescent="0.3">
      <c r="E2912" s="10">
        <v>267</v>
      </c>
      <c r="F2912" s="15">
        <f t="shared" si="45"/>
        <v>300.79166666666669</v>
      </c>
      <c r="G2912" s="12">
        <v>45521.714814652776</v>
      </c>
      <c r="H2912" s="10">
        <v>328</v>
      </c>
      <c r="I2912" s="12">
        <v>45521.718551261576</v>
      </c>
      <c r="J2912" s="10">
        <v>327</v>
      </c>
      <c r="K2912" s="12">
        <v>45521.720919942127</v>
      </c>
      <c r="L2912" s="10">
        <v>314</v>
      </c>
      <c r="M2912" s="12">
        <v>45521.725839062499</v>
      </c>
      <c r="N2912" s="10">
        <v>218</v>
      </c>
      <c r="O2912" s="12">
        <v>45521.728674351849</v>
      </c>
      <c r="P2912" s="10">
        <v>307</v>
      </c>
      <c r="Q2912" s="12">
        <v>45521.731182476855</v>
      </c>
      <c r="R2912" s="10">
        <v>312</v>
      </c>
      <c r="S2912" s="12">
        <v>45521.738615231479</v>
      </c>
      <c r="T2912" s="10">
        <v>340</v>
      </c>
      <c r="W2912" s="12">
        <v>45521.742475925923</v>
      </c>
      <c r="X2912" s="10">
        <v>192</v>
      </c>
      <c r="Y2912" s="12">
        <v>45521.746850902775</v>
      </c>
      <c r="Z2912" s="10">
        <v>386</v>
      </c>
      <c r="AA2912" s="12">
        <v>45521.784486851851</v>
      </c>
      <c r="AB2912" s="10">
        <v>340</v>
      </c>
      <c r="AC2912" s="12">
        <v>45521.788108472225</v>
      </c>
      <c r="AD2912" s="10">
        <v>338</v>
      </c>
      <c r="AE2912" s="12">
        <v>45521.793990335646</v>
      </c>
      <c r="AF2912" s="10">
        <v>275</v>
      </c>
      <c r="AH2912" s="12">
        <v>45521.799049050926</v>
      </c>
      <c r="AI2912" s="10">
        <v>265</v>
      </c>
      <c r="AJ2912" s="12">
        <v>45521.801126087965</v>
      </c>
      <c r="AK2912" s="10">
        <v>375</v>
      </c>
    </row>
    <row r="2913" spans="5:37" ht="16.8" x14ac:dyDescent="0.3">
      <c r="E2913" s="10">
        <v>289</v>
      </c>
      <c r="F2913" s="15">
        <f t="shared" si="45"/>
        <v>302</v>
      </c>
      <c r="G2913" s="12">
        <v>45521.714814664352</v>
      </c>
      <c r="H2913" s="10">
        <v>287</v>
      </c>
      <c r="I2913" s="12">
        <v>45521.718551261576</v>
      </c>
      <c r="J2913" s="10">
        <v>207</v>
      </c>
      <c r="K2913" s="12">
        <v>45521.720919953703</v>
      </c>
      <c r="L2913" s="10">
        <v>311</v>
      </c>
      <c r="M2913" s="12">
        <v>45521.725839062499</v>
      </c>
      <c r="N2913" s="10">
        <v>361</v>
      </c>
      <c r="O2913" s="12">
        <v>45521.728674351849</v>
      </c>
      <c r="P2913" s="10">
        <v>332</v>
      </c>
      <c r="Q2913" s="12">
        <v>45521.731182476855</v>
      </c>
      <c r="R2913" s="10">
        <v>359</v>
      </c>
      <c r="S2913" s="12">
        <v>45521.738615231479</v>
      </c>
      <c r="T2913" s="10">
        <v>394</v>
      </c>
      <c r="W2913" s="12">
        <v>45521.742475925923</v>
      </c>
      <c r="X2913" s="10">
        <v>308</v>
      </c>
      <c r="Y2913" s="12">
        <v>45521.746851145836</v>
      </c>
      <c r="Z2913" s="10">
        <v>241</v>
      </c>
      <c r="AA2913" s="12">
        <v>45521.784486851851</v>
      </c>
      <c r="AB2913" s="10">
        <v>338</v>
      </c>
      <c r="AC2913" s="12">
        <v>45521.788108472225</v>
      </c>
      <c r="AD2913" s="10">
        <v>305</v>
      </c>
      <c r="AE2913" s="12">
        <v>45521.793990335646</v>
      </c>
      <c r="AF2913" s="10">
        <v>305</v>
      </c>
      <c r="AH2913" s="12">
        <v>45521.799049050926</v>
      </c>
      <c r="AI2913" s="10">
        <v>312</v>
      </c>
      <c r="AJ2913" s="12">
        <v>45521.801126087965</v>
      </c>
      <c r="AK2913" s="10">
        <v>313</v>
      </c>
    </row>
    <row r="2914" spans="5:37" ht="16.8" x14ac:dyDescent="0.3">
      <c r="E2914" s="10">
        <v>367</v>
      </c>
      <c r="F2914" s="15">
        <f t="shared" si="45"/>
        <v>302.29166666666669</v>
      </c>
      <c r="G2914" s="12">
        <v>45521.714814884261</v>
      </c>
      <c r="H2914" s="10">
        <v>317</v>
      </c>
      <c r="I2914" s="12">
        <v>45521.718551481485</v>
      </c>
      <c r="J2914" s="10">
        <v>391</v>
      </c>
      <c r="K2914" s="12">
        <v>45521.720920173611</v>
      </c>
      <c r="L2914" s="10">
        <v>292</v>
      </c>
      <c r="M2914" s="12">
        <v>45521.725839293984</v>
      </c>
      <c r="N2914" s="10">
        <v>280</v>
      </c>
      <c r="O2914" s="12">
        <v>45521.728674583333</v>
      </c>
      <c r="P2914" s="10">
        <v>388</v>
      </c>
      <c r="Q2914" s="12">
        <v>45521.731182708332</v>
      </c>
      <c r="R2914" s="10">
        <v>311</v>
      </c>
      <c r="S2914" s="12">
        <v>45521.738615462964</v>
      </c>
      <c r="T2914" s="10">
        <v>308</v>
      </c>
      <c r="W2914" s="12">
        <v>45521.742476145831</v>
      </c>
      <c r="X2914" s="10">
        <v>302</v>
      </c>
      <c r="Y2914" s="12">
        <v>45521.746851145836</v>
      </c>
      <c r="Z2914" s="10">
        <v>305</v>
      </c>
      <c r="AA2914" s="12">
        <v>45521.784487037039</v>
      </c>
      <c r="AB2914" s="10">
        <v>301</v>
      </c>
      <c r="AC2914" s="12">
        <v>45521.788108831017</v>
      </c>
      <c r="AD2914" s="10">
        <v>335</v>
      </c>
      <c r="AE2914" s="12">
        <v>45521.793990335646</v>
      </c>
      <c r="AF2914" s="10">
        <v>295</v>
      </c>
      <c r="AH2914" s="12">
        <v>45521.799049409725</v>
      </c>
      <c r="AI2914" s="10">
        <v>387</v>
      </c>
      <c r="AJ2914" s="12">
        <v>45521.801126261576</v>
      </c>
      <c r="AK2914" s="10">
        <v>300</v>
      </c>
    </row>
    <row r="2915" spans="5:37" ht="16.8" x14ac:dyDescent="0.3">
      <c r="E2915" s="10">
        <v>345</v>
      </c>
      <c r="F2915" s="15">
        <f t="shared" si="45"/>
        <v>302.45833333333331</v>
      </c>
      <c r="G2915" s="12">
        <v>45521.714814884261</v>
      </c>
      <c r="H2915" s="10">
        <v>297</v>
      </c>
      <c r="I2915" s="12">
        <v>45521.718551481485</v>
      </c>
      <c r="J2915" s="10">
        <v>312</v>
      </c>
      <c r="K2915" s="12">
        <v>45521.720920173611</v>
      </c>
      <c r="L2915" s="10">
        <v>301</v>
      </c>
      <c r="M2915" s="12">
        <v>45521.725839293984</v>
      </c>
      <c r="N2915" s="10">
        <v>208</v>
      </c>
      <c r="O2915" s="12">
        <v>45521.728674583333</v>
      </c>
      <c r="P2915" s="10">
        <v>293</v>
      </c>
      <c r="Q2915" s="12">
        <v>45521.731182708332</v>
      </c>
      <c r="R2915" s="10">
        <v>293</v>
      </c>
      <c r="S2915" s="12">
        <v>45521.738615462964</v>
      </c>
      <c r="T2915" s="10">
        <v>189</v>
      </c>
      <c r="W2915" s="12">
        <v>45521.742476145831</v>
      </c>
      <c r="X2915" s="10">
        <v>306</v>
      </c>
      <c r="Y2915" s="12">
        <v>45521.746851377313</v>
      </c>
      <c r="Z2915" s="10">
        <v>350</v>
      </c>
      <c r="AA2915" s="12">
        <v>45521.784487037039</v>
      </c>
      <c r="AB2915" s="10">
        <v>276</v>
      </c>
      <c r="AC2915" s="12">
        <v>45521.788108831017</v>
      </c>
      <c r="AD2915" s="10">
        <v>268</v>
      </c>
      <c r="AE2915" s="12">
        <v>45521.793990335646</v>
      </c>
      <c r="AF2915" s="10">
        <v>348</v>
      </c>
      <c r="AH2915" s="12">
        <v>45521.799049409725</v>
      </c>
      <c r="AI2915" s="10">
        <v>368</v>
      </c>
      <c r="AJ2915" s="12">
        <v>45521.801126261576</v>
      </c>
      <c r="AK2915" s="10">
        <v>315</v>
      </c>
    </row>
    <row r="2916" spans="5:37" ht="16.8" x14ac:dyDescent="0.3">
      <c r="E2916" s="10">
        <v>310</v>
      </c>
      <c r="F2916" s="15">
        <f t="shared" si="45"/>
        <v>296.41666666666669</v>
      </c>
      <c r="G2916" s="12">
        <v>45521.714815115738</v>
      </c>
      <c r="H2916" s="10">
        <v>201</v>
      </c>
      <c r="I2916" s="12">
        <v>45521.718551712962</v>
      </c>
      <c r="J2916" s="10">
        <v>203</v>
      </c>
      <c r="K2916" s="12">
        <v>45521.720920462962</v>
      </c>
      <c r="L2916" s="10">
        <v>311</v>
      </c>
      <c r="M2916" s="12">
        <v>45521.725839513892</v>
      </c>
      <c r="N2916" s="10">
        <v>331</v>
      </c>
      <c r="O2916" s="12">
        <v>45521.728674814818</v>
      </c>
      <c r="P2916" s="10">
        <v>276</v>
      </c>
      <c r="Q2916" s="12">
        <v>45521.731182951386</v>
      </c>
      <c r="R2916" s="10">
        <v>213</v>
      </c>
      <c r="S2916" s="12">
        <v>45521.738615694441</v>
      </c>
      <c r="T2916" s="10">
        <v>380</v>
      </c>
      <c r="W2916" s="12">
        <v>45521.742476377316</v>
      </c>
      <c r="X2916" s="10">
        <v>339</v>
      </c>
      <c r="Y2916" s="12">
        <v>45521.746851377313</v>
      </c>
      <c r="Z2916" s="10">
        <v>204</v>
      </c>
      <c r="AA2916" s="12">
        <v>45521.784487210651</v>
      </c>
      <c r="AB2916" s="10">
        <v>199</v>
      </c>
      <c r="AC2916" s="12">
        <v>45521.788109016205</v>
      </c>
      <c r="AD2916" s="10">
        <v>278</v>
      </c>
      <c r="AE2916" s="12">
        <v>45521.793990509257</v>
      </c>
      <c r="AF2916" s="10">
        <v>305</v>
      </c>
      <c r="AH2916" s="12">
        <v>45521.799049583336</v>
      </c>
      <c r="AI2916" s="10">
        <v>214</v>
      </c>
      <c r="AJ2916" s="12">
        <v>45521.801126631944</v>
      </c>
      <c r="AK2916" s="10">
        <v>320</v>
      </c>
    </row>
    <row r="2917" spans="5:37" ht="16.8" x14ac:dyDescent="0.3">
      <c r="E2917" s="10">
        <v>346</v>
      </c>
      <c r="F2917" s="15">
        <f t="shared" si="45"/>
        <v>297.33333333333331</v>
      </c>
      <c r="G2917" s="12">
        <v>45521.714815127314</v>
      </c>
      <c r="H2917" s="10">
        <v>263</v>
      </c>
      <c r="I2917" s="12">
        <v>45521.718551712962</v>
      </c>
      <c r="J2917" s="10">
        <v>390</v>
      </c>
      <c r="K2917" s="12">
        <v>45521.720920462962</v>
      </c>
      <c r="L2917" s="10">
        <v>360</v>
      </c>
      <c r="M2917" s="12">
        <v>45521.725839525461</v>
      </c>
      <c r="N2917" s="10">
        <v>346</v>
      </c>
      <c r="O2917" s="12">
        <v>45521.728674814818</v>
      </c>
      <c r="P2917" s="10">
        <v>262</v>
      </c>
      <c r="Q2917" s="12">
        <v>45521.731182951386</v>
      </c>
      <c r="R2917" s="10">
        <v>303</v>
      </c>
      <c r="S2917" s="12">
        <v>45521.738615694441</v>
      </c>
      <c r="T2917" s="10">
        <v>309</v>
      </c>
      <c r="W2917" s="12">
        <v>45521.742476377316</v>
      </c>
      <c r="X2917" s="10">
        <v>302</v>
      </c>
      <c r="Y2917" s="12">
        <v>45521.746851597221</v>
      </c>
      <c r="Z2917" s="10">
        <v>325</v>
      </c>
      <c r="AA2917" s="12">
        <v>45521.784487210651</v>
      </c>
      <c r="AB2917" s="10">
        <v>203</v>
      </c>
      <c r="AC2917" s="12">
        <v>45521.788109016205</v>
      </c>
      <c r="AD2917" s="10">
        <v>302</v>
      </c>
      <c r="AE2917" s="12">
        <v>45521.793990509257</v>
      </c>
      <c r="AF2917" s="10">
        <v>330</v>
      </c>
      <c r="AH2917" s="12">
        <v>45521.799049583336</v>
      </c>
      <c r="AI2917" s="10">
        <v>267</v>
      </c>
      <c r="AJ2917" s="12">
        <v>45521.801126631944</v>
      </c>
      <c r="AK2917" s="10">
        <v>358</v>
      </c>
    </row>
    <row r="2918" spans="5:37" ht="16.8" x14ac:dyDescent="0.3">
      <c r="E2918" s="10">
        <v>300</v>
      </c>
      <c r="F2918" s="15">
        <f t="shared" si="45"/>
        <v>294.58333333333331</v>
      </c>
      <c r="G2918" s="12">
        <v>45521.714815347223</v>
      </c>
      <c r="H2918" s="10">
        <v>295</v>
      </c>
      <c r="I2918" s="12">
        <v>45521.718551944447</v>
      </c>
      <c r="J2918" s="10">
        <v>331</v>
      </c>
      <c r="K2918" s="12">
        <v>45521.72092068287</v>
      </c>
      <c r="L2918" s="10">
        <v>299</v>
      </c>
      <c r="M2918" s="12">
        <v>45521.72583974537</v>
      </c>
      <c r="N2918" s="10">
        <v>321</v>
      </c>
      <c r="O2918" s="12">
        <v>45521.728675046295</v>
      </c>
      <c r="P2918" s="10">
        <v>343</v>
      </c>
      <c r="Q2918" s="12">
        <v>45521.731183194446</v>
      </c>
      <c r="R2918" s="10">
        <v>290</v>
      </c>
      <c r="S2918" s="12">
        <v>45521.738615925926</v>
      </c>
      <c r="T2918" s="10">
        <v>195</v>
      </c>
      <c r="W2918" s="12">
        <v>45521.742476597225</v>
      </c>
      <c r="X2918" s="10">
        <v>330</v>
      </c>
      <c r="Y2918" s="12">
        <v>45521.746851597221</v>
      </c>
      <c r="Z2918" s="10">
        <v>361</v>
      </c>
      <c r="AA2918" s="12">
        <v>45521.784487569443</v>
      </c>
      <c r="AB2918" s="10">
        <v>381</v>
      </c>
      <c r="AC2918" s="12">
        <v>45521.788109189816</v>
      </c>
      <c r="AD2918" s="10">
        <v>341</v>
      </c>
      <c r="AE2918" s="12">
        <v>45521.793990694445</v>
      </c>
      <c r="AF2918" s="10">
        <v>307</v>
      </c>
      <c r="AH2918" s="12">
        <v>45521.799049768517</v>
      </c>
      <c r="AI2918" s="10">
        <v>332</v>
      </c>
      <c r="AJ2918" s="12">
        <v>45521.801126805556</v>
      </c>
      <c r="AK2918" s="10">
        <v>324</v>
      </c>
    </row>
    <row r="2919" spans="5:37" ht="16.8" x14ac:dyDescent="0.3">
      <c r="E2919" s="10">
        <v>296</v>
      </c>
      <c r="F2919" s="15">
        <f t="shared" si="45"/>
        <v>294.91666666666669</v>
      </c>
      <c r="G2919" s="12">
        <v>45521.714815347223</v>
      </c>
      <c r="H2919" s="10">
        <v>289</v>
      </c>
      <c r="I2919" s="12">
        <v>45521.718551944447</v>
      </c>
      <c r="J2919" s="10">
        <v>184</v>
      </c>
      <c r="K2919" s="12">
        <v>45521.720920694446</v>
      </c>
      <c r="L2919" s="10">
        <v>315</v>
      </c>
      <c r="M2919" s="12">
        <v>45521.72583974537</v>
      </c>
      <c r="N2919" s="10">
        <v>346</v>
      </c>
      <c r="O2919" s="12">
        <v>45521.728675057871</v>
      </c>
      <c r="P2919" s="10">
        <v>302</v>
      </c>
      <c r="Q2919" s="12">
        <v>45521.731183194446</v>
      </c>
      <c r="R2919" s="10">
        <v>313</v>
      </c>
      <c r="S2919" s="12">
        <v>45521.738615925926</v>
      </c>
      <c r="T2919" s="10">
        <v>391</v>
      </c>
      <c r="W2919" s="12">
        <v>45521.742476608793</v>
      </c>
      <c r="X2919" s="10">
        <v>282</v>
      </c>
      <c r="Y2919" s="12">
        <v>45521.746851828706</v>
      </c>
      <c r="Z2919" s="10">
        <v>295</v>
      </c>
      <c r="AA2919" s="12">
        <v>45521.784487569443</v>
      </c>
      <c r="AB2919" s="10">
        <v>369</v>
      </c>
      <c r="AC2919" s="12">
        <v>45521.788109189816</v>
      </c>
      <c r="AD2919" s="10">
        <v>280</v>
      </c>
      <c r="AE2919" s="12">
        <v>45521.793990694445</v>
      </c>
      <c r="AF2919" s="10">
        <v>319</v>
      </c>
      <c r="AH2919" s="12">
        <v>45521.799049768517</v>
      </c>
      <c r="AI2919" s="10">
        <v>357</v>
      </c>
      <c r="AJ2919" s="12">
        <v>45521.801126805556</v>
      </c>
      <c r="AK2919" s="10">
        <v>287</v>
      </c>
    </row>
    <row r="2920" spans="5:37" ht="16.8" x14ac:dyDescent="0.3">
      <c r="E2920" s="10">
        <v>271</v>
      </c>
      <c r="F2920" s="15">
        <f t="shared" si="45"/>
        <v>296.83333333333331</v>
      </c>
      <c r="G2920" s="12">
        <v>45521.714815567131</v>
      </c>
      <c r="H2920" s="10">
        <v>207</v>
      </c>
      <c r="I2920" s="12">
        <v>45521.718552175924</v>
      </c>
      <c r="J2920" s="10">
        <v>395</v>
      </c>
      <c r="K2920" s="12">
        <v>45521.720920914355</v>
      </c>
      <c r="L2920" s="10">
        <v>273</v>
      </c>
      <c r="M2920" s="12">
        <v>45521.725839976854</v>
      </c>
      <c r="N2920" s="10">
        <v>313</v>
      </c>
      <c r="O2920" s="12">
        <v>45521.72867527778</v>
      </c>
      <c r="P2920" s="10">
        <v>292</v>
      </c>
      <c r="Q2920" s="12">
        <v>45521.731183425924</v>
      </c>
      <c r="R2920" s="10">
        <v>374</v>
      </c>
      <c r="S2920" s="12">
        <v>45521.738616168979</v>
      </c>
      <c r="T2920" s="10">
        <v>312</v>
      </c>
      <c r="W2920" s="12">
        <v>45521.742476828702</v>
      </c>
      <c r="X2920" s="10">
        <v>289</v>
      </c>
      <c r="Y2920" s="12">
        <v>45521.746851828706</v>
      </c>
      <c r="Z2920" s="10">
        <v>322</v>
      </c>
      <c r="AA2920" s="12">
        <v>45521.78448775463</v>
      </c>
      <c r="AB2920" s="10">
        <v>281</v>
      </c>
      <c r="AC2920" s="12">
        <v>45521.788109560184</v>
      </c>
      <c r="AD2920" s="10">
        <v>313</v>
      </c>
      <c r="AE2920" s="12">
        <v>45521.793990879632</v>
      </c>
      <c r="AF2920" s="10">
        <v>286</v>
      </c>
      <c r="AH2920" s="12">
        <v>45521.799049768517</v>
      </c>
      <c r="AI2920" s="10">
        <v>286</v>
      </c>
      <c r="AJ2920" s="12">
        <v>45521.801126990744</v>
      </c>
      <c r="AK2920" s="10">
        <v>257</v>
      </c>
    </row>
    <row r="2921" spans="5:37" ht="16.8" x14ac:dyDescent="0.3">
      <c r="E2921" s="10">
        <v>375</v>
      </c>
      <c r="F2921" s="15">
        <f t="shared" si="45"/>
        <v>299</v>
      </c>
      <c r="G2921" s="12">
        <v>45521.714815578707</v>
      </c>
      <c r="H2921" s="10">
        <v>269</v>
      </c>
      <c r="I2921" s="12">
        <v>45521.718552175924</v>
      </c>
      <c r="J2921" s="10">
        <v>311</v>
      </c>
      <c r="K2921" s="12">
        <v>45521.720920914355</v>
      </c>
      <c r="L2921" s="10">
        <v>301</v>
      </c>
      <c r="M2921" s="12">
        <v>45521.725839976854</v>
      </c>
      <c r="N2921" s="10">
        <v>224</v>
      </c>
      <c r="O2921" s="12">
        <v>45521.728675289349</v>
      </c>
      <c r="P2921" s="10">
        <v>282</v>
      </c>
      <c r="Q2921" s="12">
        <v>45521.731183425924</v>
      </c>
      <c r="R2921" s="10">
        <v>338</v>
      </c>
      <c r="S2921" s="12">
        <v>45521.738616180555</v>
      </c>
      <c r="T2921" s="10">
        <v>352</v>
      </c>
      <c r="W2921" s="12">
        <v>45521.742476840278</v>
      </c>
      <c r="X2921" s="10">
        <v>297</v>
      </c>
      <c r="Y2921" s="12">
        <v>45521.746852060183</v>
      </c>
      <c r="Z2921" s="10">
        <v>328</v>
      </c>
      <c r="AA2921" s="12">
        <v>45521.78448775463</v>
      </c>
      <c r="AB2921" s="10">
        <v>302</v>
      </c>
      <c r="AC2921" s="12">
        <v>45521.788109560184</v>
      </c>
      <c r="AD2921" s="10">
        <v>325</v>
      </c>
      <c r="AE2921" s="12">
        <v>45521.793990879632</v>
      </c>
      <c r="AF2921" s="10">
        <v>360</v>
      </c>
      <c r="AH2921" s="12">
        <v>45521.799049768517</v>
      </c>
      <c r="AI2921" s="10">
        <v>309</v>
      </c>
      <c r="AJ2921" s="12">
        <v>45521.801126990744</v>
      </c>
      <c r="AK2921" s="10">
        <v>374</v>
      </c>
    </row>
    <row r="2922" spans="5:37" ht="16.8" x14ac:dyDescent="0.3">
      <c r="E2922" s="10">
        <v>196</v>
      </c>
      <c r="F2922" s="15">
        <f t="shared" si="45"/>
        <v>291.83333333333331</v>
      </c>
      <c r="G2922" s="12">
        <v>45521.714815798608</v>
      </c>
      <c r="H2922" s="10">
        <v>284</v>
      </c>
      <c r="I2922" s="12">
        <v>45521.718552407408</v>
      </c>
      <c r="J2922" s="10">
        <v>315</v>
      </c>
      <c r="K2922" s="12">
        <v>45521.720921157408</v>
      </c>
      <c r="L2922" s="10">
        <v>319</v>
      </c>
      <c r="M2922" s="12">
        <v>45521.725840208332</v>
      </c>
      <c r="N2922" s="10">
        <v>310</v>
      </c>
      <c r="O2922" s="12">
        <v>45521.728675509257</v>
      </c>
      <c r="P2922" s="10">
        <v>384</v>
      </c>
      <c r="Q2922" s="12">
        <v>45521.731183680553</v>
      </c>
      <c r="R2922" s="10">
        <v>221</v>
      </c>
      <c r="S2922" s="12">
        <v>45521.738616400464</v>
      </c>
      <c r="T2922" s="10">
        <v>369</v>
      </c>
      <c r="W2922" s="12">
        <v>45521.742477083331</v>
      </c>
      <c r="X2922" s="10">
        <v>280</v>
      </c>
      <c r="Y2922" s="12">
        <v>45521.746852060183</v>
      </c>
      <c r="Z2922" s="10">
        <v>322</v>
      </c>
      <c r="AA2922" s="12">
        <v>45521.784487939818</v>
      </c>
      <c r="AB2922" s="10">
        <v>272</v>
      </c>
      <c r="AC2922" s="12">
        <v>45521.788109733796</v>
      </c>
      <c r="AD2922" s="10">
        <v>314</v>
      </c>
      <c r="AE2922" s="12">
        <v>45521.79399111111</v>
      </c>
      <c r="AF2922" s="10">
        <v>200</v>
      </c>
      <c r="AH2922" s="12">
        <v>45521.799050127316</v>
      </c>
      <c r="AI2922" s="10">
        <v>336</v>
      </c>
      <c r="AJ2922" s="12">
        <v>45521.801127164355</v>
      </c>
      <c r="AK2922" s="10">
        <v>221</v>
      </c>
    </row>
    <row r="2923" spans="5:37" ht="16.8" x14ac:dyDescent="0.3">
      <c r="E2923" s="10">
        <v>315</v>
      </c>
      <c r="F2923" s="15">
        <f t="shared" si="45"/>
        <v>298</v>
      </c>
      <c r="G2923" s="12">
        <v>45521.714815798608</v>
      </c>
      <c r="H2923" s="10">
        <v>318</v>
      </c>
      <c r="I2923" s="12">
        <v>45521.718552407408</v>
      </c>
      <c r="J2923" s="10">
        <v>198</v>
      </c>
      <c r="K2923" s="12">
        <v>45521.720921157408</v>
      </c>
      <c r="L2923" s="10">
        <v>284</v>
      </c>
      <c r="M2923" s="12">
        <v>45521.725840208332</v>
      </c>
      <c r="N2923" s="10">
        <v>295</v>
      </c>
      <c r="O2923" s="12">
        <v>45521.728675509257</v>
      </c>
      <c r="P2923" s="10">
        <v>208</v>
      </c>
      <c r="Q2923" s="12">
        <v>45521.731183680553</v>
      </c>
      <c r="R2923" s="10">
        <v>332</v>
      </c>
      <c r="S2923" s="12">
        <v>45521.738616400464</v>
      </c>
      <c r="T2923" s="10">
        <v>355</v>
      </c>
      <c r="W2923" s="12">
        <v>45521.742477083331</v>
      </c>
      <c r="X2923" s="10">
        <v>306</v>
      </c>
      <c r="Y2923" s="12">
        <v>45521.746852280092</v>
      </c>
      <c r="Z2923" s="10">
        <v>211</v>
      </c>
      <c r="AA2923" s="12">
        <v>45521.784487939818</v>
      </c>
      <c r="AB2923" s="10">
        <v>330</v>
      </c>
      <c r="AC2923" s="12">
        <v>45521.788109733796</v>
      </c>
      <c r="AD2923" s="10">
        <v>334</v>
      </c>
      <c r="AE2923" s="12">
        <v>45521.79399111111</v>
      </c>
      <c r="AF2923" s="10">
        <v>369</v>
      </c>
      <c r="AH2923" s="12">
        <v>45521.799050127316</v>
      </c>
      <c r="AI2923" s="10">
        <v>302</v>
      </c>
      <c r="AJ2923" s="12">
        <v>45521.801127164355</v>
      </c>
      <c r="AK2923" s="10">
        <v>321</v>
      </c>
    </row>
    <row r="2924" spans="5:37" ht="16.8" x14ac:dyDescent="0.3">
      <c r="E2924" s="10">
        <v>297</v>
      </c>
      <c r="F2924" s="15">
        <f t="shared" si="45"/>
        <v>300.33333333333331</v>
      </c>
      <c r="G2924" s="12">
        <v>45521.714816030093</v>
      </c>
      <c r="H2924" s="10">
        <v>302</v>
      </c>
      <c r="I2924" s="12">
        <v>45521.718552638886</v>
      </c>
      <c r="J2924" s="10">
        <v>324</v>
      </c>
      <c r="K2924" s="12">
        <v>45521.720921388885</v>
      </c>
      <c r="L2924" s="10">
        <v>313</v>
      </c>
      <c r="M2924" s="12">
        <v>45521.725840439816</v>
      </c>
      <c r="N2924" s="10">
        <v>364</v>
      </c>
      <c r="O2924" s="12">
        <v>45521.728675740742</v>
      </c>
      <c r="P2924" s="10">
        <v>313</v>
      </c>
      <c r="Q2924" s="12">
        <v>45521.731183900461</v>
      </c>
      <c r="R2924" s="10">
        <v>301</v>
      </c>
      <c r="S2924" s="12">
        <v>45521.738616631941</v>
      </c>
      <c r="T2924" s="10">
        <v>348</v>
      </c>
      <c r="W2924" s="12">
        <v>45521.742477314816</v>
      </c>
      <c r="X2924" s="10">
        <v>397</v>
      </c>
      <c r="Y2924" s="12">
        <v>45521.746852280092</v>
      </c>
      <c r="Z2924" s="10">
        <v>316</v>
      </c>
      <c r="AA2924" s="12">
        <v>45521.784488113422</v>
      </c>
      <c r="AB2924" s="10">
        <v>276</v>
      </c>
      <c r="AC2924" s="12">
        <v>45521.788109918984</v>
      </c>
      <c r="AD2924" s="10">
        <v>306</v>
      </c>
      <c r="AE2924" s="12">
        <v>45521.793991469909</v>
      </c>
      <c r="AF2924" s="10">
        <v>290</v>
      </c>
      <c r="AH2924" s="12">
        <v>45521.799050312497</v>
      </c>
      <c r="AI2924" s="10">
        <v>353</v>
      </c>
      <c r="AJ2924" s="12">
        <v>45521.801127534723</v>
      </c>
      <c r="AK2924" s="10">
        <v>305</v>
      </c>
    </row>
    <row r="2925" spans="5:37" ht="16.8" x14ac:dyDescent="0.3">
      <c r="E2925" s="10">
        <v>311</v>
      </c>
      <c r="F2925" s="15">
        <f t="shared" si="45"/>
        <v>296.70833333333331</v>
      </c>
      <c r="G2925" s="12">
        <v>45521.714816030093</v>
      </c>
      <c r="H2925" s="10">
        <v>252</v>
      </c>
      <c r="I2925" s="12">
        <v>45521.718552638886</v>
      </c>
      <c r="J2925" s="10">
        <v>302</v>
      </c>
      <c r="K2925" s="12">
        <v>45521.720921388885</v>
      </c>
      <c r="L2925" s="10">
        <v>370</v>
      </c>
      <c r="M2925" s="12">
        <v>45521.725840439816</v>
      </c>
      <c r="N2925" s="10">
        <v>207</v>
      </c>
      <c r="O2925" s="12">
        <v>45521.728675740742</v>
      </c>
      <c r="P2925" s="10">
        <v>275</v>
      </c>
      <c r="Q2925" s="12">
        <v>45521.731183900461</v>
      </c>
      <c r="R2925" s="10">
        <v>345</v>
      </c>
      <c r="S2925" s="12">
        <v>45521.738616631941</v>
      </c>
      <c r="T2925" s="10">
        <v>294</v>
      </c>
      <c r="W2925" s="12">
        <v>45521.742477314816</v>
      </c>
      <c r="X2925" s="10">
        <v>255</v>
      </c>
      <c r="Y2925" s="12">
        <v>45521.746852511576</v>
      </c>
      <c r="Z2925" s="10">
        <v>207</v>
      </c>
      <c r="AA2925" s="12">
        <v>45521.784488113422</v>
      </c>
      <c r="AB2925" s="10">
        <v>307</v>
      </c>
      <c r="AC2925" s="12">
        <v>45521.788109918984</v>
      </c>
      <c r="AD2925" s="10">
        <v>287</v>
      </c>
      <c r="AE2925" s="12">
        <v>45521.793991469909</v>
      </c>
      <c r="AF2925" s="10">
        <v>268</v>
      </c>
      <c r="AH2925" s="12">
        <v>45521.799050312497</v>
      </c>
      <c r="AI2925" s="10">
        <v>396</v>
      </c>
      <c r="AJ2925" s="12">
        <v>45521.801127534723</v>
      </c>
      <c r="AK2925" s="10">
        <v>350</v>
      </c>
    </row>
    <row r="2926" spans="5:37" ht="16.8" x14ac:dyDescent="0.3">
      <c r="E2926" s="10">
        <v>295</v>
      </c>
      <c r="F2926" s="15">
        <f t="shared" si="45"/>
        <v>297.20833333333331</v>
      </c>
      <c r="G2926" s="12">
        <v>45521.714816261578</v>
      </c>
      <c r="H2926" s="10">
        <v>252</v>
      </c>
      <c r="I2926" s="12">
        <v>45521.718552858794</v>
      </c>
      <c r="J2926" s="10">
        <v>337</v>
      </c>
      <c r="K2926" s="12">
        <v>45521.720921562497</v>
      </c>
      <c r="L2926" s="10">
        <v>215</v>
      </c>
      <c r="M2926" s="12">
        <v>45521.725840671294</v>
      </c>
      <c r="N2926" s="10">
        <v>320</v>
      </c>
      <c r="O2926" s="12">
        <v>45521.728675983795</v>
      </c>
      <c r="P2926" s="10">
        <v>320</v>
      </c>
      <c r="Q2926" s="12">
        <v>45521.731184131946</v>
      </c>
      <c r="R2926" s="10">
        <v>213</v>
      </c>
      <c r="S2926" s="12">
        <v>45521.738616863426</v>
      </c>
      <c r="T2926" s="10">
        <v>314</v>
      </c>
      <c r="W2926" s="12">
        <v>45521.742477534724</v>
      </c>
      <c r="X2926" s="10">
        <v>302</v>
      </c>
      <c r="Y2926" s="12">
        <v>45521.746852511576</v>
      </c>
      <c r="Z2926" s="10">
        <v>286</v>
      </c>
      <c r="AA2926" s="12">
        <v>45521.784488483798</v>
      </c>
      <c r="AB2926" s="10">
        <v>395</v>
      </c>
      <c r="AC2926" s="12">
        <v>45521.788110277776</v>
      </c>
      <c r="AD2926" s="10">
        <v>297</v>
      </c>
      <c r="AE2926" s="12">
        <v>45521.793991655089</v>
      </c>
      <c r="AF2926" s="10">
        <v>349</v>
      </c>
      <c r="AH2926" s="12">
        <v>45521.799050497684</v>
      </c>
      <c r="AI2926" s="10">
        <v>311</v>
      </c>
      <c r="AJ2926" s="12">
        <v>45521.801127708335</v>
      </c>
      <c r="AK2926" s="10">
        <v>299</v>
      </c>
    </row>
    <row r="2927" spans="5:37" ht="16.8" x14ac:dyDescent="0.3">
      <c r="E2927" s="10">
        <v>361</v>
      </c>
      <c r="F2927" s="15">
        <f t="shared" si="45"/>
        <v>293.79166666666669</v>
      </c>
      <c r="G2927" s="12">
        <v>45521.714816261578</v>
      </c>
      <c r="H2927" s="10">
        <v>375</v>
      </c>
      <c r="I2927" s="12">
        <v>45521.718552858794</v>
      </c>
      <c r="J2927" s="10">
        <v>243</v>
      </c>
      <c r="K2927" s="12">
        <v>45521.720921562497</v>
      </c>
      <c r="L2927" s="10">
        <v>284</v>
      </c>
      <c r="M2927" s="12">
        <v>45521.725840671294</v>
      </c>
      <c r="N2927" s="10">
        <v>355</v>
      </c>
      <c r="O2927" s="12">
        <v>45521.728675995371</v>
      </c>
      <c r="P2927" s="10">
        <v>317</v>
      </c>
      <c r="Q2927" s="12">
        <v>45521.731184131946</v>
      </c>
      <c r="R2927" s="10">
        <v>390</v>
      </c>
      <c r="S2927" s="12">
        <v>45521.738616863426</v>
      </c>
      <c r="T2927" s="10">
        <v>346</v>
      </c>
      <c r="W2927" s="12">
        <v>45521.742477546293</v>
      </c>
      <c r="X2927" s="10">
        <v>329</v>
      </c>
      <c r="Y2927" s="12">
        <v>45521.746852743054</v>
      </c>
      <c r="Z2927" s="10">
        <v>332</v>
      </c>
      <c r="AA2927" s="12">
        <v>45521.784488483798</v>
      </c>
      <c r="AB2927" s="10">
        <v>306</v>
      </c>
      <c r="AC2927" s="12">
        <v>45521.788110277776</v>
      </c>
      <c r="AD2927" s="10">
        <v>341</v>
      </c>
      <c r="AE2927" s="12">
        <v>45521.793991655089</v>
      </c>
      <c r="AF2927" s="10">
        <v>213</v>
      </c>
      <c r="AH2927" s="12">
        <v>45521.799050497684</v>
      </c>
      <c r="AI2927" s="10">
        <v>205</v>
      </c>
      <c r="AJ2927" s="12">
        <v>45521.801127708335</v>
      </c>
      <c r="AK2927" s="10">
        <v>318</v>
      </c>
    </row>
    <row r="2928" spans="5:37" ht="16.8" x14ac:dyDescent="0.3">
      <c r="E2928" s="10">
        <v>295</v>
      </c>
      <c r="F2928" s="15">
        <f t="shared" si="45"/>
        <v>293.33333333333331</v>
      </c>
      <c r="G2928" s="12">
        <v>45521.714816493055</v>
      </c>
      <c r="H2928" s="10">
        <v>205</v>
      </c>
      <c r="I2928" s="12">
        <v>45521.718553090279</v>
      </c>
      <c r="J2928" s="10">
        <v>301</v>
      </c>
      <c r="K2928" s="12">
        <v>45521.720921817127</v>
      </c>
      <c r="L2928" s="10">
        <v>377</v>
      </c>
      <c r="M2928" s="12">
        <v>45521.725840902778</v>
      </c>
      <c r="N2928" s="10">
        <v>360</v>
      </c>
      <c r="O2928" s="12">
        <v>45521.72867621528</v>
      </c>
      <c r="P2928" s="10">
        <v>350</v>
      </c>
      <c r="Q2928" s="12">
        <v>45521.731184212964</v>
      </c>
      <c r="R2928" s="10">
        <v>212</v>
      </c>
      <c r="S2928" s="12">
        <v>45521.738617083334</v>
      </c>
      <c r="T2928" s="10">
        <v>298</v>
      </c>
      <c r="W2928" s="12">
        <v>45521.742477766202</v>
      </c>
      <c r="X2928" s="10">
        <v>347</v>
      </c>
      <c r="Y2928" s="12">
        <v>45521.746852743054</v>
      </c>
      <c r="Z2928" s="10">
        <v>302</v>
      </c>
      <c r="AA2928" s="12">
        <v>45521.784488657409</v>
      </c>
      <c r="AB2928" s="10">
        <v>201</v>
      </c>
      <c r="AC2928" s="12">
        <v>45521.788110462963</v>
      </c>
      <c r="AD2928" s="10">
        <v>304</v>
      </c>
      <c r="AE2928" s="12">
        <v>45521.793991828701</v>
      </c>
      <c r="AF2928" s="10">
        <v>405</v>
      </c>
      <c r="AH2928" s="12">
        <v>45521.799050671296</v>
      </c>
      <c r="AI2928" s="10">
        <v>297</v>
      </c>
      <c r="AJ2928" s="12">
        <v>45521.801127893516</v>
      </c>
      <c r="AK2928" s="10">
        <v>278</v>
      </c>
    </row>
    <row r="2929" spans="5:37" ht="16.8" x14ac:dyDescent="0.3">
      <c r="E2929" s="10">
        <v>236</v>
      </c>
      <c r="F2929" s="15">
        <f t="shared" si="45"/>
        <v>296.29166666666669</v>
      </c>
      <c r="G2929" s="12">
        <v>45521.714816493055</v>
      </c>
      <c r="H2929" s="10">
        <v>316</v>
      </c>
      <c r="I2929" s="12">
        <v>45521.718553090279</v>
      </c>
      <c r="J2929" s="10">
        <v>335</v>
      </c>
      <c r="K2929" s="12">
        <v>45521.720921828703</v>
      </c>
      <c r="L2929" s="10">
        <v>320</v>
      </c>
      <c r="M2929" s="12">
        <v>45521.725840902778</v>
      </c>
      <c r="N2929" s="10">
        <v>253</v>
      </c>
      <c r="O2929" s="12">
        <v>45521.72867621528</v>
      </c>
      <c r="P2929" s="10">
        <v>213</v>
      </c>
      <c r="Q2929" s="12">
        <v>45521.731184212964</v>
      </c>
      <c r="R2929" s="10">
        <v>308</v>
      </c>
      <c r="S2929" s="12">
        <v>45521.738617083334</v>
      </c>
      <c r="T2929" s="10">
        <v>311</v>
      </c>
      <c r="W2929" s="12">
        <v>45521.742477766202</v>
      </c>
      <c r="X2929" s="10">
        <v>278</v>
      </c>
      <c r="Y2929" s="12">
        <v>45521.746852974538</v>
      </c>
      <c r="Z2929" s="10">
        <v>234</v>
      </c>
      <c r="AA2929" s="12">
        <v>45521.784488657409</v>
      </c>
      <c r="AB2929" s="10">
        <v>310</v>
      </c>
      <c r="AC2929" s="12">
        <v>45521.788110462963</v>
      </c>
      <c r="AD2929" s="10">
        <v>281</v>
      </c>
      <c r="AE2929" s="12">
        <v>45521.793991828701</v>
      </c>
      <c r="AF2929" s="10">
        <v>311</v>
      </c>
      <c r="AH2929" s="12">
        <v>45521.799050671296</v>
      </c>
      <c r="AI2929" s="10">
        <v>260</v>
      </c>
      <c r="AJ2929" s="12">
        <v>45521.801127893516</v>
      </c>
      <c r="AK2929" s="10">
        <v>389</v>
      </c>
    </row>
    <row r="2930" spans="5:37" ht="16.8" x14ac:dyDescent="0.3">
      <c r="E2930" s="10">
        <v>355</v>
      </c>
      <c r="F2930" s="15">
        <f t="shared" si="45"/>
        <v>296.5</v>
      </c>
      <c r="G2930" s="12">
        <v>45521.71481672454</v>
      </c>
      <c r="H2930" s="10">
        <v>364</v>
      </c>
      <c r="I2930" s="12">
        <v>45521.718553321756</v>
      </c>
      <c r="J2930" s="10">
        <v>319</v>
      </c>
      <c r="K2930" s="12">
        <v>45521.720922060187</v>
      </c>
      <c r="L2930" s="10">
        <v>305</v>
      </c>
      <c r="M2930" s="12">
        <v>45521.725841134263</v>
      </c>
      <c r="N2930" s="10">
        <v>331</v>
      </c>
      <c r="O2930" s="12">
        <v>45521.728676446757</v>
      </c>
      <c r="P2930" s="10">
        <v>340</v>
      </c>
      <c r="Q2930" s="12">
        <v>45521.731184432872</v>
      </c>
      <c r="R2930" s="10">
        <v>204</v>
      </c>
      <c r="S2930" s="12">
        <v>45521.738617314812</v>
      </c>
      <c r="T2930" s="10">
        <v>291</v>
      </c>
      <c r="W2930" s="12">
        <v>45521.742477997686</v>
      </c>
      <c r="X2930" s="10">
        <v>272</v>
      </c>
      <c r="Y2930" s="12">
        <v>45521.746852974538</v>
      </c>
      <c r="Z2930" s="10">
        <v>307</v>
      </c>
      <c r="AA2930" s="12">
        <v>45521.78448884259</v>
      </c>
      <c r="AB2930" s="10">
        <v>340</v>
      </c>
      <c r="AC2930" s="12">
        <v>45521.788110636575</v>
      </c>
      <c r="AD2930" s="10">
        <v>272</v>
      </c>
      <c r="AE2930" s="12">
        <v>45521.793992013889</v>
      </c>
      <c r="AF2930" s="10">
        <v>207</v>
      </c>
      <c r="AH2930" s="12">
        <v>45521.799051030095</v>
      </c>
      <c r="AI2930" s="10">
        <v>371</v>
      </c>
      <c r="AJ2930" s="12">
        <v>45521.801128078703</v>
      </c>
      <c r="AK2930" s="10">
        <v>328</v>
      </c>
    </row>
    <row r="2931" spans="5:37" ht="16.8" x14ac:dyDescent="0.3">
      <c r="E2931" s="10">
        <v>318</v>
      </c>
      <c r="F2931" s="15">
        <f t="shared" si="45"/>
        <v>294.20833333333331</v>
      </c>
      <c r="G2931" s="12">
        <v>45521.71481672454</v>
      </c>
      <c r="H2931" s="10">
        <v>210</v>
      </c>
      <c r="I2931" s="12">
        <v>45521.718553321756</v>
      </c>
      <c r="J2931" s="10">
        <v>194</v>
      </c>
      <c r="K2931" s="12">
        <v>45521.720922060187</v>
      </c>
      <c r="L2931" s="10">
        <v>331</v>
      </c>
      <c r="M2931" s="12">
        <v>45521.725841134263</v>
      </c>
      <c r="N2931" s="10">
        <v>311</v>
      </c>
      <c r="O2931" s="12">
        <v>45521.728676458333</v>
      </c>
      <c r="P2931" s="10">
        <v>210</v>
      </c>
      <c r="Q2931" s="12">
        <v>45521.731184432872</v>
      </c>
      <c r="R2931" s="10">
        <v>311</v>
      </c>
      <c r="S2931" s="12">
        <v>45521.738617314812</v>
      </c>
      <c r="T2931" s="10">
        <v>265</v>
      </c>
      <c r="W2931" s="12">
        <v>45521.742477997686</v>
      </c>
      <c r="X2931" s="10">
        <v>355</v>
      </c>
      <c r="Y2931" s="12">
        <v>45521.746853206016</v>
      </c>
      <c r="Z2931" s="10">
        <v>351</v>
      </c>
      <c r="AA2931" s="12">
        <v>45521.78448884259</v>
      </c>
      <c r="AB2931" s="10">
        <v>281</v>
      </c>
      <c r="AC2931" s="12">
        <v>45521.788110636575</v>
      </c>
      <c r="AD2931" s="10">
        <v>366</v>
      </c>
      <c r="AE2931" s="12">
        <v>45521.793992013889</v>
      </c>
      <c r="AF2931" s="10">
        <v>380</v>
      </c>
      <c r="AH2931" s="12">
        <v>45521.799051030095</v>
      </c>
      <c r="AI2931" s="10">
        <v>374</v>
      </c>
      <c r="AJ2931" s="12">
        <v>45521.801128078703</v>
      </c>
      <c r="AK2931" s="10">
        <v>197</v>
      </c>
    </row>
    <row r="2932" spans="5:37" ht="16.8" x14ac:dyDescent="0.3">
      <c r="E2932" s="10">
        <v>203</v>
      </c>
      <c r="F2932" s="15">
        <f t="shared" si="45"/>
        <v>292.375</v>
      </c>
      <c r="G2932" s="12">
        <v>45521.714816956017</v>
      </c>
      <c r="H2932" s="10">
        <v>339</v>
      </c>
      <c r="I2932" s="12">
        <v>45521.718553530096</v>
      </c>
      <c r="J2932" s="10">
        <v>401</v>
      </c>
      <c r="K2932" s="12">
        <v>45521.720922291664</v>
      </c>
      <c r="L2932" s="10">
        <v>308</v>
      </c>
      <c r="M2932" s="12">
        <v>45521.72584136574</v>
      </c>
      <c r="N2932" s="10">
        <v>331</v>
      </c>
      <c r="O2932" s="12">
        <v>45521.728676678242</v>
      </c>
      <c r="P2932" s="10">
        <v>322</v>
      </c>
      <c r="Q2932" s="12">
        <v>45521.73118466435</v>
      </c>
      <c r="R2932" s="10">
        <v>382</v>
      </c>
      <c r="S2932" s="12">
        <v>45521.738617546296</v>
      </c>
      <c r="T2932" s="10">
        <v>308</v>
      </c>
      <c r="W2932" s="12">
        <v>45521.74247824074</v>
      </c>
      <c r="X2932" s="10">
        <v>306</v>
      </c>
      <c r="Y2932" s="12">
        <v>45521.746853206016</v>
      </c>
      <c r="Z2932" s="10">
        <v>317</v>
      </c>
      <c r="AA2932" s="12">
        <v>45521.784489201389</v>
      </c>
      <c r="AB2932" s="10">
        <v>207</v>
      </c>
      <c r="AC2932" s="12">
        <v>45521.788111006943</v>
      </c>
      <c r="AD2932" s="10">
        <v>201</v>
      </c>
      <c r="AE2932" s="12">
        <v>45521.793992384257</v>
      </c>
      <c r="AF2932" s="10">
        <v>217</v>
      </c>
      <c r="AH2932" s="12">
        <v>45521.799051215276</v>
      </c>
      <c r="AI2932" s="10">
        <v>185</v>
      </c>
      <c r="AJ2932" s="12">
        <v>45521.801128437502</v>
      </c>
      <c r="AK2932" s="10">
        <v>398</v>
      </c>
    </row>
    <row r="2933" spans="5:37" ht="16.8" x14ac:dyDescent="0.3">
      <c r="E2933" s="10">
        <v>302</v>
      </c>
      <c r="F2933" s="15">
        <f t="shared" si="45"/>
        <v>295.58333333333331</v>
      </c>
      <c r="G2933" s="12">
        <v>45521.714816956017</v>
      </c>
      <c r="H2933" s="10">
        <v>359</v>
      </c>
      <c r="I2933" s="12">
        <v>45521.718553530096</v>
      </c>
      <c r="J2933" s="10">
        <v>324</v>
      </c>
      <c r="K2933" s="12">
        <v>45521.720922303241</v>
      </c>
      <c r="L2933" s="10">
        <v>379</v>
      </c>
      <c r="M2933" s="12">
        <v>45521.72584136574</v>
      </c>
      <c r="N2933" s="10">
        <v>330</v>
      </c>
      <c r="O2933" s="12">
        <v>45521.728676678242</v>
      </c>
      <c r="P2933" s="10">
        <v>312</v>
      </c>
      <c r="Q2933" s="12">
        <v>45521.73118466435</v>
      </c>
      <c r="R2933" s="10">
        <v>346</v>
      </c>
      <c r="S2933" s="12">
        <v>45521.738617546296</v>
      </c>
      <c r="T2933" s="10">
        <v>331</v>
      </c>
      <c r="W2933" s="12">
        <v>45521.74247824074</v>
      </c>
      <c r="X2933" s="10">
        <v>334</v>
      </c>
      <c r="Y2933" s="12">
        <v>45521.746853425924</v>
      </c>
      <c r="Z2933" s="10">
        <v>197</v>
      </c>
      <c r="AA2933" s="12">
        <v>45521.784489201389</v>
      </c>
      <c r="AB2933" s="10">
        <v>328</v>
      </c>
      <c r="AC2933" s="12">
        <v>45521.788111006943</v>
      </c>
      <c r="AD2933" s="10">
        <v>317</v>
      </c>
      <c r="AE2933" s="12">
        <v>45521.793992384257</v>
      </c>
      <c r="AF2933" s="10">
        <v>377</v>
      </c>
      <c r="AH2933" s="12">
        <v>45521.799051215276</v>
      </c>
      <c r="AI2933" s="10">
        <v>357</v>
      </c>
      <c r="AJ2933" s="12">
        <v>45521.801128437502</v>
      </c>
      <c r="AK2933" s="10">
        <v>358</v>
      </c>
    </row>
    <row r="2934" spans="5:37" ht="16.8" x14ac:dyDescent="0.3">
      <c r="E2934" s="10">
        <v>210</v>
      </c>
      <c r="F2934" s="15">
        <f t="shared" si="45"/>
        <v>296.04166666666669</v>
      </c>
      <c r="G2934" s="12">
        <v>45521.714817187501</v>
      </c>
      <c r="H2934" s="10">
        <v>217</v>
      </c>
      <c r="I2934" s="12">
        <v>45521.718553761573</v>
      </c>
      <c r="J2934" s="10">
        <v>197</v>
      </c>
      <c r="K2934" s="12">
        <v>45521.720922523149</v>
      </c>
      <c r="L2934" s="10">
        <v>274</v>
      </c>
      <c r="M2934" s="12">
        <v>45521.725841608793</v>
      </c>
      <c r="N2934" s="10">
        <v>320</v>
      </c>
      <c r="O2934" s="12">
        <v>45521.728676909719</v>
      </c>
      <c r="P2934" s="10">
        <v>322</v>
      </c>
      <c r="Q2934" s="12">
        <v>45521.73118490741</v>
      </c>
      <c r="R2934" s="10">
        <v>207</v>
      </c>
      <c r="S2934" s="12">
        <v>45521.738617777781</v>
      </c>
      <c r="T2934" s="10">
        <v>268</v>
      </c>
      <c r="W2934" s="12">
        <v>45521.742478472224</v>
      </c>
      <c r="X2934" s="10">
        <v>258</v>
      </c>
      <c r="Y2934" s="12">
        <v>45521.7468534375</v>
      </c>
      <c r="Z2934" s="10">
        <v>384</v>
      </c>
      <c r="AA2934" s="12">
        <v>45521.784489386577</v>
      </c>
      <c r="AB2934" s="10">
        <v>361</v>
      </c>
      <c r="AC2934" s="12">
        <v>45521.788111180555</v>
      </c>
      <c r="AD2934" s="10">
        <v>358</v>
      </c>
      <c r="AE2934" s="12">
        <v>45521.793992569445</v>
      </c>
      <c r="AF2934" s="10">
        <v>221</v>
      </c>
      <c r="AH2934" s="12">
        <v>45521.799051400463</v>
      </c>
      <c r="AI2934" s="10">
        <v>431</v>
      </c>
      <c r="AJ2934" s="12">
        <v>45521.801128611114</v>
      </c>
      <c r="AK2934" s="10">
        <v>311</v>
      </c>
    </row>
    <row r="2935" spans="5:37" ht="16.8" x14ac:dyDescent="0.3">
      <c r="E2935" s="10">
        <v>359</v>
      </c>
      <c r="F2935" s="15">
        <f t="shared" si="45"/>
        <v>304</v>
      </c>
      <c r="G2935" s="12">
        <v>45521.714817187501</v>
      </c>
      <c r="H2935" s="10">
        <v>346</v>
      </c>
      <c r="I2935" s="12">
        <v>45521.718553773149</v>
      </c>
      <c r="J2935" s="10">
        <v>394</v>
      </c>
      <c r="K2935" s="12">
        <v>45521.720922534725</v>
      </c>
      <c r="L2935" s="10">
        <v>302</v>
      </c>
      <c r="M2935" s="12">
        <v>45521.725841608793</v>
      </c>
      <c r="N2935" s="10">
        <v>350</v>
      </c>
      <c r="O2935" s="12">
        <v>45521.728676909719</v>
      </c>
      <c r="P2935" s="10">
        <v>298</v>
      </c>
      <c r="Q2935" s="12">
        <v>45521.73118490741</v>
      </c>
      <c r="R2935" s="10">
        <v>337</v>
      </c>
      <c r="S2935" s="12">
        <v>45521.738617777781</v>
      </c>
      <c r="T2935" s="10">
        <v>104</v>
      </c>
      <c r="W2935" s="12">
        <v>45521.742478472224</v>
      </c>
      <c r="X2935" s="10">
        <v>286</v>
      </c>
      <c r="Y2935" s="12">
        <v>45521.746853657409</v>
      </c>
      <c r="Z2935" s="10">
        <v>307</v>
      </c>
      <c r="AA2935" s="12">
        <v>45521.784489386577</v>
      </c>
      <c r="AB2935" s="10">
        <v>333</v>
      </c>
      <c r="AC2935" s="12">
        <v>45521.788111180555</v>
      </c>
      <c r="AD2935" s="10">
        <v>291</v>
      </c>
      <c r="AE2935" s="12">
        <v>45521.793992569445</v>
      </c>
      <c r="AF2935" s="10">
        <v>447</v>
      </c>
      <c r="AH2935" s="12">
        <v>45521.799051400463</v>
      </c>
      <c r="AI2935" s="10">
        <v>328</v>
      </c>
      <c r="AJ2935" s="12">
        <v>45521.801128611114</v>
      </c>
      <c r="AK2935" s="10">
        <v>409</v>
      </c>
    </row>
    <row r="2936" spans="5:37" ht="16.8" x14ac:dyDescent="0.3">
      <c r="E2936" s="10">
        <v>296</v>
      </c>
      <c r="F2936" s="15">
        <f t="shared" si="45"/>
        <v>297.70833333333331</v>
      </c>
      <c r="G2936" s="12">
        <v>45521.71481740741</v>
      </c>
      <c r="H2936" s="10">
        <v>293</v>
      </c>
      <c r="I2936" s="12">
        <v>45521.718553993058</v>
      </c>
      <c r="J2936" s="10">
        <v>178</v>
      </c>
      <c r="K2936" s="12">
        <v>45521.720922766202</v>
      </c>
      <c r="L2936" s="10">
        <v>334</v>
      </c>
      <c r="M2936" s="12">
        <v>45521.725841840278</v>
      </c>
      <c r="N2936" s="10">
        <v>283</v>
      </c>
      <c r="O2936" s="12">
        <v>45521.72867715278</v>
      </c>
      <c r="P2936" s="10">
        <v>286</v>
      </c>
      <c r="Q2936" s="12">
        <v>45521.731185138888</v>
      </c>
      <c r="R2936" s="10">
        <v>302</v>
      </c>
      <c r="S2936" s="12">
        <v>45521.738618009258</v>
      </c>
      <c r="T2936" s="10">
        <v>328</v>
      </c>
      <c r="W2936" s="12">
        <v>45521.742478703702</v>
      </c>
      <c r="X2936" s="10">
        <v>382</v>
      </c>
      <c r="Y2936" s="12">
        <v>45521.746853657409</v>
      </c>
      <c r="Z2936" s="10">
        <v>205</v>
      </c>
      <c r="AA2936" s="12">
        <v>45521.784489560188</v>
      </c>
      <c r="AB2936" s="10">
        <v>293</v>
      </c>
      <c r="AC2936" s="12">
        <v>45521.788111365742</v>
      </c>
      <c r="AD2936" s="10">
        <v>276</v>
      </c>
      <c r="AE2936" s="12">
        <v>45521.793992754632</v>
      </c>
      <c r="AF2936" s="10">
        <v>305</v>
      </c>
      <c r="AH2936" s="12">
        <v>45521.799051574075</v>
      </c>
      <c r="AI2936" s="10">
        <v>246</v>
      </c>
      <c r="AJ2936" s="12">
        <v>45521.801128796295</v>
      </c>
      <c r="AK2936" s="10">
        <v>365</v>
      </c>
    </row>
    <row r="2937" spans="5:37" ht="16.8" x14ac:dyDescent="0.3">
      <c r="E2937" s="10">
        <v>296</v>
      </c>
      <c r="F2937" s="15">
        <f t="shared" si="45"/>
        <v>298.58333333333331</v>
      </c>
      <c r="G2937" s="12">
        <v>45521.71481740741</v>
      </c>
      <c r="H2937" s="10">
        <v>368</v>
      </c>
      <c r="I2937" s="12">
        <v>45521.718553993058</v>
      </c>
      <c r="J2937" s="10">
        <v>339</v>
      </c>
      <c r="K2937" s="12">
        <v>45521.720922766202</v>
      </c>
      <c r="L2937" s="10">
        <v>341</v>
      </c>
      <c r="M2937" s="12">
        <v>45521.725841840278</v>
      </c>
      <c r="N2937" s="10">
        <v>325</v>
      </c>
      <c r="O2937" s="12">
        <v>45521.72867715278</v>
      </c>
      <c r="P2937" s="10">
        <v>302</v>
      </c>
      <c r="Q2937" s="12">
        <v>45521.731185138888</v>
      </c>
      <c r="R2937" s="10">
        <v>293</v>
      </c>
      <c r="S2937" s="12">
        <v>45521.738618009258</v>
      </c>
      <c r="T2937" s="10">
        <v>339</v>
      </c>
      <c r="W2937" s="12">
        <v>45521.742478703702</v>
      </c>
      <c r="X2937" s="10">
        <v>311</v>
      </c>
      <c r="Y2937" s="12">
        <v>45521.746853888886</v>
      </c>
      <c r="Z2937" s="10">
        <v>378</v>
      </c>
      <c r="AA2937" s="12">
        <v>45521.784489560188</v>
      </c>
      <c r="AB2937" s="10">
        <v>361</v>
      </c>
      <c r="AC2937" s="12">
        <v>45521.788111365742</v>
      </c>
      <c r="AD2937" s="10">
        <v>351</v>
      </c>
      <c r="AE2937" s="12">
        <v>45521.793992754632</v>
      </c>
      <c r="AF2937" s="10">
        <v>299</v>
      </c>
      <c r="AH2937" s="12">
        <v>45521.799051574075</v>
      </c>
      <c r="AI2937" s="10">
        <v>297</v>
      </c>
      <c r="AJ2937" s="12">
        <v>45521.801128796295</v>
      </c>
      <c r="AK2937" s="10">
        <v>299</v>
      </c>
    </row>
    <row r="2938" spans="5:37" ht="16.8" x14ac:dyDescent="0.3">
      <c r="E2938" s="10">
        <v>371</v>
      </c>
      <c r="F2938" s="15">
        <f t="shared" si="45"/>
        <v>300.66666666666669</v>
      </c>
      <c r="G2938" s="12">
        <v>45521.714817638887</v>
      </c>
      <c r="H2938" s="10">
        <v>314</v>
      </c>
      <c r="I2938" s="12">
        <v>45521.718554224535</v>
      </c>
      <c r="J2938" s="10">
        <v>403</v>
      </c>
      <c r="K2938" s="12">
        <v>45521.720922997687</v>
      </c>
      <c r="L2938" s="10">
        <v>205</v>
      </c>
      <c r="M2938" s="12">
        <v>45521.725842060187</v>
      </c>
      <c r="N2938" s="10">
        <v>291</v>
      </c>
      <c r="O2938" s="12">
        <v>45521.728677384257</v>
      </c>
      <c r="P2938" s="10">
        <v>301</v>
      </c>
      <c r="Q2938" s="12">
        <v>45521.731185370372</v>
      </c>
      <c r="R2938" s="10">
        <v>280</v>
      </c>
      <c r="S2938" s="12">
        <v>45521.738618240743</v>
      </c>
      <c r="T2938" s="10">
        <v>206</v>
      </c>
      <c r="W2938" s="12">
        <v>45521.742478935186</v>
      </c>
      <c r="X2938" s="10">
        <v>345</v>
      </c>
      <c r="Y2938" s="12">
        <v>45521.746853888886</v>
      </c>
      <c r="Z2938" s="10">
        <v>332</v>
      </c>
      <c r="AA2938" s="12">
        <v>45521.784489745369</v>
      </c>
      <c r="AB2938" s="10">
        <v>360</v>
      </c>
      <c r="AC2938" s="12">
        <v>45521.788111724534</v>
      </c>
      <c r="AD2938" s="10">
        <v>210</v>
      </c>
      <c r="AE2938" s="12">
        <v>45521.793992928244</v>
      </c>
      <c r="AF2938" s="10">
        <v>284</v>
      </c>
      <c r="AH2938" s="12">
        <v>45521.799051944443</v>
      </c>
      <c r="AI2938" s="10">
        <v>187</v>
      </c>
      <c r="AJ2938" s="12">
        <v>45521.801128981482</v>
      </c>
      <c r="AK2938" s="10">
        <v>338</v>
      </c>
    </row>
    <row r="2939" spans="5:37" ht="16.8" x14ac:dyDescent="0.3">
      <c r="E2939" s="10">
        <v>200</v>
      </c>
      <c r="F2939" s="15">
        <f t="shared" si="45"/>
        <v>293.875</v>
      </c>
      <c r="G2939" s="12">
        <v>45521.714817638887</v>
      </c>
      <c r="H2939" s="10">
        <v>202</v>
      </c>
      <c r="I2939" s="12">
        <v>45521.718554224535</v>
      </c>
      <c r="J2939" s="10">
        <v>327</v>
      </c>
      <c r="K2939" s="12">
        <v>45521.720922997687</v>
      </c>
      <c r="L2939" s="10">
        <v>348</v>
      </c>
      <c r="M2939" s="12">
        <v>45521.725842060187</v>
      </c>
      <c r="N2939" s="10">
        <v>396</v>
      </c>
      <c r="O2939" s="12">
        <v>45521.728677395833</v>
      </c>
      <c r="P2939" s="10">
        <v>272</v>
      </c>
      <c r="Q2939" s="12">
        <v>45521.731185370372</v>
      </c>
      <c r="R2939" s="10">
        <v>298</v>
      </c>
      <c r="S2939" s="12">
        <v>45521.738618240743</v>
      </c>
      <c r="T2939" s="10">
        <v>337</v>
      </c>
      <c r="W2939" s="12">
        <v>45521.742478935186</v>
      </c>
      <c r="X2939" s="10">
        <v>217</v>
      </c>
      <c r="Y2939" s="12">
        <v>45521.746854120371</v>
      </c>
      <c r="Z2939" s="10">
        <v>338</v>
      </c>
      <c r="AA2939" s="12">
        <v>45521.784489745369</v>
      </c>
      <c r="AB2939" s="10">
        <v>302</v>
      </c>
      <c r="AC2939" s="12">
        <v>45521.788111724534</v>
      </c>
      <c r="AD2939" s="10">
        <v>334</v>
      </c>
      <c r="AE2939" s="12">
        <v>45521.793992928244</v>
      </c>
      <c r="AF2939" s="10">
        <v>387</v>
      </c>
      <c r="AH2939" s="12">
        <v>45521.799051944443</v>
      </c>
      <c r="AI2939" s="10">
        <v>398</v>
      </c>
      <c r="AJ2939" s="12">
        <v>45521.801128981482</v>
      </c>
      <c r="AK2939" s="10">
        <v>343</v>
      </c>
    </row>
    <row r="2940" spans="5:37" ht="16.8" x14ac:dyDescent="0.3">
      <c r="E2940" s="10">
        <v>332</v>
      </c>
      <c r="F2940" s="15">
        <f t="shared" si="45"/>
        <v>298.95833333333331</v>
      </c>
      <c r="G2940" s="12">
        <v>45521.714817870372</v>
      </c>
      <c r="H2940" s="10">
        <v>191</v>
      </c>
      <c r="I2940" s="12">
        <v>45521.71855445602</v>
      </c>
      <c r="J2940" s="10">
        <v>346</v>
      </c>
      <c r="K2940" s="12">
        <v>45521.720923229164</v>
      </c>
      <c r="L2940" s="10">
        <v>215</v>
      </c>
      <c r="M2940" s="12">
        <v>45521.725842291664</v>
      </c>
      <c r="N2940" s="10">
        <v>334</v>
      </c>
      <c r="O2940" s="12">
        <v>45521.728677476851</v>
      </c>
      <c r="P2940" s="10">
        <v>287</v>
      </c>
      <c r="Q2940" s="12">
        <v>45521.731185625002</v>
      </c>
      <c r="R2940" s="10">
        <v>267</v>
      </c>
      <c r="S2940" s="12">
        <v>45521.738618483796</v>
      </c>
      <c r="T2940" s="10">
        <v>305</v>
      </c>
      <c r="W2940" s="12">
        <v>45521.742479155095</v>
      </c>
      <c r="X2940" s="10">
        <v>325</v>
      </c>
      <c r="Y2940" s="12">
        <v>45521.746854120371</v>
      </c>
      <c r="Z2940" s="10">
        <v>215</v>
      </c>
      <c r="AA2940" s="12">
        <v>45521.784490104168</v>
      </c>
      <c r="AB2940" s="10">
        <v>355</v>
      </c>
      <c r="AC2940" s="12">
        <v>45521.788111967595</v>
      </c>
      <c r="AD2940" s="10">
        <v>364</v>
      </c>
      <c r="AE2940" s="12">
        <v>45521.793993287036</v>
      </c>
      <c r="AF2940" s="10">
        <v>200</v>
      </c>
      <c r="AH2940" s="12">
        <v>45521.799052118055</v>
      </c>
      <c r="AI2940" s="10">
        <v>339</v>
      </c>
      <c r="AJ2940" s="12">
        <v>45521.801129155094</v>
      </c>
      <c r="AK2940" s="10">
        <v>280</v>
      </c>
    </row>
    <row r="2941" spans="5:37" ht="16.8" x14ac:dyDescent="0.3">
      <c r="E2941" s="10">
        <v>280</v>
      </c>
      <c r="F2941" s="15">
        <f t="shared" si="45"/>
        <v>299.45833333333331</v>
      </c>
      <c r="G2941" s="12">
        <v>45521.714817881948</v>
      </c>
      <c r="H2941" s="10">
        <v>320</v>
      </c>
      <c r="I2941" s="12">
        <v>45521.71855445602</v>
      </c>
      <c r="J2941" s="10">
        <v>223</v>
      </c>
      <c r="K2941" s="12">
        <v>45521.720923229164</v>
      </c>
      <c r="L2941" s="10">
        <v>284</v>
      </c>
      <c r="M2941" s="12">
        <v>45521.725842291664</v>
      </c>
      <c r="N2941" s="10">
        <v>310</v>
      </c>
      <c r="O2941" s="12">
        <v>45521.728677476851</v>
      </c>
      <c r="P2941" s="10">
        <v>305</v>
      </c>
      <c r="Q2941" s="12">
        <v>45521.731185625002</v>
      </c>
      <c r="R2941" s="10">
        <v>266</v>
      </c>
      <c r="S2941" s="12">
        <v>45521.738618495372</v>
      </c>
      <c r="T2941" s="10">
        <v>236</v>
      </c>
      <c r="W2941" s="12">
        <v>45521.742479166664</v>
      </c>
      <c r="X2941" s="10">
        <v>301</v>
      </c>
      <c r="Y2941" s="12">
        <v>45521.746854340279</v>
      </c>
      <c r="Z2941" s="10">
        <v>334</v>
      </c>
      <c r="AA2941" s="12">
        <v>45521.784490104168</v>
      </c>
      <c r="AB2941" s="10">
        <v>312</v>
      </c>
      <c r="AC2941" s="12">
        <v>45521.788111967595</v>
      </c>
      <c r="AD2941" s="10">
        <v>353</v>
      </c>
      <c r="AE2941" s="12">
        <v>45521.793993287036</v>
      </c>
      <c r="AF2941" s="10">
        <v>323</v>
      </c>
      <c r="AH2941" s="12">
        <v>45521.799052118055</v>
      </c>
      <c r="AI2941" s="10">
        <v>307</v>
      </c>
      <c r="AJ2941" s="12">
        <v>45521.801129155094</v>
      </c>
      <c r="AK2941" s="10">
        <v>354</v>
      </c>
    </row>
    <row r="2942" spans="5:37" ht="16.8" x14ac:dyDescent="0.3">
      <c r="E2942" s="10">
        <v>308</v>
      </c>
      <c r="F2942" s="15">
        <f t="shared" si="45"/>
        <v>303.875</v>
      </c>
      <c r="G2942" s="12">
        <v>45521.714818101849</v>
      </c>
      <c r="H2942" s="10">
        <v>300</v>
      </c>
      <c r="I2942" s="12">
        <v>45521.718554687497</v>
      </c>
      <c r="J2942" s="10">
        <v>392</v>
      </c>
      <c r="K2942" s="12">
        <v>45521.720923472225</v>
      </c>
      <c r="L2942" s="10">
        <v>358</v>
      </c>
      <c r="M2942" s="12">
        <v>45521.725842523148</v>
      </c>
      <c r="N2942" s="10">
        <v>265</v>
      </c>
      <c r="O2942" s="12">
        <v>45521.728677696759</v>
      </c>
      <c r="P2942" s="10">
        <v>309</v>
      </c>
      <c r="Q2942" s="12">
        <v>45521.731185856479</v>
      </c>
      <c r="R2942" s="10">
        <v>394</v>
      </c>
      <c r="S2942" s="12">
        <v>45521.738618715281</v>
      </c>
      <c r="T2942" s="10">
        <v>358</v>
      </c>
      <c r="W2942" s="12">
        <v>45521.742479409724</v>
      </c>
      <c r="X2942" s="10">
        <v>309</v>
      </c>
      <c r="Y2942" s="12">
        <v>45521.746854351855</v>
      </c>
      <c r="Z2942" s="10">
        <v>221</v>
      </c>
      <c r="AA2942" s="12">
        <v>45521.784490289348</v>
      </c>
      <c r="AB2942" s="10">
        <v>193</v>
      </c>
      <c r="AC2942" s="12">
        <v>45521.788112141207</v>
      </c>
      <c r="AD2942" s="10">
        <v>346</v>
      </c>
      <c r="AE2942" s="12">
        <v>45521.793993472224</v>
      </c>
      <c r="AF2942" s="10">
        <v>364</v>
      </c>
      <c r="AH2942" s="12">
        <v>45521.799052303242</v>
      </c>
      <c r="AI2942" s="10">
        <v>199</v>
      </c>
      <c r="AJ2942" s="12">
        <v>45521.801129340274</v>
      </c>
      <c r="AK2942" s="10">
        <v>319</v>
      </c>
    </row>
    <row r="2943" spans="5:37" ht="16.8" x14ac:dyDescent="0.3">
      <c r="E2943" s="10">
        <v>342</v>
      </c>
      <c r="F2943" s="15">
        <f t="shared" si="45"/>
        <v>304.08333333333331</v>
      </c>
      <c r="G2943" s="12">
        <v>45521.714818101849</v>
      </c>
      <c r="H2943" s="10">
        <v>300</v>
      </c>
      <c r="I2943" s="12">
        <v>45521.718554687497</v>
      </c>
      <c r="J2943" s="10">
        <v>357</v>
      </c>
      <c r="K2943" s="12">
        <v>45521.720923483794</v>
      </c>
      <c r="L2943" s="10">
        <v>336</v>
      </c>
      <c r="M2943" s="12">
        <v>45521.725842523148</v>
      </c>
      <c r="N2943" s="10">
        <v>324</v>
      </c>
      <c r="O2943" s="12">
        <v>45521.728677696759</v>
      </c>
      <c r="P2943" s="10">
        <v>287</v>
      </c>
      <c r="Q2943" s="12">
        <v>45521.731185856479</v>
      </c>
      <c r="R2943" s="10">
        <v>198</v>
      </c>
      <c r="S2943" s="12">
        <v>45521.738618715281</v>
      </c>
      <c r="T2943" s="10">
        <v>197</v>
      </c>
      <c r="W2943" s="12">
        <v>45521.742479409724</v>
      </c>
      <c r="X2943" s="10">
        <v>364</v>
      </c>
      <c r="Y2943" s="12">
        <v>45521.746854571757</v>
      </c>
      <c r="Z2943" s="10">
        <v>376</v>
      </c>
      <c r="AA2943" s="12">
        <v>45521.784490289348</v>
      </c>
      <c r="AB2943" s="10">
        <v>359</v>
      </c>
      <c r="AC2943" s="12">
        <v>45521.788112141207</v>
      </c>
      <c r="AD2943" s="10">
        <v>199</v>
      </c>
      <c r="AE2943" s="12">
        <v>45521.793993472224</v>
      </c>
      <c r="AF2943" s="10">
        <v>224</v>
      </c>
      <c r="AH2943" s="12">
        <v>45521.799052303242</v>
      </c>
      <c r="AI2943" s="10">
        <v>395</v>
      </c>
      <c r="AJ2943" s="12">
        <v>45521.801129340274</v>
      </c>
      <c r="AK2943" s="10">
        <v>339</v>
      </c>
    </row>
    <row r="2944" spans="5:37" ht="16.8" x14ac:dyDescent="0.3">
      <c r="E2944" s="10">
        <v>323</v>
      </c>
      <c r="F2944" s="15">
        <f t="shared" si="45"/>
        <v>303.5</v>
      </c>
      <c r="G2944" s="12">
        <v>45521.714818333334</v>
      </c>
      <c r="H2944" s="10">
        <v>276</v>
      </c>
      <c r="I2944" s="12">
        <v>45521.718554907406</v>
      </c>
      <c r="J2944" s="10">
        <v>372</v>
      </c>
      <c r="K2944" s="12">
        <v>45521.720923703702</v>
      </c>
      <c r="L2944" s="10">
        <v>205</v>
      </c>
      <c r="M2944" s="12">
        <v>45521.725842766202</v>
      </c>
      <c r="N2944" s="10">
        <v>339</v>
      </c>
      <c r="O2944" s="12">
        <v>45521.728677928244</v>
      </c>
      <c r="P2944" s="10">
        <v>298</v>
      </c>
      <c r="Q2944" s="12">
        <v>45521.73118599537</v>
      </c>
      <c r="R2944" s="10">
        <v>357</v>
      </c>
      <c r="S2944" s="12">
        <v>45521.738618935182</v>
      </c>
      <c r="T2944" s="10">
        <v>328</v>
      </c>
      <c r="W2944" s="12">
        <v>45521.742479629633</v>
      </c>
      <c r="X2944" s="10">
        <v>376</v>
      </c>
      <c r="Y2944" s="12">
        <v>45521.746854571757</v>
      </c>
      <c r="Z2944" s="10">
        <v>311</v>
      </c>
      <c r="AA2944" s="12">
        <v>45521.78449046296</v>
      </c>
      <c r="AB2944" s="10">
        <v>276</v>
      </c>
      <c r="AC2944" s="12">
        <v>45521.788112326387</v>
      </c>
      <c r="AD2944" s="10">
        <v>347</v>
      </c>
      <c r="AE2944" s="12">
        <v>45521.793993657404</v>
      </c>
      <c r="AF2944" s="10">
        <v>411</v>
      </c>
      <c r="AH2944" s="12">
        <v>45521.799052662034</v>
      </c>
      <c r="AI2944" s="10">
        <v>307</v>
      </c>
      <c r="AJ2944" s="12">
        <v>45521.801129699073</v>
      </c>
      <c r="AK2944" s="10">
        <v>267</v>
      </c>
    </row>
    <row r="2945" spans="5:37" ht="16.8" x14ac:dyDescent="0.3">
      <c r="E2945" s="10">
        <v>203</v>
      </c>
      <c r="F2945" s="15">
        <f t="shared" si="45"/>
        <v>303.875</v>
      </c>
      <c r="G2945" s="12">
        <v>45521.714818333334</v>
      </c>
      <c r="H2945" s="10">
        <v>293</v>
      </c>
      <c r="I2945" s="12">
        <v>45521.718554918982</v>
      </c>
      <c r="J2945" s="10">
        <v>435</v>
      </c>
      <c r="K2945" s="12">
        <v>45521.720923715278</v>
      </c>
      <c r="L2945" s="10">
        <v>327</v>
      </c>
      <c r="M2945" s="12">
        <v>45521.725842777778</v>
      </c>
      <c r="N2945" s="10">
        <v>298</v>
      </c>
      <c r="O2945" s="12">
        <v>45521.728677928244</v>
      </c>
      <c r="P2945" s="10">
        <v>311</v>
      </c>
      <c r="Q2945" s="12">
        <v>45521.731186006946</v>
      </c>
      <c r="R2945" s="10">
        <v>291</v>
      </c>
      <c r="S2945" s="12">
        <v>45521.738618946758</v>
      </c>
      <c r="T2945" s="10">
        <v>356</v>
      </c>
      <c r="W2945" s="12">
        <v>45521.742479641201</v>
      </c>
      <c r="X2945" s="10">
        <v>250</v>
      </c>
      <c r="Y2945" s="12">
        <v>45521.746854791665</v>
      </c>
      <c r="Z2945" s="10">
        <v>292</v>
      </c>
      <c r="AA2945" s="12">
        <v>45521.78449046296</v>
      </c>
      <c r="AB2945" s="10">
        <v>271</v>
      </c>
      <c r="AC2945" s="12">
        <v>45521.788112326387</v>
      </c>
      <c r="AD2945" s="10">
        <v>302</v>
      </c>
      <c r="AE2945" s="12">
        <v>45521.793993657404</v>
      </c>
      <c r="AF2945" s="10">
        <v>205</v>
      </c>
      <c r="AH2945" s="12">
        <v>45521.799052662034</v>
      </c>
      <c r="AI2945" s="10">
        <v>211</v>
      </c>
      <c r="AJ2945" s="12">
        <v>45521.801129699073</v>
      </c>
      <c r="AK2945" s="10">
        <v>365</v>
      </c>
    </row>
    <row r="2946" spans="5:37" ht="16.8" x14ac:dyDescent="0.3">
      <c r="E2946" s="10">
        <v>344</v>
      </c>
      <c r="F2946" s="15">
        <f t="shared" si="45"/>
        <v>311.33333333333331</v>
      </c>
      <c r="G2946" s="12">
        <v>45521.714818564818</v>
      </c>
      <c r="H2946" s="10">
        <v>324</v>
      </c>
      <c r="I2946" s="12">
        <v>45521.71855513889</v>
      </c>
      <c r="J2946" s="10">
        <v>301</v>
      </c>
      <c r="K2946" s="12">
        <v>45521.720923749999</v>
      </c>
      <c r="L2946" s="10">
        <v>348</v>
      </c>
      <c r="M2946" s="12">
        <v>45521.725843009262</v>
      </c>
      <c r="N2946" s="10">
        <v>258</v>
      </c>
      <c r="O2946" s="12">
        <v>45521.728678159721</v>
      </c>
      <c r="P2946" s="10">
        <v>278</v>
      </c>
      <c r="Q2946" s="12">
        <v>45521.731186203702</v>
      </c>
      <c r="R2946" s="10">
        <v>312</v>
      </c>
      <c r="S2946" s="12">
        <v>45521.73861912037</v>
      </c>
      <c r="T2946" s="10">
        <v>309</v>
      </c>
      <c r="W2946" s="12">
        <v>45521.74247986111</v>
      </c>
      <c r="X2946" s="10">
        <v>325</v>
      </c>
      <c r="Y2946" s="12">
        <v>45521.746854803241</v>
      </c>
      <c r="Z2946" s="10">
        <v>305</v>
      </c>
      <c r="AA2946" s="12">
        <v>45521.784490833335</v>
      </c>
      <c r="AB2946" s="10">
        <v>380</v>
      </c>
      <c r="AC2946" s="12">
        <v>45521.788112499999</v>
      </c>
      <c r="AD2946" s="10">
        <v>312</v>
      </c>
      <c r="AE2946" s="12">
        <v>45521.793993831016</v>
      </c>
      <c r="AF2946" s="10">
        <v>335</v>
      </c>
      <c r="AH2946" s="12">
        <v>45521.799052847222</v>
      </c>
      <c r="AI2946" s="10">
        <v>394</v>
      </c>
      <c r="AJ2946" s="12">
        <v>45521.801129884261</v>
      </c>
      <c r="AK2946" s="10">
        <v>285</v>
      </c>
    </row>
    <row r="2947" spans="5:37" ht="16.8" x14ac:dyDescent="0.3">
      <c r="E2947" s="10">
        <v>371</v>
      </c>
      <c r="F2947" s="15">
        <f t="shared" si="45"/>
        <v>305.95833333333331</v>
      </c>
      <c r="G2947" s="12">
        <v>45521.714818576387</v>
      </c>
      <c r="H2947" s="10">
        <v>306</v>
      </c>
      <c r="I2947" s="12">
        <v>45521.71855513889</v>
      </c>
      <c r="J2947" s="10">
        <v>272</v>
      </c>
      <c r="K2947" s="12">
        <v>45521.720923761575</v>
      </c>
      <c r="L2947" s="10">
        <v>308</v>
      </c>
      <c r="M2947" s="12">
        <v>45521.725843009262</v>
      </c>
      <c r="N2947" s="10">
        <v>330</v>
      </c>
      <c r="O2947" s="12">
        <v>45521.728678171297</v>
      </c>
      <c r="P2947" s="10">
        <v>281</v>
      </c>
      <c r="Q2947" s="12">
        <v>45521.731186215278</v>
      </c>
      <c r="R2947" s="10">
        <v>300</v>
      </c>
      <c r="S2947" s="12">
        <v>45521.73861912037</v>
      </c>
      <c r="T2947" s="10">
        <v>314</v>
      </c>
      <c r="W2947" s="12">
        <v>45521.74247986111</v>
      </c>
      <c r="X2947" s="10">
        <v>361</v>
      </c>
      <c r="Y2947" s="12">
        <v>45521.74685502315</v>
      </c>
      <c r="Z2947" s="10">
        <v>233</v>
      </c>
      <c r="AA2947" s="12">
        <v>45521.784490833335</v>
      </c>
      <c r="AB2947" s="10">
        <v>215</v>
      </c>
      <c r="AC2947" s="12">
        <v>45521.788112499999</v>
      </c>
      <c r="AD2947" s="10">
        <v>368</v>
      </c>
      <c r="AE2947" s="12">
        <v>45521.793993831016</v>
      </c>
      <c r="AF2947" s="10">
        <v>278</v>
      </c>
      <c r="AH2947" s="12">
        <v>45521.799052847222</v>
      </c>
      <c r="AI2947" s="10">
        <v>327</v>
      </c>
      <c r="AJ2947" s="12">
        <v>45521.801129884261</v>
      </c>
      <c r="AK2947" s="10">
        <v>282</v>
      </c>
    </row>
    <row r="2948" spans="5:37" ht="16.8" x14ac:dyDescent="0.3">
      <c r="E2948" s="10">
        <v>210</v>
      </c>
      <c r="F2948" s="15">
        <f t="shared" si="45"/>
        <v>300.08333333333331</v>
      </c>
      <c r="G2948" s="12">
        <v>45521.714818796296</v>
      </c>
      <c r="H2948" s="10">
        <v>285</v>
      </c>
      <c r="I2948" s="12">
        <v>45521.718555370368</v>
      </c>
      <c r="J2948" s="10">
        <v>310</v>
      </c>
      <c r="K2948" s="12">
        <v>45521.720923981484</v>
      </c>
      <c r="L2948" s="10">
        <v>328</v>
      </c>
      <c r="M2948" s="12">
        <v>45521.725843229164</v>
      </c>
      <c r="N2948" s="10">
        <v>302</v>
      </c>
      <c r="O2948" s="12">
        <v>45521.728678402775</v>
      </c>
      <c r="P2948" s="10">
        <v>208</v>
      </c>
      <c r="Q2948" s="12">
        <v>45521.731186435187</v>
      </c>
      <c r="R2948" s="10">
        <v>295</v>
      </c>
      <c r="S2948" s="12">
        <v>45521.738619340278</v>
      </c>
      <c r="T2948" s="10">
        <v>306</v>
      </c>
      <c r="W2948" s="12">
        <v>45521.742480081019</v>
      </c>
      <c r="X2948" s="10">
        <v>288</v>
      </c>
      <c r="Y2948" s="12">
        <v>45521.746855034726</v>
      </c>
      <c r="Z2948" s="10">
        <v>307</v>
      </c>
      <c r="AA2948" s="12">
        <v>45521.784491006947</v>
      </c>
      <c r="AB2948" s="10">
        <v>302</v>
      </c>
      <c r="AC2948" s="12">
        <v>45521.788112870374</v>
      </c>
      <c r="AD2948" s="10">
        <v>201</v>
      </c>
      <c r="AE2948" s="12">
        <v>45521.793994016203</v>
      </c>
      <c r="AF2948" s="10">
        <v>268</v>
      </c>
      <c r="AH2948" s="12">
        <v>45521.799053020834</v>
      </c>
      <c r="AI2948" s="10">
        <v>192</v>
      </c>
      <c r="AJ2948" s="12">
        <v>45521.801130057873</v>
      </c>
      <c r="AK2948" s="10">
        <v>335</v>
      </c>
    </row>
    <row r="2949" spans="5:37" ht="16.8" x14ac:dyDescent="0.3">
      <c r="E2949" s="10">
        <v>323</v>
      </c>
      <c r="F2949" s="15">
        <f t="shared" ref="F2949:F3002" si="46">AVERAGE(E2949:E2972)</f>
        <v>303.95833333333331</v>
      </c>
      <c r="G2949" s="12">
        <v>45521.714818807872</v>
      </c>
      <c r="H2949" s="10">
        <v>364</v>
      </c>
      <c r="I2949" s="12">
        <v>45521.718555370368</v>
      </c>
      <c r="J2949" s="10">
        <v>278</v>
      </c>
      <c r="K2949" s="12">
        <v>45521.720923981484</v>
      </c>
      <c r="L2949" s="10">
        <v>302</v>
      </c>
      <c r="M2949" s="12">
        <v>45521.725843229164</v>
      </c>
      <c r="N2949" s="10">
        <v>354</v>
      </c>
      <c r="O2949" s="12">
        <v>45521.728678414351</v>
      </c>
      <c r="P2949" s="10">
        <v>288</v>
      </c>
      <c r="Q2949" s="12">
        <v>45521.731186435187</v>
      </c>
      <c r="R2949" s="10">
        <v>314</v>
      </c>
      <c r="S2949" s="12">
        <v>45521.738619351854</v>
      </c>
      <c r="T2949" s="10">
        <v>338</v>
      </c>
      <c r="W2949" s="12">
        <v>45521.742480092595</v>
      </c>
      <c r="X2949" s="10">
        <v>340</v>
      </c>
      <c r="Y2949" s="12">
        <v>45521.746855266203</v>
      </c>
      <c r="Z2949" s="10">
        <v>369</v>
      </c>
      <c r="AA2949" s="12">
        <v>45521.784491006947</v>
      </c>
      <c r="AB2949" s="10">
        <v>401</v>
      </c>
      <c r="AC2949" s="12">
        <v>45521.788112870374</v>
      </c>
      <c r="AD2949" s="10">
        <v>331</v>
      </c>
      <c r="AE2949" s="12">
        <v>45521.793994016203</v>
      </c>
      <c r="AF2949" s="10">
        <v>298</v>
      </c>
      <c r="AH2949" s="12">
        <v>45521.799053020834</v>
      </c>
      <c r="AI2949" s="10">
        <v>391</v>
      </c>
      <c r="AJ2949" s="12">
        <v>45521.801130057873</v>
      </c>
      <c r="AK2949" s="10">
        <v>302</v>
      </c>
    </row>
    <row r="2950" spans="5:37" ht="16.8" x14ac:dyDescent="0.3">
      <c r="E2950" s="10">
        <v>213</v>
      </c>
      <c r="F2950" s="15">
        <f t="shared" si="46"/>
        <v>301.79166666666669</v>
      </c>
      <c r="G2950" s="12">
        <v>45521.71481902778</v>
      </c>
      <c r="H2950" s="10">
        <v>257</v>
      </c>
      <c r="I2950" s="12">
        <v>45521.718555601852</v>
      </c>
      <c r="J2950" s="10">
        <v>362</v>
      </c>
      <c r="K2950" s="12">
        <v>45521.720924212961</v>
      </c>
      <c r="L2950" s="10">
        <v>326</v>
      </c>
      <c r="M2950" s="12">
        <v>45521.725843460648</v>
      </c>
      <c r="N2950" s="10">
        <v>317</v>
      </c>
      <c r="O2950" s="12">
        <v>45521.728678645835</v>
      </c>
      <c r="P2950" s="10">
        <v>286</v>
      </c>
      <c r="Q2950" s="12">
        <v>45521.731186666664</v>
      </c>
      <c r="R2950" s="10">
        <v>338</v>
      </c>
      <c r="S2950" s="12">
        <v>45521.738619571763</v>
      </c>
      <c r="T2950" s="10">
        <v>208</v>
      </c>
      <c r="W2950" s="12">
        <v>45521.742480312503</v>
      </c>
      <c r="X2950" s="10">
        <v>307</v>
      </c>
      <c r="Y2950" s="12">
        <v>45521.746855277779</v>
      </c>
      <c r="Z2950" s="10">
        <v>260</v>
      </c>
      <c r="AA2950" s="12">
        <v>45521.784491192127</v>
      </c>
      <c r="AB2950" s="10">
        <v>369</v>
      </c>
      <c r="AC2950" s="12">
        <v>45521.788113043978</v>
      </c>
      <c r="AD2950" s="10">
        <v>364</v>
      </c>
      <c r="AE2950" s="12">
        <v>45521.793994375003</v>
      </c>
      <c r="AF2950" s="10">
        <v>332</v>
      </c>
      <c r="AH2950" s="12">
        <v>45521.799053206021</v>
      </c>
      <c r="AI2950" s="10">
        <v>193</v>
      </c>
      <c r="AJ2950" s="12">
        <v>45521.801130243053</v>
      </c>
      <c r="AK2950" s="10">
        <v>392</v>
      </c>
    </row>
    <row r="2951" spans="5:37" ht="16.8" x14ac:dyDescent="0.3">
      <c r="E2951" s="10">
        <v>350</v>
      </c>
      <c r="F2951" s="15">
        <f t="shared" si="46"/>
        <v>303.25</v>
      </c>
      <c r="G2951" s="12">
        <v>45521.71481902778</v>
      </c>
      <c r="H2951" s="10">
        <v>276</v>
      </c>
      <c r="I2951" s="12">
        <v>45521.718555601852</v>
      </c>
      <c r="J2951" s="10">
        <v>309</v>
      </c>
      <c r="K2951" s="12">
        <v>45521.720924224537</v>
      </c>
      <c r="L2951" s="10">
        <v>203</v>
      </c>
      <c r="M2951" s="12">
        <v>45521.725843460648</v>
      </c>
      <c r="N2951" s="10">
        <v>286</v>
      </c>
      <c r="O2951" s="12">
        <v>45521.728678645835</v>
      </c>
      <c r="P2951" s="10">
        <v>334</v>
      </c>
      <c r="Q2951" s="12">
        <v>45521.731186666664</v>
      </c>
      <c r="R2951" s="10">
        <v>307</v>
      </c>
      <c r="S2951" s="12">
        <v>45521.738619571763</v>
      </c>
      <c r="T2951" s="10">
        <v>327</v>
      </c>
      <c r="W2951" s="12">
        <v>45521.742480324072</v>
      </c>
      <c r="X2951" s="10">
        <v>311</v>
      </c>
      <c r="Y2951" s="12">
        <v>45521.746855497688</v>
      </c>
      <c r="Z2951" s="10">
        <v>319</v>
      </c>
      <c r="AA2951" s="12">
        <v>45521.784491192127</v>
      </c>
      <c r="AB2951" s="10">
        <v>365</v>
      </c>
      <c r="AC2951" s="12">
        <v>45521.788113043978</v>
      </c>
      <c r="AD2951" s="10">
        <v>211</v>
      </c>
      <c r="AE2951" s="12">
        <v>45521.793994375003</v>
      </c>
      <c r="AF2951" s="10">
        <v>238</v>
      </c>
      <c r="AH2951" s="12">
        <v>45521.799053206021</v>
      </c>
      <c r="AI2951" s="10">
        <v>363</v>
      </c>
      <c r="AJ2951" s="12">
        <v>45521.801130243053</v>
      </c>
      <c r="AK2951" s="10">
        <v>307</v>
      </c>
    </row>
    <row r="2952" spans="5:37" ht="16.8" x14ac:dyDescent="0.3">
      <c r="E2952" s="10">
        <v>366</v>
      </c>
      <c r="F2952" s="15">
        <f t="shared" si="46"/>
        <v>303.375</v>
      </c>
      <c r="G2952" s="12">
        <v>45521.714819247682</v>
      </c>
      <c r="H2952" s="10">
        <v>304</v>
      </c>
      <c r="I2952" s="12">
        <v>45521.718555694446</v>
      </c>
      <c r="J2952" s="10">
        <v>198</v>
      </c>
      <c r="K2952" s="12">
        <v>45521.720924456022</v>
      </c>
      <c r="L2952" s="10">
        <v>388</v>
      </c>
      <c r="M2952" s="12">
        <v>45521.725843680557</v>
      </c>
      <c r="N2952" s="10">
        <v>314</v>
      </c>
      <c r="O2952" s="12">
        <v>45521.728678877313</v>
      </c>
      <c r="P2952" s="10">
        <v>295</v>
      </c>
      <c r="Q2952" s="12">
        <v>45521.731186898149</v>
      </c>
      <c r="R2952" s="10">
        <v>288</v>
      </c>
      <c r="S2952" s="12">
        <v>45521.73861980324</v>
      </c>
      <c r="T2952" s="10">
        <v>357</v>
      </c>
      <c r="W2952" s="12">
        <v>45521.742480578701</v>
      </c>
      <c r="X2952" s="10">
        <v>337</v>
      </c>
      <c r="Y2952" s="12">
        <v>45521.746855509256</v>
      </c>
      <c r="Z2952" s="10">
        <v>252</v>
      </c>
      <c r="AA2952" s="12">
        <v>45521.784491377315</v>
      </c>
      <c r="AB2952" s="10">
        <v>335</v>
      </c>
      <c r="AC2952" s="12">
        <v>45521.788113229166</v>
      </c>
      <c r="AD2952" s="10">
        <v>346</v>
      </c>
      <c r="AE2952" s="12">
        <v>45521.793994618056</v>
      </c>
      <c r="AF2952" s="10">
        <v>308</v>
      </c>
      <c r="AH2952" s="12">
        <v>45521.799053564813</v>
      </c>
      <c r="AI2952" s="10">
        <v>220</v>
      </c>
      <c r="AJ2952" s="12">
        <v>45521.801130601852</v>
      </c>
      <c r="AK2952" s="10">
        <v>305</v>
      </c>
    </row>
    <row r="2953" spans="5:37" ht="16.8" x14ac:dyDescent="0.3">
      <c r="E2953" s="10">
        <v>241</v>
      </c>
      <c r="F2953" s="15">
        <f t="shared" si="46"/>
        <v>300.16666666666669</v>
      </c>
      <c r="G2953" s="12">
        <v>45521.714819259258</v>
      </c>
      <c r="H2953" s="10">
        <v>278</v>
      </c>
      <c r="I2953" s="12">
        <v>45521.718555694446</v>
      </c>
      <c r="J2953" s="10">
        <v>304</v>
      </c>
      <c r="K2953" s="12">
        <v>45521.720924456022</v>
      </c>
      <c r="L2953" s="10">
        <v>311</v>
      </c>
      <c r="M2953" s="12">
        <v>45521.725843692133</v>
      </c>
      <c r="N2953" s="10">
        <v>341</v>
      </c>
      <c r="O2953" s="12">
        <v>45521.728678877313</v>
      </c>
      <c r="P2953" s="10">
        <v>275</v>
      </c>
      <c r="Q2953" s="12">
        <v>45521.731186898149</v>
      </c>
      <c r="R2953" s="10">
        <v>348</v>
      </c>
      <c r="S2953" s="12">
        <v>45521.73861980324</v>
      </c>
      <c r="T2953" s="10">
        <v>298</v>
      </c>
      <c r="W2953" s="12">
        <v>45521.742480578701</v>
      </c>
      <c r="X2953" s="10">
        <v>204</v>
      </c>
      <c r="Y2953" s="12">
        <v>45521.746855729165</v>
      </c>
      <c r="Z2953" s="10">
        <v>285</v>
      </c>
      <c r="AA2953" s="12">
        <v>45521.784491377315</v>
      </c>
      <c r="AB2953" s="10">
        <v>408</v>
      </c>
      <c r="AC2953" s="12">
        <v>45521.788113229166</v>
      </c>
      <c r="AD2953" s="10">
        <v>337</v>
      </c>
      <c r="AE2953" s="12">
        <v>45521.793994618056</v>
      </c>
      <c r="AF2953" s="10">
        <v>309</v>
      </c>
      <c r="AH2953" s="12">
        <v>45521.799053564813</v>
      </c>
      <c r="AI2953" s="10">
        <v>197</v>
      </c>
      <c r="AJ2953" s="12">
        <v>45521.801130601852</v>
      </c>
      <c r="AK2953" s="10">
        <v>194</v>
      </c>
    </row>
    <row r="2954" spans="5:37" ht="16.8" x14ac:dyDescent="0.3">
      <c r="E2954" s="10">
        <v>300</v>
      </c>
      <c r="F2954" s="15">
        <f t="shared" si="46"/>
        <v>300.875</v>
      </c>
      <c r="G2954" s="12">
        <v>45521.714819479166</v>
      </c>
      <c r="H2954" s="10">
        <v>314</v>
      </c>
      <c r="I2954" s="12">
        <v>45521.718555925923</v>
      </c>
      <c r="J2954" s="10">
        <v>317</v>
      </c>
      <c r="K2954" s="12">
        <v>45521.720924699075</v>
      </c>
      <c r="L2954" s="10">
        <v>283</v>
      </c>
      <c r="M2954" s="12">
        <v>45521.725843912034</v>
      </c>
      <c r="N2954" s="10">
        <v>202</v>
      </c>
      <c r="O2954" s="12">
        <v>45521.728679097221</v>
      </c>
      <c r="P2954" s="10">
        <v>304</v>
      </c>
      <c r="Q2954" s="12">
        <v>45521.731187129626</v>
      </c>
      <c r="R2954" s="10">
        <v>276</v>
      </c>
      <c r="S2954" s="12">
        <v>45521.738620023149</v>
      </c>
      <c r="T2954" s="10">
        <v>313</v>
      </c>
      <c r="W2954" s="12">
        <v>45521.74248079861</v>
      </c>
      <c r="X2954" s="10">
        <v>390</v>
      </c>
      <c r="Y2954" s="12">
        <v>45521.746855729165</v>
      </c>
      <c r="Z2954" s="10">
        <v>376</v>
      </c>
      <c r="AA2954" s="12">
        <v>45521.784491736114</v>
      </c>
      <c r="AB2954" s="10">
        <v>231</v>
      </c>
      <c r="AC2954" s="12">
        <v>45521.788113414354</v>
      </c>
      <c r="AD2954" s="10">
        <v>336</v>
      </c>
      <c r="AE2954" s="12">
        <v>45521.793994803244</v>
      </c>
      <c r="AF2954" s="10">
        <v>265</v>
      </c>
      <c r="AH2954" s="12">
        <v>45521.799053750001</v>
      </c>
      <c r="AI2954" s="10">
        <v>423</v>
      </c>
      <c r="AJ2954" s="12">
        <v>45521.80113078704</v>
      </c>
      <c r="AK2954" s="10">
        <v>310</v>
      </c>
    </row>
    <row r="2955" spans="5:37" ht="16.8" x14ac:dyDescent="0.3">
      <c r="E2955" s="10">
        <v>274</v>
      </c>
      <c r="F2955" s="15">
        <f t="shared" si="46"/>
        <v>303.45833333333331</v>
      </c>
      <c r="G2955" s="12">
        <v>45521.714819479166</v>
      </c>
      <c r="H2955" s="10">
        <v>289</v>
      </c>
      <c r="I2955" s="12">
        <v>45521.718555925923</v>
      </c>
      <c r="J2955" s="10">
        <v>288</v>
      </c>
      <c r="K2955" s="12">
        <v>45521.720924699075</v>
      </c>
      <c r="L2955" s="10">
        <v>302</v>
      </c>
      <c r="M2955" s="12">
        <v>45521.725843912034</v>
      </c>
      <c r="N2955" s="10">
        <v>313</v>
      </c>
      <c r="O2955" s="12">
        <v>45521.728679108797</v>
      </c>
      <c r="P2955" s="10">
        <v>194</v>
      </c>
      <c r="Q2955" s="12">
        <v>45521.731187129626</v>
      </c>
      <c r="R2955" s="10">
        <v>303</v>
      </c>
      <c r="S2955" s="12">
        <v>45521.738620034725</v>
      </c>
      <c r="T2955" s="10">
        <v>328</v>
      </c>
      <c r="W2955" s="12">
        <v>45521.742480810186</v>
      </c>
      <c r="X2955" s="10">
        <v>328</v>
      </c>
      <c r="Y2955" s="12">
        <v>45521.74685596065</v>
      </c>
      <c r="Z2955" s="10">
        <v>334</v>
      </c>
      <c r="AA2955" s="12">
        <v>45521.784491736114</v>
      </c>
      <c r="AB2955" s="10">
        <v>206</v>
      </c>
      <c r="AC2955" s="12">
        <v>45521.788113414354</v>
      </c>
      <c r="AD2955" s="10">
        <v>304</v>
      </c>
      <c r="AE2955" s="12">
        <v>45521.793994803244</v>
      </c>
      <c r="AF2955" s="10">
        <v>299</v>
      </c>
      <c r="AH2955" s="12">
        <v>45521.799053750001</v>
      </c>
      <c r="AI2955" s="10">
        <v>401</v>
      </c>
      <c r="AJ2955" s="12">
        <v>45521.80113078704</v>
      </c>
      <c r="AK2955" s="10">
        <v>331</v>
      </c>
    </row>
    <row r="2956" spans="5:37" ht="16.8" x14ac:dyDescent="0.3">
      <c r="E2956" s="10">
        <v>280</v>
      </c>
      <c r="F2956" s="15">
        <f t="shared" si="46"/>
        <v>300.54166666666669</v>
      </c>
      <c r="G2956" s="12">
        <v>45521.714819710651</v>
      </c>
      <c r="H2956" s="10">
        <v>211</v>
      </c>
      <c r="I2956" s="12">
        <v>45521.718556145832</v>
      </c>
      <c r="J2956" s="10">
        <v>380</v>
      </c>
      <c r="K2956" s="12">
        <v>45521.720924918984</v>
      </c>
      <c r="L2956" s="10">
        <v>309</v>
      </c>
      <c r="M2956" s="12">
        <v>45521.725844155095</v>
      </c>
      <c r="N2956" s="10">
        <v>351</v>
      </c>
      <c r="O2956" s="12">
        <v>45521.728679328706</v>
      </c>
      <c r="P2956" s="10">
        <v>398</v>
      </c>
      <c r="Q2956" s="12">
        <v>45521.731187372687</v>
      </c>
      <c r="R2956" s="10">
        <v>184</v>
      </c>
      <c r="S2956" s="12">
        <v>45521.738620254633</v>
      </c>
      <c r="T2956" s="10">
        <v>325</v>
      </c>
      <c r="W2956" s="12">
        <v>45521.742481018518</v>
      </c>
      <c r="X2956" s="10">
        <v>265</v>
      </c>
      <c r="Y2956" s="12">
        <v>45521.74685596065</v>
      </c>
      <c r="Z2956" s="10">
        <v>269</v>
      </c>
      <c r="AA2956" s="12">
        <v>45521.784491909719</v>
      </c>
      <c r="AB2956" s="10">
        <v>304</v>
      </c>
      <c r="AC2956" s="12">
        <v>45521.788113773146</v>
      </c>
      <c r="AD2956" s="10">
        <v>263</v>
      </c>
      <c r="AE2956" s="12">
        <v>45521.793994976855</v>
      </c>
      <c r="AF2956" s="10">
        <v>291</v>
      </c>
      <c r="AH2956" s="12">
        <v>45521.799053923613</v>
      </c>
      <c r="AI2956" s="10">
        <v>236</v>
      </c>
      <c r="AJ2956" s="12">
        <v>45521.801130972221</v>
      </c>
      <c r="AK2956" s="10">
        <v>219</v>
      </c>
    </row>
    <row r="2957" spans="5:37" ht="16.8" x14ac:dyDescent="0.3">
      <c r="E2957" s="10">
        <v>313</v>
      </c>
      <c r="F2957" s="15">
        <f t="shared" si="46"/>
        <v>303.04166666666669</v>
      </c>
      <c r="G2957" s="12">
        <v>45521.714819710651</v>
      </c>
      <c r="H2957" s="10">
        <v>325</v>
      </c>
      <c r="I2957" s="12">
        <v>45521.718556145832</v>
      </c>
      <c r="J2957" s="10">
        <v>324</v>
      </c>
      <c r="K2957" s="12">
        <v>45521.720924930552</v>
      </c>
      <c r="L2957" s="10">
        <v>366</v>
      </c>
      <c r="M2957" s="12">
        <v>45521.725844166664</v>
      </c>
      <c r="N2957" s="10">
        <v>199</v>
      </c>
      <c r="O2957" s="12">
        <v>45521.728679328706</v>
      </c>
      <c r="P2957" s="10">
        <v>320</v>
      </c>
      <c r="Q2957" s="12">
        <v>45521.731187372687</v>
      </c>
      <c r="R2957" s="10">
        <v>388</v>
      </c>
      <c r="S2957" s="12">
        <v>45521.738620266202</v>
      </c>
      <c r="T2957" s="10">
        <v>329</v>
      </c>
      <c r="W2957" s="12">
        <v>45521.742481030094</v>
      </c>
      <c r="X2957" s="10">
        <v>319</v>
      </c>
      <c r="Y2957" s="12">
        <v>45521.746856180558</v>
      </c>
      <c r="Z2957" s="10">
        <v>300</v>
      </c>
      <c r="AA2957" s="12">
        <v>45521.784491909719</v>
      </c>
      <c r="AB2957" s="10">
        <v>344</v>
      </c>
      <c r="AC2957" s="12">
        <v>45521.788113773146</v>
      </c>
      <c r="AD2957" s="10">
        <v>316</v>
      </c>
      <c r="AE2957" s="12">
        <v>45521.793994976855</v>
      </c>
      <c r="AF2957" s="10">
        <v>321</v>
      </c>
      <c r="AH2957" s="12">
        <v>45521.799053923613</v>
      </c>
      <c r="AI2957" s="10">
        <v>425</v>
      </c>
      <c r="AJ2957" s="12">
        <v>45521.801130972221</v>
      </c>
      <c r="AK2957" s="10">
        <v>458</v>
      </c>
    </row>
    <row r="2958" spans="5:37" ht="16.8" x14ac:dyDescent="0.3">
      <c r="E2958" s="10">
        <v>401</v>
      </c>
      <c r="F2958" s="15">
        <f t="shared" si="46"/>
        <v>303.66666666666669</v>
      </c>
      <c r="G2958" s="12">
        <v>45521.714819942128</v>
      </c>
      <c r="H2958" s="10">
        <v>331</v>
      </c>
      <c r="I2958" s="12">
        <v>45521.718556377316</v>
      </c>
      <c r="J2958" s="10">
        <v>289</v>
      </c>
      <c r="K2958" s="12">
        <v>45521.720925150461</v>
      </c>
      <c r="L2958" s="10">
        <v>188</v>
      </c>
      <c r="M2958" s="12">
        <v>45521.725844386572</v>
      </c>
      <c r="N2958" s="10">
        <v>345</v>
      </c>
      <c r="O2958" s="12">
        <v>45521.728679571759</v>
      </c>
      <c r="P2958" s="10">
        <v>271</v>
      </c>
      <c r="Q2958" s="12">
        <v>45521.731187604164</v>
      </c>
      <c r="R2958" s="10">
        <v>335</v>
      </c>
      <c r="S2958" s="12">
        <v>45521.738620509263</v>
      </c>
      <c r="T2958" s="10">
        <v>181</v>
      </c>
      <c r="W2958" s="12">
        <v>45521.742481168978</v>
      </c>
      <c r="X2958" s="10">
        <v>254</v>
      </c>
      <c r="Y2958" s="12">
        <v>45521.746856192127</v>
      </c>
      <c r="Z2958" s="10">
        <v>350</v>
      </c>
      <c r="AA2958" s="12">
        <v>45521.784492094906</v>
      </c>
      <c r="AB2958" s="10">
        <v>205</v>
      </c>
      <c r="AC2958" s="12">
        <v>45521.788113958333</v>
      </c>
      <c r="AD2958" s="10">
        <v>353</v>
      </c>
      <c r="AE2958" s="12">
        <v>45521.793995162036</v>
      </c>
      <c r="AF2958" s="10">
        <v>304</v>
      </c>
      <c r="AH2958" s="12">
        <v>45521.799054108793</v>
      </c>
      <c r="AI2958" s="10">
        <v>306</v>
      </c>
      <c r="AJ2958" s="12">
        <v>45521.801131180553</v>
      </c>
      <c r="AK2958" s="10">
        <v>318</v>
      </c>
    </row>
    <row r="2959" spans="5:37" ht="16.8" x14ac:dyDescent="0.3">
      <c r="E2959" s="10">
        <v>208</v>
      </c>
      <c r="F2959" s="15">
        <f t="shared" si="46"/>
        <v>299.625</v>
      </c>
      <c r="G2959" s="12">
        <v>45521.714819942128</v>
      </c>
      <c r="H2959" s="10">
        <v>334</v>
      </c>
      <c r="I2959" s="12">
        <v>45521.718556377316</v>
      </c>
      <c r="J2959" s="10">
        <v>277</v>
      </c>
      <c r="K2959" s="12">
        <v>45521.720925150461</v>
      </c>
      <c r="L2959" s="10">
        <v>210</v>
      </c>
      <c r="M2959" s="12">
        <v>45521.725844398148</v>
      </c>
      <c r="N2959" s="10">
        <v>272</v>
      </c>
      <c r="O2959" s="12">
        <v>45521.728679583335</v>
      </c>
      <c r="P2959" s="10">
        <v>340</v>
      </c>
      <c r="Q2959" s="12">
        <v>45521.731187604164</v>
      </c>
      <c r="R2959" s="10">
        <v>195</v>
      </c>
      <c r="S2959" s="12">
        <v>45521.738620509263</v>
      </c>
      <c r="T2959" s="10">
        <v>370</v>
      </c>
      <c r="W2959" s="12">
        <v>45521.742481180554</v>
      </c>
      <c r="X2959" s="10">
        <v>275</v>
      </c>
      <c r="Y2959" s="12">
        <v>45521.746856388891</v>
      </c>
      <c r="Z2959" s="10">
        <v>251</v>
      </c>
      <c r="AA2959" s="12">
        <v>45521.784492094906</v>
      </c>
      <c r="AB2959" s="10">
        <v>338</v>
      </c>
      <c r="AC2959" s="12">
        <v>45521.788113958333</v>
      </c>
      <c r="AD2959" s="10">
        <v>273</v>
      </c>
      <c r="AE2959" s="12">
        <v>45521.793995162036</v>
      </c>
      <c r="AF2959" s="10">
        <v>384</v>
      </c>
      <c r="AH2959" s="12">
        <v>45521.799054108793</v>
      </c>
      <c r="AI2959" s="10">
        <v>330</v>
      </c>
      <c r="AJ2959" s="12">
        <v>45521.801131180553</v>
      </c>
      <c r="AK2959" s="10">
        <v>294</v>
      </c>
    </row>
    <row r="2960" spans="5:37" ht="16.8" x14ac:dyDescent="0.3">
      <c r="E2960" s="10">
        <v>317</v>
      </c>
      <c r="F2960" s="15">
        <f t="shared" si="46"/>
        <v>303.04166666666669</v>
      </c>
      <c r="G2960" s="12">
        <v>45521.714820162037</v>
      </c>
      <c r="H2960" s="10">
        <v>299</v>
      </c>
      <c r="I2960" s="12">
        <v>45521.718556608794</v>
      </c>
      <c r="J2960" s="10">
        <v>372</v>
      </c>
      <c r="K2960" s="12">
        <v>45521.720925381946</v>
      </c>
      <c r="L2960" s="10">
        <v>402</v>
      </c>
      <c r="M2960" s="12">
        <v>45521.725844629633</v>
      </c>
      <c r="N2960" s="10">
        <v>312</v>
      </c>
      <c r="O2960" s="12">
        <v>45521.728679803244</v>
      </c>
      <c r="P2960" s="10">
        <v>300</v>
      </c>
      <c r="Q2960" s="12">
        <v>45521.731187835649</v>
      </c>
      <c r="R2960" s="10">
        <v>365</v>
      </c>
      <c r="S2960" s="12">
        <v>45521.73862074074</v>
      </c>
      <c r="T2960" s="10">
        <v>314</v>
      </c>
      <c r="W2960" s="12">
        <v>45521.742481423615</v>
      </c>
      <c r="X2960" s="10">
        <v>396</v>
      </c>
      <c r="Y2960" s="12">
        <v>45521.746856388891</v>
      </c>
      <c r="Z2960" s="10">
        <v>328</v>
      </c>
      <c r="AA2960" s="12">
        <v>45521.784492280094</v>
      </c>
      <c r="AB2960" s="10">
        <v>365</v>
      </c>
      <c r="AC2960" s="12">
        <v>45521.788114131945</v>
      </c>
      <c r="AD2960" s="10">
        <v>350</v>
      </c>
      <c r="AE2960" s="12">
        <v>45521.793995520835</v>
      </c>
      <c r="AF2960" s="10">
        <v>309</v>
      </c>
      <c r="AH2960" s="12">
        <v>45521.799054490744</v>
      </c>
      <c r="AI2960" s="10">
        <v>216</v>
      </c>
      <c r="AJ2960" s="12">
        <v>45521.801131377317</v>
      </c>
      <c r="AK2960" s="10">
        <v>371</v>
      </c>
    </row>
    <row r="2961" spans="5:37" ht="16.8" x14ac:dyDescent="0.3">
      <c r="E2961" s="10">
        <v>346</v>
      </c>
      <c r="F2961" s="15">
        <f t="shared" si="46"/>
        <v>302</v>
      </c>
      <c r="G2961" s="12">
        <v>45521.714820162037</v>
      </c>
      <c r="H2961" s="10">
        <v>335</v>
      </c>
      <c r="I2961" s="12">
        <v>45521.718556608794</v>
      </c>
      <c r="J2961" s="10">
        <v>275</v>
      </c>
      <c r="K2961" s="12">
        <v>45521.720925381946</v>
      </c>
      <c r="L2961" s="10">
        <v>276</v>
      </c>
      <c r="M2961" s="12">
        <v>45521.725844629633</v>
      </c>
      <c r="N2961" s="10">
        <v>183</v>
      </c>
      <c r="O2961" s="12">
        <v>45521.728679803244</v>
      </c>
      <c r="P2961" s="10">
        <v>319</v>
      </c>
      <c r="Q2961" s="12">
        <v>45521.731187835649</v>
      </c>
      <c r="R2961" s="10">
        <v>325</v>
      </c>
      <c r="S2961" s="12">
        <v>45521.73862074074</v>
      </c>
      <c r="T2961" s="10">
        <v>346</v>
      </c>
      <c r="W2961" s="12">
        <v>45521.742481435183</v>
      </c>
      <c r="X2961" s="10">
        <v>262</v>
      </c>
      <c r="Y2961" s="12">
        <v>45521.746856608799</v>
      </c>
      <c r="Z2961" s="10">
        <v>371</v>
      </c>
      <c r="AA2961" s="12">
        <v>45521.784492280094</v>
      </c>
      <c r="AB2961" s="10">
        <v>277</v>
      </c>
      <c r="AC2961" s="12">
        <v>45521.788114131945</v>
      </c>
      <c r="AD2961" s="10">
        <v>305</v>
      </c>
      <c r="AE2961" s="12">
        <v>45521.793995520835</v>
      </c>
      <c r="AF2961" s="10">
        <v>205</v>
      </c>
      <c r="AH2961" s="12">
        <v>45521.799054490744</v>
      </c>
      <c r="AI2961" s="10">
        <v>397</v>
      </c>
      <c r="AJ2961" s="12">
        <v>45521.801131377317</v>
      </c>
      <c r="AK2961" s="10">
        <v>358</v>
      </c>
    </row>
    <row r="2962" spans="5:37" ht="16.8" x14ac:dyDescent="0.3">
      <c r="E2962" s="10">
        <v>208</v>
      </c>
      <c r="F2962" s="15">
        <f t="shared" si="46"/>
        <v>302.08333333333331</v>
      </c>
      <c r="G2962" s="12">
        <v>45521.714820393521</v>
      </c>
      <c r="H2962" s="10">
        <v>356</v>
      </c>
      <c r="I2962" s="12">
        <v>45521.718556851854</v>
      </c>
      <c r="J2962" s="10">
        <v>371</v>
      </c>
      <c r="K2962" s="12">
        <v>45521.720925613423</v>
      </c>
      <c r="L2962" s="10">
        <v>206</v>
      </c>
      <c r="M2962" s="12">
        <v>45521.725844849534</v>
      </c>
      <c r="N2962" s="10">
        <v>388</v>
      </c>
      <c r="O2962" s="12">
        <v>45521.728680034721</v>
      </c>
      <c r="P2962" s="10">
        <v>315</v>
      </c>
      <c r="Q2962" s="12">
        <v>45521.731188067133</v>
      </c>
      <c r="R2962" s="10">
        <v>200</v>
      </c>
      <c r="S2962" s="12">
        <v>45521.738620972224</v>
      </c>
      <c r="T2962" s="10">
        <v>330</v>
      </c>
      <c r="W2962" s="12">
        <v>45521.742481666668</v>
      </c>
      <c r="X2962" s="10">
        <v>338</v>
      </c>
      <c r="Y2962" s="12">
        <v>45521.746856608799</v>
      </c>
      <c r="Z2962" s="10">
        <v>208</v>
      </c>
      <c r="AA2962" s="12">
        <v>45521.784492673614</v>
      </c>
      <c r="AB2962" s="10">
        <v>300</v>
      </c>
      <c r="AC2962" s="12">
        <v>45521.788114490744</v>
      </c>
      <c r="AD2962" s="10">
        <v>260</v>
      </c>
      <c r="AE2962" s="12">
        <v>45521.793995706015</v>
      </c>
      <c r="AF2962" s="10">
        <v>392</v>
      </c>
      <c r="AH2962" s="12">
        <v>45521.799054525465</v>
      </c>
      <c r="AI2962" s="10">
        <v>319</v>
      </c>
      <c r="AJ2962" s="12">
        <v>45521.801131562497</v>
      </c>
      <c r="AK2962" s="10">
        <v>188</v>
      </c>
    </row>
    <row r="2963" spans="5:37" ht="16.8" x14ac:dyDescent="0.3">
      <c r="E2963" s="10">
        <v>322</v>
      </c>
      <c r="F2963" s="15">
        <f t="shared" si="46"/>
        <v>307.54166666666669</v>
      </c>
      <c r="G2963" s="12">
        <v>45521.714820393521</v>
      </c>
      <c r="H2963" s="10">
        <v>210</v>
      </c>
      <c r="I2963" s="12">
        <v>45521.718556851854</v>
      </c>
      <c r="J2963" s="10">
        <v>325</v>
      </c>
      <c r="K2963" s="12">
        <v>45521.720925613423</v>
      </c>
      <c r="L2963" s="10">
        <v>443</v>
      </c>
      <c r="M2963" s="12">
        <v>45521.725844849534</v>
      </c>
      <c r="N2963" s="10">
        <v>314</v>
      </c>
      <c r="O2963" s="12">
        <v>45521.728680034721</v>
      </c>
      <c r="P2963" s="10">
        <v>313</v>
      </c>
      <c r="Q2963" s="12">
        <v>45521.731188067133</v>
      </c>
      <c r="R2963" s="10">
        <v>390</v>
      </c>
      <c r="S2963" s="12">
        <v>45521.738620972224</v>
      </c>
      <c r="T2963" s="10">
        <v>333</v>
      </c>
      <c r="W2963" s="12">
        <v>45521.742481678244</v>
      </c>
      <c r="X2963" s="10">
        <v>310</v>
      </c>
      <c r="Y2963" s="12">
        <v>45521.7468568287</v>
      </c>
      <c r="Z2963" s="10">
        <v>208</v>
      </c>
      <c r="AA2963" s="12">
        <v>45521.784492673614</v>
      </c>
      <c r="AB2963" s="10">
        <v>342</v>
      </c>
      <c r="AC2963" s="12">
        <v>45521.788114490744</v>
      </c>
      <c r="AD2963" s="10">
        <v>395</v>
      </c>
      <c r="AE2963" s="13">
        <v>45521.793995706015</v>
      </c>
      <c r="AF2963" s="14">
        <v>260</v>
      </c>
      <c r="AH2963" s="12">
        <v>45521.799054699077</v>
      </c>
      <c r="AI2963" s="10">
        <v>278</v>
      </c>
      <c r="AJ2963" s="12">
        <v>45521.801131562497</v>
      </c>
      <c r="AK2963" s="10">
        <v>362</v>
      </c>
    </row>
    <row r="2964" spans="5:37" ht="16.8" x14ac:dyDescent="0.3">
      <c r="E2964" s="10">
        <v>344</v>
      </c>
      <c r="F2964" s="15">
        <f t="shared" si="46"/>
        <v>307.16666666666669</v>
      </c>
      <c r="G2964" s="12">
        <v>45521.714820624999</v>
      </c>
      <c r="H2964" s="10">
        <v>381</v>
      </c>
      <c r="I2964" s="12">
        <v>45521.718557083332</v>
      </c>
      <c r="J2964" s="10">
        <v>300</v>
      </c>
      <c r="K2964" s="12">
        <v>45521.720925856484</v>
      </c>
      <c r="L2964" s="10">
        <v>305</v>
      </c>
      <c r="M2964" s="12">
        <v>45521.725845081019</v>
      </c>
      <c r="N2964" s="10">
        <v>260</v>
      </c>
      <c r="O2964" s="12">
        <v>45521.728680266206</v>
      </c>
      <c r="P2964" s="10">
        <v>207</v>
      </c>
      <c r="Q2964" s="12">
        <v>45521.731188287034</v>
      </c>
      <c r="R2964" s="10">
        <v>267</v>
      </c>
      <c r="S2964" s="12">
        <v>45521.738621203702</v>
      </c>
      <c r="T2964" s="10">
        <v>280</v>
      </c>
      <c r="W2964" s="12">
        <v>45521.742481898145</v>
      </c>
      <c r="X2964" s="10">
        <v>267</v>
      </c>
      <c r="Y2964" s="12">
        <v>45521.746856840276</v>
      </c>
      <c r="Z2964" s="10">
        <v>356</v>
      </c>
      <c r="AA2964" s="12">
        <v>45521.784492870371</v>
      </c>
      <c r="AB2964" s="10">
        <v>200</v>
      </c>
      <c r="AC2964" s="12">
        <v>45521.788114675925</v>
      </c>
      <c r="AD2964" s="10">
        <v>265</v>
      </c>
      <c r="AH2964" s="12">
        <v>45521.799054884257</v>
      </c>
      <c r="AI2964" s="10">
        <v>311</v>
      </c>
      <c r="AJ2964" s="12">
        <v>45521.801131736109</v>
      </c>
      <c r="AK2964" s="10">
        <v>391</v>
      </c>
    </row>
    <row r="2965" spans="5:37" ht="16.8" x14ac:dyDescent="0.3">
      <c r="E2965" s="10">
        <v>386</v>
      </c>
      <c r="F2965" s="15">
        <f t="shared" si="46"/>
        <v>300.70833333333331</v>
      </c>
      <c r="G2965" s="12">
        <v>45521.714820624999</v>
      </c>
      <c r="H2965" s="10">
        <v>317</v>
      </c>
      <c r="I2965" s="12">
        <v>45521.718557083332</v>
      </c>
      <c r="J2965" s="10">
        <v>333</v>
      </c>
      <c r="K2965" s="12">
        <v>45521.720925856484</v>
      </c>
      <c r="L2965" s="10">
        <v>301</v>
      </c>
      <c r="M2965" s="12">
        <v>45521.725845081019</v>
      </c>
      <c r="N2965" s="10">
        <v>307</v>
      </c>
      <c r="O2965" s="12">
        <v>45521.728680266206</v>
      </c>
      <c r="P2965" s="10">
        <v>313</v>
      </c>
      <c r="Q2965" s="12">
        <v>45521.731188287034</v>
      </c>
      <c r="R2965" s="10">
        <v>320</v>
      </c>
      <c r="S2965" s="12">
        <v>45521.738621203702</v>
      </c>
      <c r="T2965" s="10">
        <v>321</v>
      </c>
      <c r="W2965" s="12">
        <v>45521.742481898145</v>
      </c>
      <c r="X2965" s="10">
        <v>319</v>
      </c>
      <c r="Y2965" s="12">
        <v>45521.746857060185</v>
      </c>
      <c r="Z2965" s="10">
        <v>293</v>
      </c>
      <c r="AA2965" s="12">
        <v>45521.784492870371</v>
      </c>
      <c r="AB2965" s="10">
        <v>403</v>
      </c>
      <c r="AC2965" s="12">
        <v>45521.788114675925</v>
      </c>
      <c r="AD2965" s="10">
        <v>255</v>
      </c>
      <c r="AH2965" s="12">
        <v>45521.799054884257</v>
      </c>
      <c r="AI2965" s="10">
        <v>256</v>
      </c>
      <c r="AJ2965" s="12">
        <v>45521.801131736109</v>
      </c>
      <c r="AK2965" s="10">
        <v>258</v>
      </c>
    </row>
    <row r="2966" spans="5:37" ht="16.8" x14ac:dyDescent="0.3">
      <c r="E2966" s="10">
        <v>313</v>
      </c>
      <c r="F2966" s="15">
        <f t="shared" si="46"/>
        <v>294.04166666666669</v>
      </c>
      <c r="G2966" s="12">
        <v>45521.714820856483</v>
      </c>
      <c r="H2966" s="10">
        <v>280</v>
      </c>
      <c r="I2966" s="12">
        <v>45521.71855730324</v>
      </c>
      <c r="J2966" s="10">
        <v>215</v>
      </c>
      <c r="K2966" s="12">
        <v>45521.720926087961</v>
      </c>
      <c r="L2966" s="10">
        <v>361</v>
      </c>
      <c r="M2966" s="12">
        <v>45521.725845324072</v>
      </c>
      <c r="N2966" s="10">
        <v>327</v>
      </c>
      <c r="O2966" s="12">
        <v>45521.728680486114</v>
      </c>
      <c r="P2966" s="10">
        <v>356</v>
      </c>
      <c r="Q2966" s="12">
        <v>45521.731188530095</v>
      </c>
      <c r="R2966" s="10">
        <v>219</v>
      </c>
      <c r="S2966" s="12">
        <v>45521.738621435186</v>
      </c>
      <c r="T2966" s="10">
        <v>306</v>
      </c>
      <c r="W2966" s="12">
        <v>45521.74248212963</v>
      </c>
      <c r="X2966" s="10">
        <v>317</v>
      </c>
      <c r="Y2966" s="12">
        <v>45521.746857071761</v>
      </c>
      <c r="Z2966" s="10">
        <v>307</v>
      </c>
      <c r="AA2966" s="12">
        <v>45521.784493055558</v>
      </c>
      <c r="AB2966" s="10">
        <v>303</v>
      </c>
      <c r="AC2966" s="12">
        <v>45521.788114861112</v>
      </c>
      <c r="AD2966" s="10">
        <v>304</v>
      </c>
      <c r="AH2966" s="12">
        <v>45521.799055069445</v>
      </c>
      <c r="AI2966" s="10">
        <v>295</v>
      </c>
      <c r="AJ2966" s="12">
        <v>45521.801131921296</v>
      </c>
      <c r="AK2966" s="10">
        <v>273</v>
      </c>
    </row>
    <row r="2967" spans="5:37" ht="16.8" x14ac:dyDescent="0.3">
      <c r="E2967" s="10">
        <v>328</v>
      </c>
      <c r="F2967" s="15">
        <f t="shared" si="46"/>
        <v>293.54166666666669</v>
      </c>
      <c r="G2967" s="12">
        <v>45521.714820856483</v>
      </c>
      <c r="H2967" s="10">
        <v>398</v>
      </c>
      <c r="I2967" s="12">
        <v>45521.71855730324</v>
      </c>
      <c r="J2967" s="10">
        <v>327</v>
      </c>
      <c r="K2967" s="12">
        <v>45521.720926087961</v>
      </c>
      <c r="L2967" s="10">
        <v>374</v>
      </c>
      <c r="M2967" s="12">
        <v>45521.725845335648</v>
      </c>
      <c r="N2967" s="10">
        <v>341</v>
      </c>
      <c r="O2967" s="12">
        <v>45521.728680497683</v>
      </c>
      <c r="P2967" s="10">
        <v>219</v>
      </c>
      <c r="Q2967" s="12">
        <v>45521.731188530095</v>
      </c>
      <c r="R2967" s="10">
        <v>298</v>
      </c>
      <c r="S2967" s="12">
        <v>45521.738621435186</v>
      </c>
      <c r="T2967" s="10">
        <v>291</v>
      </c>
      <c r="W2967" s="12">
        <v>45521.74248212963</v>
      </c>
      <c r="X2967" s="10">
        <v>302</v>
      </c>
      <c r="Y2967" s="12">
        <v>45521.746857280094</v>
      </c>
      <c r="Z2967" s="10">
        <v>294</v>
      </c>
      <c r="AA2967" s="12">
        <v>45521.784493055558</v>
      </c>
      <c r="AB2967" s="10">
        <v>276</v>
      </c>
      <c r="AC2967" s="12">
        <v>45521.788114861112</v>
      </c>
      <c r="AD2967" s="10">
        <v>308</v>
      </c>
      <c r="AH2967" s="12">
        <v>45521.799055069445</v>
      </c>
      <c r="AI2967" s="10">
        <v>307</v>
      </c>
      <c r="AJ2967" s="12">
        <v>45521.801131921296</v>
      </c>
      <c r="AK2967" s="10">
        <v>397</v>
      </c>
    </row>
    <row r="2968" spans="5:37" ht="16.8" x14ac:dyDescent="0.3">
      <c r="E2968" s="10">
        <v>332</v>
      </c>
      <c r="F2968" s="15">
        <f t="shared" si="46"/>
        <v>294</v>
      </c>
      <c r="G2968" s="12">
        <v>45521.71482108796</v>
      </c>
      <c r="H2968" s="10">
        <v>203</v>
      </c>
      <c r="I2968" s="12">
        <v>45521.718557534725</v>
      </c>
      <c r="J2968" s="10">
        <v>286</v>
      </c>
      <c r="K2968" s="12">
        <v>45521.720926331021</v>
      </c>
      <c r="L2968" s="10">
        <v>262</v>
      </c>
      <c r="M2968" s="12">
        <v>45521.725845567133</v>
      </c>
      <c r="N2968" s="10">
        <v>297</v>
      </c>
      <c r="O2968" s="12">
        <v>45521.728680590277</v>
      </c>
      <c r="P2968" s="10">
        <v>331</v>
      </c>
      <c r="Q2968" s="12">
        <v>45521.731188761572</v>
      </c>
      <c r="R2968" s="10">
        <v>265</v>
      </c>
      <c r="S2968" s="12">
        <v>45521.738621701392</v>
      </c>
      <c r="T2968" s="10">
        <v>343</v>
      </c>
      <c r="W2968" s="12">
        <v>45521.742482349538</v>
      </c>
      <c r="X2968" s="10">
        <v>233</v>
      </c>
      <c r="Y2968" s="12">
        <v>45521.74685729167</v>
      </c>
      <c r="Z2968" s="10">
        <v>372</v>
      </c>
      <c r="AA2968" s="12">
        <v>45521.784493240739</v>
      </c>
      <c r="AB2968" s="10">
        <v>192</v>
      </c>
      <c r="AC2968" s="12">
        <v>45521.788115034724</v>
      </c>
      <c r="AD2968" s="10">
        <v>313</v>
      </c>
      <c r="AH2968" s="12">
        <v>45521.799055243057</v>
      </c>
      <c r="AI2968" s="10">
        <v>349</v>
      </c>
      <c r="AJ2968" s="12">
        <v>45521.801132280096</v>
      </c>
      <c r="AK2968" s="10">
        <v>336</v>
      </c>
    </row>
    <row r="2969" spans="5:37" ht="16.8" x14ac:dyDescent="0.3">
      <c r="E2969" s="10">
        <v>382</v>
      </c>
      <c r="F2969" s="15">
        <f t="shared" si="46"/>
        <v>293.58333333333331</v>
      </c>
      <c r="G2969" s="12">
        <v>45521.71482108796</v>
      </c>
      <c r="H2969" s="10">
        <v>262</v>
      </c>
      <c r="I2969" s="12">
        <v>45521.718557534725</v>
      </c>
      <c r="J2969" s="10">
        <v>308</v>
      </c>
      <c r="K2969" s="12">
        <v>45521.720926331021</v>
      </c>
      <c r="L2969" s="10">
        <v>328</v>
      </c>
      <c r="M2969" s="12">
        <v>45521.725845567133</v>
      </c>
      <c r="N2969" s="10">
        <v>263</v>
      </c>
      <c r="O2969" s="12">
        <v>45521.728680590277</v>
      </c>
      <c r="P2969" s="10">
        <v>351</v>
      </c>
      <c r="Q2969" s="12">
        <v>45521.731188761572</v>
      </c>
      <c r="R2969" s="10">
        <v>294</v>
      </c>
      <c r="S2969" s="12">
        <v>45521.738621701392</v>
      </c>
      <c r="T2969" s="10">
        <v>306</v>
      </c>
      <c r="W2969" s="12">
        <v>45521.742482361115</v>
      </c>
      <c r="X2969" s="10">
        <v>209</v>
      </c>
      <c r="Y2969" s="12">
        <v>45521.746857511571</v>
      </c>
      <c r="Z2969" s="10">
        <v>200</v>
      </c>
      <c r="AA2969" s="12">
        <v>45521.784493240739</v>
      </c>
      <c r="AB2969" s="10">
        <v>292</v>
      </c>
      <c r="AC2969" s="12">
        <v>45521.788115034724</v>
      </c>
      <c r="AD2969" s="10">
        <v>379</v>
      </c>
      <c r="AH2969" s="12">
        <v>45521.799055243057</v>
      </c>
      <c r="AI2969" s="10">
        <v>328</v>
      </c>
      <c r="AJ2969" s="12">
        <v>45521.801132280096</v>
      </c>
      <c r="AK2969" s="10">
        <v>286</v>
      </c>
    </row>
    <row r="2970" spans="5:37" ht="16.8" x14ac:dyDescent="0.3">
      <c r="E2970" s="10">
        <v>215</v>
      </c>
      <c r="F2970" s="15">
        <f t="shared" si="46"/>
        <v>289.04166666666669</v>
      </c>
      <c r="G2970" s="12">
        <v>45521.714821319445</v>
      </c>
      <c r="H2970" s="10">
        <v>324</v>
      </c>
      <c r="I2970" s="12">
        <v>45521.718557766202</v>
      </c>
      <c r="J2970" s="10">
        <v>334</v>
      </c>
      <c r="K2970" s="12">
        <v>45521.720926562499</v>
      </c>
      <c r="L2970" s="10">
        <v>303</v>
      </c>
      <c r="M2970" s="12">
        <v>45521.725845787034</v>
      </c>
      <c r="N2970" s="10">
        <v>325</v>
      </c>
      <c r="O2970" s="12">
        <v>45521.728680810185</v>
      </c>
      <c r="P2970" s="10">
        <v>201</v>
      </c>
      <c r="Q2970" s="12">
        <v>45521.731188993057</v>
      </c>
      <c r="R2970" s="10">
        <v>341</v>
      </c>
      <c r="S2970" s="12">
        <v>45521.738621921293</v>
      </c>
      <c r="T2970" s="10">
        <v>298</v>
      </c>
      <c r="W2970" s="12">
        <v>45521.742482581016</v>
      </c>
      <c r="X2970" s="10">
        <v>348</v>
      </c>
      <c r="Y2970" s="12">
        <v>45521.746857523147</v>
      </c>
      <c r="Z2970" s="10">
        <v>334</v>
      </c>
      <c r="AA2970" s="12">
        <v>45521.78449341435</v>
      </c>
      <c r="AB2970" s="10">
        <v>297</v>
      </c>
      <c r="AC2970" s="12">
        <v>45521.788115393516</v>
      </c>
      <c r="AD2970" s="10">
        <v>351</v>
      </c>
      <c r="AH2970" s="12">
        <v>45521.799055601849</v>
      </c>
      <c r="AI2970" s="10">
        <v>276</v>
      </c>
      <c r="AJ2970" s="12">
        <v>45521.801132465276</v>
      </c>
      <c r="AK2970" s="10">
        <v>210</v>
      </c>
    </row>
    <row r="2971" spans="5:37" ht="16.8" x14ac:dyDescent="0.3">
      <c r="E2971" s="10">
        <v>230</v>
      </c>
      <c r="F2971" s="15">
        <f t="shared" si="46"/>
        <v>292.75</v>
      </c>
      <c r="G2971" s="12">
        <v>45521.714821331021</v>
      </c>
      <c r="H2971" s="10">
        <v>328</v>
      </c>
      <c r="I2971" s="12">
        <v>45521.718557766202</v>
      </c>
      <c r="J2971" s="10">
        <v>337</v>
      </c>
      <c r="K2971" s="12">
        <v>45521.720926562499</v>
      </c>
      <c r="L2971" s="10">
        <v>350</v>
      </c>
      <c r="M2971" s="12">
        <v>45521.725845787034</v>
      </c>
      <c r="N2971" s="10">
        <v>297</v>
      </c>
      <c r="O2971" s="12">
        <v>45521.728680810185</v>
      </c>
      <c r="P2971" s="10">
        <v>347</v>
      </c>
      <c r="Q2971" s="12">
        <v>45521.731188993057</v>
      </c>
      <c r="R2971" s="10">
        <v>338</v>
      </c>
      <c r="S2971" s="12">
        <v>45521.738621932869</v>
      </c>
      <c r="T2971" s="10">
        <v>294</v>
      </c>
      <c r="W2971" s="12">
        <v>45521.742482581016</v>
      </c>
      <c r="X2971" s="10">
        <v>210</v>
      </c>
      <c r="Y2971" s="12">
        <v>45521.746857754631</v>
      </c>
      <c r="Z2971" s="10">
        <v>342</v>
      </c>
      <c r="AA2971" s="12">
        <v>45521.78449341435</v>
      </c>
      <c r="AB2971" s="10">
        <v>294</v>
      </c>
      <c r="AC2971" s="12">
        <v>45521.788115393516</v>
      </c>
      <c r="AD2971" s="10">
        <v>292</v>
      </c>
      <c r="AH2971" s="12">
        <v>45521.799055601849</v>
      </c>
      <c r="AI2971" s="10">
        <v>301</v>
      </c>
      <c r="AJ2971" s="12">
        <v>45521.801132465276</v>
      </c>
      <c r="AK2971" s="10">
        <v>362</v>
      </c>
    </row>
    <row r="2972" spans="5:37" ht="16.8" x14ac:dyDescent="0.3">
      <c r="E2972" s="10">
        <v>303</v>
      </c>
      <c r="F2972" s="15">
        <f t="shared" si="46"/>
        <v>296.5</v>
      </c>
      <c r="G2972" s="12">
        <v>45521.714821550922</v>
      </c>
      <c r="H2972" s="10">
        <v>300</v>
      </c>
      <c r="I2972" s="12">
        <v>45521.718557986111</v>
      </c>
      <c r="J2972" s="10">
        <v>210</v>
      </c>
      <c r="K2972" s="12">
        <v>45521.720926782407</v>
      </c>
      <c r="L2972" s="10">
        <v>315</v>
      </c>
      <c r="M2972" s="12">
        <v>45521.725846018518</v>
      </c>
      <c r="N2972" s="10">
        <v>313</v>
      </c>
      <c r="O2972" s="12">
        <v>45521.728681030094</v>
      </c>
      <c r="P2972" s="10">
        <v>305</v>
      </c>
      <c r="Q2972" s="12">
        <v>45521.731189224534</v>
      </c>
      <c r="R2972" s="10">
        <v>385</v>
      </c>
      <c r="S2972" s="12">
        <v>45521.738622152778</v>
      </c>
      <c r="T2972" s="10">
        <v>392</v>
      </c>
      <c r="W2972" s="12">
        <v>45521.7424828125</v>
      </c>
      <c r="X2972" s="10">
        <v>308</v>
      </c>
      <c r="Y2972" s="12">
        <v>45521.7468577662</v>
      </c>
      <c r="Z2972" s="10">
        <v>213</v>
      </c>
      <c r="AA2972" s="12">
        <v>45521.784493784726</v>
      </c>
      <c r="AB2972" s="10">
        <v>272</v>
      </c>
      <c r="AC2972" s="12">
        <v>45521.788115578704</v>
      </c>
      <c r="AD2972" s="10">
        <v>194</v>
      </c>
      <c r="AH2972" s="12">
        <v>45521.799055787036</v>
      </c>
      <c r="AI2972" s="10">
        <v>426</v>
      </c>
      <c r="AJ2972" s="12">
        <v>45521.801132650464</v>
      </c>
      <c r="AK2972" s="10">
        <v>292</v>
      </c>
    </row>
    <row r="2973" spans="5:37" ht="16.8" x14ac:dyDescent="0.3">
      <c r="E2973" s="10">
        <v>271</v>
      </c>
      <c r="F2973" s="15">
        <f t="shared" si="46"/>
        <v>294.91666666666669</v>
      </c>
      <c r="G2973" s="12">
        <v>45521.714821550922</v>
      </c>
      <c r="H2973" s="10">
        <v>293</v>
      </c>
      <c r="I2973" s="12">
        <v>45521.718557997687</v>
      </c>
      <c r="J2973" s="10">
        <v>283</v>
      </c>
      <c r="K2973" s="12">
        <v>45521.720926782407</v>
      </c>
      <c r="L2973" s="10">
        <v>217</v>
      </c>
      <c r="M2973" s="12">
        <v>45521.725846030095</v>
      </c>
      <c r="N2973" s="10">
        <v>298</v>
      </c>
      <c r="O2973" s="12">
        <v>45521.72868104167</v>
      </c>
      <c r="P2973" s="10">
        <v>333</v>
      </c>
      <c r="Q2973" s="12">
        <v>45521.731189224534</v>
      </c>
      <c r="R2973" s="10">
        <v>278</v>
      </c>
      <c r="S2973" s="12">
        <v>45521.738622152778</v>
      </c>
      <c r="T2973" s="10">
        <v>312</v>
      </c>
      <c r="W2973" s="12">
        <v>45521.7424828125</v>
      </c>
      <c r="X2973" s="10">
        <v>341</v>
      </c>
      <c r="Y2973" s="12">
        <v>45521.746857986109</v>
      </c>
      <c r="Z2973" s="10">
        <v>320</v>
      </c>
      <c r="AA2973" s="12">
        <v>45521.784493784726</v>
      </c>
      <c r="AB2973" s="10">
        <v>399</v>
      </c>
      <c r="AC2973" s="12">
        <v>45521.788115578704</v>
      </c>
      <c r="AD2973" s="10">
        <v>414</v>
      </c>
      <c r="AH2973" s="12">
        <v>45521.799055787036</v>
      </c>
      <c r="AI2973" s="10">
        <v>322</v>
      </c>
      <c r="AJ2973" s="12">
        <v>45521.801132650464</v>
      </c>
      <c r="AK2973" s="10">
        <v>237</v>
      </c>
    </row>
    <row r="2974" spans="5:37" ht="16.8" x14ac:dyDescent="0.3">
      <c r="E2974" s="10">
        <v>248</v>
      </c>
      <c r="F2974" s="15">
        <f t="shared" si="46"/>
        <v>296.20833333333331</v>
      </c>
      <c r="G2974" s="12">
        <v>45521.714821770831</v>
      </c>
      <c r="H2974" s="10">
        <v>310</v>
      </c>
      <c r="I2974" s="12">
        <v>45521.718558229164</v>
      </c>
      <c r="J2974" s="10">
        <v>307</v>
      </c>
      <c r="K2974" s="12">
        <v>45521.720927025461</v>
      </c>
      <c r="L2974" s="10">
        <v>388</v>
      </c>
      <c r="M2974" s="12">
        <v>45521.725846250003</v>
      </c>
      <c r="N2974" s="10">
        <v>342</v>
      </c>
      <c r="O2974" s="12">
        <v>45521.728681250002</v>
      </c>
      <c r="P2974" s="10">
        <v>334</v>
      </c>
      <c r="Q2974" s="12">
        <v>45521.731189456019</v>
      </c>
      <c r="R2974" s="10">
        <v>194</v>
      </c>
      <c r="S2974" s="12">
        <v>45521.738622384262</v>
      </c>
      <c r="T2974" s="10">
        <v>198</v>
      </c>
      <c r="W2974" s="12">
        <v>45521.742483055554</v>
      </c>
      <c r="X2974" s="10">
        <v>312</v>
      </c>
      <c r="Y2974" s="12">
        <v>45521.746857986109</v>
      </c>
      <c r="Z2974" s="10">
        <v>361</v>
      </c>
      <c r="AA2974" s="12">
        <v>45521.78449395833</v>
      </c>
      <c r="AB2974" s="10">
        <v>313</v>
      </c>
      <c r="AC2974" s="12">
        <v>45521.788115763891</v>
      </c>
      <c r="AD2974" s="10">
        <v>363</v>
      </c>
      <c r="AH2974" s="12">
        <v>45521.799055972224</v>
      </c>
      <c r="AI2974" s="10">
        <v>308</v>
      </c>
      <c r="AJ2974" s="12">
        <v>45521.801133009256</v>
      </c>
      <c r="AK2974" s="10">
        <v>353</v>
      </c>
    </row>
    <row r="2975" spans="5:37" ht="16.8" x14ac:dyDescent="0.3">
      <c r="E2975" s="10">
        <v>353</v>
      </c>
      <c r="F2975" s="15">
        <f t="shared" si="46"/>
        <v>299.79166666666669</v>
      </c>
      <c r="G2975" s="12">
        <v>45521.714821782407</v>
      </c>
      <c r="H2975" s="10">
        <v>225</v>
      </c>
      <c r="I2975" s="12">
        <v>45521.718558229164</v>
      </c>
      <c r="J2975" s="10">
        <v>310</v>
      </c>
      <c r="K2975" s="12">
        <v>45521.720927037037</v>
      </c>
      <c r="L2975" s="10">
        <v>290</v>
      </c>
      <c r="M2975" s="12">
        <v>45521.725846250003</v>
      </c>
      <c r="N2975" s="10">
        <v>333</v>
      </c>
      <c r="O2975" s="12">
        <v>45521.728681261571</v>
      </c>
      <c r="P2975" s="10">
        <v>276</v>
      </c>
      <c r="Q2975" s="12">
        <v>45521.731189456019</v>
      </c>
      <c r="R2975" s="10">
        <v>325</v>
      </c>
      <c r="S2975" s="12">
        <v>45521.738622395831</v>
      </c>
      <c r="T2975" s="10">
        <v>396</v>
      </c>
      <c r="W2975" s="12">
        <v>45521.742483055554</v>
      </c>
      <c r="X2975" s="10">
        <v>308</v>
      </c>
      <c r="Y2975" s="12">
        <v>45521.746858217593</v>
      </c>
      <c r="Z2975" s="10">
        <v>209</v>
      </c>
      <c r="AA2975" s="12">
        <v>45521.78449395833</v>
      </c>
      <c r="AB2975" s="10">
        <v>301</v>
      </c>
      <c r="AC2975" s="12">
        <v>45521.788115763891</v>
      </c>
      <c r="AD2975" s="10">
        <v>224</v>
      </c>
      <c r="AH2975" s="12">
        <v>45521.799055972224</v>
      </c>
      <c r="AI2975" s="10">
        <v>299</v>
      </c>
      <c r="AJ2975" s="12">
        <v>45521.801133009256</v>
      </c>
      <c r="AK2975" s="10">
        <v>317</v>
      </c>
    </row>
    <row r="2976" spans="5:37" ht="16.8" x14ac:dyDescent="0.3">
      <c r="E2976" s="10">
        <v>289</v>
      </c>
      <c r="F2976" s="15">
        <f t="shared" si="46"/>
        <v>296.58333333333331</v>
      </c>
      <c r="G2976" s="12">
        <v>45521.714822002315</v>
      </c>
      <c r="H2976" s="10">
        <v>211</v>
      </c>
      <c r="I2976" s="12">
        <v>45521.718558460649</v>
      </c>
      <c r="J2976" s="10">
        <v>300</v>
      </c>
      <c r="K2976" s="12">
        <v>45521.720927268521</v>
      </c>
      <c r="L2976" s="10">
        <v>327</v>
      </c>
      <c r="M2976" s="12">
        <v>45521.725846504633</v>
      </c>
      <c r="N2976" s="10">
        <v>286</v>
      </c>
      <c r="O2976" s="12">
        <v>45521.72868148148</v>
      </c>
      <c r="P2976" s="10">
        <v>211</v>
      </c>
      <c r="Q2976" s="12">
        <v>45521.731189699072</v>
      </c>
      <c r="R2976" s="10">
        <v>308</v>
      </c>
      <c r="S2976" s="12">
        <v>45521.738622604164</v>
      </c>
      <c r="T2976" s="10">
        <v>321</v>
      </c>
      <c r="W2976" s="12">
        <v>45521.742483287038</v>
      </c>
      <c r="X2976" s="10">
        <v>368</v>
      </c>
      <c r="Y2976" s="12">
        <v>45521.746858217593</v>
      </c>
      <c r="Z2976" s="10">
        <v>346</v>
      </c>
      <c r="AA2976" s="12">
        <v>45521.78449416667</v>
      </c>
      <c r="AB2976" s="10">
        <v>271</v>
      </c>
      <c r="AC2976" s="12">
        <v>45521.788115937503</v>
      </c>
      <c r="AD2976" s="10">
        <v>128</v>
      </c>
      <c r="AH2976" s="12">
        <v>45521.799056145835</v>
      </c>
      <c r="AI2976" s="10">
        <v>279</v>
      </c>
      <c r="AJ2976" s="12">
        <v>45521.801133182867</v>
      </c>
      <c r="AK2976" s="10">
        <v>354</v>
      </c>
    </row>
    <row r="2977" spans="5:37" ht="16.8" x14ac:dyDescent="0.3">
      <c r="E2977" s="10">
        <v>258</v>
      </c>
      <c r="F2977" s="15">
        <f t="shared" si="46"/>
        <v>299.5</v>
      </c>
      <c r="G2977" s="12">
        <v>45521.714822002315</v>
      </c>
      <c r="H2977" s="10">
        <v>319</v>
      </c>
      <c r="I2977" s="12">
        <v>45521.718558460649</v>
      </c>
      <c r="J2977" s="10">
        <v>279</v>
      </c>
      <c r="K2977" s="12">
        <v>45521.720927268521</v>
      </c>
      <c r="L2977" s="10">
        <v>193</v>
      </c>
      <c r="M2977" s="12">
        <v>45521.725846516201</v>
      </c>
      <c r="N2977" s="10">
        <v>305</v>
      </c>
      <c r="O2977" s="12">
        <v>45521.72868148148</v>
      </c>
      <c r="P2977" s="10">
        <v>186</v>
      </c>
      <c r="Q2977" s="12">
        <v>45521.731189699072</v>
      </c>
      <c r="R2977" s="10">
        <v>353</v>
      </c>
      <c r="S2977" s="12">
        <v>45521.738622604164</v>
      </c>
      <c r="T2977" s="10">
        <v>325</v>
      </c>
      <c r="W2977" s="12">
        <v>45521.742483287038</v>
      </c>
      <c r="X2977" s="10">
        <v>296</v>
      </c>
      <c r="Y2977" s="12">
        <v>45521.746858437502</v>
      </c>
      <c r="Z2977" s="10">
        <v>362</v>
      </c>
      <c r="AA2977" s="12">
        <v>45521.78449416667</v>
      </c>
      <c r="AB2977" s="10">
        <v>304</v>
      </c>
      <c r="AC2977" s="12">
        <v>45521.788115937503</v>
      </c>
      <c r="AD2977" s="10">
        <v>305</v>
      </c>
      <c r="AH2977" s="12">
        <v>45521.799056145835</v>
      </c>
      <c r="AI2977" s="10">
        <v>295</v>
      </c>
      <c r="AJ2977" s="12">
        <v>45521.801133182867</v>
      </c>
      <c r="AK2977" s="10">
        <v>327</v>
      </c>
    </row>
    <row r="2978" spans="5:37" ht="16.8" x14ac:dyDescent="0.3">
      <c r="E2978" s="10">
        <v>362</v>
      </c>
      <c r="F2978" s="15">
        <f t="shared" si="46"/>
        <v>301.875</v>
      </c>
      <c r="G2978" s="12">
        <v>45521.714822245369</v>
      </c>
      <c r="H2978" s="10">
        <v>365</v>
      </c>
      <c r="I2978" s="12">
        <v>45521.718558680557</v>
      </c>
      <c r="J2978" s="10">
        <v>297</v>
      </c>
      <c r="K2978" s="12">
        <v>45521.720927488423</v>
      </c>
      <c r="L2978" s="10">
        <v>325</v>
      </c>
      <c r="M2978" s="12">
        <v>45521.725846724534</v>
      </c>
      <c r="N2978" s="10">
        <v>267</v>
      </c>
      <c r="O2978" s="12">
        <v>45521.728681712964</v>
      </c>
      <c r="P2978" s="10">
        <v>305</v>
      </c>
      <c r="Q2978" s="12">
        <v>45521.731189930557</v>
      </c>
      <c r="R2978" s="10">
        <v>211</v>
      </c>
      <c r="S2978" s="12">
        <v>45521.738622835648</v>
      </c>
      <c r="T2978" s="10">
        <v>352</v>
      </c>
      <c r="W2978" s="12">
        <v>45521.742483506947</v>
      </c>
      <c r="X2978" s="10">
        <v>282</v>
      </c>
      <c r="Y2978" s="12">
        <v>45521.746858449071</v>
      </c>
      <c r="Z2978" s="10">
        <v>416</v>
      </c>
      <c r="AA2978" s="12">
        <v>45521.784494340274</v>
      </c>
      <c r="AB2978" s="10">
        <v>334</v>
      </c>
      <c r="AC2978" s="12">
        <v>45521.788116307871</v>
      </c>
      <c r="AD2978" s="10">
        <v>371</v>
      </c>
      <c r="AH2978" s="12">
        <v>45521.799056516204</v>
      </c>
      <c r="AI2978" s="10">
        <v>302</v>
      </c>
      <c r="AJ2978" s="12">
        <v>45521.801133368055</v>
      </c>
      <c r="AK2978" s="10">
        <v>378</v>
      </c>
    </row>
    <row r="2979" spans="5:37" ht="16.8" x14ac:dyDescent="0.3">
      <c r="E2979" s="10">
        <v>204</v>
      </c>
      <c r="F2979" s="15">
        <f t="shared" si="46"/>
        <v>299.625</v>
      </c>
      <c r="G2979" s="12">
        <v>45521.714822245369</v>
      </c>
      <c r="H2979" s="10">
        <v>209</v>
      </c>
      <c r="I2979" s="12">
        <v>45521.718558692133</v>
      </c>
      <c r="J2979" s="10">
        <v>255</v>
      </c>
      <c r="K2979" s="12">
        <v>45521.720927488423</v>
      </c>
      <c r="L2979" s="10">
        <v>340</v>
      </c>
      <c r="M2979" s="12">
        <v>45521.72584673611</v>
      </c>
      <c r="N2979" s="10">
        <v>285</v>
      </c>
      <c r="O2979" s="12">
        <v>45521.728681712964</v>
      </c>
      <c r="P2979" s="10">
        <v>188</v>
      </c>
      <c r="Q2979" s="12">
        <v>45521.731189930557</v>
      </c>
      <c r="R2979" s="10">
        <v>331</v>
      </c>
      <c r="S2979" s="12">
        <v>45521.738622847224</v>
      </c>
      <c r="T2979" s="10">
        <v>195</v>
      </c>
      <c r="W2979" s="12">
        <v>45521.742483506947</v>
      </c>
      <c r="X2979" s="10">
        <v>315</v>
      </c>
      <c r="Y2979" s="12">
        <v>45521.746858668979</v>
      </c>
      <c r="Z2979" s="10">
        <v>379</v>
      </c>
      <c r="AA2979" s="12">
        <v>45521.784494340274</v>
      </c>
      <c r="AB2979" s="10">
        <v>280</v>
      </c>
      <c r="AC2979" s="12">
        <v>45521.788116307871</v>
      </c>
      <c r="AD2979" s="10">
        <v>204</v>
      </c>
      <c r="AH2979" s="12">
        <v>45521.799056516204</v>
      </c>
      <c r="AI2979" s="10">
        <v>252</v>
      </c>
      <c r="AJ2979" s="12">
        <v>45521.801133368055</v>
      </c>
      <c r="AK2979" s="10">
        <v>205</v>
      </c>
    </row>
    <row r="2980" spans="5:37" ht="16.8" x14ac:dyDescent="0.3">
      <c r="E2980" s="10">
        <v>340</v>
      </c>
      <c r="F2980" s="15">
        <f t="shared" si="46"/>
        <v>303.78260869565219</v>
      </c>
      <c r="G2980" s="12">
        <v>45521.714822476853</v>
      </c>
      <c r="H2980" s="10">
        <v>328</v>
      </c>
      <c r="I2980" s="12">
        <v>45521.718558912034</v>
      </c>
      <c r="J2980" s="10">
        <v>380</v>
      </c>
      <c r="K2980" s="12">
        <v>45521.720927708331</v>
      </c>
      <c r="L2980" s="10">
        <v>313</v>
      </c>
      <c r="M2980" s="12">
        <v>45521.725846956018</v>
      </c>
      <c r="N2980" s="10">
        <v>269</v>
      </c>
      <c r="O2980" s="12">
        <v>45521.728681782406</v>
      </c>
      <c r="P2980" s="10">
        <v>375</v>
      </c>
      <c r="Q2980" s="12">
        <v>45521.731190138889</v>
      </c>
      <c r="R2980" s="10">
        <v>299</v>
      </c>
      <c r="S2980" s="12">
        <v>45521.738623090278</v>
      </c>
      <c r="T2980" s="10">
        <v>379</v>
      </c>
      <c r="W2980" s="12">
        <v>45521.742483738424</v>
      </c>
      <c r="X2980" s="10">
        <v>302</v>
      </c>
      <c r="Y2980" s="12">
        <v>45521.746858668979</v>
      </c>
      <c r="Z2980" s="10">
        <v>337</v>
      </c>
      <c r="AA2980" s="12">
        <v>45521.78449471065</v>
      </c>
      <c r="AB2980" s="10">
        <v>295</v>
      </c>
      <c r="AC2980" s="12">
        <v>45521.788116481483</v>
      </c>
      <c r="AD2980" s="10">
        <v>365</v>
      </c>
      <c r="AH2980" s="12">
        <v>45521.799056689815</v>
      </c>
      <c r="AI2980" s="10">
        <v>372</v>
      </c>
      <c r="AJ2980" s="12">
        <v>45521.801133553243</v>
      </c>
      <c r="AK2980" s="10">
        <v>346</v>
      </c>
    </row>
    <row r="2981" spans="5:37" ht="16.8" x14ac:dyDescent="0.3">
      <c r="E2981" s="10">
        <v>328</v>
      </c>
      <c r="F2981" s="15">
        <f t="shared" si="46"/>
        <v>302.13636363636363</v>
      </c>
      <c r="G2981" s="12">
        <v>45521.714822476853</v>
      </c>
      <c r="H2981" s="10">
        <v>351</v>
      </c>
      <c r="I2981" s="12">
        <v>45521.718558912034</v>
      </c>
      <c r="J2981" s="10">
        <v>346</v>
      </c>
      <c r="K2981" s="12">
        <v>45521.720927719907</v>
      </c>
      <c r="L2981" s="10">
        <v>341</v>
      </c>
      <c r="M2981" s="12">
        <v>45521.725846956018</v>
      </c>
      <c r="N2981" s="10">
        <v>330</v>
      </c>
      <c r="O2981" s="12">
        <v>45521.728681782406</v>
      </c>
      <c r="P2981" s="10">
        <v>324</v>
      </c>
      <c r="Q2981" s="12">
        <v>45521.731190138889</v>
      </c>
      <c r="R2981" s="10">
        <v>331</v>
      </c>
      <c r="S2981" s="12">
        <v>45521.738623090278</v>
      </c>
      <c r="T2981" s="10">
        <v>227</v>
      </c>
      <c r="W2981" s="12">
        <v>45521.742483738424</v>
      </c>
      <c r="X2981" s="10">
        <v>302</v>
      </c>
      <c r="Y2981" s="12">
        <v>45521.74685891204</v>
      </c>
      <c r="Z2981" s="10">
        <v>368</v>
      </c>
      <c r="AA2981" s="12">
        <v>45521.78449471065</v>
      </c>
      <c r="AB2981" s="10">
        <v>341</v>
      </c>
      <c r="AC2981" s="12">
        <v>45521.788116481483</v>
      </c>
      <c r="AD2981" s="10">
        <v>187</v>
      </c>
      <c r="AH2981" s="12">
        <v>45521.799056689815</v>
      </c>
      <c r="AI2981" s="10">
        <v>366</v>
      </c>
      <c r="AJ2981" s="12">
        <v>45521.801133553243</v>
      </c>
      <c r="AK2981" s="10">
        <v>342</v>
      </c>
    </row>
    <row r="2982" spans="5:37" ht="16.8" x14ac:dyDescent="0.3">
      <c r="E2982" s="10">
        <v>304</v>
      </c>
      <c r="F2982" s="15">
        <f t="shared" si="46"/>
        <v>300.90476190476193</v>
      </c>
      <c r="G2982" s="12">
        <v>45521.714822696762</v>
      </c>
      <c r="H2982" s="10">
        <v>213</v>
      </c>
      <c r="I2982" s="12">
        <v>45521.718559143519</v>
      </c>
      <c r="J2982" s="10">
        <v>240</v>
      </c>
      <c r="K2982" s="12">
        <v>45521.720927939816</v>
      </c>
      <c r="L2982" s="10">
        <v>340</v>
      </c>
      <c r="M2982" s="12">
        <v>45521.725847187503</v>
      </c>
      <c r="N2982" s="10">
        <v>305</v>
      </c>
      <c r="O2982" s="12">
        <v>45521.728682002315</v>
      </c>
      <c r="P2982" s="10">
        <v>187</v>
      </c>
      <c r="Q2982" s="12">
        <v>45521.731190358798</v>
      </c>
      <c r="R2982" s="10">
        <v>205</v>
      </c>
      <c r="S2982" s="12">
        <v>45521.738623321762</v>
      </c>
      <c r="T2982" s="10">
        <v>286</v>
      </c>
      <c r="W2982" s="12">
        <v>45521.742483958333</v>
      </c>
      <c r="X2982" s="10">
        <v>238</v>
      </c>
      <c r="Y2982" s="12">
        <v>45521.74685891204</v>
      </c>
      <c r="Z2982" s="10">
        <v>240</v>
      </c>
      <c r="AA2982" s="12">
        <v>45521.784494884261</v>
      </c>
      <c r="AB2982" s="10">
        <v>273</v>
      </c>
      <c r="AC2982" s="12">
        <v>45521.78811666667</v>
      </c>
      <c r="AD2982" s="10">
        <v>367</v>
      </c>
      <c r="AH2982" s="12">
        <v>45521.799056875003</v>
      </c>
      <c r="AI2982" s="10">
        <v>246</v>
      </c>
      <c r="AJ2982" s="12">
        <v>45521.801133726854</v>
      </c>
      <c r="AK2982" s="10">
        <v>387</v>
      </c>
    </row>
    <row r="2983" spans="5:37" ht="16.8" x14ac:dyDescent="0.3">
      <c r="E2983" s="10">
        <v>290</v>
      </c>
      <c r="F2983" s="15">
        <f t="shared" si="46"/>
        <v>300.75</v>
      </c>
      <c r="G2983" s="12">
        <v>45521.714822708331</v>
      </c>
      <c r="H2983" s="10">
        <v>345</v>
      </c>
      <c r="I2983" s="12">
        <v>45521.718559143519</v>
      </c>
      <c r="J2983" s="10">
        <v>301</v>
      </c>
      <c r="K2983" s="12">
        <v>45521.720927951392</v>
      </c>
      <c r="L2983" s="10">
        <v>305</v>
      </c>
      <c r="M2983" s="12">
        <v>45521.725847199072</v>
      </c>
      <c r="N2983" s="10">
        <v>332</v>
      </c>
      <c r="O2983" s="12">
        <v>45521.728682002315</v>
      </c>
      <c r="P2983" s="10">
        <v>398</v>
      </c>
      <c r="Q2983" s="12">
        <v>45521.731190370374</v>
      </c>
      <c r="R2983" s="10">
        <v>345</v>
      </c>
      <c r="S2983" s="12">
        <v>45521.738623321762</v>
      </c>
      <c r="T2983" s="10">
        <v>346</v>
      </c>
      <c r="W2983" s="12">
        <v>45521.742483969909</v>
      </c>
      <c r="X2983" s="10">
        <v>193</v>
      </c>
      <c r="Y2983" s="12">
        <v>45521.746859143517</v>
      </c>
      <c r="Z2983" s="10">
        <v>197</v>
      </c>
      <c r="AA2983" s="12">
        <v>45521.784494884261</v>
      </c>
      <c r="AB2983" s="10">
        <v>308</v>
      </c>
      <c r="AC2983" s="12">
        <v>45521.78811666667</v>
      </c>
      <c r="AD2983" s="10">
        <v>375</v>
      </c>
      <c r="AH2983" s="12">
        <v>45521.799056875003</v>
      </c>
      <c r="AI2983" s="10">
        <v>300</v>
      </c>
      <c r="AJ2983" s="12">
        <v>45521.801133726854</v>
      </c>
      <c r="AK2983" s="10">
        <v>336</v>
      </c>
    </row>
    <row r="2984" spans="5:37" ht="16.8" x14ac:dyDescent="0.3">
      <c r="E2984" s="10">
        <v>292</v>
      </c>
      <c r="F2984" s="15">
        <f t="shared" si="46"/>
        <v>301.31578947368422</v>
      </c>
      <c r="G2984" s="12">
        <v>45521.714822928239</v>
      </c>
      <c r="H2984" s="10">
        <v>226</v>
      </c>
      <c r="I2984" s="12">
        <v>45521.718559363428</v>
      </c>
      <c r="J2984" s="10">
        <v>306</v>
      </c>
      <c r="K2984" s="12">
        <v>45521.720928182869</v>
      </c>
      <c r="L2984" s="10">
        <v>341</v>
      </c>
      <c r="M2984" s="12">
        <v>45521.72584741898</v>
      </c>
      <c r="N2984" s="10">
        <v>317</v>
      </c>
      <c r="O2984" s="12">
        <v>45521.728682233799</v>
      </c>
      <c r="P2984" s="10">
        <v>332</v>
      </c>
      <c r="Q2984" s="12">
        <v>45521.731190590275</v>
      </c>
      <c r="R2984" s="10">
        <v>344</v>
      </c>
      <c r="S2984" s="12">
        <v>45521.738623553239</v>
      </c>
      <c r="T2984" s="10">
        <v>329</v>
      </c>
      <c r="W2984" s="12">
        <v>45521.742484212962</v>
      </c>
      <c r="X2984" s="10">
        <v>306</v>
      </c>
      <c r="Y2984" s="12">
        <v>45521.746859143517</v>
      </c>
      <c r="Z2984" s="10">
        <v>309</v>
      </c>
      <c r="AA2984" s="12">
        <v>45521.784495069442</v>
      </c>
      <c r="AB2984" s="10">
        <v>264</v>
      </c>
      <c r="AC2984" s="12">
        <v>45521.788117025462</v>
      </c>
      <c r="AD2984" s="10">
        <v>328</v>
      </c>
      <c r="AH2984" s="12">
        <v>45521.799057233795</v>
      </c>
      <c r="AI2984" s="10">
        <v>311</v>
      </c>
      <c r="AJ2984" s="12">
        <v>45521.801133912035</v>
      </c>
      <c r="AK2984" s="10">
        <v>184</v>
      </c>
    </row>
    <row r="2985" spans="5:37" ht="16.8" x14ac:dyDescent="0.3">
      <c r="E2985" s="10">
        <v>348</v>
      </c>
      <c r="F2985" s="15">
        <f t="shared" si="46"/>
        <v>301.83333333333331</v>
      </c>
      <c r="G2985" s="12">
        <v>45521.714822928239</v>
      </c>
      <c r="H2985" s="10">
        <v>198</v>
      </c>
      <c r="I2985" s="12">
        <v>45521.718559374996</v>
      </c>
      <c r="J2985" s="10">
        <v>258</v>
      </c>
      <c r="K2985" s="12">
        <v>45521.720928194445</v>
      </c>
      <c r="L2985" s="10">
        <v>313</v>
      </c>
      <c r="M2985" s="12">
        <v>45521.72584741898</v>
      </c>
      <c r="N2985" s="10">
        <v>352</v>
      </c>
      <c r="O2985" s="12">
        <v>45521.728682245368</v>
      </c>
      <c r="P2985" s="10">
        <v>193</v>
      </c>
      <c r="Q2985" s="12">
        <v>45521.731190590275</v>
      </c>
      <c r="R2985" s="10">
        <v>291</v>
      </c>
      <c r="S2985" s="12">
        <v>45521.738623553239</v>
      </c>
      <c r="T2985" s="10">
        <v>306</v>
      </c>
      <c r="W2985" s="12">
        <v>45521.742484212962</v>
      </c>
      <c r="X2985" s="10">
        <v>447</v>
      </c>
      <c r="Y2985" s="12">
        <v>45521.746859363426</v>
      </c>
      <c r="Z2985" s="10">
        <v>262</v>
      </c>
      <c r="AA2985" s="12">
        <v>45521.784495069442</v>
      </c>
      <c r="AB2985" s="10">
        <v>345</v>
      </c>
      <c r="AC2985" s="12">
        <v>45521.788117025462</v>
      </c>
      <c r="AD2985" s="10">
        <v>193</v>
      </c>
      <c r="AH2985" s="12">
        <v>45521.799057233795</v>
      </c>
      <c r="AI2985" s="10">
        <v>264</v>
      </c>
      <c r="AJ2985" s="12">
        <v>45521.801133912035</v>
      </c>
      <c r="AK2985" s="10">
        <v>397</v>
      </c>
    </row>
    <row r="2986" spans="5:37" ht="16.8" x14ac:dyDescent="0.3">
      <c r="E2986" s="10">
        <v>339</v>
      </c>
      <c r="F2986" s="15">
        <f t="shared" si="46"/>
        <v>299.11764705882354</v>
      </c>
      <c r="G2986" s="12">
        <v>45521.714823159724</v>
      </c>
      <c r="H2986" s="10">
        <v>317</v>
      </c>
      <c r="I2986" s="12">
        <v>45521.718559594905</v>
      </c>
      <c r="J2986" s="10">
        <v>295</v>
      </c>
      <c r="K2986" s="12">
        <v>45521.720928425922</v>
      </c>
      <c r="L2986" s="10">
        <v>353</v>
      </c>
      <c r="M2986" s="12">
        <v>45521.725847650465</v>
      </c>
      <c r="N2986" s="10">
        <v>205</v>
      </c>
      <c r="O2986" s="12">
        <v>45521.728682465277</v>
      </c>
      <c r="P2986" s="10">
        <v>368</v>
      </c>
      <c r="Q2986" s="12">
        <v>45521.731190844905</v>
      </c>
      <c r="R2986" s="10">
        <v>280</v>
      </c>
      <c r="S2986" s="12">
        <v>45521.738623773148</v>
      </c>
      <c r="T2986" s="10">
        <v>309</v>
      </c>
      <c r="W2986" s="12">
        <v>45521.742484444447</v>
      </c>
      <c r="X2986" s="10">
        <v>298</v>
      </c>
      <c r="Y2986" s="12">
        <v>45521.746859375002</v>
      </c>
      <c r="Z2986" s="10">
        <v>389</v>
      </c>
      <c r="AA2986" s="12">
        <v>45521.784495243053</v>
      </c>
      <c r="AB2986" s="10">
        <v>302</v>
      </c>
      <c r="AC2986" s="12">
        <v>45521.78811721065</v>
      </c>
      <c r="AD2986" s="10">
        <v>380</v>
      </c>
      <c r="AH2986" s="12">
        <v>45521.799057418983</v>
      </c>
      <c r="AI2986" s="10">
        <v>365</v>
      </c>
      <c r="AJ2986" s="12">
        <v>45521.801134224537</v>
      </c>
      <c r="AK2986" s="10">
        <v>212</v>
      </c>
    </row>
    <row r="2987" spans="5:37" ht="16.8" x14ac:dyDescent="0.3">
      <c r="E2987" s="10">
        <v>313</v>
      </c>
      <c r="F2987" s="15">
        <f t="shared" si="46"/>
        <v>296.625</v>
      </c>
      <c r="G2987" s="12">
        <v>45521.714823159724</v>
      </c>
      <c r="H2987" s="10">
        <v>204</v>
      </c>
      <c r="I2987" s="12">
        <v>45521.718559594905</v>
      </c>
      <c r="J2987" s="10">
        <v>391</v>
      </c>
      <c r="K2987" s="12">
        <v>45521.720928425922</v>
      </c>
      <c r="L2987" s="10">
        <v>372</v>
      </c>
      <c r="M2987" s="12">
        <v>45521.725847650465</v>
      </c>
      <c r="N2987" s="10">
        <v>320</v>
      </c>
      <c r="O2987" s="12">
        <v>45521.728682476853</v>
      </c>
      <c r="P2987" s="10">
        <v>318</v>
      </c>
      <c r="Q2987" s="12">
        <v>45521.731190844905</v>
      </c>
      <c r="R2987" s="10">
        <v>340</v>
      </c>
      <c r="S2987" s="12">
        <v>45521.738623773148</v>
      </c>
      <c r="T2987" s="10">
        <v>363</v>
      </c>
      <c r="W2987" s="12">
        <v>45521.742484444447</v>
      </c>
      <c r="X2987" s="10">
        <v>346</v>
      </c>
      <c r="Y2987" s="12">
        <v>45521.74685959491</v>
      </c>
      <c r="Z2987" s="10">
        <v>270</v>
      </c>
      <c r="AA2987" s="12">
        <v>45521.784495243053</v>
      </c>
      <c r="AB2987" s="10">
        <v>304</v>
      </c>
      <c r="AC2987" s="12">
        <v>45521.78811721065</v>
      </c>
      <c r="AD2987" s="10">
        <v>226</v>
      </c>
      <c r="AH2987" s="12">
        <v>45521.799057418983</v>
      </c>
      <c r="AI2987" s="10">
        <v>341</v>
      </c>
      <c r="AJ2987" s="12">
        <v>45521.801134224537</v>
      </c>
      <c r="AK2987" s="10">
        <v>227</v>
      </c>
    </row>
    <row r="2988" spans="5:37" ht="16.8" x14ac:dyDescent="0.3">
      <c r="E2988" s="10">
        <v>189</v>
      </c>
      <c r="F2988" s="15">
        <f t="shared" si="46"/>
        <v>295.53333333333336</v>
      </c>
      <c r="G2988" s="12">
        <v>45521.714823379632</v>
      </c>
      <c r="H2988" s="10">
        <v>382</v>
      </c>
      <c r="I2988" s="12">
        <v>45521.71855982639</v>
      </c>
      <c r="J2988" s="10">
        <v>297</v>
      </c>
      <c r="K2988" s="12">
        <v>45521.720928657407</v>
      </c>
      <c r="L2988" s="10">
        <v>168</v>
      </c>
      <c r="M2988" s="12">
        <v>45521.725847881942</v>
      </c>
      <c r="N2988" s="10">
        <v>343</v>
      </c>
      <c r="O2988" s="12">
        <v>45521.728682696761</v>
      </c>
      <c r="P2988" s="10">
        <v>184</v>
      </c>
      <c r="Q2988" s="12">
        <v>45521.731191064813</v>
      </c>
      <c r="R2988" s="10">
        <v>204</v>
      </c>
      <c r="S2988" s="12">
        <v>45521.738624004633</v>
      </c>
      <c r="T2988" s="10">
        <v>207</v>
      </c>
      <c r="W2988" s="12">
        <v>45521.742484675924</v>
      </c>
      <c r="X2988" s="10">
        <v>302</v>
      </c>
      <c r="Y2988" s="12">
        <v>45521.74685959491</v>
      </c>
      <c r="Z2988" s="10">
        <v>257</v>
      </c>
      <c r="AA2988" s="12">
        <v>45521.784495486114</v>
      </c>
      <c r="AB2988" s="10">
        <v>329</v>
      </c>
      <c r="AC2988" s="12">
        <v>45521.788117384262</v>
      </c>
      <c r="AD2988" s="10">
        <v>291</v>
      </c>
      <c r="AH2988" s="12">
        <v>45521.799057592594</v>
      </c>
      <c r="AI2988" s="10">
        <v>201</v>
      </c>
      <c r="AJ2988" s="12">
        <v>45521.801134398149</v>
      </c>
      <c r="AK2988" s="10">
        <v>347</v>
      </c>
    </row>
    <row r="2989" spans="5:37" ht="16.8" x14ac:dyDescent="0.3">
      <c r="E2989" s="10">
        <v>226</v>
      </c>
      <c r="F2989" s="15">
        <f t="shared" si="46"/>
        <v>303.14285714285717</v>
      </c>
      <c r="G2989" s="12">
        <v>45521.714823379632</v>
      </c>
      <c r="H2989" s="10">
        <v>346</v>
      </c>
      <c r="I2989" s="12">
        <v>45521.71855982639</v>
      </c>
      <c r="J2989" s="10">
        <v>207</v>
      </c>
      <c r="K2989" s="12">
        <v>45521.720928657407</v>
      </c>
      <c r="L2989" s="10">
        <v>354</v>
      </c>
      <c r="M2989" s="12">
        <v>45521.725847881942</v>
      </c>
      <c r="N2989" s="10">
        <v>302</v>
      </c>
      <c r="O2989" s="12">
        <v>45521.728682696761</v>
      </c>
      <c r="P2989" s="10">
        <v>400</v>
      </c>
      <c r="Q2989" s="12">
        <v>45521.731191076389</v>
      </c>
      <c r="R2989" s="10">
        <v>385</v>
      </c>
      <c r="S2989" s="12">
        <v>45521.738624004633</v>
      </c>
      <c r="T2989" s="10">
        <v>338</v>
      </c>
      <c r="W2989" s="12">
        <v>45521.742484675924</v>
      </c>
      <c r="X2989" s="10">
        <v>283</v>
      </c>
      <c r="Y2989" s="12">
        <v>45521.746859826388</v>
      </c>
      <c r="Z2989" s="10">
        <v>348</v>
      </c>
      <c r="AA2989" s="12">
        <v>45521.784495486114</v>
      </c>
      <c r="AB2989" s="10">
        <v>379</v>
      </c>
      <c r="AC2989" s="12">
        <v>45521.788117384262</v>
      </c>
      <c r="AD2989" s="10">
        <v>332</v>
      </c>
      <c r="AH2989" s="12">
        <v>45521.799057592594</v>
      </c>
      <c r="AI2989" s="10">
        <v>192</v>
      </c>
      <c r="AJ2989" s="12">
        <v>45521.801134398149</v>
      </c>
      <c r="AK2989" s="10">
        <v>370</v>
      </c>
    </row>
    <row r="2990" spans="5:37" ht="16.8" x14ac:dyDescent="0.3">
      <c r="E2990" s="10">
        <v>301</v>
      </c>
      <c r="F2990" s="15">
        <f t="shared" si="46"/>
        <v>309.07692307692309</v>
      </c>
      <c r="G2990" s="12">
        <v>45521.71482361111</v>
      </c>
      <c r="H2990" s="10">
        <v>296</v>
      </c>
      <c r="I2990" s="12">
        <v>45521.718560057867</v>
      </c>
      <c r="J2990" s="10">
        <v>374</v>
      </c>
      <c r="K2990" s="12">
        <v>45521.720928888892</v>
      </c>
      <c r="L2990" s="10">
        <v>291</v>
      </c>
      <c r="M2990" s="12">
        <v>45521.725848113427</v>
      </c>
      <c r="N2990" s="10">
        <v>262</v>
      </c>
      <c r="O2990" s="12">
        <v>45521.72868291667</v>
      </c>
      <c r="P2990" s="10">
        <v>362</v>
      </c>
      <c r="Q2990" s="12">
        <v>45521.731191319443</v>
      </c>
      <c r="R2990" s="10">
        <v>301</v>
      </c>
      <c r="S2990" s="12">
        <v>45521.738624224534</v>
      </c>
      <c r="T2990" s="10">
        <v>337</v>
      </c>
      <c r="W2990" s="12">
        <v>45521.742484895833</v>
      </c>
      <c r="X2990" s="10">
        <v>385</v>
      </c>
      <c r="Y2990" s="12">
        <v>45521.746859826388</v>
      </c>
      <c r="Z2990" s="10">
        <v>304</v>
      </c>
      <c r="AA2990" s="12">
        <v>45521.784495844906</v>
      </c>
      <c r="AB2990" s="10">
        <v>342</v>
      </c>
      <c r="AC2990" s="12">
        <v>45521.788117569442</v>
      </c>
      <c r="AD2990" s="10">
        <v>321</v>
      </c>
      <c r="AH2990" s="12">
        <v>45521.799057777775</v>
      </c>
      <c r="AI2990" s="10">
        <v>420</v>
      </c>
      <c r="AJ2990" s="12">
        <v>45521.801134583337</v>
      </c>
      <c r="AK2990" s="10">
        <v>287</v>
      </c>
    </row>
    <row r="2991" spans="5:37" ht="16.8" x14ac:dyDescent="0.3">
      <c r="E2991" s="10">
        <v>339</v>
      </c>
      <c r="F2991" s="15">
        <f t="shared" si="46"/>
        <v>309.75</v>
      </c>
      <c r="G2991" s="12">
        <v>45521.714823622686</v>
      </c>
      <c r="H2991" s="10">
        <v>339</v>
      </c>
      <c r="I2991" s="12">
        <v>45521.718560057867</v>
      </c>
      <c r="J2991" s="10">
        <v>300</v>
      </c>
      <c r="K2991" s="12">
        <v>45521.720928888892</v>
      </c>
      <c r="L2991" s="10">
        <v>190</v>
      </c>
      <c r="M2991" s="12">
        <v>45521.725848113427</v>
      </c>
      <c r="N2991" s="10">
        <v>351</v>
      </c>
      <c r="O2991" s="12">
        <v>45521.728682928238</v>
      </c>
      <c r="P2991" s="10">
        <v>364</v>
      </c>
      <c r="Q2991" s="12">
        <v>45521.731191331019</v>
      </c>
      <c r="R2991" s="10">
        <v>269</v>
      </c>
      <c r="S2991" s="12">
        <v>45521.73862423611</v>
      </c>
      <c r="T2991" s="10">
        <v>374</v>
      </c>
      <c r="W2991" s="12">
        <v>45521.742484907409</v>
      </c>
      <c r="X2991" s="10">
        <v>250</v>
      </c>
      <c r="Y2991" s="12">
        <v>45521.746859930558</v>
      </c>
      <c r="Z2991" s="10">
        <v>319</v>
      </c>
      <c r="AA2991" s="12">
        <v>45521.784495844906</v>
      </c>
      <c r="AB2991" s="10">
        <v>306</v>
      </c>
      <c r="AC2991" s="12">
        <v>45521.788117569442</v>
      </c>
      <c r="AD2991" s="10">
        <v>370</v>
      </c>
      <c r="AH2991" s="12">
        <v>45521.799057777775</v>
      </c>
      <c r="AI2991" s="10">
        <v>245</v>
      </c>
      <c r="AJ2991" s="12">
        <v>45521.801134583337</v>
      </c>
      <c r="AK2991" s="10">
        <v>211</v>
      </c>
    </row>
    <row r="2992" spans="5:37" ht="16.8" x14ac:dyDescent="0.3">
      <c r="E2992" s="10">
        <v>322</v>
      </c>
      <c r="F2992" s="15">
        <f t="shared" si="46"/>
        <v>307.09090909090907</v>
      </c>
      <c r="G2992" s="12">
        <v>45521.714823831018</v>
      </c>
      <c r="H2992" s="10">
        <v>305</v>
      </c>
      <c r="I2992" s="12">
        <v>45521.718560289351</v>
      </c>
      <c r="J2992" s="10">
        <v>201</v>
      </c>
      <c r="K2992" s="12">
        <v>45521.720929108793</v>
      </c>
      <c r="L2992" s="10">
        <v>337</v>
      </c>
      <c r="M2992" s="12">
        <v>45521.725848333335</v>
      </c>
      <c r="N2992" s="10">
        <v>299</v>
      </c>
      <c r="O2992" s="12">
        <v>45521.728683171299</v>
      </c>
      <c r="P2992" s="10">
        <v>318</v>
      </c>
      <c r="Q2992" s="12">
        <v>45521.731191550927</v>
      </c>
      <c r="R2992" s="10">
        <v>361</v>
      </c>
      <c r="S2992" s="12">
        <v>45521.738624467594</v>
      </c>
      <c r="T2992" s="10">
        <v>259</v>
      </c>
      <c r="W2992" s="12">
        <v>45521.742485115741</v>
      </c>
      <c r="X2992" s="10">
        <v>267</v>
      </c>
      <c r="Y2992" s="12">
        <v>45521.746859942126</v>
      </c>
      <c r="Z2992" s="10">
        <v>285</v>
      </c>
      <c r="AA2992" s="12">
        <v>45521.784496030094</v>
      </c>
      <c r="AB2992" s="10">
        <v>301</v>
      </c>
      <c r="AC2992" s="12">
        <v>45521.788117800927</v>
      </c>
      <c r="AD2992" s="10">
        <v>229</v>
      </c>
      <c r="AH2992" s="12">
        <v>45521.799057986114</v>
      </c>
      <c r="AI2992" s="10">
        <v>307</v>
      </c>
      <c r="AJ2992" s="12">
        <v>45521.801134583337</v>
      </c>
      <c r="AK2992" s="10">
        <v>325</v>
      </c>
    </row>
    <row r="2993" spans="5:37" ht="16.8" x14ac:dyDescent="0.3">
      <c r="E2993" s="10">
        <v>273</v>
      </c>
      <c r="F2993" s="15">
        <f t="shared" si="46"/>
        <v>305.60000000000002</v>
      </c>
      <c r="G2993" s="12">
        <v>45521.714823842594</v>
      </c>
      <c r="H2993" s="10">
        <v>258</v>
      </c>
      <c r="I2993" s="12">
        <v>45521.718560289351</v>
      </c>
      <c r="J2993" s="10">
        <v>401</v>
      </c>
      <c r="K2993" s="12">
        <v>45521.720929120369</v>
      </c>
      <c r="L2993" s="10">
        <v>277</v>
      </c>
      <c r="M2993" s="12">
        <v>45521.725848344904</v>
      </c>
      <c r="N2993" s="10">
        <v>328</v>
      </c>
      <c r="O2993" s="12">
        <v>45521.728683171299</v>
      </c>
      <c r="P2993" s="10">
        <v>188</v>
      </c>
      <c r="Q2993" s="12">
        <v>45521.731191550927</v>
      </c>
      <c r="R2993" s="10">
        <v>213</v>
      </c>
      <c r="S2993" s="12">
        <v>45521.738624467594</v>
      </c>
      <c r="T2993" s="10">
        <v>379</v>
      </c>
      <c r="W2993" s="13">
        <v>45521.742485127317</v>
      </c>
      <c r="X2993" s="14">
        <v>363</v>
      </c>
      <c r="Y2993" s="12">
        <v>45521.746860162035</v>
      </c>
      <c r="Z2993" s="10">
        <v>304</v>
      </c>
      <c r="AA2993" s="12">
        <v>45521.784496030094</v>
      </c>
      <c r="AB2993" s="10">
        <v>341</v>
      </c>
      <c r="AC2993" s="12">
        <v>45521.788117800927</v>
      </c>
      <c r="AD2993" s="10">
        <v>269</v>
      </c>
      <c r="AH2993" s="12">
        <v>45521.799058171295</v>
      </c>
      <c r="AI2993" s="10">
        <v>186</v>
      </c>
      <c r="AJ2993" s="12">
        <v>45521.801134583337</v>
      </c>
      <c r="AK2993" s="10">
        <v>320</v>
      </c>
    </row>
    <row r="2994" spans="5:37" ht="16.8" x14ac:dyDescent="0.3">
      <c r="E2994" s="10">
        <v>304</v>
      </c>
      <c r="F2994" s="15">
        <f t="shared" si="46"/>
        <v>309.22222222222223</v>
      </c>
      <c r="G2994" s="12">
        <v>45521.714824062503</v>
      </c>
      <c r="H2994" s="10">
        <v>350</v>
      </c>
      <c r="I2994" s="12">
        <v>45521.718560520836</v>
      </c>
      <c r="J2994" s="10">
        <v>328</v>
      </c>
      <c r="K2994" s="12">
        <v>45521.720929363422</v>
      </c>
      <c r="L2994" s="10">
        <v>247</v>
      </c>
      <c r="M2994" s="12">
        <v>45521.725848576389</v>
      </c>
      <c r="N2994" s="10">
        <v>323</v>
      </c>
      <c r="O2994" s="12">
        <v>45521.728683402776</v>
      </c>
      <c r="P2994" s="10">
        <v>233</v>
      </c>
      <c r="Q2994" s="12">
        <v>45521.731191782404</v>
      </c>
      <c r="R2994" s="10">
        <v>328</v>
      </c>
      <c r="S2994" s="12">
        <v>45521.738624699072</v>
      </c>
      <c r="T2994" s="10">
        <v>260</v>
      </c>
      <c r="Y2994" s="12">
        <v>45521.746860162035</v>
      </c>
      <c r="Z2994" s="10">
        <v>337</v>
      </c>
      <c r="AA2994" s="12">
        <v>45521.784496215281</v>
      </c>
      <c r="AB2994" s="10">
        <v>371</v>
      </c>
      <c r="AC2994" s="12">
        <v>45521.78811804398</v>
      </c>
      <c r="AD2994" s="10">
        <v>227</v>
      </c>
      <c r="AH2994" s="12">
        <v>45521.799058344906</v>
      </c>
      <c r="AI2994" s="10">
        <v>333</v>
      </c>
      <c r="AJ2994" s="12">
        <v>45521.801134942129</v>
      </c>
      <c r="AK2994" s="10">
        <v>344</v>
      </c>
    </row>
    <row r="2995" spans="5:37" ht="16.8" x14ac:dyDescent="0.3">
      <c r="E2995" s="10">
        <v>320</v>
      </c>
      <c r="F2995" s="15">
        <f t="shared" si="46"/>
        <v>309.875</v>
      </c>
      <c r="G2995" s="12">
        <v>45521.714824074072</v>
      </c>
      <c r="H2995" s="10">
        <v>308</v>
      </c>
      <c r="I2995" s="12">
        <v>45521.718560520836</v>
      </c>
      <c r="J2995" s="10">
        <v>230</v>
      </c>
      <c r="K2995" s="12">
        <v>45521.720929363422</v>
      </c>
      <c r="L2995" s="10">
        <v>267</v>
      </c>
      <c r="M2995" s="12">
        <v>45521.725848576389</v>
      </c>
      <c r="N2995" s="10">
        <v>289</v>
      </c>
      <c r="O2995" s="12">
        <v>45521.728683402776</v>
      </c>
      <c r="P2995" s="10">
        <v>212</v>
      </c>
      <c r="Q2995" s="12">
        <v>45521.731191782404</v>
      </c>
      <c r="R2995" s="10">
        <v>377</v>
      </c>
      <c r="S2995" s="12">
        <v>45521.738624699072</v>
      </c>
      <c r="T2995" s="10">
        <v>300</v>
      </c>
      <c r="Y2995" s="12">
        <v>45521.746860381943</v>
      </c>
      <c r="Z2995" s="10">
        <v>269</v>
      </c>
      <c r="AA2995" s="12">
        <v>45521.784496215281</v>
      </c>
      <c r="AB2995" s="10">
        <v>273</v>
      </c>
      <c r="AC2995" s="12">
        <v>45521.78811804398</v>
      </c>
      <c r="AD2995" s="10">
        <v>303</v>
      </c>
      <c r="AH2995" s="12">
        <v>45521.799058344906</v>
      </c>
      <c r="AI2995" s="10">
        <v>368</v>
      </c>
      <c r="AJ2995" s="12">
        <v>45521.801134942129</v>
      </c>
      <c r="AK2995" s="10">
        <v>311</v>
      </c>
    </row>
    <row r="2996" spans="5:37" ht="16.8" x14ac:dyDescent="0.3">
      <c r="E2996" s="10">
        <v>265</v>
      </c>
      <c r="F2996" s="15">
        <f t="shared" si="46"/>
        <v>308.42857142857144</v>
      </c>
      <c r="G2996" s="12">
        <v>45521.71482429398</v>
      </c>
      <c r="H2996" s="10">
        <v>302</v>
      </c>
      <c r="I2996" s="12">
        <v>45521.718560752313</v>
      </c>
      <c r="J2996" s="10">
        <v>224</v>
      </c>
      <c r="K2996" s="12">
        <v>45521.720929594907</v>
      </c>
      <c r="L2996" s="10">
        <v>208</v>
      </c>
      <c r="M2996" s="12">
        <v>45521.725848819442</v>
      </c>
      <c r="N2996" s="10">
        <v>194</v>
      </c>
      <c r="O2996" s="12">
        <v>45521.728683634261</v>
      </c>
      <c r="P2996" s="10">
        <v>249</v>
      </c>
      <c r="Q2996" s="12">
        <v>45521.731191909719</v>
      </c>
      <c r="R2996" s="10">
        <v>334</v>
      </c>
      <c r="S2996" s="12">
        <v>45521.73862491898</v>
      </c>
      <c r="T2996" s="10">
        <v>342</v>
      </c>
      <c r="Y2996" s="12">
        <v>45521.746860381943</v>
      </c>
      <c r="Z2996" s="10">
        <v>293</v>
      </c>
      <c r="AA2996" s="12">
        <v>45521.784496388886</v>
      </c>
      <c r="AB2996" s="10">
        <v>282</v>
      </c>
      <c r="AC2996" s="12">
        <v>45521.788118402779</v>
      </c>
      <c r="AD2996" s="10">
        <v>288</v>
      </c>
      <c r="AH2996" s="12">
        <v>45521.799058530094</v>
      </c>
      <c r="AI2996" s="10">
        <v>203</v>
      </c>
      <c r="AJ2996" s="12">
        <v>45521.801135127316</v>
      </c>
      <c r="AK2996" s="10">
        <v>315</v>
      </c>
    </row>
    <row r="2997" spans="5:37" ht="16.8" x14ac:dyDescent="0.3">
      <c r="E2997" s="10">
        <v>302</v>
      </c>
      <c r="F2997" s="15">
        <f t="shared" si="46"/>
        <v>315.66666666666669</v>
      </c>
      <c r="G2997" s="12">
        <v>45521.71482429398</v>
      </c>
      <c r="H2997" s="10">
        <v>312</v>
      </c>
      <c r="I2997" s="12">
        <v>45521.718560752313</v>
      </c>
      <c r="J2997" s="10">
        <v>356</v>
      </c>
      <c r="K2997" s="12">
        <v>45521.720929594907</v>
      </c>
      <c r="L2997" s="10">
        <v>340</v>
      </c>
      <c r="M2997" s="12">
        <v>45521.725848819442</v>
      </c>
      <c r="N2997" s="10">
        <v>310</v>
      </c>
      <c r="O2997" s="12">
        <v>45521.728683634261</v>
      </c>
      <c r="P2997" s="10">
        <v>300</v>
      </c>
      <c r="Q2997" s="12">
        <v>45521.731191909719</v>
      </c>
      <c r="R2997" s="10">
        <v>344</v>
      </c>
      <c r="S2997" s="12">
        <v>45521.73862491898</v>
      </c>
      <c r="T2997" s="10">
        <v>311</v>
      </c>
      <c r="Y2997" s="12">
        <v>45521.746860613428</v>
      </c>
      <c r="Z2997" s="10">
        <v>329</v>
      </c>
      <c r="AA2997" s="12">
        <v>45521.784496388886</v>
      </c>
      <c r="AB2997" s="10">
        <v>386</v>
      </c>
      <c r="AC2997" s="12">
        <v>45521.788118402779</v>
      </c>
      <c r="AD2997" s="10">
        <v>387</v>
      </c>
      <c r="AH2997" s="12">
        <v>45521.799058530094</v>
      </c>
      <c r="AI2997" s="10">
        <v>347</v>
      </c>
      <c r="AJ2997" s="12">
        <v>45521.801135127316</v>
      </c>
      <c r="AK2997" s="10">
        <v>367</v>
      </c>
    </row>
    <row r="2998" spans="5:37" ht="16.8" x14ac:dyDescent="0.3">
      <c r="E2998" s="10">
        <v>334</v>
      </c>
      <c r="F2998" s="15">
        <f t="shared" si="46"/>
        <v>318.39999999999998</v>
      </c>
      <c r="G2998" s="12">
        <v>45521.714824525465</v>
      </c>
      <c r="H2998" s="10">
        <v>289</v>
      </c>
      <c r="I2998" s="12">
        <v>45521.718560972222</v>
      </c>
      <c r="J2998" s="10">
        <v>370</v>
      </c>
      <c r="K2998" s="12">
        <v>45521.72092983796</v>
      </c>
      <c r="L2998" s="10">
        <v>308</v>
      </c>
      <c r="M2998" s="12">
        <v>45521.725849039351</v>
      </c>
      <c r="N2998" s="10">
        <v>292</v>
      </c>
      <c r="O2998" s="12">
        <v>45521.728683865738</v>
      </c>
      <c r="P2998" s="10">
        <v>346</v>
      </c>
      <c r="Q2998" s="12">
        <v>45521.731192118059</v>
      </c>
      <c r="R2998" s="10">
        <v>340</v>
      </c>
      <c r="S2998" s="12">
        <v>45521.738625150465</v>
      </c>
      <c r="T2998" s="10">
        <v>375</v>
      </c>
      <c r="Y2998" s="12">
        <v>45521.746860613428</v>
      </c>
      <c r="Z2998" s="10">
        <v>293</v>
      </c>
      <c r="AA2998" s="12">
        <v>45521.784496747685</v>
      </c>
      <c r="AB2998" s="10">
        <v>184</v>
      </c>
      <c r="AC2998" s="12">
        <v>45521.78811858796</v>
      </c>
      <c r="AD2998" s="10">
        <v>253</v>
      </c>
      <c r="AH2998" s="12">
        <v>45521.799058715274</v>
      </c>
      <c r="AI2998" s="10">
        <v>342</v>
      </c>
      <c r="AJ2998" s="12">
        <v>45521.801135300928</v>
      </c>
      <c r="AK2998" s="10">
        <v>299</v>
      </c>
    </row>
    <row r="2999" spans="5:37" ht="16.8" x14ac:dyDescent="0.3">
      <c r="E2999" s="10">
        <v>276</v>
      </c>
      <c r="F2999" s="15">
        <f t="shared" si="46"/>
        <v>314.5</v>
      </c>
      <c r="G2999" s="12">
        <v>45521.714824537034</v>
      </c>
      <c r="H2999" s="10">
        <v>294</v>
      </c>
      <c r="I2999" s="12">
        <v>45521.718560972222</v>
      </c>
      <c r="J2999" s="10">
        <v>200</v>
      </c>
      <c r="K2999" s="12">
        <v>45521.72092983796</v>
      </c>
      <c r="L2999" s="10">
        <v>338</v>
      </c>
      <c r="M2999" s="12">
        <v>45521.725849050927</v>
      </c>
      <c r="N2999" s="10">
        <v>294</v>
      </c>
      <c r="O2999" s="12">
        <v>45521.728683865738</v>
      </c>
      <c r="P2999" s="10">
        <v>249</v>
      </c>
      <c r="Q2999" s="12">
        <v>45521.731192118059</v>
      </c>
      <c r="R2999" s="10">
        <v>301</v>
      </c>
      <c r="S2999" s="12">
        <v>45521.738625162034</v>
      </c>
      <c r="T2999" s="10">
        <v>193</v>
      </c>
      <c r="Y2999" s="12">
        <v>45521.746860833337</v>
      </c>
      <c r="Z2999" s="10">
        <v>318</v>
      </c>
      <c r="AA2999" s="12">
        <v>45521.784496747685</v>
      </c>
      <c r="AB2999" s="10">
        <v>341</v>
      </c>
      <c r="AC2999" s="12">
        <v>45521.78811858796</v>
      </c>
      <c r="AD2999" s="10">
        <v>361</v>
      </c>
      <c r="AH2999" s="12">
        <v>45521.799058715274</v>
      </c>
      <c r="AI2999" s="10">
        <v>201</v>
      </c>
      <c r="AJ2999" s="12">
        <v>45521.801135300928</v>
      </c>
      <c r="AK2999" s="10">
        <v>317</v>
      </c>
    </row>
    <row r="3000" spans="5:37" ht="16.8" x14ac:dyDescent="0.3">
      <c r="E3000" s="10">
        <v>359</v>
      </c>
      <c r="F3000" s="15">
        <f t="shared" si="46"/>
        <v>327.33333333333331</v>
      </c>
      <c r="G3000" s="12">
        <v>45521.714824756942</v>
      </c>
      <c r="H3000" s="10">
        <v>295</v>
      </c>
      <c r="I3000" s="12">
        <v>45521.718561203706</v>
      </c>
      <c r="J3000" s="10">
        <v>237</v>
      </c>
      <c r="K3000" s="12">
        <v>45521.720930069445</v>
      </c>
      <c r="L3000" s="10">
        <v>311</v>
      </c>
      <c r="M3000" s="12">
        <v>45521.725849270835</v>
      </c>
      <c r="N3000" s="10">
        <v>319</v>
      </c>
      <c r="O3000" s="12">
        <v>45521.728684085647</v>
      </c>
      <c r="P3000" s="10">
        <v>325</v>
      </c>
      <c r="Q3000" s="12">
        <v>45521.731192349536</v>
      </c>
      <c r="R3000" s="10">
        <v>340</v>
      </c>
      <c r="S3000" s="12">
        <v>45521.738625381942</v>
      </c>
      <c r="T3000" s="10">
        <v>286</v>
      </c>
      <c r="Y3000" s="12">
        <v>45521.746860833337</v>
      </c>
      <c r="Z3000" s="10">
        <v>355</v>
      </c>
      <c r="AA3000" s="12">
        <v>45521.784496932873</v>
      </c>
      <c r="AB3000" s="10">
        <v>377</v>
      </c>
      <c r="AC3000" s="12">
        <v>45521.788118761571</v>
      </c>
      <c r="AD3000" s="10">
        <v>205</v>
      </c>
      <c r="AH3000" s="12">
        <v>45521.799059074074</v>
      </c>
      <c r="AI3000" s="10">
        <v>397</v>
      </c>
      <c r="AJ3000" s="12">
        <v>45521.801135486108</v>
      </c>
      <c r="AK3000" s="10">
        <v>302</v>
      </c>
    </row>
    <row r="3001" spans="5:37" ht="16.8" x14ac:dyDescent="0.3">
      <c r="E3001" s="10">
        <v>315</v>
      </c>
      <c r="F3001" s="15">
        <f t="shared" si="46"/>
        <v>311.5</v>
      </c>
      <c r="G3001" s="12">
        <v>45521.714824756942</v>
      </c>
      <c r="H3001" s="10">
        <v>215</v>
      </c>
      <c r="I3001" s="12">
        <v>45521.718561203706</v>
      </c>
      <c r="J3001" s="10">
        <v>304</v>
      </c>
      <c r="K3001" s="12">
        <v>45521.720930069445</v>
      </c>
      <c r="L3001" s="10">
        <v>309</v>
      </c>
      <c r="M3001" s="12">
        <v>45521.725849270835</v>
      </c>
      <c r="N3001" s="10">
        <v>307</v>
      </c>
      <c r="O3001" s="12">
        <v>45521.728684097223</v>
      </c>
      <c r="P3001" s="10">
        <v>317</v>
      </c>
      <c r="Q3001" s="12">
        <v>45521.731192349536</v>
      </c>
      <c r="R3001" s="10">
        <v>326</v>
      </c>
      <c r="S3001" s="12">
        <v>45521.738625381942</v>
      </c>
      <c r="T3001" s="10">
        <v>334</v>
      </c>
      <c r="Y3001" s="12">
        <v>45521.746861053238</v>
      </c>
      <c r="Z3001" s="10">
        <v>339</v>
      </c>
      <c r="AA3001" s="12">
        <v>45521.784496932873</v>
      </c>
      <c r="AB3001" s="10">
        <v>219</v>
      </c>
      <c r="AC3001" s="12">
        <v>45521.788118761571</v>
      </c>
      <c r="AD3001" s="10">
        <v>342</v>
      </c>
      <c r="AH3001" s="12">
        <v>45521.799059074074</v>
      </c>
      <c r="AI3001" s="10">
        <v>311</v>
      </c>
      <c r="AJ3001" s="12">
        <v>45521.801135486108</v>
      </c>
      <c r="AK3001" s="10">
        <v>400</v>
      </c>
    </row>
    <row r="3002" spans="5:37" ht="16.8" x14ac:dyDescent="0.3">
      <c r="E3002" s="10">
        <v>308</v>
      </c>
      <c r="F3002" s="15">
        <f t="shared" si="46"/>
        <v>308</v>
      </c>
      <c r="G3002" s="12">
        <v>45521.714824976851</v>
      </c>
      <c r="H3002" s="10">
        <v>331</v>
      </c>
      <c r="I3002" s="12">
        <v>45521.718561435184</v>
      </c>
      <c r="J3002" s="10">
        <v>294</v>
      </c>
      <c r="K3002" s="12">
        <v>45521.720930300929</v>
      </c>
      <c r="L3002" s="10">
        <v>341</v>
      </c>
      <c r="M3002" s="12">
        <v>45521.725849502312</v>
      </c>
      <c r="N3002" s="10">
        <v>263</v>
      </c>
      <c r="O3002" s="12">
        <v>45521.728684340276</v>
      </c>
      <c r="P3002" s="10">
        <v>215</v>
      </c>
      <c r="Q3002" s="12">
        <v>45521.731192511572</v>
      </c>
      <c r="R3002" s="10">
        <v>270</v>
      </c>
      <c r="S3002" s="12">
        <v>45521.738625613427</v>
      </c>
      <c r="T3002" s="10">
        <v>392</v>
      </c>
      <c r="Y3002" s="12">
        <v>45521.746861064814</v>
      </c>
      <c r="Z3002" s="10">
        <v>307</v>
      </c>
      <c r="AA3002" s="12">
        <v>45521.784497118053</v>
      </c>
      <c r="AB3002" s="10">
        <v>313</v>
      </c>
      <c r="AC3002" s="12">
        <v>45521.788118946759</v>
      </c>
      <c r="AD3002" s="10">
        <v>279</v>
      </c>
      <c r="AH3002" s="12">
        <v>45521.799059259261</v>
      </c>
      <c r="AI3002" s="10">
        <v>201</v>
      </c>
      <c r="AJ3002" s="12">
        <v>45521.801135844908</v>
      </c>
      <c r="AK3002" s="10">
        <v>180</v>
      </c>
    </row>
    <row r="3003" spans="5:37" ht="16.8" x14ac:dyDescent="0.3">
      <c r="I3003" s="13">
        <v>45521.718561435184</v>
      </c>
      <c r="J3003" s="14">
        <v>187</v>
      </c>
      <c r="M3003" s="13">
        <v>45521.725849502312</v>
      </c>
      <c r="N3003" s="14">
        <v>320</v>
      </c>
      <c r="Q3003" s="13">
        <v>45521.731192511572</v>
      </c>
      <c r="R3003" s="14">
        <v>293</v>
      </c>
      <c r="S3003" s="13">
        <v>45521.738625613427</v>
      </c>
      <c r="T3003" s="14">
        <v>313</v>
      </c>
      <c r="Y3003" s="13">
        <v>45521.746861307867</v>
      </c>
      <c r="Z3003" s="14">
        <v>315</v>
      </c>
      <c r="AA3003" s="13">
        <v>45521.784497118053</v>
      </c>
      <c r="AB3003" s="14">
        <v>384</v>
      </c>
      <c r="AC3003" s="13">
        <v>45521.788118946759</v>
      </c>
      <c r="AD3003" s="14">
        <v>316</v>
      </c>
      <c r="AH3003" s="13">
        <v>45521.799059259261</v>
      </c>
      <c r="AI3003" s="14">
        <v>358</v>
      </c>
      <c r="AJ3003" s="13">
        <v>45521.801135844908</v>
      </c>
      <c r="AK3003" s="14">
        <v>360</v>
      </c>
    </row>
  </sheetData>
  <dataValidations count="2">
    <dataValidation allowBlank="1" showInputMessage="1" showErrorMessage="1" prompt="TBL_HST[CH1]" sqref="D4:D1496 E4:E3002 H4:H3002 J4:J3003 L4:L3002 N4:N3003 P4:P3002 R4:R3003 T4:T3003 X4:X2993 Z4:Z3003 AB4:AB3003 AD4:AD3003 AF4:AF2963 AI4:AI3003 AK4:AK3003" xr:uid="{2524E4A8-9DD4-47F8-8B5C-94F720C0E617}"/>
    <dataValidation allowBlank="1" showInputMessage="1" showErrorMessage="1" prompt="Time_x000d__x000a__x000d__x000a_TBL_HST[TIME]" sqref="C4:C1496 G4:G3002 I4:I3003 K4:K3002 M4:M3003 O4:O3002 Q4:Q3003 S4:S3003 W4:W2993 Y4:Y3003 AA4:AA3003 AC4:AC3003 AE4:AE2963 AH4:AH3003 AJ4:AJ3003" xr:uid="{73B7DAD4-108D-44AC-B9F6-B38114CC2ED6}"/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919D0-7511-440E-A436-107E38C805B3}">
  <dimension ref="A1:W3003"/>
  <sheetViews>
    <sheetView topLeftCell="E1" workbookViewId="0">
      <selection activeCell="V4" sqref="V4:W2959"/>
    </sheetView>
  </sheetViews>
  <sheetFormatPr defaultRowHeight="14.4" x14ac:dyDescent="0.3"/>
  <cols>
    <col min="2" max="2" width="13.88671875" customWidth="1"/>
    <col min="4" max="4" width="13.33203125" customWidth="1"/>
    <col min="6" max="6" width="13.77734375" customWidth="1"/>
    <col min="8" max="8" width="14.21875" customWidth="1"/>
    <col min="10" max="10" width="12.5546875" customWidth="1"/>
    <col min="12" max="12" width="12.5546875" customWidth="1"/>
    <col min="18" max="18" width="15.88671875" customWidth="1"/>
    <col min="20" max="20" width="13.21875" customWidth="1"/>
    <col min="22" max="22" width="12.88671875" customWidth="1"/>
  </cols>
  <sheetData>
    <row r="1" spans="1:23" x14ac:dyDescent="0.3">
      <c r="A1" t="s">
        <v>31</v>
      </c>
      <c r="R1" t="s">
        <v>33</v>
      </c>
    </row>
    <row r="2" spans="1:23" x14ac:dyDescent="0.3">
      <c r="B2" t="s">
        <v>32</v>
      </c>
    </row>
    <row r="3" spans="1:23" x14ac:dyDescent="0.3">
      <c r="B3">
        <v>6.25E-2</v>
      </c>
      <c r="D3">
        <v>0.125</v>
      </c>
      <c r="F3">
        <v>3.125E-2</v>
      </c>
      <c r="H3">
        <v>1.6E-2</v>
      </c>
      <c r="J3">
        <v>2.4E-2</v>
      </c>
      <c r="L3">
        <v>2.8000000000000001E-2</v>
      </c>
      <c r="R3" t="s">
        <v>30</v>
      </c>
      <c r="T3" t="s">
        <v>34</v>
      </c>
      <c r="V3" t="s">
        <v>35</v>
      </c>
    </row>
    <row r="4" spans="1:23" ht="16.8" x14ac:dyDescent="0.3">
      <c r="B4" s="11">
        <v>45521.902650416669</v>
      </c>
      <c r="C4" s="9">
        <v>451</v>
      </c>
      <c r="D4" s="12">
        <v>45521.90575568287</v>
      </c>
      <c r="E4" s="10">
        <v>0</v>
      </c>
      <c r="F4" s="12">
        <v>45521.909803020833</v>
      </c>
      <c r="G4" s="10">
        <v>0</v>
      </c>
      <c r="H4" s="12">
        <v>45521.912339374998</v>
      </c>
      <c r="I4" s="10">
        <v>0</v>
      </c>
      <c r="J4" s="11">
        <v>45521.913819444446</v>
      </c>
      <c r="K4" s="9">
        <v>160</v>
      </c>
      <c r="L4" s="12">
        <v>45521.926897199075</v>
      </c>
      <c r="M4" s="10">
        <v>0</v>
      </c>
      <c r="R4" s="11">
        <v>45521.92893574074</v>
      </c>
      <c r="S4" s="9">
        <v>0</v>
      </c>
      <c r="T4" s="11">
        <v>45521.930841979163</v>
      </c>
      <c r="U4" s="9">
        <v>195</v>
      </c>
      <c r="V4" s="12">
        <v>45521.935722256945</v>
      </c>
      <c r="W4" s="10">
        <v>0</v>
      </c>
    </row>
    <row r="5" spans="1:23" ht="16.8" x14ac:dyDescent="0.3">
      <c r="B5" s="12">
        <v>45521.902650416669</v>
      </c>
      <c r="C5" s="10">
        <v>436</v>
      </c>
      <c r="D5" s="12">
        <v>45521.90575568287</v>
      </c>
      <c r="E5" s="10">
        <v>0</v>
      </c>
      <c r="F5" s="12">
        <v>45521.909803020833</v>
      </c>
      <c r="G5" s="10">
        <v>0</v>
      </c>
      <c r="H5" s="12">
        <v>45521.912339374998</v>
      </c>
      <c r="I5" s="10">
        <v>0</v>
      </c>
      <c r="J5" s="12">
        <v>45521.913818333334</v>
      </c>
      <c r="K5" s="10">
        <v>184</v>
      </c>
      <c r="L5" s="12">
        <v>45521.926897199075</v>
      </c>
      <c r="M5" s="10">
        <v>0</v>
      </c>
      <c r="R5" s="12">
        <v>45521.92893574074</v>
      </c>
      <c r="S5" s="10">
        <v>0</v>
      </c>
      <c r="T5" s="12">
        <v>45521.930841979163</v>
      </c>
      <c r="U5" s="10">
        <v>229</v>
      </c>
      <c r="V5" s="12">
        <v>45521.935722256945</v>
      </c>
      <c r="W5" s="10">
        <v>0</v>
      </c>
    </row>
    <row r="6" spans="1:23" ht="16.8" x14ac:dyDescent="0.3">
      <c r="B6" s="12">
        <v>45521.90265059028</v>
      </c>
      <c r="C6" s="10">
        <v>456</v>
      </c>
      <c r="D6" s="12">
        <v>45521.90575568287</v>
      </c>
      <c r="E6" s="10">
        <v>0</v>
      </c>
      <c r="F6" s="12">
        <v>45521.909803194445</v>
      </c>
      <c r="G6" s="10">
        <v>0</v>
      </c>
      <c r="H6" s="12">
        <v>45521.912339560186</v>
      </c>
      <c r="I6" s="10">
        <v>0</v>
      </c>
      <c r="J6" s="12">
        <v>45521.913818506946</v>
      </c>
      <c r="K6" s="10">
        <v>170</v>
      </c>
      <c r="L6" s="12">
        <v>45521.926897384263</v>
      </c>
      <c r="M6" s="10">
        <v>0</v>
      </c>
      <c r="R6" s="12">
        <v>45521.928935914351</v>
      </c>
      <c r="S6" s="10">
        <v>0</v>
      </c>
      <c r="T6" s="12">
        <v>45521.930842164351</v>
      </c>
      <c r="U6" s="10">
        <v>122</v>
      </c>
      <c r="V6" s="12">
        <v>45521.935722442133</v>
      </c>
      <c r="W6" s="10">
        <v>54</v>
      </c>
    </row>
    <row r="7" spans="1:23" ht="16.8" x14ac:dyDescent="0.3">
      <c r="B7" s="12">
        <v>45521.90265059028</v>
      </c>
      <c r="C7" s="10">
        <v>413</v>
      </c>
      <c r="D7" s="12">
        <v>45521.90575568287</v>
      </c>
      <c r="E7" s="10">
        <v>0</v>
      </c>
      <c r="F7" s="12">
        <v>45521.909803194445</v>
      </c>
      <c r="G7" s="10">
        <v>0</v>
      </c>
      <c r="H7" s="12">
        <v>45521.912339560186</v>
      </c>
      <c r="I7" s="10">
        <v>0</v>
      </c>
      <c r="J7" s="12">
        <v>45521.913818506946</v>
      </c>
      <c r="K7" s="10">
        <v>168</v>
      </c>
      <c r="L7" s="12">
        <v>45521.926897384263</v>
      </c>
      <c r="M7" s="10">
        <v>0</v>
      </c>
      <c r="R7" s="12">
        <v>45521.928935914351</v>
      </c>
      <c r="S7" s="10">
        <v>57</v>
      </c>
      <c r="T7" s="12">
        <v>45521.930842164351</v>
      </c>
      <c r="U7" s="10">
        <v>197</v>
      </c>
      <c r="V7" s="12">
        <v>45521.935722442133</v>
      </c>
      <c r="W7" s="10">
        <v>0</v>
      </c>
    </row>
    <row r="8" spans="1:23" ht="16.8" x14ac:dyDescent="0.3">
      <c r="B8" s="12">
        <v>45521.902650775461</v>
      </c>
      <c r="C8" s="10">
        <v>438</v>
      </c>
      <c r="D8" s="12">
        <v>45521.905755868058</v>
      </c>
      <c r="E8" s="10">
        <v>0</v>
      </c>
      <c r="F8" s="12">
        <v>45521.909803194445</v>
      </c>
      <c r="G8" s="10">
        <v>0</v>
      </c>
      <c r="H8" s="12">
        <v>45521.912339560186</v>
      </c>
      <c r="I8" s="10">
        <v>0</v>
      </c>
      <c r="J8" s="12">
        <v>45521.913818692126</v>
      </c>
      <c r="K8" s="10">
        <v>178</v>
      </c>
      <c r="L8" s="12">
        <v>45521.926897569443</v>
      </c>
      <c r="M8" s="10">
        <v>0</v>
      </c>
      <c r="R8" s="12">
        <v>45521.928936099539</v>
      </c>
      <c r="S8" s="10">
        <v>56</v>
      </c>
      <c r="T8" s="12">
        <v>45521.930842349539</v>
      </c>
      <c r="U8" s="10">
        <v>119</v>
      </c>
      <c r="V8" s="12">
        <v>45521.935722627313</v>
      </c>
      <c r="W8" s="10">
        <v>46</v>
      </c>
    </row>
    <row r="9" spans="1:23" ht="16.8" x14ac:dyDescent="0.3">
      <c r="B9" s="12">
        <v>45521.902650775461</v>
      </c>
      <c r="C9" s="10">
        <v>443</v>
      </c>
      <c r="D9" s="12">
        <v>45521.905755868058</v>
      </c>
      <c r="E9" s="10">
        <v>120</v>
      </c>
      <c r="F9" s="12">
        <v>45521.909803194445</v>
      </c>
      <c r="G9" s="10">
        <v>42</v>
      </c>
      <c r="H9" s="12">
        <v>45521.912339560186</v>
      </c>
      <c r="I9" s="10">
        <v>24</v>
      </c>
      <c r="J9" s="12">
        <v>45521.913818692126</v>
      </c>
      <c r="K9" s="10">
        <v>229</v>
      </c>
      <c r="L9" s="12">
        <v>45521.926897569443</v>
      </c>
      <c r="M9" s="10">
        <v>46</v>
      </c>
      <c r="R9" s="12">
        <v>45521.928936099539</v>
      </c>
      <c r="S9" s="10">
        <v>121</v>
      </c>
      <c r="T9" s="12">
        <v>45521.930842349539</v>
      </c>
      <c r="U9" s="10">
        <v>199</v>
      </c>
      <c r="V9" s="12">
        <v>45521.935722627313</v>
      </c>
      <c r="W9" s="10">
        <v>62</v>
      </c>
    </row>
    <row r="10" spans="1:23" ht="16.8" x14ac:dyDescent="0.3">
      <c r="B10" s="12">
        <v>45521.902650960648</v>
      </c>
      <c r="C10" s="10">
        <v>409</v>
      </c>
      <c r="D10" s="12">
        <v>45521.90575604167</v>
      </c>
      <c r="E10" s="10">
        <v>169</v>
      </c>
      <c r="F10" s="12">
        <v>45521.909803379633</v>
      </c>
      <c r="G10" s="10">
        <v>108</v>
      </c>
      <c r="H10" s="12">
        <v>45521.912339733797</v>
      </c>
      <c r="I10" s="10">
        <v>54</v>
      </c>
      <c r="J10" s="12">
        <v>45521.913818692126</v>
      </c>
      <c r="K10" s="10">
        <v>177</v>
      </c>
      <c r="L10" s="12">
        <v>45521.926897743055</v>
      </c>
      <c r="M10" s="10">
        <v>113</v>
      </c>
      <c r="R10" s="12">
        <v>45521.928936099539</v>
      </c>
      <c r="S10" s="10">
        <v>99</v>
      </c>
      <c r="T10" s="12">
        <v>45521.930842349539</v>
      </c>
      <c r="U10" s="10">
        <v>179</v>
      </c>
      <c r="V10" s="12">
        <v>45521.935722627313</v>
      </c>
      <c r="W10" s="10">
        <v>111</v>
      </c>
    </row>
    <row r="11" spans="1:23" ht="16.8" x14ac:dyDescent="0.3">
      <c r="B11" s="12">
        <v>45521.902650960648</v>
      </c>
      <c r="C11" s="10">
        <v>437</v>
      </c>
      <c r="D11" s="12">
        <v>45521.90575604167</v>
      </c>
      <c r="E11" s="10">
        <v>181</v>
      </c>
      <c r="F11" s="12">
        <v>45521.909803379633</v>
      </c>
      <c r="G11" s="10">
        <v>128</v>
      </c>
      <c r="H11" s="12">
        <v>45521.912339733797</v>
      </c>
      <c r="I11" s="10">
        <v>62</v>
      </c>
      <c r="J11" s="12">
        <v>45521.913818692126</v>
      </c>
      <c r="K11" s="10">
        <v>171</v>
      </c>
      <c r="L11" s="12">
        <v>45521.926897743055</v>
      </c>
      <c r="M11" s="10">
        <v>0</v>
      </c>
      <c r="R11" s="12">
        <v>45521.928936099539</v>
      </c>
      <c r="S11" s="10">
        <v>115</v>
      </c>
      <c r="T11" s="12">
        <v>45521.930842349539</v>
      </c>
      <c r="U11" s="10">
        <v>171</v>
      </c>
      <c r="V11" s="12">
        <v>45521.935722627313</v>
      </c>
      <c r="W11" s="10">
        <v>100</v>
      </c>
    </row>
    <row r="12" spans="1:23" ht="16.8" x14ac:dyDescent="0.3">
      <c r="B12" s="12">
        <v>45521.90265113426</v>
      </c>
      <c r="C12" s="10">
        <v>486</v>
      </c>
      <c r="D12" s="12">
        <v>45521.90575622685</v>
      </c>
      <c r="E12" s="10">
        <v>254</v>
      </c>
      <c r="F12" s="12">
        <v>45521.909803564813</v>
      </c>
      <c r="G12" s="10">
        <v>109</v>
      </c>
      <c r="H12" s="12">
        <v>45521.912339918985</v>
      </c>
      <c r="I12" s="10">
        <v>70</v>
      </c>
      <c r="J12" s="12">
        <v>45521.913818877314</v>
      </c>
      <c r="K12" s="10">
        <v>187</v>
      </c>
      <c r="L12" s="12">
        <v>45521.926897743055</v>
      </c>
      <c r="M12" s="10">
        <v>103</v>
      </c>
      <c r="R12" s="12">
        <v>45521.928936284719</v>
      </c>
      <c r="S12" s="10">
        <v>130</v>
      </c>
      <c r="T12" s="12">
        <v>45521.93084252315</v>
      </c>
      <c r="U12" s="10">
        <v>199</v>
      </c>
      <c r="V12" s="12">
        <v>45521.935722800925</v>
      </c>
      <c r="W12" s="10">
        <v>60</v>
      </c>
    </row>
    <row r="13" spans="1:23" ht="16.8" x14ac:dyDescent="0.3">
      <c r="B13" s="12">
        <v>45521.90265113426</v>
      </c>
      <c r="C13" s="10">
        <v>434</v>
      </c>
      <c r="D13" s="12">
        <v>45521.90575622685</v>
      </c>
      <c r="E13" s="10">
        <v>227</v>
      </c>
      <c r="F13" s="12">
        <v>45521.909803564813</v>
      </c>
      <c r="G13" s="10">
        <v>115</v>
      </c>
      <c r="H13" s="12">
        <v>45521.912339918985</v>
      </c>
      <c r="I13" s="10">
        <v>58</v>
      </c>
      <c r="J13" s="12">
        <v>45521.913818877314</v>
      </c>
      <c r="K13" s="10">
        <v>125</v>
      </c>
      <c r="L13" s="12">
        <v>45521.926897743055</v>
      </c>
      <c r="M13" s="10">
        <v>166</v>
      </c>
      <c r="R13" s="12">
        <v>45521.928936284719</v>
      </c>
      <c r="S13" s="10">
        <v>127</v>
      </c>
      <c r="T13" s="12">
        <v>45521.93084252315</v>
      </c>
      <c r="U13" s="10">
        <v>125</v>
      </c>
      <c r="V13" s="12">
        <v>45521.935722800925</v>
      </c>
      <c r="W13" s="10">
        <v>116</v>
      </c>
    </row>
    <row r="14" spans="1:23" ht="16.8" x14ac:dyDescent="0.3">
      <c r="B14" s="12">
        <v>45521.90265113426</v>
      </c>
      <c r="C14" s="10">
        <v>465</v>
      </c>
      <c r="D14" s="12">
        <v>45521.90575622685</v>
      </c>
      <c r="E14" s="10">
        <v>339</v>
      </c>
      <c r="F14" s="12">
        <v>45521.909803738425</v>
      </c>
      <c r="G14" s="10">
        <v>149</v>
      </c>
      <c r="H14" s="12">
        <v>45521.912340104165</v>
      </c>
      <c r="I14" s="10">
        <v>63</v>
      </c>
      <c r="J14" s="12">
        <v>45521.913818877314</v>
      </c>
      <c r="K14" s="10">
        <v>225</v>
      </c>
      <c r="L14" s="12">
        <v>45521.926897928242</v>
      </c>
      <c r="M14" s="10">
        <v>120</v>
      </c>
      <c r="R14" s="12">
        <v>45521.928936458331</v>
      </c>
      <c r="S14" s="10">
        <v>170</v>
      </c>
      <c r="T14" s="12">
        <v>45521.930842743059</v>
      </c>
      <c r="U14" s="10">
        <v>227</v>
      </c>
      <c r="V14" s="12">
        <v>45521.935722986113</v>
      </c>
      <c r="W14" s="10">
        <v>128</v>
      </c>
    </row>
    <row r="15" spans="1:23" ht="16.8" x14ac:dyDescent="0.3">
      <c r="B15" s="12">
        <v>45521.90265113426</v>
      </c>
      <c r="C15" s="10">
        <v>413</v>
      </c>
      <c r="D15" s="12">
        <v>45521.90575622685</v>
      </c>
      <c r="E15" s="10">
        <v>363</v>
      </c>
      <c r="F15" s="12">
        <v>45521.909803738425</v>
      </c>
      <c r="G15" s="10">
        <v>236</v>
      </c>
      <c r="H15" s="12">
        <v>45521.912340104165</v>
      </c>
      <c r="I15" s="10">
        <v>92</v>
      </c>
      <c r="J15" s="12">
        <v>45521.913818877314</v>
      </c>
      <c r="K15" s="10">
        <v>185</v>
      </c>
      <c r="L15" s="12">
        <v>45521.926897928242</v>
      </c>
      <c r="M15" s="10">
        <v>141</v>
      </c>
      <c r="R15" s="12">
        <v>45521.928936458331</v>
      </c>
      <c r="S15" s="10">
        <v>146</v>
      </c>
      <c r="T15" s="12">
        <v>45521.930842743059</v>
      </c>
      <c r="U15" s="10">
        <v>195</v>
      </c>
      <c r="V15" s="12">
        <v>45521.935722986113</v>
      </c>
      <c r="W15" s="10">
        <v>123</v>
      </c>
    </row>
    <row r="16" spans="1:23" ht="16.8" x14ac:dyDescent="0.3">
      <c r="B16" s="12">
        <v>45521.902651377313</v>
      </c>
      <c r="C16" s="10">
        <v>438</v>
      </c>
      <c r="D16" s="12">
        <v>45521.905756412038</v>
      </c>
      <c r="E16" s="10">
        <v>348</v>
      </c>
      <c r="F16" s="12">
        <v>45521.909803738425</v>
      </c>
      <c r="G16" s="10">
        <v>116</v>
      </c>
      <c r="H16" s="12">
        <v>45521.912340277777</v>
      </c>
      <c r="I16" s="10">
        <v>110</v>
      </c>
      <c r="J16" s="12">
        <v>45521.913819050926</v>
      </c>
      <c r="K16" s="10">
        <v>234</v>
      </c>
      <c r="L16" s="12">
        <v>45521.926898113423</v>
      </c>
      <c r="M16" s="10">
        <v>113</v>
      </c>
      <c r="R16" s="12">
        <v>45521.928936643519</v>
      </c>
      <c r="S16" s="10">
        <v>187</v>
      </c>
      <c r="T16" s="12">
        <v>45521.93084277778</v>
      </c>
      <c r="U16" s="10">
        <v>178</v>
      </c>
      <c r="V16" s="12">
        <v>45521.935723159724</v>
      </c>
      <c r="W16" s="10">
        <v>168</v>
      </c>
    </row>
    <row r="17" spans="2:23" ht="16.8" x14ac:dyDescent="0.3">
      <c r="B17" s="12">
        <v>45521.902651377313</v>
      </c>
      <c r="C17" s="10">
        <v>411</v>
      </c>
      <c r="D17" s="12">
        <v>45521.905756412038</v>
      </c>
      <c r="E17" s="10">
        <v>400</v>
      </c>
      <c r="F17" s="12">
        <v>45521.909803923612</v>
      </c>
      <c r="G17" s="10">
        <v>178</v>
      </c>
      <c r="H17" s="12">
        <v>45521.912340277777</v>
      </c>
      <c r="I17" s="10">
        <v>66</v>
      </c>
      <c r="J17" s="12">
        <v>45521.913819050926</v>
      </c>
      <c r="K17" s="10">
        <v>122</v>
      </c>
      <c r="L17" s="12">
        <v>45521.926898113423</v>
      </c>
      <c r="M17" s="10">
        <v>167</v>
      </c>
      <c r="R17" s="12">
        <v>45521.928936643519</v>
      </c>
      <c r="S17" s="10">
        <v>174</v>
      </c>
      <c r="T17" s="12">
        <v>45521.93084277778</v>
      </c>
      <c r="U17" s="10">
        <v>179</v>
      </c>
      <c r="V17" s="12">
        <v>45521.935723159724</v>
      </c>
      <c r="W17" s="10">
        <v>149</v>
      </c>
    </row>
    <row r="18" spans="2:23" ht="16.8" x14ac:dyDescent="0.3">
      <c r="B18" s="12">
        <v>45521.902651562501</v>
      </c>
      <c r="C18" s="10">
        <v>451</v>
      </c>
      <c r="D18" s="12">
        <v>45521.905756655091</v>
      </c>
      <c r="E18" s="10">
        <v>422</v>
      </c>
      <c r="F18" s="12">
        <v>45521.909803923612</v>
      </c>
      <c r="G18" s="10">
        <v>233</v>
      </c>
      <c r="H18" s="12">
        <v>45521.912340277777</v>
      </c>
      <c r="I18" s="10">
        <v>109</v>
      </c>
      <c r="J18" s="12">
        <v>45521.913819236113</v>
      </c>
      <c r="K18" s="10">
        <v>194</v>
      </c>
      <c r="L18" s="12">
        <v>45521.926898287034</v>
      </c>
      <c r="M18" s="10">
        <v>178</v>
      </c>
      <c r="R18" s="12">
        <v>45521.928936643519</v>
      </c>
      <c r="S18" s="10">
        <v>163</v>
      </c>
      <c r="T18" s="12">
        <v>45521.93084296296</v>
      </c>
      <c r="U18" s="10">
        <v>200</v>
      </c>
      <c r="V18" s="12">
        <v>45521.935723159724</v>
      </c>
      <c r="W18" s="10">
        <v>120</v>
      </c>
    </row>
    <row r="19" spans="2:23" ht="16.8" x14ac:dyDescent="0.3">
      <c r="B19" s="12">
        <v>45521.902651562501</v>
      </c>
      <c r="C19" s="10">
        <v>432</v>
      </c>
      <c r="D19" s="12">
        <v>45521.905756655091</v>
      </c>
      <c r="E19" s="10">
        <v>395</v>
      </c>
      <c r="F19" s="12">
        <v>45521.909803923612</v>
      </c>
      <c r="G19" s="10">
        <v>181</v>
      </c>
      <c r="H19" s="12">
        <v>45521.912340277777</v>
      </c>
      <c r="I19" s="10">
        <v>168</v>
      </c>
      <c r="J19" s="12">
        <v>45521.913819236113</v>
      </c>
      <c r="K19" s="10">
        <v>183</v>
      </c>
      <c r="L19" s="12">
        <v>45521.926898287034</v>
      </c>
      <c r="M19" s="10">
        <v>120</v>
      </c>
      <c r="R19" s="12">
        <v>45521.928936643519</v>
      </c>
      <c r="S19" s="10">
        <v>129</v>
      </c>
      <c r="T19" s="12">
        <v>45521.93084296296</v>
      </c>
      <c r="U19" s="10">
        <v>120</v>
      </c>
      <c r="V19" s="12">
        <v>45521.935723159724</v>
      </c>
      <c r="W19" s="10">
        <v>178</v>
      </c>
    </row>
    <row r="20" spans="2:23" ht="16.8" x14ac:dyDescent="0.3">
      <c r="B20" s="12">
        <v>45521.902651562501</v>
      </c>
      <c r="C20" s="10">
        <v>489</v>
      </c>
      <c r="D20" s="12">
        <v>45521.905756793982</v>
      </c>
      <c r="E20" s="10">
        <v>444</v>
      </c>
      <c r="F20" s="12">
        <v>45521.909804097224</v>
      </c>
      <c r="G20" s="10">
        <v>198</v>
      </c>
      <c r="H20" s="12">
        <v>45521.912340462964</v>
      </c>
      <c r="I20" s="10">
        <v>117</v>
      </c>
      <c r="J20" s="12">
        <v>45521.913819236113</v>
      </c>
      <c r="K20" s="10">
        <v>116</v>
      </c>
      <c r="L20" s="12">
        <v>45521.926898287034</v>
      </c>
      <c r="M20" s="10">
        <v>185</v>
      </c>
      <c r="R20" s="12">
        <v>45521.928936828706</v>
      </c>
      <c r="S20" s="10">
        <v>170</v>
      </c>
      <c r="T20" s="12">
        <v>45521.930843136572</v>
      </c>
      <c r="U20" s="10">
        <v>199</v>
      </c>
      <c r="V20" s="12">
        <v>45521.935723344905</v>
      </c>
      <c r="W20" s="10">
        <v>162</v>
      </c>
    </row>
    <row r="21" spans="2:23" ht="16.8" x14ac:dyDescent="0.3">
      <c r="B21" s="12">
        <v>45521.902651562501</v>
      </c>
      <c r="C21" s="10">
        <v>415</v>
      </c>
      <c r="D21" s="12">
        <v>45521.905756793982</v>
      </c>
      <c r="E21" s="10">
        <v>486</v>
      </c>
      <c r="F21" s="12">
        <v>45521.909804097224</v>
      </c>
      <c r="G21" s="10">
        <v>123</v>
      </c>
      <c r="H21" s="12">
        <v>45521.912340462964</v>
      </c>
      <c r="I21" s="10">
        <v>120</v>
      </c>
      <c r="J21" s="12">
        <v>45521.913819236113</v>
      </c>
      <c r="K21" s="10">
        <v>194</v>
      </c>
      <c r="L21" s="12">
        <v>45521.926898287034</v>
      </c>
      <c r="M21" s="10">
        <v>182</v>
      </c>
      <c r="R21" s="12">
        <v>45521.928936828706</v>
      </c>
      <c r="S21" s="10">
        <v>177</v>
      </c>
      <c r="T21" s="12">
        <v>45521.930843136572</v>
      </c>
      <c r="U21" s="10">
        <v>124</v>
      </c>
      <c r="V21" s="12">
        <v>45521.935723344905</v>
      </c>
      <c r="W21" s="10">
        <v>165</v>
      </c>
    </row>
    <row r="22" spans="2:23" ht="16.8" x14ac:dyDescent="0.3">
      <c r="B22" s="12">
        <v>45521.902651736113</v>
      </c>
      <c r="C22" s="10">
        <v>439</v>
      </c>
      <c r="D22" s="12">
        <v>45521.905756840279</v>
      </c>
      <c r="E22" s="10">
        <v>458</v>
      </c>
      <c r="F22" s="12">
        <v>45521.909804282404</v>
      </c>
      <c r="G22" s="10">
        <v>227</v>
      </c>
      <c r="H22" s="12">
        <v>45521.912340636576</v>
      </c>
      <c r="I22" s="10">
        <v>115</v>
      </c>
      <c r="J22" s="12">
        <v>45521.913819409725</v>
      </c>
      <c r="K22" s="10">
        <v>172</v>
      </c>
      <c r="L22" s="12">
        <v>45521.926898472222</v>
      </c>
      <c r="M22" s="10">
        <v>172</v>
      </c>
      <c r="R22" s="12">
        <v>45521.928937002318</v>
      </c>
      <c r="S22" s="10">
        <v>121</v>
      </c>
      <c r="T22" s="12">
        <v>45521.930843136572</v>
      </c>
      <c r="U22" s="10">
        <v>226</v>
      </c>
      <c r="V22" s="12">
        <v>45521.935723530092</v>
      </c>
      <c r="W22" s="10">
        <v>174</v>
      </c>
    </row>
    <row r="23" spans="2:23" ht="16.8" x14ac:dyDescent="0.3">
      <c r="B23" s="12">
        <v>45521.902651736113</v>
      </c>
      <c r="C23" s="10">
        <v>392</v>
      </c>
      <c r="D23" s="12">
        <v>45521.905756840279</v>
      </c>
      <c r="E23" s="10">
        <v>469</v>
      </c>
      <c r="F23" s="12">
        <v>45521.909804282404</v>
      </c>
      <c r="G23" s="10">
        <v>209</v>
      </c>
      <c r="H23" s="12">
        <v>45521.912340636576</v>
      </c>
      <c r="I23" s="10">
        <v>128</v>
      </c>
      <c r="J23" s="12">
        <v>45521.913819409725</v>
      </c>
      <c r="K23" s="10">
        <v>194</v>
      </c>
      <c r="L23" s="12">
        <v>45521.926898472222</v>
      </c>
      <c r="M23" s="10">
        <v>198</v>
      </c>
      <c r="R23" s="12">
        <v>45521.928937002318</v>
      </c>
      <c r="S23" s="10">
        <v>181</v>
      </c>
      <c r="T23" s="12">
        <v>45521.930843136572</v>
      </c>
      <c r="U23" s="10">
        <v>199</v>
      </c>
      <c r="V23" s="12">
        <v>45521.935723530092</v>
      </c>
      <c r="W23" s="10">
        <v>123</v>
      </c>
    </row>
    <row r="24" spans="2:23" ht="16.8" x14ac:dyDescent="0.3">
      <c r="B24" s="12">
        <v>45521.902651921293</v>
      </c>
      <c r="C24" s="10">
        <v>433</v>
      </c>
      <c r="D24" s="12">
        <v>45521.905757025466</v>
      </c>
      <c r="E24" s="10">
        <v>450</v>
      </c>
      <c r="F24" s="12">
        <v>45521.909804467592</v>
      </c>
      <c r="G24" s="10">
        <v>230</v>
      </c>
      <c r="H24" s="12">
        <v>45521.912340821757</v>
      </c>
      <c r="I24" s="10">
        <v>63</v>
      </c>
      <c r="J24" s="12">
        <v>45521.913819594905</v>
      </c>
      <c r="K24" s="10">
        <v>179</v>
      </c>
      <c r="L24" s="12">
        <v>45521.926898645834</v>
      </c>
      <c r="M24" s="10">
        <v>229</v>
      </c>
      <c r="R24" s="12">
        <v>45521.928937187498</v>
      </c>
      <c r="S24" s="10">
        <v>182</v>
      </c>
      <c r="T24" s="12">
        <v>45521.930843321759</v>
      </c>
      <c r="U24" s="10">
        <v>122</v>
      </c>
      <c r="V24" s="12">
        <v>45521.935723703704</v>
      </c>
      <c r="W24" s="10">
        <v>231</v>
      </c>
    </row>
    <row r="25" spans="2:23" ht="16.8" x14ac:dyDescent="0.3">
      <c r="B25" s="12">
        <v>45521.902651921293</v>
      </c>
      <c r="C25" s="10">
        <v>461</v>
      </c>
      <c r="D25" s="12">
        <v>45521.905757025466</v>
      </c>
      <c r="E25" s="10">
        <v>481</v>
      </c>
      <c r="F25" s="12">
        <v>45521.909804467592</v>
      </c>
      <c r="G25" s="10">
        <v>223</v>
      </c>
      <c r="H25" s="12">
        <v>45521.912340821757</v>
      </c>
      <c r="I25" s="10">
        <v>171</v>
      </c>
      <c r="J25" s="12">
        <v>45521.913819594905</v>
      </c>
      <c r="K25" s="10">
        <v>233</v>
      </c>
      <c r="L25" s="12">
        <v>45521.926898645834</v>
      </c>
      <c r="M25" s="10">
        <v>123</v>
      </c>
      <c r="R25" s="12">
        <v>45521.928937187498</v>
      </c>
      <c r="S25" s="10">
        <v>233</v>
      </c>
      <c r="T25" s="12">
        <v>45521.930843321759</v>
      </c>
      <c r="U25" s="10">
        <v>233</v>
      </c>
      <c r="V25" s="12">
        <v>45521.935723703704</v>
      </c>
      <c r="W25" s="10">
        <v>178</v>
      </c>
    </row>
    <row r="26" spans="2:23" ht="16.8" x14ac:dyDescent="0.3">
      <c r="B26" s="12">
        <v>45521.902652106481</v>
      </c>
      <c r="C26" s="10">
        <v>465</v>
      </c>
      <c r="D26" s="12">
        <v>45521.905757199071</v>
      </c>
      <c r="E26" s="10">
        <v>491</v>
      </c>
      <c r="F26" s="12">
        <v>45521.909804467592</v>
      </c>
      <c r="G26" s="10">
        <v>179</v>
      </c>
      <c r="H26" s="12">
        <v>45521.912340821757</v>
      </c>
      <c r="I26" s="10">
        <v>132</v>
      </c>
      <c r="J26" s="12">
        <v>45521.913819780093</v>
      </c>
      <c r="K26" s="10">
        <v>192</v>
      </c>
      <c r="L26" s="12">
        <v>45521.926898831021</v>
      </c>
      <c r="M26" s="10">
        <v>205</v>
      </c>
      <c r="R26" s="12">
        <v>45521.928937187498</v>
      </c>
      <c r="S26" s="10">
        <v>181</v>
      </c>
      <c r="T26" s="12">
        <v>45521.930843506947</v>
      </c>
      <c r="U26" s="10">
        <v>199</v>
      </c>
      <c r="V26" s="12">
        <v>45521.935723703704</v>
      </c>
      <c r="W26" s="10">
        <v>177</v>
      </c>
    </row>
    <row r="27" spans="2:23" ht="16.8" x14ac:dyDescent="0.3">
      <c r="B27" s="12">
        <v>45521.902652106481</v>
      </c>
      <c r="C27" s="10">
        <v>432</v>
      </c>
      <c r="D27" s="12">
        <v>45521.905757199071</v>
      </c>
      <c r="E27" s="10">
        <v>553</v>
      </c>
      <c r="F27" s="12">
        <v>45521.909804467592</v>
      </c>
      <c r="G27" s="10">
        <v>231</v>
      </c>
      <c r="H27" s="12">
        <v>45521.912340821757</v>
      </c>
      <c r="I27" s="10">
        <v>124</v>
      </c>
      <c r="J27" s="12">
        <v>45521.913819780093</v>
      </c>
      <c r="K27" s="10">
        <v>188</v>
      </c>
      <c r="L27" s="12">
        <v>45521.926898831021</v>
      </c>
      <c r="M27" s="10">
        <v>221</v>
      </c>
      <c r="R27" s="12">
        <v>45521.928937187498</v>
      </c>
      <c r="S27" s="10">
        <v>237</v>
      </c>
      <c r="T27" s="12">
        <v>45521.930843506947</v>
      </c>
      <c r="U27" s="10">
        <v>113</v>
      </c>
      <c r="V27" s="12">
        <v>45521.935723703704</v>
      </c>
      <c r="W27" s="10">
        <v>179</v>
      </c>
    </row>
    <row r="28" spans="2:23" ht="16.8" x14ac:dyDescent="0.3">
      <c r="B28" s="12">
        <v>45521.902652106481</v>
      </c>
      <c r="C28" s="10">
        <v>405</v>
      </c>
      <c r="D28" s="12">
        <v>45521.905757199071</v>
      </c>
      <c r="E28" s="10">
        <v>482</v>
      </c>
      <c r="F28" s="12">
        <v>45521.909804641204</v>
      </c>
      <c r="G28" s="10">
        <v>224</v>
      </c>
      <c r="H28" s="12">
        <v>45521.912341006944</v>
      </c>
      <c r="I28" s="10">
        <v>166</v>
      </c>
      <c r="J28" s="12">
        <v>45521.913819953705</v>
      </c>
      <c r="K28" s="10">
        <v>229</v>
      </c>
      <c r="L28" s="12">
        <v>45521.926899016202</v>
      </c>
      <c r="M28" s="10">
        <v>209</v>
      </c>
      <c r="R28" s="12">
        <v>45521.928937418983</v>
      </c>
      <c r="S28" s="10">
        <v>125</v>
      </c>
      <c r="T28" s="12">
        <v>45521.930843680559</v>
      </c>
      <c r="U28" s="10">
        <v>190</v>
      </c>
      <c r="V28" s="12">
        <v>45521.935723888892</v>
      </c>
      <c r="W28" s="10">
        <v>184</v>
      </c>
    </row>
    <row r="29" spans="2:23" ht="16.8" x14ac:dyDescent="0.3">
      <c r="B29" s="12">
        <v>45521.902652106481</v>
      </c>
      <c r="C29" s="10">
        <v>448</v>
      </c>
      <c r="D29" s="12">
        <v>45521.905757199071</v>
      </c>
      <c r="E29" s="10">
        <v>502</v>
      </c>
      <c r="F29" s="12">
        <v>45521.909804641204</v>
      </c>
      <c r="G29" s="10">
        <v>241</v>
      </c>
      <c r="H29" s="12">
        <v>45521.912341006944</v>
      </c>
      <c r="I29" s="10">
        <v>134</v>
      </c>
      <c r="J29" s="12">
        <v>45521.913819953705</v>
      </c>
      <c r="K29" s="10">
        <v>192</v>
      </c>
      <c r="L29" s="12">
        <v>45521.926899016202</v>
      </c>
      <c r="M29" s="10">
        <v>245</v>
      </c>
      <c r="R29" s="12">
        <v>45521.928937418983</v>
      </c>
      <c r="S29" s="10">
        <v>192</v>
      </c>
      <c r="T29" s="12">
        <v>45521.930843680559</v>
      </c>
      <c r="U29" s="10">
        <v>199</v>
      </c>
      <c r="V29" s="12">
        <v>45521.935723888892</v>
      </c>
      <c r="W29" s="10">
        <v>177</v>
      </c>
    </row>
    <row r="30" spans="2:23" ht="16.8" x14ac:dyDescent="0.3">
      <c r="B30" s="12">
        <v>45521.902652280092</v>
      </c>
      <c r="C30" s="10">
        <v>432</v>
      </c>
      <c r="D30" s="12">
        <v>45521.905757384258</v>
      </c>
      <c r="E30" s="10">
        <v>548</v>
      </c>
      <c r="F30" s="12">
        <v>45521.909804826391</v>
      </c>
      <c r="G30" s="10">
        <v>229</v>
      </c>
      <c r="H30" s="12">
        <v>45521.912341238429</v>
      </c>
      <c r="I30" s="10">
        <v>112</v>
      </c>
      <c r="J30" s="12">
        <v>45521.913819953705</v>
      </c>
      <c r="K30" s="10">
        <v>214</v>
      </c>
      <c r="L30" s="12">
        <v>45521.926899016202</v>
      </c>
      <c r="M30" s="10">
        <v>224</v>
      </c>
      <c r="R30" s="12">
        <v>45521.928937604163</v>
      </c>
      <c r="S30" s="10">
        <v>125</v>
      </c>
      <c r="T30" s="12">
        <v>45521.930843865739</v>
      </c>
      <c r="U30" s="10">
        <v>171</v>
      </c>
      <c r="V30" s="12">
        <v>45521.935724062503</v>
      </c>
      <c r="W30" s="10">
        <v>240</v>
      </c>
    </row>
    <row r="31" spans="2:23" ht="16.8" x14ac:dyDescent="0.3">
      <c r="B31" s="12">
        <v>45521.902652280092</v>
      </c>
      <c r="C31" s="10">
        <v>387</v>
      </c>
      <c r="D31" s="12">
        <v>45521.905757384258</v>
      </c>
      <c r="E31" s="10">
        <v>509</v>
      </c>
      <c r="F31" s="12">
        <v>45521.909804826391</v>
      </c>
      <c r="G31" s="10">
        <v>231</v>
      </c>
      <c r="H31" s="12">
        <v>45521.912341238429</v>
      </c>
      <c r="I31" s="10">
        <v>139</v>
      </c>
      <c r="J31" s="12">
        <v>45521.913819953705</v>
      </c>
      <c r="K31" s="10">
        <v>188</v>
      </c>
      <c r="L31" s="12">
        <v>45521.926899016202</v>
      </c>
      <c r="M31" s="10">
        <v>213</v>
      </c>
      <c r="R31" s="12">
        <v>45521.928937604163</v>
      </c>
      <c r="S31" s="10">
        <v>230</v>
      </c>
      <c r="T31" s="12">
        <v>45521.930843865739</v>
      </c>
      <c r="U31" s="10">
        <v>196</v>
      </c>
      <c r="V31" s="12">
        <v>45521.935724062503</v>
      </c>
      <c r="W31" s="10">
        <v>184</v>
      </c>
    </row>
    <row r="32" spans="2:23" ht="16.8" x14ac:dyDescent="0.3">
      <c r="B32" s="12">
        <v>45521.90265246528</v>
      </c>
      <c r="C32" s="10">
        <v>472</v>
      </c>
      <c r="D32" s="12">
        <v>45521.905757569446</v>
      </c>
      <c r="E32" s="10">
        <v>524</v>
      </c>
      <c r="F32" s="12">
        <v>45521.909805011572</v>
      </c>
      <c r="G32" s="10">
        <v>234</v>
      </c>
      <c r="H32" s="12">
        <v>45521.912341238429</v>
      </c>
      <c r="I32" s="10">
        <v>120</v>
      </c>
      <c r="J32" s="12">
        <v>45521.913820138892</v>
      </c>
      <c r="K32" s="10">
        <v>194</v>
      </c>
      <c r="L32" s="12">
        <v>45521.926899189813</v>
      </c>
      <c r="M32" s="10">
        <v>180</v>
      </c>
      <c r="R32" s="12">
        <v>45521.928937604163</v>
      </c>
      <c r="S32" s="10">
        <v>189</v>
      </c>
      <c r="T32" s="12">
        <v>45521.930843865739</v>
      </c>
      <c r="U32" s="10">
        <v>230</v>
      </c>
      <c r="V32" s="12">
        <v>45521.935724247684</v>
      </c>
      <c r="W32" s="10">
        <v>216</v>
      </c>
    </row>
    <row r="33" spans="2:23" ht="16.8" x14ac:dyDescent="0.3">
      <c r="B33" s="12">
        <v>45521.90265246528</v>
      </c>
      <c r="C33" s="10">
        <v>433</v>
      </c>
      <c r="D33" s="12">
        <v>45521.905757569446</v>
      </c>
      <c r="E33" s="10">
        <v>513</v>
      </c>
      <c r="F33" s="12">
        <v>45521.909805011572</v>
      </c>
      <c r="G33" s="10">
        <v>234</v>
      </c>
      <c r="H33" s="12">
        <v>45521.912341238429</v>
      </c>
      <c r="I33" s="10">
        <v>121</v>
      </c>
      <c r="J33" s="12">
        <v>45521.913820138892</v>
      </c>
      <c r="K33" s="10">
        <v>229</v>
      </c>
      <c r="L33" s="12">
        <v>45521.926899189813</v>
      </c>
      <c r="M33" s="10">
        <v>228</v>
      </c>
      <c r="R33" s="12">
        <v>45521.928937777775</v>
      </c>
      <c r="S33" s="10">
        <v>179</v>
      </c>
      <c r="T33" s="12">
        <v>45521.930843865739</v>
      </c>
      <c r="U33" s="10">
        <v>182</v>
      </c>
      <c r="V33" s="12">
        <v>45521.935724247684</v>
      </c>
      <c r="W33" s="10">
        <v>191</v>
      </c>
    </row>
    <row r="34" spans="2:23" ht="16.8" x14ac:dyDescent="0.3">
      <c r="B34" s="12">
        <v>45521.902652638892</v>
      </c>
      <c r="C34" s="10">
        <v>437</v>
      </c>
      <c r="D34" s="12">
        <v>45521.905757743058</v>
      </c>
      <c r="E34" s="10">
        <v>518</v>
      </c>
      <c r="F34" s="12">
        <v>45521.909805011572</v>
      </c>
      <c r="G34" s="10">
        <v>233</v>
      </c>
      <c r="H34" s="12">
        <v>45521.912341446761</v>
      </c>
      <c r="I34" s="10">
        <v>142</v>
      </c>
      <c r="J34" s="12">
        <v>45521.913820324073</v>
      </c>
      <c r="K34" s="10">
        <v>195</v>
      </c>
      <c r="L34" s="12">
        <v>45521.926899375001</v>
      </c>
      <c r="M34" s="10">
        <v>215</v>
      </c>
      <c r="R34" s="12">
        <v>45521.928937777775</v>
      </c>
      <c r="S34" s="10">
        <v>195</v>
      </c>
      <c r="T34" s="12">
        <v>45521.930844050927</v>
      </c>
      <c r="U34" s="10">
        <v>195</v>
      </c>
      <c r="V34" s="12">
        <v>45521.935724247684</v>
      </c>
      <c r="W34" s="10">
        <v>122</v>
      </c>
    </row>
    <row r="35" spans="2:23" ht="16.8" x14ac:dyDescent="0.3">
      <c r="B35" s="12">
        <v>45521.902652638892</v>
      </c>
      <c r="C35" s="10">
        <v>427</v>
      </c>
      <c r="D35" s="12">
        <v>45521.905757743058</v>
      </c>
      <c r="E35" s="10">
        <v>536</v>
      </c>
      <c r="F35" s="12">
        <v>45521.909805011572</v>
      </c>
      <c r="G35" s="10">
        <v>229</v>
      </c>
      <c r="H35" s="12">
        <v>45521.912341446761</v>
      </c>
      <c r="I35" s="10">
        <v>125</v>
      </c>
      <c r="J35" s="12">
        <v>45521.913820324073</v>
      </c>
      <c r="K35" s="10">
        <v>180</v>
      </c>
      <c r="L35" s="12">
        <v>45521.926899375001</v>
      </c>
      <c r="M35" s="10">
        <v>231</v>
      </c>
      <c r="R35" s="12">
        <v>45521.928937777775</v>
      </c>
      <c r="S35" s="10">
        <v>188</v>
      </c>
      <c r="T35" s="12">
        <v>45521.930844050927</v>
      </c>
      <c r="U35" s="10">
        <v>174</v>
      </c>
      <c r="V35" s="12">
        <v>45521.935724247684</v>
      </c>
      <c r="W35" s="10">
        <v>228</v>
      </c>
    </row>
    <row r="36" spans="2:23" ht="16.8" x14ac:dyDescent="0.3">
      <c r="B36" s="12">
        <v>45521.902652638892</v>
      </c>
      <c r="C36" s="10">
        <v>462</v>
      </c>
      <c r="D36" s="12">
        <v>45521.905757743058</v>
      </c>
      <c r="E36" s="10">
        <v>501</v>
      </c>
      <c r="F36" s="12">
        <v>45521.909805185183</v>
      </c>
      <c r="G36" s="10">
        <v>234</v>
      </c>
      <c r="H36" s="12">
        <v>45521.912341620373</v>
      </c>
      <c r="I36" s="10">
        <v>167</v>
      </c>
      <c r="J36" s="12">
        <v>45521.913820497684</v>
      </c>
      <c r="K36" s="10">
        <v>235</v>
      </c>
      <c r="L36" s="12">
        <v>45521.926899375001</v>
      </c>
      <c r="M36" s="10">
        <v>185</v>
      </c>
      <c r="R36" s="12">
        <v>45521.928937962963</v>
      </c>
      <c r="S36" s="10">
        <v>227</v>
      </c>
      <c r="T36" s="12">
        <v>45521.930844224538</v>
      </c>
      <c r="U36" s="10">
        <v>233</v>
      </c>
      <c r="V36" s="12">
        <v>45521.935724432871</v>
      </c>
      <c r="W36" s="10">
        <v>192</v>
      </c>
    </row>
    <row r="37" spans="2:23" ht="16.8" x14ac:dyDescent="0.3">
      <c r="B37" s="12">
        <v>45521.902652638892</v>
      </c>
      <c r="C37" s="10">
        <v>409</v>
      </c>
      <c r="D37" s="12">
        <v>45521.905757743058</v>
      </c>
      <c r="E37" s="10">
        <v>520</v>
      </c>
      <c r="F37" s="12">
        <v>45521.909805185183</v>
      </c>
      <c r="G37" s="10">
        <v>235</v>
      </c>
      <c r="H37" s="12">
        <v>45521.912341620373</v>
      </c>
      <c r="I37" s="10">
        <v>138</v>
      </c>
      <c r="J37" s="12">
        <v>45521.913820497684</v>
      </c>
      <c r="K37" s="10">
        <v>192</v>
      </c>
      <c r="L37" s="12">
        <v>45521.926899375001</v>
      </c>
      <c r="M37" s="10">
        <v>222</v>
      </c>
      <c r="R37" s="12">
        <v>45521.928937962963</v>
      </c>
      <c r="S37" s="10">
        <v>188</v>
      </c>
      <c r="T37" s="12">
        <v>45521.930844224538</v>
      </c>
      <c r="U37" s="10">
        <v>195</v>
      </c>
      <c r="V37" s="12">
        <v>45521.935724432871</v>
      </c>
      <c r="W37" s="10">
        <v>240</v>
      </c>
    </row>
    <row r="38" spans="2:23" ht="16.8" x14ac:dyDescent="0.3">
      <c r="B38" s="12">
        <v>45521.902652824072</v>
      </c>
      <c r="C38" s="10">
        <v>431</v>
      </c>
      <c r="D38" s="12">
        <v>45521.905757928238</v>
      </c>
      <c r="E38" s="10">
        <v>552</v>
      </c>
      <c r="F38" s="12">
        <v>45521.909805381947</v>
      </c>
      <c r="G38" s="10">
        <v>236</v>
      </c>
      <c r="H38" s="12">
        <v>45521.912341805553</v>
      </c>
      <c r="I38" s="10">
        <v>125</v>
      </c>
      <c r="J38" s="12">
        <v>45521.913820497684</v>
      </c>
      <c r="K38" s="10">
        <v>237</v>
      </c>
      <c r="L38" s="12">
        <v>45521.926899560189</v>
      </c>
      <c r="M38" s="10">
        <v>225</v>
      </c>
      <c r="R38" s="12">
        <v>45521.92893814815</v>
      </c>
      <c r="S38" s="10">
        <v>245</v>
      </c>
      <c r="T38" s="12">
        <v>45521.930844409719</v>
      </c>
      <c r="U38" s="10">
        <v>173</v>
      </c>
      <c r="V38" s="12">
        <v>45521.935724606483</v>
      </c>
      <c r="W38" s="10">
        <v>115</v>
      </c>
    </row>
    <row r="39" spans="2:23" ht="16.8" x14ac:dyDescent="0.3">
      <c r="B39" s="12">
        <v>45521.902652824072</v>
      </c>
      <c r="C39" s="10">
        <v>406</v>
      </c>
      <c r="D39" s="12">
        <v>45521.905757928238</v>
      </c>
      <c r="E39" s="10">
        <v>481</v>
      </c>
      <c r="F39" s="12">
        <v>45521.909805381947</v>
      </c>
      <c r="G39" s="10">
        <v>235</v>
      </c>
      <c r="H39" s="12">
        <v>45521.912341805553</v>
      </c>
      <c r="I39" s="10">
        <v>169</v>
      </c>
      <c r="J39" s="12">
        <v>45521.913820497684</v>
      </c>
      <c r="K39" s="10">
        <v>177</v>
      </c>
      <c r="L39" s="12">
        <v>45521.926899560189</v>
      </c>
      <c r="M39" s="10">
        <v>220</v>
      </c>
      <c r="R39" s="12">
        <v>45521.92893814815</v>
      </c>
      <c r="S39" s="10">
        <v>182</v>
      </c>
      <c r="T39" s="12">
        <v>45521.930844409719</v>
      </c>
      <c r="U39" s="10">
        <v>236</v>
      </c>
      <c r="V39" s="12">
        <v>45521.935724606483</v>
      </c>
      <c r="W39" s="10">
        <v>192</v>
      </c>
    </row>
    <row r="40" spans="2:23" ht="16.8" x14ac:dyDescent="0.3">
      <c r="B40" s="12">
        <v>45521.90265300926</v>
      </c>
      <c r="C40" s="10">
        <v>439</v>
      </c>
      <c r="D40" s="12">
        <v>45521.905758113426</v>
      </c>
      <c r="E40" s="10">
        <v>520</v>
      </c>
      <c r="F40" s="12">
        <v>45521.909805567127</v>
      </c>
      <c r="G40" s="10">
        <v>293</v>
      </c>
      <c r="H40" s="12">
        <v>45521.912341805553</v>
      </c>
      <c r="I40" s="10">
        <v>144</v>
      </c>
      <c r="J40" s="12">
        <v>45521.913820682872</v>
      </c>
      <c r="K40" s="10">
        <v>195</v>
      </c>
      <c r="L40" s="12">
        <v>45521.926899733793</v>
      </c>
      <c r="M40" s="10">
        <v>238</v>
      </c>
      <c r="R40" s="12">
        <v>45521.928938321762</v>
      </c>
      <c r="S40" s="10">
        <v>194</v>
      </c>
      <c r="T40" s="12">
        <v>45521.930844409719</v>
      </c>
      <c r="U40" s="10">
        <v>194</v>
      </c>
      <c r="V40" s="12">
        <v>45521.935724791663</v>
      </c>
      <c r="W40" s="10">
        <v>236</v>
      </c>
    </row>
    <row r="41" spans="2:23" ht="16.8" x14ac:dyDescent="0.3">
      <c r="B41" s="12">
        <v>45521.90265300926</v>
      </c>
      <c r="C41" s="10">
        <v>429</v>
      </c>
      <c r="D41" s="12">
        <v>45521.905758113426</v>
      </c>
      <c r="E41" s="10">
        <v>516</v>
      </c>
      <c r="F41" s="12">
        <v>45521.909805567127</v>
      </c>
      <c r="G41" s="10">
        <v>236</v>
      </c>
      <c r="H41" s="12">
        <v>45521.912341805553</v>
      </c>
      <c r="I41" s="10">
        <v>116</v>
      </c>
      <c r="J41" s="12">
        <v>45521.913820682872</v>
      </c>
      <c r="K41" s="10">
        <v>222</v>
      </c>
      <c r="L41" s="12">
        <v>45521.926899733793</v>
      </c>
      <c r="M41" s="10">
        <v>178</v>
      </c>
      <c r="R41" s="12">
        <v>45521.928938321762</v>
      </c>
      <c r="S41" s="10">
        <v>223</v>
      </c>
      <c r="T41" s="12">
        <v>45521.930844409719</v>
      </c>
      <c r="U41" s="10">
        <v>177</v>
      </c>
      <c r="V41" s="12">
        <v>45521.935724791663</v>
      </c>
      <c r="W41" s="10">
        <v>175</v>
      </c>
    </row>
    <row r="42" spans="2:23" ht="16.8" x14ac:dyDescent="0.3">
      <c r="B42" s="12">
        <v>45521.902653182871</v>
      </c>
      <c r="C42" s="10">
        <v>355</v>
      </c>
      <c r="D42" s="12">
        <v>45521.905758287037</v>
      </c>
      <c r="E42" s="10">
        <v>588</v>
      </c>
      <c r="F42" s="12">
        <v>45521.909805567127</v>
      </c>
      <c r="G42" s="10">
        <v>237</v>
      </c>
      <c r="H42" s="12">
        <v>45521.912341990741</v>
      </c>
      <c r="I42" s="10">
        <v>142</v>
      </c>
      <c r="J42" s="12">
        <v>45521.913820856484</v>
      </c>
      <c r="K42" s="10">
        <v>182</v>
      </c>
      <c r="L42" s="12">
        <v>45521.926899918981</v>
      </c>
      <c r="M42" s="10">
        <v>220</v>
      </c>
      <c r="R42" s="12">
        <v>45521.928938321762</v>
      </c>
      <c r="S42" s="10">
        <v>188</v>
      </c>
      <c r="T42" s="12">
        <v>45521.93084458333</v>
      </c>
      <c r="U42" s="10">
        <v>195</v>
      </c>
      <c r="V42" s="12">
        <v>45521.935724976851</v>
      </c>
      <c r="W42" s="10">
        <v>194</v>
      </c>
    </row>
    <row r="43" spans="2:23" ht="16.8" x14ac:dyDescent="0.3">
      <c r="B43" s="12">
        <v>45521.902653182871</v>
      </c>
      <c r="C43" s="10">
        <v>462</v>
      </c>
      <c r="D43" s="12">
        <v>45521.905758287037</v>
      </c>
      <c r="E43" s="10">
        <v>522</v>
      </c>
      <c r="F43" s="12">
        <v>45521.909805567127</v>
      </c>
      <c r="G43" s="10">
        <v>236</v>
      </c>
      <c r="H43" s="12">
        <v>45521.912341990741</v>
      </c>
      <c r="I43" s="10">
        <v>124</v>
      </c>
      <c r="J43" s="12">
        <v>45521.913820856484</v>
      </c>
      <c r="K43" s="10">
        <v>193</v>
      </c>
      <c r="L43" s="12">
        <v>45521.926899918981</v>
      </c>
      <c r="M43" s="10">
        <v>242</v>
      </c>
      <c r="R43" s="12">
        <v>45521.928938321762</v>
      </c>
      <c r="S43" s="10">
        <v>195</v>
      </c>
      <c r="T43" s="12">
        <v>45521.93084458333</v>
      </c>
      <c r="U43" s="10">
        <v>232</v>
      </c>
      <c r="V43" s="12">
        <v>45521.935724976851</v>
      </c>
      <c r="W43" s="10">
        <v>168</v>
      </c>
    </row>
    <row r="44" spans="2:23" ht="16.8" x14ac:dyDescent="0.3">
      <c r="B44" s="12">
        <v>45521.902653182871</v>
      </c>
      <c r="C44" s="10">
        <v>428</v>
      </c>
      <c r="D44" s="12">
        <v>45521.905758472225</v>
      </c>
      <c r="E44" s="10">
        <v>507</v>
      </c>
      <c r="F44" s="12">
        <v>45521.909805740739</v>
      </c>
      <c r="G44" s="10">
        <v>238</v>
      </c>
      <c r="H44" s="12">
        <v>45521.912342164353</v>
      </c>
      <c r="I44" s="10">
        <v>117</v>
      </c>
      <c r="J44" s="12">
        <v>45521.913821041664</v>
      </c>
      <c r="K44" s="10">
        <v>217</v>
      </c>
      <c r="L44" s="12">
        <v>45521.926900092592</v>
      </c>
      <c r="M44" s="10">
        <v>231</v>
      </c>
      <c r="R44" s="12">
        <v>45521.928938506942</v>
      </c>
      <c r="S44" s="10">
        <v>227</v>
      </c>
      <c r="T44" s="12">
        <v>45521.93084458333</v>
      </c>
      <c r="U44" s="10">
        <v>185</v>
      </c>
      <c r="V44" s="12">
        <v>45521.935724976851</v>
      </c>
      <c r="W44" s="10">
        <v>195</v>
      </c>
    </row>
    <row r="45" spans="2:23" ht="16.8" x14ac:dyDescent="0.3">
      <c r="B45" s="12">
        <v>45521.902653182871</v>
      </c>
      <c r="C45" s="10">
        <v>441</v>
      </c>
      <c r="D45" s="12">
        <v>45521.905758483794</v>
      </c>
      <c r="E45" s="10">
        <v>525</v>
      </c>
      <c r="F45" s="12">
        <v>45521.909805740739</v>
      </c>
      <c r="G45" s="10">
        <v>237</v>
      </c>
      <c r="H45" s="12">
        <v>45521.912342164353</v>
      </c>
      <c r="I45" s="10">
        <v>145</v>
      </c>
      <c r="J45" s="12">
        <v>45521.913821041664</v>
      </c>
      <c r="K45" s="10">
        <v>198</v>
      </c>
      <c r="L45" s="12">
        <v>45521.926900092592</v>
      </c>
      <c r="M45" s="10">
        <v>223</v>
      </c>
      <c r="R45" s="12">
        <v>45521.928938506942</v>
      </c>
      <c r="S45" s="10">
        <v>192</v>
      </c>
      <c r="T45" s="12">
        <v>45521.93084458333</v>
      </c>
      <c r="U45" s="10">
        <v>195</v>
      </c>
      <c r="V45" s="12">
        <v>45521.935724976851</v>
      </c>
      <c r="W45" s="10">
        <v>183</v>
      </c>
    </row>
    <row r="46" spans="2:23" ht="16.8" x14ac:dyDescent="0.3">
      <c r="B46" s="12">
        <v>45521.902653368059</v>
      </c>
      <c r="C46" s="10">
        <v>423</v>
      </c>
      <c r="D46" s="12">
        <v>45521.905758518522</v>
      </c>
      <c r="E46" s="10">
        <v>519</v>
      </c>
      <c r="F46" s="12">
        <v>45521.909805925927</v>
      </c>
      <c r="G46" s="10">
        <v>277</v>
      </c>
      <c r="H46" s="12">
        <v>45521.91234234954</v>
      </c>
      <c r="I46" s="10">
        <v>181</v>
      </c>
      <c r="J46" s="12">
        <v>45521.913821041664</v>
      </c>
      <c r="K46" s="10">
        <v>124</v>
      </c>
      <c r="L46" s="12">
        <v>45521.926900092592</v>
      </c>
      <c r="M46" s="10">
        <v>242</v>
      </c>
      <c r="R46" s="12">
        <v>45521.92893869213</v>
      </c>
      <c r="S46" s="10">
        <v>241</v>
      </c>
      <c r="T46" s="12">
        <v>45521.93084458333</v>
      </c>
      <c r="U46" s="10">
        <v>229</v>
      </c>
      <c r="V46" s="12">
        <v>45521.935725150463</v>
      </c>
      <c r="W46" s="10">
        <v>225</v>
      </c>
    </row>
    <row r="47" spans="2:23" ht="16.8" x14ac:dyDescent="0.3">
      <c r="B47" s="12">
        <v>45521.902653368059</v>
      </c>
      <c r="C47" s="10">
        <v>472</v>
      </c>
      <c r="D47" s="12">
        <v>45521.905758518522</v>
      </c>
      <c r="E47" s="10">
        <v>462</v>
      </c>
      <c r="F47" s="12">
        <v>45521.909805925927</v>
      </c>
      <c r="G47" s="10">
        <v>247</v>
      </c>
      <c r="H47" s="12">
        <v>45521.91234234954</v>
      </c>
      <c r="I47" s="10">
        <v>113</v>
      </c>
      <c r="J47" s="12">
        <v>45521.913821041664</v>
      </c>
      <c r="K47" s="10">
        <v>232</v>
      </c>
      <c r="L47" s="12">
        <v>45521.926900092592</v>
      </c>
      <c r="M47" s="10">
        <v>177</v>
      </c>
      <c r="R47" s="12">
        <v>45521.92893869213</v>
      </c>
      <c r="S47" s="10">
        <v>181</v>
      </c>
      <c r="T47" s="12">
        <v>45521.93084458333</v>
      </c>
      <c r="U47" s="10">
        <v>175</v>
      </c>
      <c r="V47" s="12">
        <v>45521.935725150463</v>
      </c>
      <c r="W47" s="10">
        <v>192</v>
      </c>
    </row>
    <row r="48" spans="2:23" ht="16.8" x14ac:dyDescent="0.3">
      <c r="B48" s="12">
        <v>45521.902653553239</v>
      </c>
      <c r="C48" s="10">
        <v>404</v>
      </c>
      <c r="D48" s="12">
        <v>45521.905758703702</v>
      </c>
      <c r="E48" s="10">
        <v>525</v>
      </c>
      <c r="F48" s="12">
        <v>45521.909806111114</v>
      </c>
      <c r="G48" s="10">
        <v>237</v>
      </c>
      <c r="H48" s="12">
        <v>45521.91234234954</v>
      </c>
      <c r="I48" s="10">
        <v>142</v>
      </c>
      <c r="J48" s="12">
        <v>45521.913821226852</v>
      </c>
      <c r="K48" s="10">
        <v>195</v>
      </c>
      <c r="L48" s="12">
        <v>45521.92690027778</v>
      </c>
      <c r="M48" s="10">
        <v>222</v>
      </c>
      <c r="R48" s="12">
        <v>45521.928938865742</v>
      </c>
      <c r="S48" s="10">
        <v>195</v>
      </c>
      <c r="T48" s="12">
        <v>45521.930844768518</v>
      </c>
      <c r="U48" s="10">
        <v>195</v>
      </c>
      <c r="V48" s="12">
        <v>45521.93572533565</v>
      </c>
      <c r="W48" s="10">
        <v>178</v>
      </c>
    </row>
    <row r="49" spans="2:23" ht="16.8" x14ac:dyDescent="0.3">
      <c r="B49" s="12">
        <v>45521.902653553239</v>
      </c>
      <c r="C49" s="10">
        <v>424</v>
      </c>
      <c r="D49" s="12">
        <v>45521.905758703702</v>
      </c>
      <c r="E49" s="10">
        <v>532</v>
      </c>
      <c r="F49" s="12">
        <v>45521.909806111114</v>
      </c>
      <c r="G49" s="10">
        <v>226</v>
      </c>
      <c r="H49" s="12">
        <v>45521.91234234954</v>
      </c>
      <c r="I49" s="10">
        <v>123</v>
      </c>
      <c r="J49" s="12">
        <v>45521.913821226852</v>
      </c>
      <c r="K49" s="10">
        <v>237</v>
      </c>
      <c r="L49" s="12">
        <v>45521.92690027778</v>
      </c>
      <c r="M49" s="10">
        <v>172</v>
      </c>
      <c r="R49" s="12">
        <v>45521.928938865742</v>
      </c>
      <c r="S49" s="10">
        <v>185</v>
      </c>
      <c r="T49" s="12">
        <v>45521.930844768518</v>
      </c>
      <c r="U49" s="10">
        <v>209</v>
      </c>
      <c r="V49" s="12">
        <v>45521.93572533565</v>
      </c>
      <c r="W49" s="10">
        <v>177</v>
      </c>
    </row>
    <row r="50" spans="2:23" ht="16.8" x14ac:dyDescent="0.3">
      <c r="B50" s="12">
        <v>45521.902653726851</v>
      </c>
      <c r="C50" s="10">
        <v>454</v>
      </c>
      <c r="D50" s="12">
        <v>45521.905758877314</v>
      </c>
      <c r="E50" s="10">
        <v>557</v>
      </c>
      <c r="F50" s="12">
        <v>45521.909806111114</v>
      </c>
      <c r="G50" s="10">
        <v>239</v>
      </c>
      <c r="H50" s="12">
        <v>45521.912342523145</v>
      </c>
      <c r="I50" s="10">
        <v>174</v>
      </c>
      <c r="J50" s="12">
        <v>45521.913821226852</v>
      </c>
      <c r="K50" s="10">
        <v>177</v>
      </c>
      <c r="L50" s="12">
        <v>45521.92690046296</v>
      </c>
      <c r="M50" s="10">
        <v>223</v>
      </c>
      <c r="R50" s="12">
        <v>45521.928938865742</v>
      </c>
      <c r="S50" s="10">
        <v>175</v>
      </c>
      <c r="T50" s="12">
        <v>45521.930844953706</v>
      </c>
      <c r="U50" s="10">
        <v>186</v>
      </c>
      <c r="V50" s="12">
        <v>45521.935725520831</v>
      </c>
      <c r="W50" s="10">
        <v>195</v>
      </c>
    </row>
    <row r="51" spans="2:23" ht="16.8" x14ac:dyDescent="0.3">
      <c r="B51" s="12">
        <v>45521.902653726851</v>
      </c>
      <c r="C51" s="10">
        <v>403</v>
      </c>
      <c r="D51" s="12">
        <v>45521.905758877314</v>
      </c>
      <c r="E51" s="10">
        <v>523</v>
      </c>
      <c r="F51" s="12">
        <v>45521.909806111114</v>
      </c>
      <c r="G51" s="10">
        <v>296</v>
      </c>
      <c r="H51" s="12">
        <v>45521.912342523145</v>
      </c>
      <c r="I51" s="10">
        <v>144</v>
      </c>
      <c r="J51" s="12">
        <v>45521.913821226852</v>
      </c>
      <c r="K51" s="10">
        <v>197</v>
      </c>
      <c r="L51" s="12">
        <v>45521.92690046296</v>
      </c>
      <c r="M51" s="10">
        <v>236</v>
      </c>
      <c r="R51" s="12">
        <v>45521.928938865742</v>
      </c>
      <c r="S51" s="10">
        <v>199</v>
      </c>
      <c r="T51" s="12">
        <v>45521.930844953706</v>
      </c>
      <c r="U51" s="10">
        <v>197</v>
      </c>
      <c r="V51" s="12">
        <v>45521.935725520831</v>
      </c>
      <c r="W51" s="10">
        <v>174</v>
      </c>
    </row>
    <row r="52" spans="2:23" ht="16.8" x14ac:dyDescent="0.3">
      <c r="B52" s="12">
        <v>45521.902653912039</v>
      </c>
      <c r="C52" s="10">
        <v>423</v>
      </c>
      <c r="D52" s="12">
        <v>45521.905758877314</v>
      </c>
      <c r="E52" s="10">
        <v>523</v>
      </c>
      <c r="F52" s="12">
        <v>45521.909806284719</v>
      </c>
      <c r="G52" s="10">
        <v>237</v>
      </c>
      <c r="H52" s="12">
        <v>45521.912342708332</v>
      </c>
      <c r="I52" s="10">
        <v>116</v>
      </c>
      <c r="J52" s="12">
        <v>45521.913821226852</v>
      </c>
      <c r="K52" s="10">
        <v>177</v>
      </c>
      <c r="L52" s="12">
        <v>45521.926900636572</v>
      </c>
      <c r="M52" s="10">
        <v>228</v>
      </c>
      <c r="R52" s="12">
        <v>45521.928939050929</v>
      </c>
      <c r="S52" s="10">
        <v>177</v>
      </c>
      <c r="T52" s="12">
        <v>45521.930844953706</v>
      </c>
      <c r="U52" s="10">
        <v>222</v>
      </c>
      <c r="V52" s="12">
        <v>45521.935725520831</v>
      </c>
      <c r="W52" s="10">
        <v>237</v>
      </c>
    </row>
    <row r="53" spans="2:23" ht="16.8" x14ac:dyDescent="0.3">
      <c r="B53" s="12">
        <v>45521.902653912039</v>
      </c>
      <c r="C53" s="10">
        <v>415</v>
      </c>
      <c r="D53" s="12">
        <v>45521.905758877314</v>
      </c>
      <c r="E53" s="10">
        <v>559</v>
      </c>
      <c r="F53" s="12">
        <v>45521.909806284719</v>
      </c>
      <c r="G53" s="10">
        <v>237</v>
      </c>
      <c r="H53" s="12">
        <v>45521.912342708332</v>
      </c>
      <c r="I53" s="10">
        <v>145</v>
      </c>
      <c r="J53" s="12">
        <v>45521.913821226852</v>
      </c>
      <c r="K53" s="10">
        <v>177</v>
      </c>
      <c r="L53" s="12">
        <v>45521.926900636572</v>
      </c>
      <c r="M53" s="10">
        <v>223</v>
      </c>
      <c r="R53" s="12">
        <v>45521.928939050929</v>
      </c>
      <c r="S53" s="10">
        <v>195</v>
      </c>
      <c r="T53" s="12">
        <v>45521.930845127317</v>
      </c>
      <c r="U53" s="10">
        <v>195</v>
      </c>
      <c r="V53" s="12">
        <v>45521.935725520831</v>
      </c>
      <c r="W53" s="10">
        <v>198</v>
      </c>
    </row>
    <row r="54" spans="2:23" ht="16.8" x14ac:dyDescent="0.3">
      <c r="B54" s="12">
        <v>45521.902653912039</v>
      </c>
      <c r="C54" s="10">
        <v>449</v>
      </c>
      <c r="D54" s="12">
        <v>45521.905759062502</v>
      </c>
      <c r="E54" s="10">
        <v>520</v>
      </c>
      <c r="F54" s="12">
        <v>45521.909806469906</v>
      </c>
      <c r="G54" s="10">
        <v>187</v>
      </c>
      <c r="H54" s="12">
        <v>45521.91234289352</v>
      </c>
      <c r="I54" s="10">
        <v>62</v>
      </c>
      <c r="J54" s="12">
        <v>45521.913821400463</v>
      </c>
      <c r="K54" s="10">
        <v>197</v>
      </c>
      <c r="L54" s="12">
        <v>45521.926900636572</v>
      </c>
      <c r="M54" s="10">
        <v>179</v>
      </c>
      <c r="R54" s="12">
        <v>45521.928939224534</v>
      </c>
      <c r="S54" s="10">
        <v>248</v>
      </c>
      <c r="T54" s="12">
        <v>45521.930845127317</v>
      </c>
      <c r="U54" s="10">
        <v>174</v>
      </c>
      <c r="V54" s="12">
        <v>45521.935725694442</v>
      </c>
      <c r="W54" s="10">
        <v>112</v>
      </c>
    </row>
    <row r="55" spans="2:23" ht="16.8" x14ac:dyDescent="0.3">
      <c r="B55" s="12">
        <v>45521.902653912039</v>
      </c>
      <c r="C55" s="10">
        <v>426</v>
      </c>
      <c r="D55" s="12">
        <v>45521.905759062502</v>
      </c>
      <c r="E55" s="10">
        <v>444</v>
      </c>
      <c r="F55" s="12">
        <v>45521.909806469906</v>
      </c>
      <c r="G55" s="10">
        <v>283</v>
      </c>
      <c r="H55" s="12">
        <v>45521.91234289352</v>
      </c>
      <c r="I55" s="10">
        <v>227</v>
      </c>
      <c r="J55" s="12">
        <v>45521.913821400463</v>
      </c>
      <c r="K55" s="10">
        <v>222</v>
      </c>
      <c r="L55" s="12">
        <v>45521.926900636572</v>
      </c>
      <c r="M55" s="10">
        <v>225</v>
      </c>
      <c r="R55" s="12">
        <v>45521.928939224534</v>
      </c>
      <c r="S55" s="10">
        <v>120</v>
      </c>
      <c r="T55" s="12">
        <v>45521.930845127317</v>
      </c>
      <c r="U55" s="10">
        <v>230</v>
      </c>
      <c r="V55" s="12">
        <v>45521.935725694442</v>
      </c>
      <c r="W55" s="10">
        <v>198</v>
      </c>
    </row>
    <row r="56" spans="2:23" ht="16.8" x14ac:dyDescent="0.3">
      <c r="B56" s="12">
        <v>45521.90265408565</v>
      </c>
      <c r="C56" s="10">
        <v>391</v>
      </c>
      <c r="D56" s="12">
        <v>45521.905759247682</v>
      </c>
      <c r="E56" s="10">
        <v>593</v>
      </c>
      <c r="F56" s="12">
        <v>45521.909806655094</v>
      </c>
      <c r="G56" s="10">
        <v>240</v>
      </c>
      <c r="H56" s="12">
        <v>45521.91234289352</v>
      </c>
      <c r="I56" s="10">
        <v>138</v>
      </c>
      <c r="J56" s="12">
        <v>45521.913821585651</v>
      </c>
      <c r="K56" s="10">
        <v>191</v>
      </c>
      <c r="L56" s="12">
        <v>45521.92690082176</v>
      </c>
      <c r="M56" s="10">
        <v>220</v>
      </c>
      <c r="R56" s="12">
        <v>45521.928939409721</v>
      </c>
      <c r="S56" s="10">
        <v>198</v>
      </c>
      <c r="T56" s="12">
        <v>45521.930845312498</v>
      </c>
      <c r="U56" s="10">
        <v>195</v>
      </c>
      <c r="V56" s="12">
        <v>45521.93572587963</v>
      </c>
      <c r="W56" s="10">
        <v>182</v>
      </c>
    </row>
    <row r="57" spans="2:23" ht="16.8" x14ac:dyDescent="0.3">
      <c r="B57" s="12">
        <v>45521.90265408565</v>
      </c>
      <c r="C57" s="10">
        <v>422</v>
      </c>
      <c r="D57" s="12">
        <v>45521.905759247682</v>
      </c>
      <c r="E57" s="10">
        <v>524</v>
      </c>
      <c r="F57" s="12">
        <v>45521.909806655094</v>
      </c>
      <c r="G57" s="10">
        <v>285</v>
      </c>
      <c r="H57" s="12">
        <v>45521.91234289352</v>
      </c>
      <c r="I57" s="10">
        <v>181</v>
      </c>
      <c r="J57" s="12">
        <v>45521.913821585651</v>
      </c>
      <c r="K57" s="10">
        <v>245</v>
      </c>
      <c r="L57" s="12">
        <v>45521.92690082176</v>
      </c>
      <c r="M57" s="10">
        <v>240</v>
      </c>
      <c r="R57" s="12">
        <v>45521.928939409721</v>
      </c>
      <c r="S57" s="10">
        <v>127</v>
      </c>
      <c r="T57" s="12">
        <v>45521.930845312498</v>
      </c>
      <c r="U57" s="10">
        <v>181</v>
      </c>
      <c r="V57" s="12">
        <v>45521.93572587963</v>
      </c>
      <c r="W57" s="10">
        <v>171</v>
      </c>
    </row>
    <row r="58" spans="2:23" ht="16.8" x14ac:dyDescent="0.3">
      <c r="B58" s="12">
        <v>45521.902654270831</v>
      </c>
      <c r="C58" s="10">
        <v>458</v>
      </c>
      <c r="D58" s="12">
        <v>45521.905759421294</v>
      </c>
      <c r="E58" s="10">
        <v>567</v>
      </c>
      <c r="F58" s="12">
        <v>45521.909806828706</v>
      </c>
      <c r="G58" s="10">
        <v>237</v>
      </c>
      <c r="H58" s="12">
        <v>45521.912343067132</v>
      </c>
      <c r="I58" s="10">
        <v>115</v>
      </c>
      <c r="J58" s="12">
        <v>45521.913821585651</v>
      </c>
      <c r="K58" s="10">
        <v>231</v>
      </c>
      <c r="L58" s="12">
        <v>45521.926901006947</v>
      </c>
      <c r="M58" s="10">
        <v>172</v>
      </c>
      <c r="R58" s="12">
        <v>45521.928939409721</v>
      </c>
      <c r="S58" s="10">
        <v>234</v>
      </c>
      <c r="T58" s="12">
        <v>45521.930845497685</v>
      </c>
      <c r="U58" s="10">
        <v>225</v>
      </c>
      <c r="V58" s="12">
        <v>45521.935726053242</v>
      </c>
      <c r="W58" s="10">
        <v>199</v>
      </c>
    </row>
    <row r="59" spans="2:23" ht="16.8" x14ac:dyDescent="0.3">
      <c r="B59" s="12">
        <v>45521.902654270831</v>
      </c>
      <c r="C59" s="10">
        <v>402</v>
      </c>
      <c r="D59" s="12">
        <v>45521.905759421294</v>
      </c>
      <c r="E59" s="10">
        <v>526</v>
      </c>
      <c r="F59" s="12">
        <v>45521.909806828706</v>
      </c>
      <c r="G59" s="10">
        <v>243</v>
      </c>
      <c r="H59" s="12">
        <v>45521.912343067132</v>
      </c>
      <c r="I59" s="10">
        <v>145</v>
      </c>
      <c r="J59" s="12">
        <v>45521.913821770831</v>
      </c>
      <c r="K59" s="10">
        <v>192</v>
      </c>
      <c r="L59" s="12">
        <v>45521.926901006947</v>
      </c>
      <c r="M59" s="10">
        <v>223</v>
      </c>
      <c r="R59" s="12">
        <v>45521.928939409721</v>
      </c>
      <c r="S59" s="10">
        <v>196</v>
      </c>
      <c r="T59" s="12">
        <v>45521.930845497685</v>
      </c>
      <c r="U59" s="10">
        <v>191</v>
      </c>
      <c r="V59" s="12">
        <v>45521.935726053242</v>
      </c>
      <c r="W59" s="10">
        <v>119</v>
      </c>
    </row>
    <row r="60" spans="2:23" ht="16.8" x14ac:dyDescent="0.3">
      <c r="B60" s="12">
        <v>45521.902654456018</v>
      </c>
      <c r="C60" s="10">
        <v>422</v>
      </c>
      <c r="D60" s="12">
        <v>45521.905759421294</v>
      </c>
      <c r="E60" s="10">
        <v>520</v>
      </c>
      <c r="F60" s="12">
        <v>45521.909806828706</v>
      </c>
      <c r="G60" s="10">
        <v>290</v>
      </c>
      <c r="H60" s="12">
        <v>45521.912343252312</v>
      </c>
      <c r="I60" s="10">
        <v>177</v>
      </c>
      <c r="J60" s="12">
        <v>45521.913821770831</v>
      </c>
      <c r="K60" s="10">
        <v>237</v>
      </c>
      <c r="L60" s="12">
        <v>45521.926901180559</v>
      </c>
      <c r="M60" s="10">
        <v>228</v>
      </c>
      <c r="R60" s="12">
        <v>45521.928939594909</v>
      </c>
      <c r="S60" s="10">
        <v>178</v>
      </c>
      <c r="T60" s="12">
        <v>45521.930845671297</v>
      </c>
      <c r="U60" s="10">
        <v>229</v>
      </c>
      <c r="V60" s="12">
        <v>45521.935726053242</v>
      </c>
      <c r="W60" s="10">
        <v>179</v>
      </c>
    </row>
    <row r="61" spans="2:23" ht="16.8" x14ac:dyDescent="0.3">
      <c r="B61" s="12">
        <v>45521.902654456018</v>
      </c>
      <c r="C61" s="10">
        <v>463</v>
      </c>
      <c r="D61" s="12">
        <v>45521.905759421294</v>
      </c>
      <c r="E61" s="10">
        <v>498</v>
      </c>
      <c r="F61" s="12">
        <v>45521.909806828706</v>
      </c>
      <c r="G61" s="10">
        <v>238</v>
      </c>
      <c r="H61" s="12">
        <v>45521.912343252312</v>
      </c>
      <c r="I61" s="10">
        <v>116</v>
      </c>
      <c r="J61" s="12">
        <v>45521.913821770831</v>
      </c>
      <c r="K61" s="10">
        <v>181</v>
      </c>
      <c r="L61" s="12">
        <v>45521.926901180559</v>
      </c>
      <c r="M61" s="10">
        <v>216</v>
      </c>
      <c r="R61" s="12">
        <v>45521.928939594909</v>
      </c>
      <c r="S61" s="10">
        <v>171</v>
      </c>
      <c r="T61" s="12">
        <v>45521.930845671297</v>
      </c>
      <c r="U61" s="10">
        <v>242</v>
      </c>
      <c r="V61" s="12">
        <v>45521.935726053242</v>
      </c>
      <c r="W61" s="10">
        <v>198</v>
      </c>
    </row>
    <row r="62" spans="2:23" ht="16.8" x14ac:dyDescent="0.3">
      <c r="B62" s="12">
        <v>45521.902654456018</v>
      </c>
      <c r="C62" s="10">
        <v>400</v>
      </c>
      <c r="D62" s="12">
        <v>45521.905759606481</v>
      </c>
      <c r="E62" s="10">
        <v>528</v>
      </c>
      <c r="F62" s="12">
        <v>45521.909807013886</v>
      </c>
      <c r="G62" s="10">
        <v>236</v>
      </c>
      <c r="H62" s="12">
        <v>45521.9123434375</v>
      </c>
      <c r="I62" s="10">
        <v>141</v>
      </c>
      <c r="J62" s="12">
        <v>45521.913821944443</v>
      </c>
      <c r="K62" s="10">
        <v>196</v>
      </c>
      <c r="L62" s="12">
        <v>45521.926901180559</v>
      </c>
      <c r="M62" s="10">
        <v>233</v>
      </c>
      <c r="R62" s="12">
        <v>45521.928939768521</v>
      </c>
      <c r="S62" s="10">
        <v>202</v>
      </c>
      <c r="T62" s="12">
        <v>45521.930845671297</v>
      </c>
      <c r="U62" s="10">
        <v>191</v>
      </c>
      <c r="V62" s="12">
        <v>45521.935726238429</v>
      </c>
      <c r="W62" s="10">
        <v>170</v>
      </c>
    </row>
    <row r="63" spans="2:23" ht="16.8" x14ac:dyDescent="0.3">
      <c r="B63" s="12">
        <v>45521.902654456018</v>
      </c>
      <c r="C63" s="10">
        <v>423</v>
      </c>
      <c r="D63" s="12">
        <v>45521.905759606481</v>
      </c>
      <c r="E63" s="10">
        <v>481</v>
      </c>
      <c r="F63" s="12">
        <v>45521.909807013886</v>
      </c>
      <c r="G63" s="10">
        <v>185</v>
      </c>
      <c r="H63" s="12">
        <v>45521.9123434375</v>
      </c>
      <c r="I63" s="10">
        <v>228</v>
      </c>
      <c r="J63" s="12">
        <v>45521.913821944443</v>
      </c>
      <c r="K63" s="10">
        <v>180</v>
      </c>
      <c r="L63" s="12">
        <v>45521.926901180559</v>
      </c>
      <c r="M63" s="10">
        <v>231</v>
      </c>
      <c r="R63" s="12">
        <v>45521.928939768521</v>
      </c>
      <c r="S63" s="10">
        <v>114</v>
      </c>
      <c r="T63" s="12">
        <v>45521.930845671297</v>
      </c>
      <c r="U63" s="10">
        <v>231</v>
      </c>
      <c r="V63" s="12">
        <v>45521.935726238429</v>
      </c>
      <c r="W63" s="10">
        <v>187</v>
      </c>
    </row>
    <row r="64" spans="2:23" ht="16.8" x14ac:dyDescent="0.3">
      <c r="B64" s="12">
        <v>45521.90265462963</v>
      </c>
      <c r="C64" s="10">
        <v>409</v>
      </c>
      <c r="D64" s="12">
        <v>45521.905759791669</v>
      </c>
      <c r="E64" s="10">
        <v>562</v>
      </c>
      <c r="F64" s="12">
        <v>45521.909807187498</v>
      </c>
      <c r="G64" s="10">
        <v>241</v>
      </c>
      <c r="H64" s="12">
        <v>45521.9123434375</v>
      </c>
      <c r="I64" s="10">
        <v>62</v>
      </c>
      <c r="J64" s="12">
        <v>45521.913822129631</v>
      </c>
      <c r="K64" s="10">
        <v>179</v>
      </c>
      <c r="L64" s="12">
        <v>45521.926901365739</v>
      </c>
      <c r="M64" s="10">
        <v>219</v>
      </c>
      <c r="R64" s="12">
        <v>45521.928939953701</v>
      </c>
      <c r="S64" s="10">
        <v>198</v>
      </c>
      <c r="T64" s="12">
        <v>45521.930845856485</v>
      </c>
      <c r="U64" s="10">
        <v>195</v>
      </c>
      <c r="V64" s="12">
        <v>45521.93572642361</v>
      </c>
      <c r="W64" s="10">
        <v>196</v>
      </c>
    </row>
    <row r="65" spans="2:23" ht="16.8" x14ac:dyDescent="0.3">
      <c r="B65" s="12">
        <v>45521.90265462963</v>
      </c>
      <c r="C65" s="10">
        <v>446</v>
      </c>
      <c r="D65" s="12">
        <v>45521.905759791669</v>
      </c>
      <c r="E65" s="10">
        <v>529</v>
      </c>
      <c r="F65" s="12">
        <v>45521.909807187498</v>
      </c>
      <c r="G65" s="10">
        <v>230</v>
      </c>
      <c r="H65" s="12">
        <v>45521.912343611111</v>
      </c>
      <c r="I65" s="10">
        <v>145</v>
      </c>
      <c r="J65" s="12">
        <v>45521.913822129631</v>
      </c>
      <c r="K65" s="10">
        <v>197</v>
      </c>
      <c r="L65" s="12">
        <v>45521.926901365739</v>
      </c>
      <c r="M65" s="10">
        <v>183</v>
      </c>
      <c r="R65" s="12">
        <v>45521.928939953701</v>
      </c>
      <c r="S65" s="10">
        <v>183</v>
      </c>
      <c r="T65" s="12">
        <v>45521.930845856485</v>
      </c>
      <c r="U65" s="10">
        <v>172</v>
      </c>
      <c r="V65" s="12">
        <v>45521.93572642361</v>
      </c>
      <c r="W65" s="10">
        <v>223</v>
      </c>
    </row>
    <row r="66" spans="2:23" ht="16.8" x14ac:dyDescent="0.3">
      <c r="B66" s="12">
        <v>45521.902654814818</v>
      </c>
      <c r="C66" s="10">
        <v>423</v>
      </c>
      <c r="D66" s="12">
        <v>45521.905759965281</v>
      </c>
      <c r="E66" s="10">
        <v>469</v>
      </c>
      <c r="F66" s="12">
        <v>45521.909807372685</v>
      </c>
      <c r="G66" s="10">
        <v>250</v>
      </c>
      <c r="H66" s="12">
        <v>45521.912343611111</v>
      </c>
      <c r="I66" s="10">
        <v>116</v>
      </c>
      <c r="J66" s="12">
        <v>45521.913822303242</v>
      </c>
      <c r="K66" s="10">
        <v>216</v>
      </c>
      <c r="L66" s="12">
        <v>45521.926901539351</v>
      </c>
      <c r="M66" s="10">
        <v>234</v>
      </c>
      <c r="R66" s="12">
        <v>45521.928939953701</v>
      </c>
      <c r="S66" s="10">
        <v>176</v>
      </c>
      <c r="T66" s="12">
        <v>45521.930846030089</v>
      </c>
      <c r="U66" s="10">
        <v>238</v>
      </c>
      <c r="V66" s="12">
        <v>45521.93572642361</v>
      </c>
      <c r="W66" s="10">
        <v>196</v>
      </c>
    </row>
    <row r="67" spans="2:23" ht="16.8" x14ac:dyDescent="0.3">
      <c r="B67" s="12">
        <v>45521.902654814818</v>
      </c>
      <c r="C67" s="10">
        <v>399</v>
      </c>
      <c r="D67" s="12">
        <v>45521.905759965281</v>
      </c>
      <c r="E67" s="10">
        <v>570</v>
      </c>
      <c r="F67" s="12">
        <v>45521.909807372685</v>
      </c>
      <c r="G67" s="10">
        <v>243</v>
      </c>
      <c r="H67" s="12">
        <v>45521.912343611111</v>
      </c>
      <c r="I67" s="10">
        <v>146</v>
      </c>
      <c r="J67" s="12">
        <v>45521.913822303242</v>
      </c>
      <c r="K67" s="10">
        <v>192</v>
      </c>
      <c r="L67" s="12">
        <v>45521.926901539351</v>
      </c>
      <c r="M67" s="10">
        <v>218</v>
      </c>
      <c r="R67" s="12">
        <v>45521.928939953701</v>
      </c>
      <c r="S67" s="10">
        <v>199</v>
      </c>
      <c r="T67" s="12">
        <v>45521.930846030089</v>
      </c>
      <c r="U67" s="10">
        <v>195</v>
      </c>
      <c r="V67" s="12">
        <v>45521.93572642361</v>
      </c>
      <c r="W67" s="10">
        <v>181</v>
      </c>
    </row>
    <row r="68" spans="2:23" ht="16.8" x14ac:dyDescent="0.3">
      <c r="B68" s="12">
        <v>45521.902654999998</v>
      </c>
      <c r="C68" s="10">
        <v>425</v>
      </c>
      <c r="D68" s="12">
        <v>45521.905760150461</v>
      </c>
      <c r="E68" s="10">
        <v>524</v>
      </c>
      <c r="F68" s="12">
        <v>45521.909807372685</v>
      </c>
      <c r="G68" s="10">
        <v>278</v>
      </c>
      <c r="H68" s="12">
        <v>45521.912343796299</v>
      </c>
      <c r="I68" s="10">
        <v>178</v>
      </c>
      <c r="J68" s="12">
        <v>45521.913822303242</v>
      </c>
      <c r="K68" s="10">
        <v>243</v>
      </c>
      <c r="L68" s="12">
        <v>45521.926901724539</v>
      </c>
      <c r="M68" s="10">
        <v>236</v>
      </c>
      <c r="R68" s="12">
        <v>45521.928940138889</v>
      </c>
      <c r="S68" s="10">
        <v>122</v>
      </c>
      <c r="T68" s="12">
        <v>45521.930846215277</v>
      </c>
      <c r="U68" s="10">
        <v>173</v>
      </c>
      <c r="V68" s="12">
        <v>45521.935726597221</v>
      </c>
      <c r="W68" s="10">
        <v>172</v>
      </c>
    </row>
    <row r="69" spans="2:23" ht="16.8" x14ac:dyDescent="0.3">
      <c r="B69" s="12">
        <v>45521.902654999998</v>
      </c>
      <c r="C69" s="10">
        <v>350</v>
      </c>
      <c r="D69" s="12">
        <v>45521.905760150461</v>
      </c>
      <c r="E69" s="10">
        <v>537</v>
      </c>
      <c r="F69" s="12">
        <v>45521.909807372685</v>
      </c>
      <c r="G69" s="10">
        <v>237</v>
      </c>
      <c r="H69" s="12">
        <v>45521.912343796299</v>
      </c>
      <c r="I69" s="10">
        <v>115</v>
      </c>
      <c r="J69" s="12">
        <v>45521.913822303242</v>
      </c>
      <c r="K69" s="10">
        <v>174</v>
      </c>
      <c r="L69" s="12">
        <v>45521.926901724539</v>
      </c>
      <c r="M69" s="10">
        <v>234</v>
      </c>
      <c r="R69" s="12">
        <v>45521.928940138889</v>
      </c>
      <c r="S69" s="10">
        <v>188</v>
      </c>
      <c r="T69" s="12">
        <v>45521.930846215277</v>
      </c>
      <c r="U69" s="10">
        <v>236</v>
      </c>
      <c r="V69" s="12">
        <v>45521.935726597221</v>
      </c>
      <c r="W69" s="10">
        <v>195</v>
      </c>
    </row>
    <row r="70" spans="2:23" ht="16.8" x14ac:dyDescent="0.3">
      <c r="B70" s="12">
        <v>45521.90265517361</v>
      </c>
      <c r="C70" s="10">
        <v>402</v>
      </c>
      <c r="D70" s="12">
        <v>45521.905760150461</v>
      </c>
      <c r="E70" s="10">
        <v>517</v>
      </c>
      <c r="F70" s="12">
        <v>45521.909807557873</v>
      </c>
      <c r="G70" s="10">
        <v>240</v>
      </c>
      <c r="H70" s="12">
        <v>45521.912343969911</v>
      </c>
      <c r="I70" s="10">
        <v>142</v>
      </c>
      <c r="J70" s="12">
        <v>45521.913822488423</v>
      </c>
      <c r="K70" s="10">
        <v>196</v>
      </c>
      <c r="L70" s="12">
        <v>45521.926901724539</v>
      </c>
      <c r="M70" s="10">
        <v>219</v>
      </c>
      <c r="R70" s="12">
        <v>45521.9289403125</v>
      </c>
      <c r="S70" s="10">
        <v>195</v>
      </c>
      <c r="T70" s="12">
        <v>45521.930846215277</v>
      </c>
      <c r="U70" s="10">
        <v>195</v>
      </c>
      <c r="V70" s="12">
        <v>45521.935726782409</v>
      </c>
      <c r="W70" s="10">
        <v>181</v>
      </c>
    </row>
    <row r="71" spans="2:23" ht="16.8" x14ac:dyDescent="0.3">
      <c r="B71" s="12">
        <v>45521.90265517361</v>
      </c>
      <c r="C71" s="10">
        <v>421</v>
      </c>
      <c r="D71" s="12">
        <v>45521.905760150461</v>
      </c>
      <c r="E71" s="10">
        <v>527</v>
      </c>
      <c r="F71" s="12">
        <v>45521.909807557873</v>
      </c>
      <c r="G71" s="10">
        <v>290</v>
      </c>
      <c r="H71" s="12">
        <v>45521.912343969911</v>
      </c>
      <c r="I71" s="10">
        <v>124</v>
      </c>
      <c r="J71" s="12">
        <v>45521.913822488423</v>
      </c>
      <c r="K71" s="10">
        <v>179</v>
      </c>
      <c r="L71" s="12">
        <v>45521.926901724539</v>
      </c>
      <c r="M71" s="10">
        <v>171</v>
      </c>
      <c r="R71" s="12">
        <v>45521.9289403125</v>
      </c>
      <c r="S71" s="10">
        <v>234</v>
      </c>
      <c r="T71" s="12">
        <v>45521.930846215277</v>
      </c>
      <c r="U71" s="10">
        <v>172</v>
      </c>
      <c r="V71" s="12">
        <v>45521.935726782409</v>
      </c>
      <c r="W71" s="10">
        <v>225</v>
      </c>
    </row>
    <row r="72" spans="2:23" ht="16.8" x14ac:dyDescent="0.3">
      <c r="B72" s="12">
        <v>45521.90265517361</v>
      </c>
      <c r="C72" s="10">
        <v>458</v>
      </c>
      <c r="D72" s="12">
        <v>45521.905760324073</v>
      </c>
      <c r="E72" s="10">
        <v>494</v>
      </c>
      <c r="F72" s="12">
        <v>45521.90980778935</v>
      </c>
      <c r="G72" s="10">
        <v>238</v>
      </c>
      <c r="H72" s="12">
        <v>45521.912344155091</v>
      </c>
      <c r="I72" s="10">
        <v>173</v>
      </c>
      <c r="J72" s="12">
        <v>45521.91382267361</v>
      </c>
      <c r="K72" s="10">
        <v>238</v>
      </c>
      <c r="L72" s="12">
        <v>45521.926901909719</v>
      </c>
      <c r="M72" s="10">
        <v>219</v>
      </c>
      <c r="R72" s="12">
        <v>45521.928940497688</v>
      </c>
      <c r="S72" s="10">
        <v>184</v>
      </c>
      <c r="T72" s="12">
        <v>45521.930846400464</v>
      </c>
      <c r="U72" s="10">
        <v>194</v>
      </c>
      <c r="V72" s="12">
        <v>45521.935726782409</v>
      </c>
      <c r="W72" s="10">
        <v>195</v>
      </c>
    </row>
    <row r="73" spans="2:23" ht="16.8" x14ac:dyDescent="0.3">
      <c r="B73" s="12">
        <v>45521.90265517361</v>
      </c>
      <c r="C73" s="10">
        <v>405</v>
      </c>
      <c r="D73" s="12">
        <v>45521.905760324073</v>
      </c>
      <c r="E73" s="10">
        <v>536</v>
      </c>
      <c r="F73" s="12">
        <v>45521.90980778935</v>
      </c>
      <c r="G73" s="10">
        <v>234</v>
      </c>
      <c r="H73" s="12">
        <v>45521.912344155091</v>
      </c>
      <c r="I73" s="10">
        <v>145</v>
      </c>
      <c r="J73" s="12">
        <v>45521.91382267361</v>
      </c>
      <c r="K73" s="10">
        <v>193</v>
      </c>
      <c r="L73" s="12">
        <v>45521.926901909719</v>
      </c>
      <c r="M73" s="10">
        <v>180</v>
      </c>
      <c r="R73" s="12">
        <v>45521.928940497688</v>
      </c>
      <c r="S73" s="10">
        <v>195</v>
      </c>
      <c r="T73" s="12">
        <v>45521.930846400464</v>
      </c>
      <c r="U73" s="10">
        <v>236</v>
      </c>
      <c r="V73" s="12">
        <v>45521.935726782409</v>
      </c>
      <c r="W73" s="10">
        <v>171</v>
      </c>
    </row>
    <row r="74" spans="2:23" ht="16.8" x14ac:dyDescent="0.3">
      <c r="B74" s="12">
        <v>45521.902655358797</v>
      </c>
      <c r="C74" s="10">
        <v>420</v>
      </c>
      <c r="D74" s="12">
        <v>45521.90576050926</v>
      </c>
      <c r="E74" s="10">
        <v>529</v>
      </c>
      <c r="F74" s="12">
        <v>45521.90980778935</v>
      </c>
      <c r="G74" s="10">
        <v>290</v>
      </c>
      <c r="H74" s="12">
        <v>45521.912344155091</v>
      </c>
      <c r="I74" s="10">
        <v>116</v>
      </c>
      <c r="J74" s="12">
        <v>45521.913822847222</v>
      </c>
      <c r="K74" s="10">
        <v>234</v>
      </c>
      <c r="L74" s="12">
        <v>45521.926902083331</v>
      </c>
      <c r="M74" s="10">
        <v>235</v>
      </c>
      <c r="R74" s="12">
        <v>45521.9289406713</v>
      </c>
      <c r="S74" s="10">
        <v>172</v>
      </c>
      <c r="T74" s="12">
        <v>45521.930846574076</v>
      </c>
      <c r="U74" s="10">
        <v>185</v>
      </c>
      <c r="V74" s="12">
        <v>45521.935726979165</v>
      </c>
      <c r="W74" s="10">
        <v>195</v>
      </c>
    </row>
    <row r="75" spans="2:23" ht="16.8" x14ac:dyDescent="0.3">
      <c r="B75" s="12">
        <v>45521.902655358797</v>
      </c>
      <c r="C75" s="10">
        <v>411</v>
      </c>
      <c r="D75" s="12">
        <v>45521.90576050926</v>
      </c>
      <c r="E75" s="10">
        <v>453</v>
      </c>
      <c r="F75" s="12">
        <v>45521.90980778935</v>
      </c>
      <c r="G75" s="10">
        <v>237</v>
      </c>
      <c r="H75" s="12">
        <v>45521.912344155091</v>
      </c>
      <c r="I75" s="10">
        <v>130</v>
      </c>
      <c r="J75" s="12">
        <v>45521.913822847222</v>
      </c>
      <c r="K75" s="10">
        <v>178</v>
      </c>
      <c r="L75" s="12">
        <v>45521.926902083331</v>
      </c>
      <c r="M75" s="10">
        <v>220</v>
      </c>
      <c r="R75" s="12">
        <v>45521.9289406713</v>
      </c>
      <c r="S75" s="10">
        <v>199</v>
      </c>
      <c r="T75" s="12">
        <v>45521.930846574076</v>
      </c>
      <c r="U75" s="10">
        <v>195</v>
      </c>
      <c r="V75" s="12">
        <v>45521.935726979165</v>
      </c>
      <c r="W75" s="10">
        <v>241</v>
      </c>
    </row>
    <row r="76" spans="2:23" ht="16.8" x14ac:dyDescent="0.3">
      <c r="B76" s="12">
        <v>45521.902655532409</v>
      </c>
      <c r="C76" s="10">
        <v>399</v>
      </c>
      <c r="D76" s="12">
        <v>45521.905760694448</v>
      </c>
      <c r="E76" s="10">
        <v>528</v>
      </c>
      <c r="F76" s="12">
        <v>45521.909807974538</v>
      </c>
      <c r="G76" s="10">
        <v>226</v>
      </c>
      <c r="H76" s="12">
        <v>45521.912344340279</v>
      </c>
      <c r="I76" s="10">
        <v>147</v>
      </c>
      <c r="J76" s="12">
        <v>45521.913822847222</v>
      </c>
      <c r="K76" s="10">
        <v>194</v>
      </c>
      <c r="L76" s="12">
        <v>45521.926902268518</v>
      </c>
      <c r="M76" s="10">
        <v>177</v>
      </c>
      <c r="R76" s="12">
        <v>45521.9289406713</v>
      </c>
      <c r="S76" s="10">
        <v>188</v>
      </c>
      <c r="T76" s="12">
        <v>45521.930846759256</v>
      </c>
      <c r="U76" s="10">
        <v>174</v>
      </c>
      <c r="V76" s="12">
        <v>45521.935727152777</v>
      </c>
      <c r="W76" s="10">
        <v>179</v>
      </c>
    </row>
    <row r="77" spans="2:23" ht="16.8" x14ac:dyDescent="0.3">
      <c r="B77" s="12">
        <v>45521.902655532409</v>
      </c>
      <c r="C77" s="10">
        <v>421</v>
      </c>
      <c r="D77" s="12">
        <v>45521.905760694448</v>
      </c>
      <c r="E77" s="10">
        <v>532</v>
      </c>
      <c r="F77" s="12">
        <v>45521.909807974538</v>
      </c>
      <c r="G77" s="10">
        <v>251</v>
      </c>
      <c r="H77" s="12">
        <v>45521.912344340279</v>
      </c>
      <c r="I77" s="10">
        <v>114</v>
      </c>
      <c r="J77" s="12">
        <v>45521.913822847222</v>
      </c>
      <c r="K77" s="10">
        <v>216</v>
      </c>
      <c r="L77" s="12">
        <v>45521.926902268518</v>
      </c>
      <c r="M77" s="10">
        <v>231</v>
      </c>
      <c r="R77" s="12">
        <v>45521.9289406713</v>
      </c>
      <c r="S77" s="10">
        <v>176</v>
      </c>
      <c r="T77" s="12">
        <v>45521.930846759256</v>
      </c>
      <c r="U77" s="10">
        <v>234</v>
      </c>
      <c r="V77" s="12">
        <v>45521.935727152777</v>
      </c>
      <c r="W77" s="10">
        <v>195</v>
      </c>
    </row>
    <row r="78" spans="2:23" ht="16.8" x14ac:dyDescent="0.3">
      <c r="B78" s="12">
        <v>45521.902655717589</v>
      </c>
      <c r="C78" s="10">
        <v>437</v>
      </c>
      <c r="D78" s="12">
        <v>45521.905760694448</v>
      </c>
      <c r="E78" s="10">
        <v>523</v>
      </c>
      <c r="F78" s="12">
        <v>45521.909808159726</v>
      </c>
      <c r="G78" s="10">
        <v>240</v>
      </c>
      <c r="H78" s="12">
        <v>45521.912344340279</v>
      </c>
      <c r="I78" s="10">
        <v>142</v>
      </c>
      <c r="J78" s="12">
        <v>45521.91382303241</v>
      </c>
      <c r="K78" s="10">
        <v>195</v>
      </c>
      <c r="L78" s="12">
        <v>45521.926902465275</v>
      </c>
      <c r="M78" s="10">
        <v>220</v>
      </c>
      <c r="R78" s="12">
        <v>45521.92894085648</v>
      </c>
      <c r="S78" s="10">
        <v>198</v>
      </c>
      <c r="T78" s="12">
        <v>45521.930846759256</v>
      </c>
      <c r="U78" s="10">
        <v>195</v>
      </c>
      <c r="V78" s="12">
        <v>45521.935727152777</v>
      </c>
      <c r="W78" s="10">
        <v>180</v>
      </c>
    </row>
    <row r="79" spans="2:23" ht="16.8" x14ac:dyDescent="0.3">
      <c r="B79" s="12">
        <v>45521.902655717589</v>
      </c>
      <c r="C79" s="10">
        <v>416</v>
      </c>
      <c r="D79" s="12">
        <v>45521.905760694448</v>
      </c>
      <c r="E79" s="10">
        <v>528</v>
      </c>
      <c r="F79" s="12">
        <v>45521.909808159726</v>
      </c>
      <c r="G79" s="10">
        <v>283</v>
      </c>
      <c r="H79" s="12">
        <v>45521.912344340279</v>
      </c>
      <c r="I79" s="10">
        <v>180</v>
      </c>
      <c r="J79" s="12">
        <v>45521.91382303241</v>
      </c>
      <c r="K79" s="10">
        <v>188</v>
      </c>
      <c r="L79" s="12">
        <v>45521.926902465275</v>
      </c>
      <c r="M79" s="10">
        <v>180</v>
      </c>
      <c r="R79" s="12">
        <v>45521.92894085648</v>
      </c>
      <c r="S79" s="10">
        <v>183</v>
      </c>
      <c r="T79" s="12">
        <v>45521.930846759256</v>
      </c>
      <c r="U79" s="10">
        <v>169</v>
      </c>
      <c r="V79" s="12">
        <v>45521.935727337965</v>
      </c>
      <c r="W79" s="10">
        <v>226</v>
      </c>
    </row>
    <row r="80" spans="2:23" ht="16.8" x14ac:dyDescent="0.3">
      <c r="B80" s="12">
        <v>45521.902655717589</v>
      </c>
      <c r="C80" s="10">
        <v>348</v>
      </c>
      <c r="D80" s="12">
        <v>45521.905760868052</v>
      </c>
      <c r="E80" s="10">
        <v>527</v>
      </c>
      <c r="F80" s="12">
        <v>45521.90980833333</v>
      </c>
      <c r="G80" s="10">
        <v>241</v>
      </c>
      <c r="H80" s="12">
        <v>45521.91234451389</v>
      </c>
      <c r="I80" s="10">
        <v>117</v>
      </c>
      <c r="J80" s="12">
        <v>45521.91382321759</v>
      </c>
      <c r="K80" s="10">
        <v>224</v>
      </c>
      <c r="L80" s="12">
        <v>45521.926902500003</v>
      </c>
      <c r="M80" s="10">
        <v>230</v>
      </c>
      <c r="R80" s="12">
        <v>45521.928941041668</v>
      </c>
      <c r="S80" s="10">
        <v>176</v>
      </c>
      <c r="T80" s="12">
        <v>45521.930846932868</v>
      </c>
      <c r="U80" s="10">
        <v>234</v>
      </c>
      <c r="V80" s="12">
        <v>45521.935727337965</v>
      </c>
      <c r="W80" s="10">
        <v>192</v>
      </c>
    </row>
    <row r="81" spans="2:23" ht="16.8" x14ac:dyDescent="0.3">
      <c r="B81" s="12">
        <v>45521.902655717589</v>
      </c>
      <c r="C81" s="10">
        <v>465</v>
      </c>
      <c r="D81" s="12">
        <v>45521.905760868052</v>
      </c>
      <c r="E81" s="10">
        <v>505</v>
      </c>
      <c r="F81" s="12">
        <v>45521.90980833333</v>
      </c>
      <c r="G81" s="10">
        <v>184</v>
      </c>
      <c r="H81" s="12">
        <v>45521.91234451389</v>
      </c>
      <c r="I81" s="10">
        <v>145</v>
      </c>
      <c r="J81" s="12">
        <v>45521.91382321759</v>
      </c>
      <c r="K81" s="10">
        <v>196</v>
      </c>
      <c r="L81" s="12">
        <v>45521.926902500003</v>
      </c>
      <c r="M81" s="10">
        <v>219</v>
      </c>
      <c r="R81" s="12">
        <v>45521.928941041668</v>
      </c>
      <c r="S81" s="10">
        <v>196</v>
      </c>
      <c r="T81" s="12">
        <v>45521.930846932868</v>
      </c>
      <c r="U81" s="10">
        <v>195</v>
      </c>
      <c r="V81" s="12">
        <v>45521.935727337965</v>
      </c>
      <c r="W81" s="10">
        <v>243</v>
      </c>
    </row>
    <row r="82" spans="2:23" ht="16.8" x14ac:dyDescent="0.3">
      <c r="B82" s="12">
        <v>45521.902655902777</v>
      </c>
      <c r="C82" s="10">
        <v>418</v>
      </c>
      <c r="D82" s="12">
        <v>45521.90576105324</v>
      </c>
      <c r="E82" s="10">
        <v>526</v>
      </c>
      <c r="F82" s="12">
        <v>45521.90980833333</v>
      </c>
      <c r="G82" s="10">
        <v>280</v>
      </c>
      <c r="H82" s="12">
        <v>45521.912344699071</v>
      </c>
      <c r="I82" s="10">
        <v>122</v>
      </c>
      <c r="J82" s="12">
        <v>45521.913823391202</v>
      </c>
      <c r="K82" s="10">
        <v>180</v>
      </c>
      <c r="L82" s="12">
        <v>45521.926902685183</v>
      </c>
      <c r="M82" s="10">
        <v>223</v>
      </c>
      <c r="R82" s="12">
        <v>45521.928941215279</v>
      </c>
      <c r="S82" s="10">
        <v>233</v>
      </c>
      <c r="T82" s="12">
        <v>45521.930847118056</v>
      </c>
      <c r="U82" s="10">
        <v>174</v>
      </c>
      <c r="V82" s="12">
        <v>45521.935727523145</v>
      </c>
      <c r="W82" s="10">
        <v>175</v>
      </c>
    </row>
    <row r="83" spans="2:23" ht="16.8" x14ac:dyDescent="0.3">
      <c r="B83" s="12">
        <v>45521.902655902777</v>
      </c>
      <c r="C83" s="10">
        <v>405</v>
      </c>
      <c r="D83" s="12">
        <v>45521.90576105324</v>
      </c>
      <c r="E83" s="10">
        <v>505</v>
      </c>
      <c r="F83" s="12">
        <v>45521.90980833333</v>
      </c>
      <c r="G83" s="10">
        <v>238</v>
      </c>
      <c r="H83" s="12">
        <v>45521.912344699071</v>
      </c>
      <c r="I83" s="10">
        <v>121</v>
      </c>
      <c r="J83" s="12">
        <v>45521.913823391202</v>
      </c>
      <c r="K83" s="10">
        <v>234</v>
      </c>
      <c r="L83" s="12">
        <v>45521.926902685183</v>
      </c>
      <c r="M83" s="10">
        <v>216</v>
      </c>
      <c r="R83" s="12">
        <v>45521.928941215279</v>
      </c>
      <c r="S83" s="10">
        <v>195</v>
      </c>
      <c r="T83" s="12">
        <v>45521.930847118056</v>
      </c>
      <c r="U83" s="10">
        <v>201</v>
      </c>
      <c r="V83" s="12">
        <v>45521.935727523145</v>
      </c>
      <c r="W83" s="10">
        <v>194</v>
      </c>
    </row>
    <row r="84" spans="2:23" ht="16.8" x14ac:dyDescent="0.3">
      <c r="B84" s="12">
        <v>45521.902656076389</v>
      </c>
      <c r="C84" s="10">
        <v>442</v>
      </c>
      <c r="D84" s="12">
        <v>45521.905761238428</v>
      </c>
      <c r="E84" s="10">
        <v>544</v>
      </c>
      <c r="F84" s="12">
        <v>45521.909808518518</v>
      </c>
      <c r="G84" s="10">
        <v>291</v>
      </c>
      <c r="H84" s="12">
        <v>45521.912344699071</v>
      </c>
      <c r="I84" s="10">
        <v>145</v>
      </c>
      <c r="J84" s="12">
        <v>45521.913823391202</v>
      </c>
      <c r="K84" s="10">
        <v>195</v>
      </c>
      <c r="L84" s="12">
        <v>45521.926902858795</v>
      </c>
      <c r="M84" s="10">
        <v>239</v>
      </c>
      <c r="R84" s="12">
        <v>45521.928941215279</v>
      </c>
      <c r="S84" s="10">
        <v>180</v>
      </c>
      <c r="T84" s="12">
        <v>45521.930847303243</v>
      </c>
      <c r="U84" s="10">
        <v>117</v>
      </c>
      <c r="V84" s="12">
        <v>45521.935727696757</v>
      </c>
      <c r="W84" s="10">
        <v>224</v>
      </c>
    </row>
    <row r="85" spans="2:23" ht="16.8" x14ac:dyDescent="0.3">
      <c r="B85" s="12">
        <v>45521.902656076389</v>
      </c>
      <c r="C85" s="10">
        <v>417</v>
      </c>
      <c r="D85" s="12">
        <v>45521.905761238428</v>
      </c>
      <c r="E85" s="10">
        <v>527</v>
      </c>
      <c r="F85" s="12">
        <v>45521.909808518518</v>
      </c>
      <c r="G85" s="10">
        <v>225</v>
      </c>
      <c r="H85" s="12">
        <v>45521.912344699071</v>
      </c>
      <c r="I85" s="10">
        <v>171</v>
      </c>
      <c r="J85" s="12">
        <v>45521.913823391202</v>
      </c>
      <c r="K85" s="10">
        <v>179</v>
      </c>
      <c r="L85" s="12">
        <v>45521.926902858795</v>
      </c>
      <c r="M85" s="10">
        <v>178</v>
      </c>
      <c r="R85" s="12">
        <v>45521.928941215279</v>
      </c>
      <c r="S85" s="10">
        <v>174</v>
      </c>
      <c r="T85" s="12">
        <v>45521.930847303243</v>
      </c>
      <c r="U85" s="10">
        <v>184</v>
      </c>
      <c r="V85" s="12">
        <v>45521.935727696757</v>
      </c>
      <c r="W85" s="10">
        <v>195</v>
      </c>
    </row>
    <row r="86" spans="2:23" ht="16.8" x14ac:dyDescent="0.3">
      <c r="B86" s="12">
        <v>45521.902656261576</v>
      </c>
      <c r="C86" s="10">
        <v>408</v>
      </c>
      <c r="D86" s="12">
        <v>45521.905761238428</v>
      </c>
      <c r="E86" s="10">
        <v>501</v>
      </c>
      <c r="F86" s="12">
        <v>45521.909808518518</v>
      </c>
      <c r="G86" s="10">
        <v>240</v>
      </c>
      <c r="H86" s="12">
        <v>45521.912344884258</v>
      </c>
      <c r="I86" s="10">
        <v>119</v>
      </c>
      <c r="J86" s="12">
        <v>45521.913823622686</v>
      </c>
      <c r="K86" s="10">
        <v>237</v>
      </c>
      <c r="L86" s="12">
        <v>45521.926902858795</v>
      </c>
      <c r="M86" s="10">
        <v>220</v>
      </c>
      <c r="R86" s="12">
        <v>45521.92894140046</v>
      </c>
      <c r="S86" s="10">
        <v>196</v>
      </c>
      <c r="T86" s="12">
        <v>45521.930847476855</v>
      </c>
      <c r="U86" s="10">
        <v>195</v>
      </c>
      <c r="V86" s="12">
        <v>45521.93572789352</v>
      </c>
      <c r="W86" s="10">
        <v>178</v>
      </c>
    </row>
    <row r="87" spans="2:23" ht="16.8" x14ac:dyDescent="0.3">
      <c r="B87" s="12">
        <v>45521.902656261576</v>
      </c>
      <c r="C87" s="10">
        <v>455</v>
      </c>
      <c r="D87" s="12">
        <v>45521.905761238428</v>
      </c>
      <c r="E87" s="10">
        <v>526</v>
      </c>
      <c r="F87" s="12">
        <v>45521.909808518518</v>
      </c>
      <c r="G87" s="10">
        <v>274</v>
      </c>
      <c r="H87" s="12">
        <v>45521.912344884258</v>
      </c>
      <c r="I87" s="10">
        <v>144</v>
      </c>
      <c r="J87" s="12">
        <v>45521.913823622686</v>
      </c>
      <c r="K87" s="10">
        <v>191</v>
      </c>
      <c r="L87" s="12">
        <v>45521.926902858795</v>
      </c>
      <c r="M87" s="10">
        <v>244</v>
      </c>
      <c r="R87" s="12">
        <v>45521.92894140046</v>
      </c>
      <c r="S87" s="10">
        <v>247</v>
      </c>
      <c r="T87" s="12">
        <v>45521.930847476855</v>
      </c>
      <c r="U87" s="10">
        <v>246</v>
      </c>
      <c r="V87" s="12">
        <v>45521.93572789352</v>
      </c>
      <c r="W87" s="10">
        <v>230</v>
      </c>
    </row>
    <row r="88" spans="2:23" ht="16.8" x14ac:dyDescent="0.3">
      <c r="B88" s="12">
        <v>45521.902656261576</v>
      </c>
      <c r="C88" s="10">
        <v>416</v>
      </c>
      <c r="D88" s="12">
        <v>45521.905761412039</v>
      </c>
      <c r="E88" s="10">
        <v>523</v>
      </c>
      <c r="F88" s="12">
        <v>45521.909808692129</v>
      </c>
      <c r="G88" s="10">
        <v>184</v>
      </c>
      <c r="H88" s="12">
        <v>45521.91234505787</v>
      </c>
      <c r="I88" s="10">
        <v>112</v>
      </c>
      <c r="J88" s="12">
        <v>45521.913823807874</v>
      </c>
      <c r="K88" s="10">
        <v>218</v>
      </c>
      <c r="L88" s="12">
        <v>45521.926903043983</v>
      </c>
      <c r="M88" s="10">
        <v>171</v>
      </c>
      <c r="R88" s="12">
        <v>45521.928941585647</v>
      </c>
      <c r="S88" s="10">
        <v>120</v>
      </c>
      <c r="T88" s="12">
        <v>45521.930847476855</v>
      </c>
      <c r="U88" s="10">
        <v>172</v>
      </c>
      <c r="V88" s="12">
        <v>45521.935727928241</v>
      </c>
      <c r="W88" s="10">
        <v>192</v>
      </c>
    </row>
    <row r="89" spans="2:23" ht="16.8" x14ac:dyDescent="0.3">
      <c r="B89" s="12">
        <v>45521.902656261576</v>
      </c>
      <c r="C89" s="10">
        <v>335</v>
      </c>
      <c r="D89" s="12">
        <v>45521.905761412039</v>
      </c>
      <c r="E89" s="10">
        <v>520</v>
      </c>
      <c r="F89" s="12">
        <v>45521.909808692129</v>
      </c>
      <c r="G89" s="10">
        <v>243</v>
      </c>
      <c r="H89" s="12">
        <v>45521.91234505787</v>
      </c>
      <c r="I89" s="10">
        <v>145</v>
      </c>
      <c r="J89" s="12">
        <v>45521.913823807874</v>
      </c>
      <c r="K89" s="10">
        <v>198</v>
      </c>
      <c r="L89" s="12">
        <v>45521.926903043983</v>
      </c>
      <c r="M89" s="10">
        <v>217</v>
      </c>
      <c r="R89" s="12">
        <v>45521.928941585647</v>
      </c>
      <c r="S89" s="10">
        <v>198</v>
      </c>
      <c r="T89" s="12">
        <v>45521.930847476855</v>
      </c>
      <c r="U89" s="10">
        <v>194</v>
      </c>
      <c r="V89" s="12">
        <v>45521.935727928241</v>
      </c>
      <c r="W89" s="10">
        <v>240</v>
      </c>
    </row>
    <row r="90" spans="2:23" ht="16.8" x14ac:dyDescent="0.3">
      <c r="B90" s="12">
        <v>45521.902656446757</v>
      </c>
      <c r="C90" s="10">
        <v>418</v>
      </c>
      <c r="D90" s="12">
        <v>45521.90576159722</v>
      </c>
      <c r="E90" s="10">
        <v>525</v>
      </c>
      <c r="F90" s="12">
        <v>45521.909808877317</v>
      </c>
      <c r="G90" s="10">
        <v>222</v>
      </c>
      <c r="H90" s="12">
        <v>45521.912345243058</v>
      </c>
      <c r="I90" s="10">
        <v>121</v>
      </c>
      <c r="J90" s="12">
        <v>45521.913823807874</v>
      </c>
      <c r="K90" s="10">
        <v>181</v>
      </c>
      <c r="L90" s="12">
        <v>45521.926903217594</v>
      </c>
      <c r="M90" s="10">
        <v>226</v>
      </c>
      <c r="R90" s="12">
        <v>45521.928941759259</v>
      </c>
      <c r="S90" s="10">
        <v>231</v>
      </c>
      <c r="T90" s="12">
        <v>45521.930847685187</v>
      </c>
      <c r="U90" s="10">
        <v>224</v>
      </c>
      <c r="V90" s="12">
        <v>45521.935728113429</v>
      </c>
      <c r="W90" s="10">
        <v>120</v>
      </c>
    </row>
    <row r="91" spans="2:23" ht="16.8" x14ac:dyDescent="0.3">
      <c r="B91" s="12">
        <v>45521.902656446757</v>
      </c>
      <c r="C91" s="10">
        <v>406</v>
      </c>
      <c r="D91" s="12">
        <v>45521.90576159722</v>
      </c>
      <c r="E91" s="10">
        <v>530</v>
      </c>
      <c r="F91" s="12">
        <v>45521.909808877317</v>
      </c>
      <c r="G91" s="10">
        <v>234</v>
      </c>
      <c r="H91" s="12">
        <v>45521.912345243058</v>
      </c>
      <c r="I91" s="10">
        <v>124</v>
      </c>
      <c r="J91" s="12">
        <v>45521.913823807874</v>
      </c>
      <c r="K91" s="10">
        <v>225</v>
      </c>
      <c r="L91" s="12">
        <v>45521.926903217594</v>
      </c>
      <c r="M91" s="10">
        <v>239</v>
      </c>
      <c r="R91" s="12">
        <v>45521.928941759259</v>
      </c>
      <c r="S91" s="10">
        <v>131</v>
      </c>
      <c r="T91" s="12">
        <v>45521.930847685187</v>
      </c>
      <c r="U91" s="10">
        <v>193</v>
      </c>
      <c r="V91" s="12">
        <v>45521.935728113429</v>
      </c>
      <c r="W91" s="10">
        <v>198</v>
      </c>
    </row>
    <row r="92" spans="2:23" ht="16.8" x14ac:dyDescent="0.3">
      <c r="B92" s="12">
        <v>45521.902656620368</v>
      </c>
      <c r="C92" s="10">
        <v>396</v>
      </c>
      <c r="D92" s="12">
        <v>45521.90576159722</v>
      </c>
      <c r="E92" s="10">
        <v>536</v>
      </c>
      <c r="F92" s="12">
        <v>45521.909808877317</v>
      </c>
      <c r="G92" s="10">
        <v>236</v>
      </c>
      <c r="H92" s="12">
        <v>45521.912345243058</v>
      </c>
      <c r="I92" s="10">
        <v>145</v>
      </c>
      <c r="J92" s="12">
        <v>45521.913823807874</v>
      </c>
      <c r="K92" s="10">
        <v>192</v>
      </c>
      <c r="L92" s="12">
        <v>45521.926903402775</v>
      </c>
      <c r="M92" s="10">
        <v>219</v>
      </c>
      <c r="R92" s="12">
        <v>45521.928941759259</v>
      </c>
      <c r="S92" s="10">
        <v>197</v>
      </c>
      <c r="T92" s="12">
        <v>45521.930847870368</v>
      </c>
      <c r="U92" s="10">
        <v>197</v>
      </c>
      <c r="V92" s="12">
        <v>45521.935728287041</v>
      </c>
      <c r="W92" s="10">
        <v>239</v>
      </c>
    </row>
    <row r="93" spans="2:23" ht="16.8" x14ac:dyDescent="0.3">
      <c r="B93" s="12">
        <v>45521.902656620368</v>
      </c>
      <c r="C93" s="10">
        <v>411</v>
      </c>
      <c r="D93" s="12">
        <v>45521.90576159722</v>
      </c>
      <c r="E93" s="10">
        <v>521</v>
      </c>
      <c r="F93" s="12">
        <v>45521.909808877317</v>
      </c>
      <c r="G93" s="10">
        <v>236</v>
      </c>
      <c r="H93" s="12">
        <v>45521.912345243058</v>
      </c>
      <c r="I93" s="10">
        <v>183</v>
      </c>
      <c r="J93" s="12">
        <v>45521.913823807874</v>
      </c>
      <c r="K93" s="10">
        <v>187</v>
      </c>
      <c r="L93" s="12">
        <v>45521.926903402775</v>
      </c>
      <c r="M93" s="10">
        <v>223</v>
      </c>
      <c r="R93" s="12">
        <v>45521.928941759259</v>
      </c>
      <c r="S93" s="10">
        <v>227</v>
      </c>
      <c r="T93" s="12">
        <v>45521.930847870368</v>
      </c>
      <c r="U93" s="10">
        <v>226</v>
      </c>
      <c r="V93" s="12">
        <v>45521.935728287041</v>
      </c>
      <c r="W93" s="10">
        <v>180</v>
      </c>
    </row>
    <row r="94" spans="2:23" ht="16.8" x14ac:dyDescent="0.3">
      <c r="B94" s="12">
        <v>45521.902656805556</v>
      </c>
      <c r="C94" s="10">
        <v>455</v>
      </c>
      <c r="D94" s="12">
        <v>45521.905761770831</v>
      </c>
      <c r="E94" s="10">
        <v>604</v>
      </c>
      <c r="F94" s="12">
        <v>45521.909809062498</v>
      </c>
      <c r="G94" s="10">
        <v>242</v>
      </c>
      <c r="H94" s="12">
        <v>45521.912345416669</v>
      </c>
      <c r="I94" s="10">
        <v>116</v>
      </c>
      <c r="J94" s="12">
        <v>45521.913823993054</v>
      </c>
      <c r="K94" s="10">
        <v>226</v>
      </c>
      <c r="L94" s="12">
        <v>45521.926903402775</v>
      </c>
      <c r="M94" s="10">
        <v>216</v>
      </c>
      <c r="R94" s="12">
        <v>45521.928941944447</v>
      </c>
      <c r="S94" s="10">
        <v>196</v>
      </c>
      <c r="T94" s="12">
        <v>45521.930847870368</v>
      </c>
      <c r="U94" s="10">
        <v>196</v>
      </c>
      <c r="V94" s="12">
        <v>45521.935728287041</v>
      </c>
      <c r="W94" s="10">
        <v>195</v>
      </c>
    </row>
    <row r="95" spans="2:23" ht="16.8" x14ac:dyDescent="0.3">
      <c r="B95" s="12">
        <v>45521.902656805556</v>
      </c>
      <c r="C95" s="10">
        <v>409</v>
      </c>
      <c r="D95" s="12">
        <v>45521.905761770831</v>
      </c>
      <c r="E95" s="10">
        <v>516</v>
      </c>
      <c r="F95" s="12">
        <v>45521.909809062498</v>
      </c>
      <c r="G95" s="10">
        <v>239</v>
      </c>
      <c r="H95" s="12">
        <v>45521.912345416669</v>
      </c>
      <c r="I95" s="10">
        <v>143</v>
      </c>
      <c r="J95" s="12">
        <v>45521.913823993054</v>
      </c>
      <c r="K95" s="10">
        <v>193</v>
      </c>
      <c r="L95" s="12">
        <v>45521.926903402775</v>
      </c>
      <c r="M95" s="10">
        <v>238</v>
      </c>
      <c r="R95" s="12">
        <v>45521.928941944447</v>
      </c>
      <c r="S95" s="10">
        <v>185</v>
      </c>
      <c r="T95" s="12">
        <v>45521.930847870368</v>
      </c>
      <c r="U95" s="10">
        <v>180</v>
      </c>
      <c r="V95" s="12">
        <v>45521.935728287041</v>
      </c>
      <c r="W95" s="10">
        <v>171</v>
      </c>
    </row>
    <row r="96" spans="2:23" ht="16.8" x14ac:dyDescent="0.3">
      <c r="B96" s="12">
        <v>45521.902656979168</v>
      </c>
      <c r="C96" s="10">
        <v>413</v>
      </c>
      <c r="D96" s="12">
        <v>45521.905761956019</v>
      </c>
      <c r="E96" s="10">
        <v>525</v>
      </c>
      <c r="F96" s="12">
        <v>45521.909809236109</v>
      </c>
      <c r="G96" s="10">
        <v>236</v>
      </c>
      <c r="H96" s="12">
        <v>45521.91234560185</v>
      </c>
      <c r="I96" s="10">
        <v>124</v>
      </c>
      <c r="J96" s="12">
        <v>45521.913824166666</v>
      </c>
      <c r="K96" s="10">
        <v>239</v>
      </c>
      <c r="L96" s="12">
        <v>45521.926903587962</v>
      </c>
      <c r="M96" s="10">
        <v>180</v>
      </c>
      <c r="R96" s="12">
        <v>45521.928942118058</v>
      </c>
      <c r="S96" s="10">
        <v>178</v>
      </c>
      <c r="T96" s="12">
        <v>45521.930848043979</v>
      </c>
      <c r="U96" s="10">
        <v>120</v>
      </c>
      <c r="V96" s="12">
        <v>45521.935728472221</v>
      </c>
      <c r="W96" s="10">
        <v>195</v>
      </c>
    </row>
    <row r="97" spans="2:23" ht="16.8" x14ac:dyDescent="0.3">
      <c r="B97" s="12">
        <v>45521.902656979168</v>
      </c>
      <c r="C97" s="10">
        <v>449</v>
      </c>
      <c r="D97" s="12">
        <v>45521.905761956019</v>
      </c>
      <c r="E97" s="10">
        <v>504</v>
      </c>
      <c r="F97" s="12">
        <v>45521.909809236109</v>
      </c>
      <c r="G97" s="10">
        <v>238</v>
      </c>
      <c r="H97" s="12">
        <v>45521.91234560185</v>
      </c>
      <c r="I97" s="10">
        <v>167</v>
      </c>
      <c r="J97" s="12">
        <v>45521.913824166666</v>
      </c>
      <c r="K97" s="10">
        <v>177</v>
      </c>
      <c r="L97" s="12">
        <v>45521.926903587962</v>
      </c>
      <c r="M97" s="10">
        <v>216</v>
      </c>
      <c r="R97" s="12">
        <v>45521.928942118058</v>
      </c>
      <c r="S97" s="10">
        <v>195</v>
      </c>
      <c r="T97" s="12">
        <v>45521.930848043979</v>
      </c>
      <c r="U97" s="10">
        <v>199</v>
      </c>
      <c r="V97" s="12">
        <v>45521.935728472221</v>
      </c>
      <c r="W97" s="10">
        <v>240</v>
      </c>
    </row>
    <row r="98" spans="2:23" ht="16.8" x14ac:dyDescent="0.3">
      <c r="B98" s="12">
        <v>45521.902656979168</v>
      </c>
      <c r="C98" s="10">
        <v>362</v>
      </c>
      <c r="D98" s="12">
        <v>45521.905761956019</v>
      </c>
      <c r="E98" s="10">
        <v>541</v>
      </c>
      <c r="F98" s="12">
        <v>45521.909809421297</v>
      </c>
      <c r="G98" s="10">
        <v>280</v>
      </c>
      <c r="H98" s="12">
        <v>45521.912345787037</v>
      </c>
      <c r="I98" s="10">
        <v>145</v>
      </c>
      <c r="J98" s="12">
        <v>45521.913824351854</v>
      </c>
      <c r="K98" s="10">
        <v>194</v>
      </c>
      <c r="L98" s="12">
        <v>45521.926903761574</v>
      </c>
      <c r="M98" s="10">
        <v>239</v>
      </c>
      <c r="R98" s="12">
        <v>45521.928942303239</v>
      </c>
      <c r="S98" s="10">
        <v>246</v>
      </c>
      <c r="T98" s="12">
        <v>45521.930848229167</v>
      </c>
      <c r="U98" s="10">
        <v>181</v>
      </c>
      <c r="V98" s="12">
        <v>45521.935728657409</v>
      </c>
      <c r="W98" s="10">
        <v>178</v>
      </c>
    </row>
    <row r="99" spans="2:23" ht="16.8" x14ac:dyDescent="0.3">
      <c r="B99" s="12">
        <v>45521.902656979168</v>
      </c>
      <c r="C99" s="10">
        <v>411</v>
      </c>
      <c r="D99" s="12">
        <v>45521.905761956019</v>
      </c>
      <c r="E99" s="10">
        <v>526</v>
      </c>
      <c r="F99" s="12">
        <v>45521.909809421297</v>
      </c>
      <c r="G99" s="10">
        <v>248</v>
      </c>
      <c r="H99" s="12">
        <v>45521.912345787037</v>
      </c>
      <c r="I99" s="10">
        <v>115</v>
      </c>
      <c r="J99" s="12">
        <v>45521.913824351854</v>
      </c>
      <c r="K99" s="10">
        <v>219</v>
      </c>
      <c r="L99" s="12">
        <v>45521.926903761574</v>
      </c>
      <c r="M99" s="10">
        <v>244</v>
      </c>
      <c r="R99" s="12">
        <v>45521.928942303239</v>
      </c>
      <c r="S99" s="10">
        <v>123</v>
      </c>
      <c r="T99" s="12">
        <v>45521.930848229167</v>
      </c>
      <c r="U99" s="10">
        <v>182</v>
      </c>
      <c r="V99" s="12">
        <v>45521.935728657409</v>
      </c>
      <c r="W99" s="10">
        <v>196</v>
      </c>
    </row>
    <row r="100" spans="2:23" ht="16.8" x14ac:dyDescent="0.3">
      <c r="B100" s="12">
        <v>45521.902657222221</v>
      </c>
      <c r="C100" s="10">
        <v>438</v>
      </c>
      <c r="D100" s="12">
        <v>45521.905762141207</v>
      </c>
      <c r="E100" s="10">
        <v>560</v>
      </c>
      <c r="F100" s="12">
        <v>45521.909809606484</v>
      </c>
      <c r="G100" s="10">
        <v>240</v>
      </c>
      <c r="H100" s="12">
        <v>45521.912345787037</v>
      </c>
      <c r="I100" s="10">
        <v>145</v>
      </c>
      <c r="J100" s="12">
        <v>45521.913824525465</v>
      </c>
      <c r="K100" s="10">
        <v>199</v>
      </c>
      <c r="L100" s="12">
        <v>45521.926903946762</v>
      </c>
      <c r="M100" s="10">
        <v>216</v>
      </c>
      <c r="R100" s="12">
        <v>45521.928942303239</v>
      </c>
      <c r="S100" s="10">
        <v>198</v>
      </c>
      <c r="T100" s="12">
        <v>45521.930848414355</v>
      </c>
      <c r="U100" s="10">
        <v>198</v>
      </c>
      <c r="V100" s="12">
        <v>45521.93572883102</v>
      </c>
      <c r="W100" s="10">
        <v>177</v>
      </c>
    </row>
    <row r="101" spans="2:23" ht="16.8" x14ac:dyDescent="0.3">
      <c r="B101" s="12">
        <v>45521.902657222221</v>
      </c>
      <c r="C101" s="10">
        <v>409</v>
      </c>
      <c r="D101" s="12">
        <v>45521.905762141207</v>
      </c>
      <c r="E101" s="10">
        <v>523</v>
      </c>
      <c r="F101" s="12">
        <v>45521.909809606484</v>
      </c>
      <c r="G101" s="10">
        <v>230</v>
      </c>
      <c r="H101" s="12">
        <v>45521.912345787037</v>
      </c>
      <c r="I101" s="10">
        <v>122</v>
      </c>
      <c r="J101" s="12">
        <v>45521.913824525465</v>
      </c>
      <c r="K101" s="10">
        <v>125</v>
      </c>
      <c r="L101" s="12">
        <v>45521.926903946762</v>
      </c>
      <c r="M101" s="10">
        <v>229</v>
      </c>
      <c r="R101" s="12">
        <v>45521.928942303239</v>
      </c>
      <c r="S101" s="10">
        <v>231</v>
      </c>
      <c r="T101" s="12">
        <v>45521.930848414355</v>
      </c>
      <c r="U101" s="10">
        <v>171</v>
      </c>
      <c r="V101" s="12">
        <v>45521.93572883102</v>
      </c>
      <c r="W101" s="10">
        <v>230</v>
      </c>
    </row>
    <row r="102" spans="2:23" ht="16.8" x14ac:dyDescent="0.3">
      <c r="B102" s="12">
        <v>45521.902657222221</v>
      </c>
      <c r="C102" s="10">
        <v>457</v>
      </c>
      <c r="D102" s="12">
        <v>45521.905762314818</v>
      </c>
      <c r="E102" s="10">
        <v>527</v>
      </c>
      <c r="F102" s="12">
        <v>45521.909809606484</v>
      </c>
      <c r="G102" s="10">
        <v>239</v>
      </c>
      <c r="H102" s="12">
        <v>45521.912345960649</v>
      </c>
      <c r="I102" s="10">
        <v>175</v>
      </c>
      <c r="J102" s="12">
        <v>45521.913824525465</v>
      </c>
      <c r="K102" s="10">
        <v>228</v>
      </c>
      <c r="L102" s="12">
        <v>45521.926903946762</v>
      </c>
      <c r="M102" s="10">
        <v>184</v>
      </c>
      <c r="R102" s="12">
        <v>45521.928942488426</v>
      </c>
      <c r="S102" s="10">
        <v>132</v>
      </c>
      <c r="T102" s="12">
        <v>45521.930848599535</v>
      </c>
      <c r="U102" s="10">
        <v>192</v>
      </c>
      <c r="V102" s="12">
        <v>45521.93572883102</v>
      </c>
      <c r="W102" s="10">
        <v>195</v>
      </c>
    </row>
    <row r="103" spans="2:23" ht="16.8" x14ac:dyDescent="0.3">
      <c r="B103" s="12">
        <v>45521.902657222221</v>
      </c>
      <c r="C103" s="10">
        <v>351</v>
      </c>
      <c r="D103" s="12">
        <v>45521.905762314818</v>
      </c>
      <c r="E103" s="10">
        <v>557</v>
      </c>
      <c r="F103" s="12">
        <v>45521.909809606484</v>
      </c>
      <c r="G103" s="10">
        <v>243</v>
      </c>
      <c r="H103" s="12">
        <v>45521.912345960649</v>
      </c>
      <c r="I103" s="10">
        <v>142</v>
      </c>
      <c r="J103" s="12">
        <v>45521.913824525465</v>
      </c>
      <c r="K103" s="10">
        <v>199</v>
      </c>
      <c r="L103" s="12">
        <v>45521.926903946762</v>
      </c>
      <c r="M103" s="10">
        <v>219</v>
      </c>
      <c r="R103" s="12">
        <v>45521.928942488426</v>
      </c>
      <c r="S103" s="10">
        <v>197</v>
      </c>
      <c r="T103" s="12">
        <v>45521.930848599535</v>
      </c>
      <c r="U103" s="10">
        <v>196</v>
      </c>
      <c r="V103" s="12">
        <v>45521.93572883102</v>
      </c>
      <c r="W103" s="10">
        <v>171</v>
      </c>
    </row>
    <row r="104" spans="2:23" ht="16.8" x14ac:dyDescent="0.3">
      <c r="B104" s="12">
        <v>45521.902657407409</v>
      </c>
      <c r="C104" s="10">
        <v>410</v>
      </c>
      <c r="D104" s="12">
        <v>45521.905762499999</v>
      </c>
      <c r="E104" s="10">
        <v>525</v>
      </c>
      <c r="F104" s="12">
        <v>45521.909809780096</v>
      </c>
      <c r="G104" s="10">
        <v>288</v>
      </c>
      <c r="H104" s="12">
        <v>45521.912346145837</v>
      </c>
      <c r="I104" s="10">
        <v>122</v>
      </c>
      <c r="J104" s="12">
        <v>45521.913824710646</v>
      </c>
      <c r="K104" s="10">
        <v>126</v>
      </c>
      <c r="L104" s="12">
        <v>45521.926904131942</v>
      </c>
      <c r="M104" s="10">
        <v>224</v>
      </c>
      <c r="R104" s="12">
        <v>45521.928942662038</v>
      </c>
      <c r="S104" s="10">
        <v>230</v>
      </c>
      <c r="T104" s="12">
        <v>45521.930848645832</v>
      </c>
      <c r="U104" s="10">
        <v>232</v>
      </c>
      <c r="V104" s="12">
        <v>45521.935729016201</v>
      </c>
      <c r="W104" s="10">
        <v>125</v>
      </c>
    </row>
    <row r="105" spans="2:23" ht="16.8" x14ac:dyDescent="0.3">
      <c r="B105" s="12">
        <v>45521.902657407409</v>
      </c>
      <c r="C105" s="10">
        <v>408</v>
      </c>
      <c r="D105" s="12">
        <v>45521.905762499999</v>
      </c>
      <c r="E105" s="10">
        <v>536</v>
      </c>
      <c r="F105" s="12">
        <v>45521.909809780096</v>
      </c>
      <c r="G105" s="10">
        <v>238</v>
      </c>
      <c r="H105" s="12">
        <v>45521.912346145837</v>
      </c>
      <c r="I105" s="10">
        <v>174</v>
      </c>
      <c r="J105" s="12">
        <v>45521.913824710646</v>
      </c>
      <c r="K105" s="10">
        <v>229</v>
      </c>
      <c r="L105" s="12">
        <v>45521.926904131942</v>
      </c>
      <c r="M105" s="10">
        <v>220</v>
      </c>
      <c r="R105" s="12">
        <v>45521.928942662038</v>
      </c>
      <c r="S105" s="10">
        <v>195</v>
      </c>
      <c r="T105" s="12">
        <v>45521.930848645832</v>
      </c>
      <c r="U105" s="10">
        <v>195</v>
      </c>
      <c r="V105" s="12">
        <v>45521.935729016201</v>
      </c>
      <c r="W105" s="10">
        <v>200</v>
      </c>
    </row>
    <row r="106" spans="2:23" ht="16.8" x14ac:dyDescent="0.3">
      <c r="B106" s="12">
        <v>45521.90265758102</v>
      </c>
      <c r="C106" s="10">
        <v>390</v>
      </c>
      <c r="D106" s="12">
        <v>45521.905762499999</v>
      </c>
      <c r="E106" s="10">
        <v>497</v>
      </c>
      <c r="F106" s="12">
        <v>45521.909809965277</v>
      </c>
      <c r="G106" s="10">
        <v>240</v>
      </c>
      <c r="H106" s="12">
        <v>45521.912346331017</v>
      </c>
      <c r="I106" s="10">
        <v>145</v>
      </c>
      <c r="J106" s="12">
        <v>45521.913824895833</v>
      </c>
      <c r="K106" s="10">
        <v>193</v>
      </c>
      <c r="L106" s="12">
        <v>45521.926904305554</v>
      </c>
      <c r="M106" s="10">
        <v>175</v>
      </c>
      <c r="R106" s="12">
        <v>45521.928942847226</v>
      </c>
      <c r="S106" s="10">
        <v>180</v>
      </c>
      <c r="T106" s="12">
        <v>45521.93084883102</v>
      </c>
      <c r="U106" s="10">
        <v>172</v>
      </c>
      <c r="V106" s="12">
        <v>45521.935729201388</v>
      </c>
      <c r="W106" s="10">
        <v>171</v>
      </c>
    </row>
    <row r="107" spans="2:23" ht="16.8" x14ac:dyDescent="0.3">
      <c r="B107" s="12">
        <v>45521.90265758102</v>
      </c>
      <c r="C107" s="10">
        <v>410</v>
      </c>
      <c r="D107" s="12">
        <v>45521.905762499999</v>
      </c>
      <c r="E107" s="10">
        <v>524</v>
      </c>
      <c r="F107" s="12">
        <v>45521.909809965277</v>
      </c>
      <c r="G107" s="10">
        <v>234</v>
      </c>
      <c r="H107" s="12">
        <v>45521.912346331017</v>
      </c>
      <c r="I107" s="10">
        <v>115</v>
      </c>
      <c r="J107" s="12">
        <v>45521.913824895833</v>
      </c>
      <c r="K107" s="10">
        <v>244</v>
      </c>
      <c r="L107" s="12">
        <v>45521.926904305554</v>
      </c>
      <c r="M107" s="10">
        <v>233</v>
      </c>
      <c r="R107" s="12">
        <v>45521.928942847226</v>
      </c>
      <c r="S107" s="10">
        <v>177</v>
      </c>
      <c r="T107" s="12">
        <v>45521.93084883102</v>
      </c>
      <c r="U107" s="10">
        <v>236</v>
      </c>
      <c r="V107" s="12">
        <v>45521.935729201388</v>
      </c>
      <c r="W107" s="10">
        <v>195</v>
      </c>
    </row>
    <row r="108" spans="2:23" ht="16.8" x14ac:dyDescent="0.3">
      <c r="B108" s="12">
        <v>45521.902657766201</v>
      </c>
      <c r="C108" s="10">
        <v>403</v>
      </c>
      <c r="D108" s="12">
        <v>45521.905762685186</v>
      </c>
      <c r="E108" s="10">
        <v>583</v>
      </c>
      <c r="F108" s="12">
        <v>45521.909810138888</v>
      </c>
      <c r="G108" s="10">
        <v>242</v>
      </c>
      <c r="H108" s="12">
        <v>45521.912346504629</v>
      </c>
      <c r="I108" s="10">
        <v>124</v>
      </c>
      <c r="J108" s="12">
        <v>45521.913825069445</v>
      </c>
      <c r="K108" s="10">
        <v>229</v>
      </c>
      <c r="L108" s="12">
        <v>45521.926904490741</v>
      </c>
      <c r="M108" s="10">
        <v>217</v>
      </c>
      <c r="R108" s="12">
        <v>45521.928943032406</v>
      </c>
      <c r="S108" s="10">
        <v>195</v>
      </c>
      <c r="T108" s="12">
        <v>45521.9308490162</v>
      </c>
      <c r="U108" s="10">
        <v>196</v>
      </c>
      <c r="V108" s="12">
        <v>45521.935729375</v>
      </c>
      <c r="W108" s="10">
        <v>186</v>
      </c>
    </row>
    <row r="109" spans="2:23" ht="16.8" x14ac:dyDescent="0.3">
      <c r="B109" s="12">
        <v>45521.902657766201</v>
      </c>
      <c r="C109" s="10">
        <v>403</v>
      </c>
      <c r="D109" s="12">
        <v>45521.905762685186</v>
      </c>
      <c r="E109" s="10">
        <v>460</v>
      </c>
      <c r="F109" s="12">
        <v>45521.909810138888</v>
      </c>
      <c r="G109" s="10">
        <v>225</v>
      </c>
      <c r="H109" s="12">
        <v>45521.912346504629</v>
      </c>
      <c r="I109" s="10">
        <v>142</v>
      </c>
      <c r="J109" s="12">
        <v>45521.913825069445</v>
      </c>
      <c r="K109" s="10">
        <v>191</v>
      </c>
      <c r="L109" s="12">
        <v>45521.926904490741</v>
      </c>
      <c r="M109" s="10">
        <v>243</v>
      </c>
      <c r="R109" s="12">
        <v>45521.928943032406</v>
      </c>
      <c r="S109" s="10">
        <v>248</v>
      </c>
      <c r="T109" s="12">
        <v>45521.9308490162</v>
      </c>
      <c r="U109" s="10">
        <v>175</v>
      </c>
      <c r="V109" s="12">
        <v>45521.935729375</v>
      </c>
      <c r="W109" s="10">
        <v>219</v>
      </c>
    </row>
    <row r="110" spans="2:23" ht="16.8" x14ac:dyDescent="0.3">
      <c r="B110" s="12">
        <v>45521.902657951388</v>
      </c>
      <c r="C110" s="10">
        <v>408</v>
      </c>
      <c r="D110" s="12">
        <v>45521.905762858798</v>
      </c>
      <c r="E110" s="10">
        <v>528</v>
      </c>
      <c r="F110" s="12">
        <v>45521.909810138888</v>
      </c>
      <c r="G110" s="10">
        <v>253</v>
      </c>
      <c r="H110" s="12">
        <v>45521.912346504629</v>
      </c>
      <c r="I110" s="10">
        <v>214</v>
      </c>
      <c r="J110" s="12">
        <v>45521.913825069445</v>
      </c>
      <c r="K110" s="10">
        <v>215</v>
      </c>
      <c r="L110" s="12">
        <v>45521.926904664353</v>
      </c>
      <c r="M110" s="10">
        <v>240</v>
      </c>
      <c r="R110" s="12">
        <v>45521.928943032406</v>
      </c>
      <c r="S110" s="10">
        <v>124</v>
      </c>
      <c r="T110" s="12">
        <v>45521.9308490162</v>
      </c>
      <c r="U110" s="10">
        <v>123</v>
      </c>
      <c r="V110" s="12">
        <v>45521.935729560188</v>
      </c>
      <c r="W110" s="10">
        <v>196</v>
      </c>
    </row>
    <row r="111" spans="2:23" ht="16.8" x14ac:dyDescent="0.3">
      <c r="B111" s="12">
        <v>45521.902657951388</v>
      </c>
      <c r="C111" s="10">
        <v>387</v>
      </c>
      <c r="D111" s="12">
        <v>45521.905762858798</v>
      </c>
      <c r="E111" s="10">
        <v>554</v>
      </c>
      <c r="F111" s="12">
        <v>45521.909810138888</v>
      </c>
      <c r="G111" s="10">
        <v>240</v>
      </c>
      <c r="H111" s="12">
        <v>45521.912346504629</v>
      </c>
      <c r="I111" s="10">
        <v>143</v>
      </c>
      <c r="J111" s="12">
        <v>45521.913825069445</v>
      </c>
      <c r="K111" s="10">
        <v>251</v>
      </c>
      <c r="L111" s="12">
        <v>45521.926904664353</v>
      </c>
      <c r="M111" s="10">
        <v>216</v>
      </c>
      <c r="R111" s="12">
        <v>45521.928943032406</v>
      </c>
      <c r="S111" s="10">
        <v>198</v>
      </c>
      <c r="T111" s="12">
        <v>45521.9308490162</v>
      </c>
      <c r="U111" s="10">
        <v>201</v>
      </c>
      <c r="V111" s="12">
        <v>45521.935729560188</v>
      </c>
      <c r="W111" s="10">
        <v>179</v>
      </c>
    </row>
    <row r="112" spans="2:23" ht="16.8" x14ac:dyDescent="0.3">
      <c r="B112" s="12">
        <v>45521.902657951388</v>
      </c>
      <c r="C112" s="10">
        <v>408</v>
      </c>
      <c r="D112" s="12">
        <v>45521.905763043978</v>
      </c>
      <c r="E112" s="10">
        <v>486</v>
      </c>
      <c r="F112" s="12">
        <v>45521.909810324076</v>
      </c>
      <c r="G112" s="10">
        <v>222</v>
      </c>
      <c r="H112" s="12">
        <v>45521.912346689816</v>
      </c>
      <c r="I112" s="10">
        <v>120</v>
      </c>
      <c r="J112" s="12">
        <v>45521.913825254633</v>
      </c>
      <c r="K112" s="10">
        <v>191</v>
      </c>
      <c r="L112" s="12">
        <v>45521.926904664353</v>
      </c>
      <c r="M112" s="10">
        <v>239</v>
      </c>
      <c r="R112" s="12">
        <v>45521.928943252315</v>
      </c>
      <c r="S112" s="10">
        <v>231</v>
      </c>
      <c r="T112" s="12">
        <v>45521.930849189812</v>
      </c>
      <c r="U112" s="10">
        <v>173</v>
      </c>
      <c r="V112" s="12">
        <v>45521.935729560188</v>
      </c>
      <c r="W112" s="10">
        <v>228</v>
      </c>
    </row>
    <row r="113" spans="2:23" ht="16.8" x14ac:dyDescent="0.3">
      <c r="B113" s="12">
        <v>45521.902657951388</v>
      </c>
      <c r="C113" s="10">
        <v>413</v>
      </c>
      <c r="D113" s="12">
        <v>45521.905763043978</v>
      </c>
      <c r="E113" s="10">
        <v>526</v>
      </c>
      <c r="F113" s="12">
        <v>45521.909810324076</v>
      </c>
      <c r="G113" s="10">
        <v>242</v>
      </c>
      <c r="H113" s="12">
        <v>45521.912346689816</v>
      </c>
      <c r="I113" s="10">
        <v>120</v>
      </c>
      <c r="J113" s="12">
        <v>45521.913825254633</v>
      </c>
      <c r="K113" s="10">
        <v>220</v>
      </c>
      <c r="L113" s="12">
        <v>45521.926904664353</v>
      </c>
      <c r="M113" s="10">
        <v>180</v>
      </c>
      <c r="R113" s="12">
        <v>45521.928943252315</v>
      </c>
      <c r="S113" s="10">
        <v>135</v>
      </c>
      <c r="T113" s="12">
        <v>45521.930849189812</v>
      </c>
      <c r="U113" s="10">
        <v>127</v>
      </c>
      <c r="V113" s="12">
        <v>45521.935729560188</v>
      </c>
      <c r="W113" s="10">
        <v>195</v>
      </c>
    </row>
    <row r="114" spans="2:23" ht="16.8" x14ac:dyDescent="0.3">
      <c r="B114" s="12">
        <v>45521.902658125</v>
      </c>
      <c r="C114" s="10">
        <v>387</v>
      </c>
      <c r="D114" s="12">
        <v>45521.905763043978</v>
      </c>
      <c r="E114" s="10">
        <v>545</v>
      </c>
      <c r="F114" s="12">
        <v>45521.909810509256</v>
      </c>
      <c r="G114" s="10">
        <v>240</v>
      </c>
      <c r="H114" s="12">
        <v>45521.912346863428</v>
      </c>
      <c r="I114" s="10">
        <v>145</v>
      </c>
      <c r="J114" s="12">
        <v>45521.913825439813</v>
      </c>
      <c r="K114" s="10">
        <v>198</v>
      </c>
      <c r="L114" s="12">
        <v>45521.926904849533</v>
      </c>
      <c r="M114" s="10">
        <v>219</v>
      </c>
      <c r="R114" s="12">
        <v>45521.928943252315</v>
      </c>
      <c r="S114" s="10">
        <v>197</v>
      </c>
      <c r="T114" s="12">
        <v>45521.930849375</v>
      </c>
      <c r="U114" s="10">
        <v>200</v>
      </c>
      <c r="V114" s="12">
        <v>45521.935729733799</v>
      </c>
      <c r="W114" s="10">
        <v>165</v>
      </c>
    </row>
    <row r="115" spans="2:23" ht="16.8" x14ac:dyDescent="0.3">
      <c r="B115" s="12">
        <v>45521.902658125</v>
      </c>
      <c r="C115" s="10">
        <v>404</v>
      </c>
      <c r="D115" s="12">
        <v>45521.90576321759</v>
      </c>
      <c r="E115" s="10">
        <v>494</v>
      </c>
      <c r="F115" s="12">
        <v>45521.909810509256</v>
      </c>
      <c r="G115" s="10">
        <v>231</v>
      </c>
      <c r="H115" s="12">
        <v>45521.912346863428</v>
      </c>
      <c r="I115" s="10">
        <v>183</v>
      </c>
      <c r="J115" s="12">
        <v>45521.913825439813</v>
      </c>
      <c r="K115" s="10">
        <v>180</v>
      </c>
      <c r="L115" s="12">
        <v>45521.926904849533</v>
      </c>
      <c r="M115" s="10">
        <v>221</v>
      </c>
      <c r="R115" s="12">
        <v>45521.928943252315</v>
      </c>
      <c r="S115" s="10">
        <v>227</v>
      </c>
      <c r="T115" s="12">
        <v>45521.930849375</v>
      </c>
      <c r="U115" s="10">
        <v>168</v>
      </c>
      <c r="V115" s="12">
        <v>45521.935729733799</v>
      </c>
      <c r="W115" s="10">
        <v>186</v>
      </c>
    </row>
    <row r="116" spans="2:23" ht="16.8" x14ac:dyDescent="0.3">
      <c r="B116" s="12">
        <v>45521.902658310188</v>
      </c>
      <c r="C116" s="10">
        <v>408</v>
      </c>
      <c r="D116" s="12">
        <v>45521.90576321759</v>
      </c>
      <c r="E116" s="10">
        <v>523</v>
      </c>
      <c r="F116" s="12">
        <v>45521.909810682868</v>
      </c>
      <c r="G116" s="10">
        <v>240</v>
      </c>
      <c r="H116" s="12">
        <v>45521.91234707176</v>
      </c>
      <c r="I116" s="10">
        <v>116</v>
      </c>
      <c r="J116" s="12">
        <v>45521.913825613425</v>
      </c>
      <c r="K116" s="10">
        <v>223</v>
      </c>
      <c r="L116" s="12">
        <v>45521.926905034721</v>
      </c>
      <c r="M116" s="10">
        <v>220</v>
      </c>
      <c r="R116" s="12">
        <v>45521.928943437502</v>
      </c>
      <c r="S116" s="10">
        <v>195</v>
      </c>
      <c r="T116" s="12">
        <v>45521.930849548611</v>
      </c>
      <c r="U116" s="10">
        <v>195</v>
      </c>
      <c r="V116" s="12">
        <v>45521.93572991898</v>
      </c>
      <c r="W116" s="10">
        <v>200</v>
      </c>
    </row>
    <row r="117" spans="2:23" ht="16.8" x14ac:dyDescent="0.3">
      <c r="B117" s="12">
        <v>45521.902658310188</v>
      </c>
      <c r="C117" s="10">
        <v>391</v>
      </c>
      <c r="D117" s="12">
        <v>45521.90576321759</v>
      </c>
      <c r="E117" s="10">
        <v>561</v>
      </c>
      <c r="F117" s="12">
        <v>45521.909810682868</v>
      </c>
      <c r="G117" s="10">
        <v>244</v>
      </c>
      <c r="H117" s="12">
        <v>45521.91234707176</v>
      </c>
      <c r="I117" s="10">
        <v>143</v>
      </c>
      <c r="J117" s="12">
        <v>45521.913825613425</v>
      </c>
      <c r="K117" s="10">
        <v>195</v>
      </c>
      <c r="L117" s="12">
        <v>45521.926905034721</v>
      </c>
      <c r="M117" s="10">
        <v>178</v>
      </c>
      <c r="R117" s="12">
        <v>45521.928943437502</v>
      </c>
      <c r="S117" s="10">
        <v>183</v>
      </c>
      <c r="T117" s="12">
        <v>45521.930849548611</v>
      </c>
      <c r="U117" s="10">
        <v>179</v>
      </c>
      <c r="V117" s="12">
        <v>45521.93572991898</v>
      </c>
      <c r="W117" s="10">
        <v>164</v>
      </c>
    </row>
    <row r="118" spans="2:23" ht="16.8" x14ac:dyDescent="0.3">
      <c r="B118" s="12">
        <v>45521.902658483799</v>
      </c>
      <c r="C118" s="10">
        <v>403</v>
      </c>
      <c r="D118" s="12">
        <v>45521.905763402778</v>
      </c>
      <c r="E118" s="10">
        <v>523</v>
      </c>
      <c r="F118" s="12">
        <v>45521.909810682868</v>
      </c>
      <c r="G118" s="10">
        <v>228</v>
      </c>
      <c r="H118" s="12">
        <v>45521.912347094905</v>
      </c>
      <c r="I118" s="10">
        <v>118</v>
      </c>
      <c r="J118" s="12">
        <v>45521.913825613425</v>
      </c>
      <c r="K118" s="10">
        <v>180</v>
      </c>
      <c r="L118" s="12">
        <v>45521.926905208333</v>
      </c>
      <c r="M118" s="10">
        <v>231</v>
      </c>
      <c r="R118" s="12">
        <v>45521.928943437502</v>
      </c>
      <c r="S118" s="10">
        <v>121</v>
      </c>
      <c r="T118" s="12">
        <v>45521.930849548611</v>
      </c>
      <c r="U118" s="10">
        <v>227</v>
      </c>
      <c r="V118" s="12">
        <v>45521.935730034726</v>
      </c>
      <c r="W118" s="10">
        <v>195</v>
      </c>
    </row>
    <row r="119" spans="2:23" ht="16.8" x14ac:dyDescent="0.3">
      <c r="B119" s="12">
        <v>45521.902658483799</v>
      </c>
      <c r="C119" s="10">
        <v>442</v>
      </c>
      <c r="D119" s="12">
        <v>45521.905763402778</v>
      </c>
      <c r="E119" s="10">
        <v>583</v>
      </c>
      <c r="F119" s="12">
        <v>45521.909810682868</v>
      </c>
      <c r="G119" s="10">
        <v>240</v>
      </c>
      <c r="H119" s="12">
        <v>45521.912347094905</v>
      </c>
      <c r="I119" s="10">
        <v>124</v>
      </c>
      <c r="J119" s="12">
        <v>45521.913825613425</v>
      </c>
      <c r="K119" s="10">
        <v>227</v>
      </c>
      <c r="L119" s="12">
        <v>45521.926905208333</v>
      </c>
      <c r="M119" s="10">
        <v>214</v>
      </c>
      <c r="R119" s="12">
        <v>45521.928943437502</v>
      </c>
      <c r="S119" s="10">
        <v>199</v>
      </c>
      <c r="T119" s="12">
        <v>45521.930849548611</v>
      </c>
      <c r="U119" s="10">
        <v>195</v>
      </c>
      <c r="V119" s="12">
        <v>45521.935730034726</v>
      </c>
      <c r="W119" s="10">
        <v>180</v>
      </c>
    </row>
    <row r="120" spans="2:23" ht="16.8" x14ac:dyDescent="0.3">
      <c r="B120" s="12">
        <v>45521.902658483799</v>
      </c>
      <c r="C120" s="10">
        <v>369</v>
      </c>
      <c r="D120" s="12">
        <v>45521.905763587965</v>
      </c>
      <c r="E120" s="10">
        <v>463</v>
      </c>
      <c r="F120" s="12">
        <v>45521.909810868056</v>
      </c>
      <c r="G120" s="10">
        <v>238</v>
      </c>
      <c r="H120" s="12">
        <v>45521.912347280093</v>
      </c>
      <c r="I120" s="10">
        <v>148</v>
      </c>
      <c r="J120" s="12">
        <v>45521.913825798612</v>
      </c>
      <c r="K120" s="10">
        <v>195</v>
      </c>
      <c r="L120" s="12">
        <v>45521.926905208333</v>
      </c>
      <c r="M120" s="10">
        <v>237</v>
      </c>
      <c r="R120" s="12">
        <v>45521.928943622683</v>
      </c>
      <c r="S120" s="10">
        <v>187</v>
      </c>
      <c r="T120" s="12">
        <v>45521.930849733799</v>
      </c>
      <c r="U120" s="10">
        <v>179</v>
      </c>
      <c r="V120" s="12">
        <v>45521.935730219906</v>
      </c>
      <c r="W120" s="10">
        <v>171</v>
      </c>
    </row>
    <row r="121" spans="2:23" ht="16.8" x14ac:dyDescent="0.3">
      <c r="B121" s="12">
        <v>45521.902658483799</v>
      </c>
      <c r="C121" s="10">
        <v>402</v>
      </c>
      <c r="D121" s="12">
        <v>45521.905763587965</v>
      </c>
      <c r="E121" s="10">
        <v>529</v>
      </c>
      <c r="F121" s="12">
        <v>45521.909810868056</v>
      </c>
      <c r="G121" s="10">
        <v>291</v>
      </c>
      <c r="H121" s="12">
        <v>45521.912347280093</v>
      </c>
      <c r="I121" s="10">
        <v>111</v>
      </c>
      <c r="J121" s="12">
        <v>45521.913825798612</v>
      </c>
      <c r="K121" s="10">
        <v>172</v>
      </c>
      <c r="L121" s="12">
        <v>45521.926905208333</v>
      </c>
      <c r="M121" s="10">
        <v>235</v>
      </c>
      <c r="R121" s="12">
        <v>45521.928943622683</v>
      </c>
      <c r="S121" s="10">
        <v>181</v>
      </c>
      <c r="T121" s="12">
        <v>45521.930849733799</v>
      </c>
      <c r="U121" s="10">
        <v>225</v>
      </c>
      <c r="V121" s="12">
        <v>45521.935730219906</v>
      </c>
      <c r="W121" s="10">
        <v>198</v>
      </c>
    </row>
    <row r="122" spans="2:23" ht="16.8" x14ac:dyDescent="0.3">
      <c r="B122" s="12">
        <v>45521.90265866898</v>
      </c>
      <c r="C122" s="10">
        <v>434</v>
      </c>
      <c r="D122" s="12">
        <v>45521.905763761577</v>
      </c>
      <c r="E122" s="10">
        <v>473</v>
      </c>
      <c r="F122" s="12">
        <v>45521.909811053243</v>
      </c>
      <c r="G122" s="10">
        <v>236</v>
      </c>
      <c r="H122" s="12">
        <v>45521.912347465281</v>
      </c>
      <c r="I122" s="10">
        <v>142</v>
      </c>
      <c r="J122" s="12">
        <v>45521.913825972224</v>
      </c>
      <c r="K122" s="10">
        <v>245</v>
      </c>
      <c r="L122" s="12">
        <v>45521.92690539352</v>
      </c>
      <c r="M122" s="10">
        <v>220</v>
      </c>
      <c r="R122" s="12">
        <v>45521.928943796294</v>
      </c>
      <c r="S122" s="10">
        <v>198</v>
      </c>
      <c r="T122" s="12">
        <v>45521.930849918979</v>
      </c>
      <c r="U122" s="10">
        <v>195</v>
      </c>
      <c r="V122" s="12">
        <v>45521.935730219906</v>
      </c>
      <c r="W122" s="10">
        <v>181</v>
      </c>
    </row>
    <row r="123" spans="2:23" ht="16.8" x14ac:dyDescent="0.3">
      <c r="B123" s="12">
        <v>45521.90265866898</v>
      </c>
      <c r="C123" s="10">
        <v>398</v>
      </c>
      <c r="D123" s="12">
        <v>45521.905763761577</v>
      </c>
      <c r="E123" s="10">
        <v>559</v>
      </c>
      <c r="F123" s="12">
        <v>45521.909811053243</v>
      </c>
      <c r="G123" s="10">
        <v>281</v>
      </c>
      <c r="H123" s="12">
        <v>45521.912347465281</v>
      </c>
      <c r="I123" s="10">
        <v>181</v>
      </c>
      <c r="J123" s="12">
        <v>45521.913825972224</v>
      </c>
      <c r="K123" s="10">
        <v>195</v>
      </c>
      <c r="L123" s="12">
        <v>45521.92690539352</v>
      </c>
      <c r="M123" s="10">
        <v>180</v>
      </c>
      <c r="R123" s="12">
        <v>45521.928943796294</v>
      </c>
      <c r="S123" s="10">
        <v>229</v>
      </c>
      <c r="T123" s="12">
        <v>45521.930849918979</v>
      </c>
      <c r="U123" s="10">
        <v>172</v>
      </c>
      <c r="V123" s="12">
        <v>45521.935730219906</v>
      </c>
      <c r="W123" s="10">
        <v>118</v>
      </c>
    </row>
    <row r="124" spans="2:23" ht="16.8" x14ac:dyDescent="0.3">
      <c r="B124" s="12">
        <v>45521.902658854167</v>
      </c>
      <c r="C124" s="10">
        <v>411</v>
      </c>
      <c r="D124" s="12">
        <v>45521.905763761577</v>
      </c>
      <c r="E124" s="10">
        <v>527</v>
      </c>
      <c r="F124" s="12">
        <v>45521.909811226855</v>
      </c>
      <c r="G124" s="10">
        <v>238</v>
      </c>
      <c r="H124" s="12">
        <v>45521.912347465281</v>
      </c>
      <c r="I124" s="10">
        <v>180</v>
      </c>
      <c r="J124" s="12">
        <v>45521.913826157404</v>
      </c>
      <c r="K124" s="10">
        <v>169</v>
      </c>
      <c r="L124" s="12">
        <v>45521.926905578701</v>
      </c>
      <c r="M124" s="10">
        <v>230</v>
      </c>
      <c r="R124" s="12">
        <v>45521.928943993058</v>
      </c>
      <c r="S124" s="10">
        <v>135</v>
      </c>
      <c r="T124" s="12">
        <v>45521.930850092591</v>
      </c>
      <c r="U124" s="10">
        <v>198</v>
      </c>
      <c r="V124" s="12">
        <v>45521.935730393518</v>
      </c>
      <c r="W124" s="10">
        <v>201</v>
      </c>
    </row>
    <row r="125" spans="2:23" ht="16.8" x14ac:dyDescent="0.3">
      <c r="B125" s="12">
        <v>45521.902658854167</v>
      </c>
      <c r="C125" s="10">
        <v>451</v>
      </c>
      <c r="D125" s="12">
        <v>45521.905763761577</v>
      </c>
      <c r="E125" s="10">
        <v>527</v>
      </c>
      <c r="F125" s="12">
        <v>45521.909811226855</v>
      </c>
      <c r="G125" s="10">
        <v>242</v>
      </c>
      <c r="H125" s="12">
        <v>45521.912347465281</v>
      </c>
      <c r="I125" s="10">
        <v>138</v>
      </c>
      <c r="J125" s="12">
        <v>45521.913826157404</v>
      </c>
      <c r="K125" s="10">
        <v>195</v>
      </c>
      <c r="L125" s="12">
        <v>45521.926905578701</v>
      </c>
      <c r="M125" s="10">
        <v>216</v>
      </c>
      <c r="R125" s="12">
        <v>45521.928944004627</v>
      </c>
      <c r="S125" s="10">
        <v>196</v>
      </c>
      <c r="T125" s="12">
        <v>45521.930850092591</v>
      </c>
      <c r="U125" s="10">
        <v>178</v>
      </c>
      <c r="V125" s="12">
        <v>45521.935730393518</v>
      </c>
      <c r="W125" s="10">
        <v>175</v>
      </c>
    </row>
    <row r="126" spans="2:23" ht="16.8" x14ac:dyDescent="0.3">
      <c r="B126" s="12">
        <v>45521.902659027779</v>
      </c>
      <c r="C126" s="10">
        <v>394</v>
      </c>
      <c r="D126" s="12">
        <v>45521.905763946757</v>
      </c>
      <c r="E126" s="10">
        <v>505</v>
      </c>
      <c r="F126" s="12">
        <v>45521.909811226855</v>
      </c>
      <c r="G126" s="10">
        <v>236</v>
      </c>
      <c r="H126" s="12">
        <v>45521.912347638892</v>
      </c>
      <c r="I126" s="10">
        <v>181</v>
      </c>
      <c r="J126" s="12">
        <v>45521.913826342592</v>
      </c>
      <c r="K126" s="10">
        <v>240</v>
      </c>
      <c r="L126" s="12">
        <v>45521.926905752312</v>
      </c>
      <c r="M126" s="10">
        <v>224</v>
      </c>
      <c r="R126" s="12">
        <v>45521.928944004627</v>
      </c>
      <c r="S126" s="10">
        <v>233</v>
      </c>
      <c r="T126" s="12">
        <v>45521.930850092591</v>
      </c>
      <c r="U126" s="10">
        <v>172</v>
      </c>
      <c r="V126" s="12">
        <v>45521.935730578705</v>
      </c>
      <c r="W126" s="10">
        <v>195</v>
      </c>
    </row>
    <row r="127" spans="2:23" ht="16.8" x14ac:dyDescent="0.3">
      <c r="B127" s="12">
        <v>45521.902659027779</v>
      </c>
      <c r="C127" s="10">
        <v>463</v>
      </c>
      <c r="D127" s="12">
        <v>45521.905763946757</v>
      </c>
      <c r="E127" s="10">
        <v>526</v>
      </c>
      <c r="F127" s="12">
        <v>45521.909811412035</v>
      </c>
      <c r="G127" s="10">
        <v>241</v>
      </c>
      <c r="H127" s="12">
        <v>45521.912347638892</v>
      </c>
      <c r="I127" s="10">
        <v>117</v>
      </c>
      <c r="J127" s="12">
        <v>45521.913826342592</v>
      </c>
      <c r="K127" s="10">
        <v>173</v>
      </c>
      <c r="L127" s="12">
        <v>45521.926905752312</v>
      </c>
      <c r="M127" s="10">
        <v>219</v>
      </c>
      <c r="R127" s="12">
        <v>45521.928944004627</v>
      </c>
      <c r="S127" s="10">
        <v>195</v>
      </c>
      <c r="T127" s="12">
        <v>45521.930850092591</v>
      </c>
      <c r="U127" s="10">
        <v>198</v>
      </c>
      <c r="V127" s="12">
        <v>45521.935730578705</v>
      </c>
      <c r="W127" s="10">
        <v>182</v>
      </c>
    </row>
    <row r="128" spans="2:23" ht="16.8" x14ac:dyDescent="0.3">
      <c r="B128" s="12">
        <v>45521.902659027779</v>
      </c>
      <c r="C128" s="10">
        <v>403</v>
      </c>
      <c r="D128" s="12">
        <v>45521.905764131945</v>
      </c>
      <c r="E128" s="10">
        <v>504</v>
      </c>
      <c r="F128" s="12">
        <v>45521.909811412035</v>
      </c>
      <c r="G128" s="10">
        <v>239</v>
      </c>
      <c r="H128" s="12">
        <v>45521.912347824073</v>
      </c>
      <c r="I128" s="10">
        <v>145</v>
      </c>
      <c r="J128" s="12">
        <v>45521.913826342592</v>
      </c>
      <c r="K128" s="10">
        <v>195</v>
      </c>
      <c r="L128" s="12">
        <v>45521.926905752312</v>
      </c>
      <c r="M128" s="10">
        <v>237</v>
      </c>
      <c r="R128" s="12">
        <v>45521.928944178238</v>
      </c>
      <c r="S128" s="10">
        <v>122</v>
      </c>
      <c r="T128" s="12">
        <v>45521.930850277779</v>
      </c>
      <c r="U128" s="10">
        <v>179</v>
      </c>
      <c r="V128" s="12">
        <v>45521.935730775462</v>
      </c>
      <c r="W128" s="10">
        <v>227</v>
      </c>
    </row>
    <row r="129" spans="2:23" ht="16.8" x14ac:dyDescent="0.3">
      <c r="B129" s="12">
        <v>45521.902659027779</v>
      </c>
      <c r="C129" s="10">
        <v>398</v>
      </c>
      <c r="D129" s="12">
        <v>45521.905764131945</v>
      </c>
      <c r="E129" s="10">
        <v>544</v>
      </c>
      <c r="F129" s="12">
        <v>45521.909811412035</v>
      </c>
      <c r="G129" s="10">
        <v>237</v>
      </c>
      <c r="H129" s="12">
        <v>45521.912347824073</v>
      </c>
      <c r="I129" s="10">
        <v>172</v>
      </c>
      <c r="J129" s="12">
        <v>45521.913826342592</v>
      </c>
      <c r="K129" s="10">
        <v>241</v>
      </c>
      <c r="L129" s="12">
        <v>45521.926905752312</v>
      </c>
      <c r="M129" s="10">
        <v>179</v>
      </c>
      <c r="R129" s="12">
        <v>45521.928944178238</v>
      </c>
      <c r="S129" s="10">
        <v>187</v>
      </c>
      <c r="T129" s="12">
        <v>45521.930850277779</v>
      </c>
      <c r="U129" s="10">
        <v>173</v>
      </c>
      <c r="V129" s="12">
        <v>45521.935730775462</v>
      </c>
      <c r="W129" s="10">
        <v>196</v>
      </c>
    </row>
    <row r="130" spans="2:23" ht="16.8" x14ac:dyDescent="0.3">
      <c r="B130" s="12">
        <v>45521.902659212959</v>
      </c>
      <c r="C130" s="10">
        <v>400</v>
      </c>
      <c r="D130" s="12">
        <v>45521.905764340278</v>
      </c>
      <c r="E130" s="10">
        <v>522</v>
      </c>
      <c r="F130" s="12">
        <v>45521.909811585647</v>
      </c>
      <c r="G130" s="10">
        <v>239</v>
      </c>
      <c r="H130" s="12">
        <v>45521.91234800926</v>
      </c>
      <c r="I130" s="10">
        <v>122</v>
      </c>
      <c r="J130" s="12">
        <v>45521.913826516204</v>
      </c>
      <c r="K130" s="10">
        <v>176</v>
      </c>
      <c r="L130" s="12">
        <v>45521.9269059375</v>
      </c>
      <c r="M130" s="10">
        <v>220</v>
      </c>
      <c r="R130" s="12">
        <v>45521.928944363426</v>
      </c>
      <c r="S130" s="10">
        <v>201</v>
      </c>
      <c r="T130" s="12">
        <v>45521.930850462966</v>
      </c>
      <c r="U130" s="10">
        <v>199</v>
      </c>
      <c r="V130" s="12">
        <v>45521.9357308912</v>
      </c>
      <c r="W130" s="10">
        <v>177</v>
      </c>
    </row>
    <row r="131" spans="2:23" ht="16.8" x14ac:dyDescent="0.3">
      <c r="B131" s="12">
        <v>45521.902659212959</v>
      </c>
      <c r="C131" s="10">
        <v>338</v>
      </c>
      <c r="D131" s="12">
        <v>45521.905764340278</v>
      </c>
      <c r="E131" s="10">
        <v>566</v>
      </c>
      <c r="F131" s="12">
        <v>45521.909811585647</v>
      </c>
      <c r="G131" s="10">
        <v>243</v>
      </c>
      <c r="H131" s="12">
        <v>45521.91234800926</v>
      </c>
      <c r="I131" s="10">
        <v>145</v>
      </c>
      <c r="J131" s="12">
        <v>45521.913826516204</v>
      </c>
      <c r="K131" s="10">
        <v>195</v>
      </c>
      <c r="L131" s="12">
        <v>45521.9269059375</v>
      </c>
      <c r="M131" s="10">
        <v>179</v>
      </c>
      <c r="R131" s="12">
        <v>45521.928944363426</v>
      </c>
      <c r="S131" s="10">
        <v>124</v>
      </c>
      <c r="T131" s="12">
        <v>45521.930850462966</v>
      </c>
      <c r="U131" s="10">
        <v>126</v>
      </c>
      <c r="V131" s="12">
        <v>45521.9357308912</v>
      </c>
      <c r="W131" s="10">
        <v>170</v>
      </c>
    </row>
    <row r="132" spans="2:23" ht="16.8" x14ac:dyDescent="0.3">
      <c r="B132" s="12">
        <v>45521.902659398147</v>
      </c>
      <c r="C132" s="10">
        <v>402</v>
      </c>
      <c r="D132" s="12">
        <v>45521.905764363422</v>
      </c>
      <c r="E132" s="10">
        <v>522</v>
      </c>
      <c r="F132" s="12">
        <v>45521.909811770834</v>
      </c>
      <c r="G132" s="10">
        <v>234</v>
      </c>
      <c r="H132" s="12">
        <v>45521.91234800926</v>
      </c>
      <c r="I132" s="10">
        <v>168</v>
      </c>
      <c r="J132" s="12">
        <v>45521.913826701391</v>
      </c>
      <c r="K132" s="10">
        <v>224</v>
      </c>
      <c r="L132" s="12">
        <v>45521.926906111112</v>
      </c>
      <c r="M132" s="10">
        <v>228</v>
      </c>
      <c r="R132" s="12">
        <v>45521.928944548614</v>
      </c>
      <c r="S132" s="10">
        <v>184</v>
      </c>
      <c r="T132" s="12">
        <v>45521.930850636571</v>
      </c>
      <c r="U132" s="10">
        <v>227</v>
      </c>
      <c r="V132" s="12">
        <v>45521.935731076388</v>
      </c>
      <c r="W132" s="10">
        <v>195</v>
      </c>
    </row>
    <row r="133" spans="2:23" ht="16.8" x14ac:dyDescent="0.3">
      <c r="B133" s="12">
        <v>45521.902659398147</v>
      </c>
      <c r="C133" s="10">
        <v>384</v>
      </c>
      <c r="D133" s="12">
        <v>45521.905764363422</v>
      </c>
      <c r="E133" s="10">
        <v>585</v>
      </c>
      <c r="F133" s="12">
        <v>45521.909811770834</v>
      </c>
      <c r="G133" s="10">
        <v>237</v>
      </c>
      <c r="H133" s="12">
        <v>45521.91234800926</v>
      </c>
      <c r="I133" s="10">
        <v>141</v>
      </c>
      <c r="J133" s="12">
        <v>45521.913826701391</v>
      </c>
      <c r="K133" s="10">
        <v>187</v>
      </c>
      <c r="L133" s="12">
        <v>45521.926906111112</v>
      </c>
      <c r="M133" s="10">
        <v>220</v>
      </c>
      <c r="R133" s="12">
        <v>45521.928944548614</v>
      </c>
      <c r="S133" s="10">
        <v>195</v>
      </c>
      <c r="T133" s="12">
        <v>45521.930850636571</v>
      </c>
      <c r="U133" s="10">
        <v>197</v>
      </c>
      <c r="V133" s="12">
        <v>45521.935731076388</v>
      </c>
      <c r="W133" s="10">
        <v>181</v>
      </c>
    </row>
    <row r="134" spans="2:23" ht="16.8" x14ac:dyDescent="0.3">
      <c r="B134" s="12">
        <v>45521.902659571759</v>
      </c>
      <c r="C134" s="10">
        <v>394</v>
      </c>
      <c r="D134" s="12">
        <v>45521.905764537034</v>
      </c>
      <c r="E134" s="10">
        <v>450</v>
      </c>
      <c r="F134" s="12">
        <v>45521.909811956015</v>
      </c>
      <c r="G134" s="10">
        <v>289</v>
      </c>
      <c r="H134" s="12">
        <v>45521.912348182872</v>
      </c>
      <c r="I134" s="10">
        <v>121</v>
      </c>
      <c r="J134" s="12">
        <v>45521.913826886572</v>
      </c>
      <c r="K134" s="10">
        <v>193</v>
      </c>
      <c r="L134" s="12">
        <v>45521.926906296299</v>
      </c>
      <c r="M134" s="10">
        <v>178</v>
      </c>
      <c r="R134" s="12">
        <v>45521.928944548614</v>
      </c>
      <c r="S134" s="10">
        <v>222</v>
      </c>
      <c r="T134" s="12">
        <v>45521.930850636571</v>
      </c>
      <c r="U134" s="10">
        <v>226</v>
      </c>
      <c r="V134" s="12">
        <v>45521.935731087964</v>
      </c>
      <c r="W134" s="10">
        <v>228</v>
      </c>
    </row>
    <row r="135" spans="2:23" ht="16.8" x14ac:dyDescent="0.3">
      <c r="B135" s="12">
        <v>45521.902659571759</v>
      </c>
      <c r="C135" s="10">
        <v>363</v>
      </c>
      <c r="D135" s="12">
        <v>45521.905764537034</v>
      </c>
      <c r="E135" s="10">
        <v>525</v>
      </c>
      <c r="F135" s="12">
        <v>45521.909811956015</v>
      </c>
      <c r="G135" s="10">
        <v>244</v>
      </c>
      <c r="H135" s="12">
        <v>45521.912348182872</v>
      </c>
      <c r="I135" s="10">
        <v>121</v>
      </c>
      <c r="J135" s="12">
        <v>45521.913826886572</v>
      </c>
      <c r="K135" s="10">
        <v>228</v>
      </c>
      <c r="L135" s="12">
        <v>45521.926906296299</v>
      </c>
      <c r="M135" s="10">
        <v>231</v>
      </c>
      <c r="R135" s="12">
        <v>45521.928944548614</v>
      </c>
      <c r="S135" s="10">
        <v>200</v>
      </c>
      <c r="T135" s="12">
        <v>45521.930850821758</v>
      </c>
      <c r="U135" s="10">
        <v>192</v>
      </c>
      <c r="V135" s="12">
        <v>45521.935731087964</v>
      </c>
      <c r="W135" s="10">
        <v>194</v>
      </c>
    </row>
    <row r="136" spans="2:23" ht="16.8" x14ac:dyDescent="0.3">
      <c r="B136" s="12">
        <v>45521.902659756946</v>
      </c>
      <c r="C136" s="10">
        <v>447</v>
      </c>
      <c r="D136" s="12">
        <v>45521.905764722222</v>
      </c>
      <c r="E136" s="10">
        <v>527</v>
      </c>
      <c r="F136" s="12">
        <v>45521.909811956015</v>
      </c>
      <c r="G136" s="10">
        <v>237</v>
      </c>
      <c r="H136" s="12">
        <v>45521.912348368052</v>
      </c>
      <c r="I136" s="10">
        <v>145</v>
      </c>
      <c r="J136" s="12">
        <v>45521.913826886572</v>
      </c>
      <c r="K136" s="10">
        <v>198</v>
      </c>
      <c r="L136" s="12">
        <v>45521.926906296299</v>
      </c>
      <c r="M136" s="10">
        <v>220</v>
      </c>
      <c r="R136" s="12">
        <v>45521.928944722225</v>
      </c>
      <c r="S136" s="10">
        <v>196</v>
      </c>
      <c r="T136" s="12">
        <v>45521.930850821758</v>
      </c>
      <c r="U136" s="10">
        <v>233</v>
      </c>
      <c r="V136" s="12">
        <v>45521.935731273152</v>
      </c>
      <c r="W136" s="10">
        <v>168</v>
      </c>
    </row>
    <row r="137" spans="2:23" ht="16.8" x14ac:dyDescent="0.3">
      <c r="B137" s="12">
        <v>45521.902659756946</v>
      </c>
      <c r="C137" s="10">
        <v>393</v>
      </c>
      <c r="D137" s="12">
        <v>45521.905764722222</v>
      </c>
      <c r="E137" s="10">
        <v>565</v>
      </c>
      <c r="F137" s="12">
        <v>45521.909811956015</v>
      </c>
      <c r="G137" s="10">
        <v>221</v>
      </c>
      <c r="H137" s="12">
        <v>45521.912348368052</v>
      </c>
      <c r="I137" s="10">
        <v>183</v>
      </c>
      <c r="J137" s="12">
        <v>45521.913826886572</v>
      </c>
      <c r="K137" s="10">
        <v>121</v>
      </c>
      <c r="L137" s="12">
        <v>45521.926906296299</v>
      </c>
      <c r="M137" s="10">
        <v>164</v>
      </c>
      <c r="R137" s="12">
        <v>45521.928944722225</v>
      </c>
      <c r="S137" s="10">
        <v>227</v>
      </c>
      <c r="T137" s="12">
        <v>45521.930850821758</v>
      </c>
      <c r="U137" s="10">
        <v>230</v>
      </c>
      <c r="V137" s="12">
        <v>45521.935731273152</v>
      </c>
      <c r="W137" s="10">
        <v>198</v>
      </c>
    </row>
    <row r="138" spans="2:23" ht="16.8" x14ac:dyDescent="0.3">
      <c r="B138" s="12">
        <v>45521.902659756946</v>
      </c>
      <c r="C138" s="10">
        <v>353</v>
      </c>
      <c r="D138" s="12">
        <v>45521.905764722222</v>
      </c>
      <c r="E138" s="10">
        <v>525</v>
      </c>
      <c r="F138" s="12">
        <v>45521.909812129627</v>
      </c>
      <c r="G138" s="10">
        <v>235</v>
      </c>
      <c r="H138" s="12">
        <v>45521.912348541664</v>
      </c>
      <c r="I138" s="10">
        <v>116</v>
      </c>
      <c r="J138" s="12">
        <v>45521.913827060183</v>
      </c>
      <c r="K138" s="10">
        <v>237</v>
      </c>
      <c r="L138" s="12">
        <v>45521.92690648148</v>
      </c>
      <c r="M138" s="10">
        <v>219</v>
      </c>
      <c r="R138" s="12">
        <v>45521.928944907406</v>
      </c>
      <c r="S138" s="10">
        <v>196</v>
      </c>
      <c r="T138" s="12">
        <v>45521.93085099537</v>
      </c>
      <c r="U138" s="10">
        <v>192</v>
      </c>
      <c r="V138" s="12">
        <v>45521.935731458332</v>
      </c>
      <c r="W138" s="10">
        <v>177</v>
      </c>
    </row>
    <row r="139" spans="2:23" ht="16.8" x14ac:dyDescent="0.3">
      <c r="B139" s="12">
        <v>45521.902659756946</v>
      </c>
      <c r="C139" s="10">
        <v>411</v>
      </c>
      <c r="D139" s="12">
        <v>45521.905764722222</v>
      </c>
      <c r="E139" s="10">
        <v>481</v>
      </c>
      <c r="F139" s="12">
        <v>45521.909812129627</v>
      </c>
      <c r="G139" s="10">
        <v>238</v>
      </c>
      <c r="H139" s="12">
        <v>45521.912348541664</v>
      </c>
      <c r="I139" s="10">
        <v>145</v>
      </c>
      <c r="J139" s="12">
        <v>45521.913827060183</v>
      </c>
      <c r="K139" s="10">
        <v>199</v>
      </c>
      <c r="L139" s="12">
        <v>45521.92690648148</v>
      </c>
      <c r="M139" s="10">
        <v>243</v>
      </c>
      <c r="R139" s="12">
        <v>45521.928944907406</v>
      </c>
      <c r="S139" s="10">
        <v>183</v>
      </c>
      <c r="T139" s="12">
        <v>45521.93085099537</v>
      </c>
      <c r="U139" s="10">
        <v>233</v>
      </c>
      <c r="V139" s="12">
        <v>45521.935731458332</v>
      </c>
      <c r="W139" s="10">
        <v>178</v>
      </c>
    </row>
    <row r="140" spans="2:23" ht="16.8" x14ac:dyDescent="0.3">
      <c r="B140" s="12">
        <v>45521.902659930558</v>
      </c>
      <c r="C140" s="10">
        <v>397</v>
      </c>
      <c r="D140" s="12">
        <v>45521.905764895833</v>
      </c>
      <c r="E140" s="10">
        <v>560</v>
      </c>
      <c r="F140" s="12">
        <v>45521.909812314814</v>
      </c>
      <c r="G140" s="10">
        <v>232</v>
      </c>
      <c r="H140" s="12">
        <v>45521.912348726852</v>
      </c>
      <c r="I140" s="10">
        <v>112</v>
      </c>
      <c r="J140" s="12">
        <v>45521.913827245371</v>
      </c>
      <c r="K140" s="10">
        <v>120</v>
      </c>
      <c r="L140" s="12">
        <v>45521.926906655091</v>
      </c>
      <c r="M140" s="10">
        <v>236</v>
      </c>
      <c r="R140" s="12">
        <v>45521.928945081017</v>
      </c>
      <c r="S140" s="10">
        <v>175</v>
      </c>
      <c r="T140" s="12">
        <v>45521.930851180558</v>
      </c>
      <c r="U140" s="10">
        <v>126</v>
      </c>
      <c r="V140" s="12">
        <v>45521.93573164352</v>
      </c>
      <c r="W140" s="10">
        <v>195</v>
      </c>
    </row>
    <row r="141" spans="2:23" ht="16.8" x14ac:dyDescent="0.3">
      <c r="B141" s="12">
        <v>45521.902659930558</v>
      </c>
      <c r="C141" s="10">
        <v>354</v>
      </c>
      <c r="D141" s="12">
        <v>45521.905764895833</v>
      </c>
      <c r="E141" s="10">
        <v>527</v>
      </c>
      <c r="F141" s="12">
        <v>45521.909812314814</v>
      </c>
      <c r="G141" s="10">
        <v>238</v>
      </c>
      <c r="H141" s="12">
        <v>45521.912348726852</v>
      </c>
      <c r="I141" s="10">
        <v>186</v>
      </c>
      <c r="J141" s="12">
        <v>45521.913827245371</v>
      </c>
      <c r="K141" s="10">
        <v>177</v>
      </c>
      <c r="L141" s="12">
        <v>45521.926906655091</v>
      </c>
      <c r="M141" s="10">
        <v>213</v>
      </c>
      <c r="R141" s="12">
        <v>45521.928945081017</v>
      </c>
      <c r="S141" s="10">
        <v>199</v>
      </c>
      <c r="T141" s="12">
        <v>45521.930851180558</v>
      </c>
      <c r="U141" s="10">
        <v>198</v>
      </c>
      <c r="V141" s="12">
        <v>45521.93573164352</v>
      </c>
      <c r="W141" s="10">
        <v>177</v>
      </c>
    </row>
    <row r="142" spans="2:23" ht="16.8" x14ac:dyDescent="0.3">
      <c r="B142" s="12">
        <v>45521.902660115738</v>
      </c>
      <c r="C142" s="10">
        <v>405</v>
      </c>
      <c r="D142" s="12">
        <v>45521.905765081021</v>
      </c>
      <c r="E142" s="10">
        <v>476</v>
      </c>
      <c r="F142" s="12">
        <v>45521.909812500002</v>
      </c>
      <c r="G142" s="10">
        <v>179</v>
      </c>
      <c r="H142" s="12">
        <v>45521.912348726852</v>
      </c>
      <c r="I142" s="10">
        <v>144</v>
      </c>
      <c r="J142" s="12">
        <v>45521.913827418983</v>
      </c>
      <c r="K142" s="10">
        <v>201</v>
      </c>
      <c r="L142" s="12">
        <v>45521.926906840279</v>
      </c>
      <c r="M142" s="10">
        <v>182</v>
      </c>
      <c r="R142" s="12">
        <v>45521.928945081017</v>
      </c>
      <c r="S142" s="10">
        <v>123</v>
      </c>
      <c r="T142" s="12">
        <v>45521.930851365738</v>
      </c>
      <c r="U142" s="10">
        <v>236</v>
      </c>
      <c r="V142" s="12">
        <v>45521.93573164352</v>
      </c>
      <c r="W142" s="10">
        <v>230</v>
      </c>
    </row>
    <row r="143" spans="2:23" ht="16.8" x14ac:dyDescent="0.3">
      <c r="B143" s="12">
        <v>45521.902660115738</v>
      </c>
      <c r="C143" s="10">
        <v>389</v>
      </c>
      <c r="D143" s="12">
        <v>45521.905765081021</v>
      </c>
      <c r="E143" s="10">
        <v>515</v>
      </c>
      <c r="F143" s="12">
        <v>45521.909812500002</v>
      </c>
      <c r="G143" s="10">
        <v>237</v>
      </c>
      <c r="H143" s="12">
        <v>45521.912348726852</v>
      </c>
      <c r="I143" s="10">
        <v>58</v>
      </c>
      <c r="J143" s="12">
        <v>45521.913827418983</v>
      </c>
      <c r="K143" s="10">
        <v>116</v>
      </c>
      <c r="L143" s="12">
        <v>45521.926906840279</v>
      </c>
      <c r="M143" s="10">
        <v>232</v>
      </c>
      <c r="R143" s="12">
        <v>45521.928945081017</v>
      </c>
      <c r="S143" s="10">
        <v>186</v>
      </c>
      <c r="T143" s="12">
        <v>45521.930851365738</v>
      </c>
      <c r="U143" s="10">
        <v>177</v>
      </c>
      <c r="V143" s="12">
        <v>45521.93573164352</v>
      </c>
      <c r="W143" s="10">
        <v>195</v>
      </c>
    </row>
    <row r="144" spans="2:23" ht="16.8" x14ac:dyDescent="0.3">
      <c r="B144" s="12">
        <v>45521.902660300926</v>
      </c>
      <c r="C144" s="10">
        <v>389</v>
      </c>
      <c r="D144" s="12">
        <v>45521.905765266201</v>
      </c>
      <c r="E144" s="10">
        <v>524</v>
      </c>
      <c r="F144" s="12">
        <v>45521.909812500002</v>
      </c>
      <c r="G144" s="10">
        <v>230</v>
      </c>
      <c r="H144" s="12">
        <v>45521.912348912039</v>
      </c>
      <c r="I144" s="10">
        <v>146</v>
      </c>
      <c r="J144" s="12">
        <v>45521.913827418983</v>
      </c>
      <c r="K144" s="10">
        <v>181</v>
      </c>
      <c r="L144" s="12">
        <v>45521.92690702546</v>
      </c>
      <c r="M144" s="10">
        <v>219</v>
      </c>
      <c r="R144" s="12">
        <v>45521.928945266205</v>
      </c>
      <c r="S144" s="10">
        <v>195</v>
      </c>
      <c r="T144" s="12">
        <v>45521.930851365738</v>
      </c>
      <c r="U144" s="10">
        <v>195</v>
      </c>
      <c r="V144" s="12">
        <v>45521.935731840276</v>
      </c>
      <c r="W144" s="10">
        <v>169</v>
      </c>
    </row>
    <row r="145" spans="2:23" ht="16.8" x14ac:dyDescent="0.3">
      <c r="B145" s="12">
        <v>45521.902660300926</v>
      </c>
      <c r="C145" s="10">
        <v>394</v>
      </c>
      <c r="D145" s="12">
        <v>45521.905765266201</v>
      </c>
      <c r="E145" s="10">
        <v>555</v>
      </c>
      <c r="F145" s="12">
        <v>45521.909812673613</v>
      </c>
      <c r="G145" s="10">
        <v>245</v>
      </c>
      <c r="H145" s="12">
        <v>45521.912348912039</v>
      </c>
      <c r="I145" s="10">
        <v>119</v>
      </c>
      <c r="J145" s="12">
        <v>45521.913827418983</v>
      </c>
      <c r="K145" s="10">
        <v>201</v>
      </c>
      <c r="L145" s="12">
        <v>45521.92690702546</v>
      </c>
      <c r="M145" s="10">
        <v>230</v>
      </c>
      <c r="R145" s="12">
        <v>45521.928945266205</v>
      </c>
      <c r="S145" s="10">
        <v>223</v>
      </c>
      <c r="T145" s="12">
        <v>45521.930851365738</v>
      </c>
      <c r="U145" s="10">
        <v>225</v>
      </c>
      <c r="V145" s="12">
        <v>45521.935731840276</v>
      </c>
      <c r="W145" s="10">
        <v>239</v>
      </c>
    </row>
    <row r="146" spans="2:23" ht="16.8" x14ac:dyDescent="0.3">
      <c r="B146" s="12">
        <v>45521.902660300926</v>
      </c>
      <c r="C146" s="10">
        <v>408</v>
      </c>
      <c r="D146" s="12">
        <v>45521.905765439813</v>
      </c>
      <c r="E146" s="10">
        <v>487</v>
      </c>
      <c r="F146" s="12">
        <v>45521.909812673613</v>
      </c>
      <c r="G146" s="10">
        <v>237</v>
      </c>
      <c r="H146" s="12">
        <v>45521.912349085651</v>
      </c>
      <c r="I146" s="10">
        <v>175</v>
      </c>
      <c r="J146" s="12">
        <v>45521.913827604163</v>
      </c>
      <c r="K146" s="10">
        <v>169</v>
      </c>
      <c r="L146" s="12">
        <v>45521.92690702546</v>
      </c>
      <c r="M146" s="10">
        <v>182</v>
      </c>
      <c r="R146" s="12">
        <v>45521.928945451386</v>
      </c>
      <c r="S146" s="10">
        <v>185</v>
      </c>
      <c r="T146" s="12">
        <v>45521.93085153935</v>
      </c>
      <c r="U146" s="10">
        <v>183</v>
      </c>
      <c r="V146" s="12">
        <v>45521.935732048609</v>
      </c>
      <c r="W146" s="10">
        <v>197</v>
      </c>
    </row>
    <row r="147" spans="2:23" ht="16.8" x14ac:dyDescent="0.3">
      <c r="B147" s="12">
        <v>45521.902660300926</v>
      </c>
      <c r="C147" s="10">
        <v>344</v>
      </c>
      <c r="D147" s="12">
        <v>45521.905765439813</v>
      </c>
      <c r="E147" s="10">
        <v>524</v>
      </c>
      <c r="F147" s="12">
        <v>45521.909812858794</v>
      </c>
      <c r="G147" s="10">
        <v>280</v>
      </c>
      <c r="H147" s="12">
        <v>45521.912349085651</v>
      </c>
      <c r="I147" s="10">
        <v>146</v>
      </c>
      <c r="J147" s="12">
        <v>45521.913827604163</v>
      </c>
      <c r="K147" s="10">
        <v>195</v>
      </c>
      <c r="L147" s="12">
        <v>45521.92690702546</v>
      </c>
      <c r="M147" s="10">
        <v>219</v>
      </c>
      <c r="R147" s="12">
        <v>45521.928945451386</v>
      </c>
      <c r="S147" s="10">
        <v>201</v>
      </c>
      <c r="T147" s="12">
        <v>45521.93085153935</v>
      </c>
      <c r="U147" s="10">
        <v>194</v>
      </c>
      <c r="V147" s="12">
        <v>45521.935732048609</v>
      </c>
      <c r="W147" s="10">
        <v>115</v>
      </c>
    </row>
    <row r="148" spans="2:23" ht="16.8" x14ac:dyDescent="0.3">
      <c r="B148" s="12">
        <v>45521.902660474538</v>
      </c>
      <c r="C148" s="10">
        <v>390</v>
      </c>
      <c r="D148" s="12">
        <v>45521.905765439813</v>
      </c>
      <c r="E148" s="10">
        <v>547</v>
      </c>
      <c r="F148" s="12">
        <v>45521.909812858794</v>
      </c>
      <c r="G148" s="10">
        <v>233</v>
      </c>
      <c r="H148" s="12">
        <v>45521.912349270831</v>
      </c>
      <c r="I148" s="10">
        <v>59</v>
      </c>
      <c r="J148" s="12">
        <v>45521.913827789351</v>
      </c>
      <c r="K148" s="10">
        <v>239</v>
      </c>
      <c r="L148" s="12">
        <v>45521.926907199071</v>
      </c>
      <c r="M148" s="10">
        <v>222</v>
      </c>
      <c r="R148" s="12">
        <v>45521.928945451386</v>
      </c>
      <c r="S148" s="10">
        <v>113</v>
      </c>
      <c r="T148" s="12">
        <v>45521.930851724537</v>
      </c>
      <c r="U148" s="10">
        <v>216</v>
      </c>
      <c r="V148" s="12">
        <v>45521.9357321875</v>
      </c>
      <c r="W148" s="10">
        <v>198</v>
      </c>
    </row>
    <row r="149" spans="2:23" ht="16.8" x14ac:dyDescent="0.3">
      <c r="B149" s="12">
        <v>45521.902660474538</v>
      </c>
      <c r="C149" s="10">
        <v>409</v>
      </c>
      <c r="D149" s="12">
        <v>45521.905765439813</v>
      </c>
      <c r="E149" s="10">
        <v>523</v>
      </c>
      <c r="F149" s="12">
        <v>45521.909813032406</v>
      </c>
      <c r="G149" s="10">
        <v>235</v>
      </c>
      <c r="H149" s="12">
        <v>45521.912349270831</v>
      </c>
      <c r="I149" s="10">
        <v>230</v>
      </c>
      <c r="J149" s="12">
        <v>45521.913827789351</v>
      </c>
      <c r="K149" s="10">
        <v>177</v>
      </c>
      <c r="L149" s="12">
        <v>45521.926907199071</v>
      </c>
      <c r="M149" s="10">
        <v>216</v>
      </c>
      <c r="R149" s="12">
        <v>45521.928945451386</v>
      </c>
      <c r="S149" s="10">
        <v>199</v>
      </c>
      <c r="T149" s="12">
        <v>45521.930851724537</v>
      </c>
      <c r="U149" s="10">
        <v>191</v>
      </c>
      <c r="V149" s="12">
        <v>45521.9357321875</v>
      </c>
      <c r="W149" s="10">
        <v>184</v>
      </c>
    </row>
    <row r="150" spans="2:23" ht="16.8" x14ac:dyDescent="0.3">
      <c r="B150" s="12">
        <v>45521.902660659725</v>
      </c>
      <c r="C150" s="10">
        <v>455</v>
      </c>
      <c r="D150" s="12">
        <v>45521.905765625001</v>
      </c>
      <c r="E150" s="10">
        <v>535</v>
      </c>
      <c r="F150" s="12">
        <v>45521.909813032406</v>
      </c>
      <c r="G150" s="10">
        <v>237</v>
      </c>
      <c r="H150" s="12">
        <v>45521.912349270831</v>
      </c>
      <c r="I150" s="10">
        <v>138</v>
      </c>
      <c r="J150" s="12">
        <v>45521.913827962962</v>
      </c>
      <c r="K150" s="10">
        <v>195</v>
      </c>
      <c r="L150" s="12">
        <v>45521.926907384259</v>
      </c>
      <c r="M150" s="10">
        <v>236</v>
      </c>
      <c r="R150" s="12">
        <v>45521.928945624997</v>
      </c>
      <c r="S150" s="10">
        <v>127</v>
      </c>
      <c r="T150" s="12">
        <v>45521.930851909725</v>
      </c>
      <c r="U150" s="10">
        <v>241</v>
      </c>
      <c r="V150" s="12">
        <v>45521.935732303238</v>
      </c>
      <c r="W150" s="10">
        <v>229</v>
      </c>
    </row>
    <row r="151" spans="2:23" ht="16.8" x14ac:dyDescent="0.3">
      <c r="B151" s="12">
        <v>45521.902660659725</v>
      </c>
      <c r="C151" s="10">
        <v>388</v>
      </c>
      <c r="D151" s="12">
        <v>45521.905765625001</v>
      </c>
      <c r="E151" s="10">
        <v>563</v>
      </c>
      <c r="F151" s="12">
        <v>45521.909813032406</v>
      </c>
      <c r="G151" s="10">
        <v>235</v>
      </c>
      <c r="H151" s="12">
        <v>45521.912349270831</v>
      </c>
      <c r="I151" s="10">
        <v>180</v>
      </c>
      <c r="J151" s="12">
        <v>45521.913827962962</v>
      </c>
      <c r="K151" s="10">
        <v>242</v>
      </c>
      <c r="L151" s="12">
        <v>45521.926907384259</v>
      </c>
      <c r="M151" s="10">
        <v>234</v>
      </c>
      <c r="R151" s="12">
        <v>45521.928945624997</v>
      </c>
      <c r="S151" s="10">
        <v>226</v>
      </c>
      <c r="T151" s="12">
        <v>45521.930851909725</v>
      </c>
      <c r="U151" s="10">
        <v>225</v>
      </c>
      <c r="V151" s="12">
        <v>45521.935732303238</v>
      </c>
      <c r="W151" s="10">
        <v>196</v>
      </c>
    </row>
    <row r="152" spans="2:23" ht="16.8" x14ac:dyDescent="0.3">
      <c r="B152" s="12">
        <v>45521.902660844906</v>
      </c>
      <c r="C152" s="10">
        <v>352</v>
      </c>
      <c r="D152" s="12">
        <v>45521.905765810188</v>
      </c>
      <c r="E152" s="10">
        <v>521</v>
      </c>
      <c r="F152" s="12">
        <v>45521.909813032406</v>
      </c>
      <c r="G152" s="10">
        <v>241</v>
      </c>
      <c r="H152" s="12">
        <v>45521.912349456019</v>
      </c>
      <c r="I152" s="10">
        <v>115</v>
      </c>
      <c r="J152" s="12">
        <v>45521.913827962962</v>
      </c>
      <c r="K152" s="10">
        <v>175</v>
      </c>
      <c r="L152" s="12">
        <v>45521.92690755787</v>
      </c>
      <c r="M152" s="10">
        <v>217</v>
      </c>
      <c r="R152" s="12">
        <v>45521.928945624997</v>
      </c>
      <c r="S152" s="10">
        <v>199</v>
      </c>
      <c r="T152" s="12">
        <v>45521.930851909725</v>
      </c>
      <c r="U152" s="10">
        <v>192</v>
      </c>
      <c r="V152" s="12">
        <v>45521.93573247685</v>
      </c>
      <c r="W152" s="10">
        <v>182</v>
      </c>
    </row>
    <row r="153" spans="2:23" ht="16.8" x14ac:dyDescent="0.3">
      <c r="B153" s="12">
        <v>45521.902660844906</v>
      </c>
      <c r="C153" s="10">
        <v>406</v>
      </c>
      <c r="D153" s="12">
        <v>45521.905765810188</v>
      </c>
      <c r="E153" s="10">
        <v>473</v>
      </c>
      <c r="F153" s="12">
        <v>45521.909813217593</v>
      </c>
      <c r="G153" s="10">
        <v>233</v>
      </c>
      <c r="H153" s="12">
        <v>45521.912349456019</v>
      </c>
      <c r="I153" s="10">
        <v>145</v>
      </c>
      <c r="J153" s="12">
        <v>45521.913827962962</v>
      </c>
      <c r="K153" s="10">
        <v>195</v>
      </c>
      <c r="L153" s="12">
        <v>45521.92690755787</v>
      </c>
      <c r="M153" s="10">
        <v>237</v>
      </c>
      <c r="R153" s="12">
        <v>45521.928945624997</v>
      </c>
      <c r="S153" s="10">
        <v>124</v>
      </c>
      <c r="T153" s="12">
        <v>45521.930851909725</v>
      </c>
      <c r="U153" s="10">
        <v>236</v>
      </c>
      <c r="V153" s="12">
        <v>45521.93573247685</v>
      </c>
      <c r="W153" s="10">
        <v>170</v>
      </c>
    </row>
    <row r="154" spans="2:23" ht="16.8" x14ac:dyDescent="0.3">
      <c r="B154" s="12">
        <v>45521.902660844906</v>
      </c>
      <c r="C154" s="10">
        <v>389</v>
      </c>
      <c r="D154" s="12">
        <v>45521.905765983793</v>
      </c>
      <c r="E154" s="10">
        <v>579</v>
      </c>
      <c r="F154" s="12">
        <v>45521.909813217593</v>
      </c>
      <c r="G154" s="10">
        <v>231</v>
      </c>
      <c r="H154" s="12">
        <v>45521.912349629631</v>
      </c>
      <c r="I154" s="10">
        <v>173</v>
      </c>
      <c r="J154" s="12">
        <v>45521.91382814815</v>
      </c>
      <c r="K154" s="10">
        <v>233</v>
      </c>
      <c r="L154" s="12">
        <v>45521.92690755787</v>
      </c>
      <c r="M154" s="10">
        <v>177</v>
      </c>
      <c r="R154" s="12">
        <v>45521.928945810185</v>
      </c>
      <c r="S154" s="10">
        <v>236</v>
      </c>
      <c r="T154" s="12">
        <v>45521.930852083337</v>
      </c>
      <c r="U154" s="10">
        <v>182</v>
      </c>
      <c r="V154" s="12">
        <v>45521.93573247685</v>
      </c>
      <c r="W154" s="10">
        <v>198</v>
      </c>
    </row>
    <row r="155" spans="2:23" ht="16.8" x14ac:dyDescent="0.3">
      <c r="B155" s="12">
        <v>45521.902660844906</v>
      </c>
      <c r="C155" s="10">
        <v>334</v>
      </c>
      <c r="D155" s="12">
        <v>45521.905765983793</v>
      </c>
      <c r="E155" s="10">
        <v>523</v>
      </c>
      <c r="F155" s="12">
        <v>45521.909813402781</v>
      </c>
      <c r="G155" s="10">
        <v>283</v>
      </c>
      <c r="H155" s="12">
        <v>45521.912349629631</v>
      </c>
      <c r="I155" s="10">
        <v>145</v>
      </c>
      <c r="J155" s="12">
        <v>45521.91382814815</v>
      </c>
      <c r="K155" s="10">
        <v>185</v>
      </c>
      <c r="L155" s="12">
        <v>45521.92690755787</v>
      </c>
      <c r="M155" s="10">
        <v>220</v>
      </c>
      <c r="R155" s="12">
        <v>45521.928945810185</v>
      </c>
      <c r="S155" s="10">
        <v>195</v>
      </c>
      <c r="T155" s="12">
        <v>45521.930852083337</v>
      </c>
      <c r="U155" s="10">
        <v>195</v>
      </c>
      <c r="V155" s="12">
        <v>45521.93573247685</v>
      </c>
      <c r="W155" s="10">
        <v>169</v>
      </c>
    </row>
    <row r="156" spans="2:23" ht="16.8" x14ac:dyDescent="0.3">
      <c r="B156" s="12">
        <v>45521.902661018517</v>
      </c>
      <c r="C156" s="10">
        <v>391</v>
      </c>
      <c r="D156" s="12">
        <v>45521.905765983793</v>
      </c>
      <c r="E156" s="10">
        <v>530</v>
      </c>
      <c r="F156" s="12">
        <v>45521.909813402781</v>
      </c>
      <c r="G156" s="10">
        <v>240</v>
      </c>
      <c r="H156" s="12">
        <v>45521.912349814818</v>
      </c>
      <c r="I156" s="10">
        <v>120</v>
      </c>
      <c r="J156" s="12">
        <v>45521.91382833333</v>
      </c>
      <c r="K156" s="10">
        <v>193</v>
      </c>
      <c r="L156" s="12">
        <v>45521.926907743058</v>
      </c>
      <c r="M156" s="10">
        <v>237</v>
      </c>
      <c r="R156" s="12">
        <v>45521.928945995372</v>
      </c>
      <c r="S156" s="10">
        <v>170</v>
      </c>
      <c r="T156" s="12">
        <v>45521.930852268517</v>
      </c>
      <c r="U156" s="10">
        <v>216</v>
      </c>
      <c r="V156" s="12">
        <v>45521.935732662037</v>
      </c>
      <c r="W156" s="10">
        <v>180</v>
      </c>
    </row>
    <row r="157" spans="2:23" ht="16.8" x14ac:dyDescent="0.3">
      <c r="B157" s="12">
        <v>45521.902661018517</v>
      </c>
      <c r="C157" s="10">
        <v>406</v>
      </c>
      <c r="D157" s="12">
        <v>45521.905765983793</v>
      </c>
      <c r="E157" s="10">
        <v>505</v>
      </c>
      <c r="F157" s="12">
        <v>45521.909813622682</v>
      </c>
      <c r="G157" s="10">
        <v>235</v>
      </c>
      <c r="H157" s="12">
        <v>45521.912349814818</v>
      </c>
      <c r="I157" s="10">
        <v>121</v>
      </c>
      <c r="J157" s="12">
        <v>45521.91382833333</v>
      </c>
      <c r="K157" s="10">
        <v>226</v>
      </c>
      <c r="L157" s="12">
        <v>45521.926907743058</v>
      </c>
      <c r="M157" s="10">
        <v>234</v>
      </c>
      <c r="R157" s="12">
        <v>45521.928945995372</v>
      </c>
      <c r="S157" s="10">
        <v>185</v>
      </c>
      <c r="T157" s="12">
        <v>45521.930852268517</v>
      </c>
      <c r="U157" s="10">
        <v>187</v>
      </c>
      <c r="V157" s="12">
        <v>45521.935732662037</v>
      </c>
      <c r="W157" s="10">
        <v>197</v>
      </c>
    </row>
    <row r="158" spans="2:23" ht="16.8" x14ac:dyDescent="0.3">
      <c r="B158" s="12">
        <v>45521.902661018517</v>
      </c>
      <c r="C158" s="10">
        <v>336</v>
      </c>
      <c r="D158" s="12">
        <v>45521.90576616898</v>
      </c>
      <c r="E158" s="10">
        <v>523</v>
      </c>
      <c r="F158" s="12">
        <v>45521.909813622682</v>
      </c>
      <c r="G158" s="10">
        <v>224</v>
      </c>
      <c r="H158" s="12">
        <v>45521.912349814818</v>
      </c>
      <c r="I158" s="10">
        <v>142</v>
      </c>
      <c r="J158" s="12">
        <v>45521.913828506942</v>
      </c>
      <c r="K158" s="10">
        <v>195</v>
      </c>
      <c r="L158" s="12">
        <v>45521.926907928239</v>
      </c>
      <c r="M158" s="10">
        <v>216</v>
      </c>
      <c r="R158" s="12">
        <v>45521.928946168984</v>
      </c>
      <c r="S158" s="10">
        <v>201</v>
      </c>
      <c r="T158" s="12">
        <v>45521.930852442129</v>
      </c>
      <c r="U158" s="10">
        <v>194</v>
      </c>
      <c r="V158" s="12">
        <v>45521.935732777776</v>
      </c>
      <c r="W158" s="10">
        <v>169</v>
      </c>
    </row>
    <row r="159" spans="2:23" ht="16.8" x14ac:dyDescent="0.3">
      <c r="B159" s="12">
        <v>45521.902661018517</v>
      </c>
      <c r="C159" s="10">
        <v>391</v>
      </c>
      <c r="D159" s="12">
        <v>45521.90576616898</v>
      </c>
      <c r="E159" s="10">
        <v>570</v>
      </c>
      <c r="F159" s="12">
        <v>45521.909813634258</v>
      </c>
      <c r="G159" s="10">
        <v>234</v>
      </c>
      <c r="H159" s="12">
        <v>45521.912349814818</v>
      </c>
      <c r="I159" s="10">
        <v>183</v>
      </c>
      <c r="J159" s="12">
        <v>45521.913828506942</v>
      </c>
      <c r="K159" s="10">
        <v>177</v>
      </c>
      <c r="L159" s="12">
        <v>45521.926907928239</v>
      </c>
      <c r="M159" s="10">
        <v>226</v>
      </c>
      <c r="R159" s="12">
        <v>45521.928946168984</v>
      </c>
      <c r="S159" s="10">
        <v>115</v>
      </c>
      <c r="T159" s="12">
        <v>45521.930852442129</v>
      </c>
      <c r="U159" s="10">
        <v>213</v>
      </c>
      <c r="V159" s="12">
        <v>45521.935732777776</v>
      </c>
      <c r="W159" s="10">
        <v>195</v>
      </c>
    </row>
    <row r="160" spans="2:23" ht="16.8" x14ac:dyDescent="0.3">
      <c r="B160" s="12">
        <v>45521.902661203705</v>
      </c>
      <c r="C160" s="10">
        <v>296</v>
      </c>
      <c r="D160" s="12">
        <v>45521.905766342592</v>
      </c>
      <c r="E160" s="10">
        <v>528</v>
      </c>
      <c r="F160" s="12">
        <v>45521.909813634258</v>
      </c>
      <c r="G160" s="10">
        <v>239</v>
      </c>
      <c r="H160" s="12">
        <v>45521.912349988423</v>
      </c>
      <c r="I160" s="10">
        <v>114</v>
      </c>
      <c r="J160" s="12">
        <v>45521.913828506942</v>
      </c>
      <c r="K160" s="10">
        <v>231</v>
      </c>
      <c r="L160" s="12">
        <v>45521.92690810185</v>
      </c>
      <c r="M160" s="10">
        <v>219</v>
      </c>
      <c r="R160" s="12">
        <v>45521.928946168984</v>
      </c>
      <c r="S160" s="10">
        <v>199</v>
      </c>
      <c r="T160" s="12">
        <v>45521.930852442129</v>
      </c>
      <c r="U160" s="10">
        <v>192</v>
      </c>
      <c r="V160" s="12">
        <v>45521.935733009261</v>
      </c>
      <c r="W160" s="10">
        <v>178</v>
      </c>
    </row>
    <row r="161" spans="2:23" ht="16.8" x14ac:dyDescent="0.3">
      <c r="B161" s="12">
        <v>45521.902661203705</v>
      </c>
      <c r="C161" s="10">
        <v>459</v>
      </c>
      <c r="D161" s="12">
        <v>45521.905766342592</v>
      </c>
      <c r="E161" s="10">
        <v>523</v>
      </c>
      <c r="F161" s="12">
        <v>45521.909813819446</v>
      </c>
      <c r="G161" s="10">
        <v>237</v>
      </c>
      <c r="H161" s="12">
        <v>45521.912349988423</v>
      </c>
      <c r="I161" s="10">
        <v>145</v>
      </c>
      <c r="J161" s="12">
        <v>45521.913828506942</v>
      </c>
      <c r="K161" s="10">
        <v>199</v>
      </c>
      <c r="L161" s="12">
        <v>45521.92690810185</v>
      </c>
      <c r="M161" s="10">
        <v>185</v>
      </c>
      <c r="R161" s="12">
        <v>45521.928946168984</v>
      </c>
      <c r="S161" s="10">
        <v>130</v>
      </c>
      <c r="T161" s="12">
        <v>45521.930852627316</v>
      </c>
      <c r="U161" s="10">
        <v>245</v>
      </c>
      <c r="V161" s="12">
        <v>45521.935733009261</v>
      </c>
      <c r="W161" s="10">
        <v>236</v>
      </c>
    </row>
    <row r="162" spans="2:23" ht="16.8" x14ac:dyDescent="0.3">
      <c r="B162" s="12">
        <v>45521.902661377317</v>
      </c>
      <c r="C162" s="10">
        <v>387</v>
      </c>
      <c r="D162" s="12">
        <v>45521.90576652778</v>
      </c>
      <c r="E162" s="10">
        <v>507</v>
      </c>
      <c r="F162" s="12">
        <v>45521.909813819446</v>
      </c>
      <c r="G162" s="10">
        <v>235</v>
      </c>
      <c r="H162" s="12">
        <v>45521.91235017361</v>
      </c>
      <c r="I162" s="10">
        <v>118</v>
      </c>
      <c r="J162" s="12">
        <v>45521.91382869213</v>
      </c>
      <c r="K162" s="10">
        <v>118</v>
      </c>
      <c r="L162" s="12">
        <v>45521.92690810185</v>
      </c>
      <c r="M162" s="10">
        <v>225</v>
      </c>
      <c r="R162" s="12">
        <v>45521.928946354165</v>
      </c>
      <c r="S162" s="10">
        <v>231</v>
      </c>
      <c r="T162" s="12">
        <v>45521.930852627316</v>
      </c>
      <c r="U162" s="10">
        <v>223</v>
      </c>
      <c r="V162" s="12">
        <v>45521.935733124999</v>
      </c>
      <c r="W162" s="10">
        <v>196</v>
      </c>
    </row>
    <row r="163" spans="2:23" ht="16.8" x14ac:dyDescent="0.3">
      <c r="B163" s="12">
        <v>45521.902661377317</v>
      </c>
      <c r="C163" s="10">
        <v>359</v>
      </c>
      <c r="D163" s="12">
        <v>45521.90576652778</v>
      </c>
      <c r="E163" s="10">
        <v>525</v>
      </c>
      <c r="F163" s="12">
        <v>45521.909813993057</v>
      </c>
      <c r="G163" s="10">
        <v>240</v>
      </c>
      <c r="H163" s="12">
        <v>45521.91235017361</v>
      </c>
      <c r="I163" s="10">
        <v>179</v>
      </c>
      <c r="J163" s="12">
        <v>45521.91382869213</v>
      </c>
      <c r="K163" s="10">
        <v>234</v>
      </c>
      <c r="L163" s="12">
        <v>45521.92690810185</v>
      </c>
      <c r="M163" s="10">
        <v>220</v>
      </c>
      <c r="R163" s="12">
        <v>45521.928946354165</v>
      </c>
      <c r="S163" s="10">
        <v>196</v>
      </c>
      <c r="T163" s="12">
        <v>45521.930852627316</v>
      </c>
      <c r="U163" s="10">
        <v>192</v>
      </c>
      <c r="V163" s="12">
        <v>45521.935733124999</v>
      </c>
      <c r="W163" s="10">
        <v>178</v>
      </c>
    </row>
    <row r="164" spans="2:23" ht="16.8" x14ac:dyDescent="0.3">
      <c r="B164" s="12">
        <v>45521.902661562497</v>
      </c>
      <c r="C164" s="10">
        <v>399</v>
      </c>
      <c r="D164" s="12">
        <v>45521.90576652778</v>
      </c>
      <c r="E164" s="10">
        <v>522</v>
      </c>
      <c r="F164" s="12">
        <v>45521.909813993057</v>
      </c>
      <c r="G164" s="10">
        <v>234</v>
      </c>
      <c r="H164" s="12">
        <v>45521.912350358798</v>
      </c>
      <c r="I164" s="10">
        <v>141</v>
      </c>
      <c r="J164" s="12">
        <v>45521.913828865741</v>
      </c>
      <c r="K164" s="10">
        <v>192</v>
      </c>
      <c r="L164" s="12">
        <v>45521.926908344911</v>
      </c>
      <c r="M164" s="10">
        <v>180</v>
      </c>
      <c r="R164" s="12">
        <v>45521.928946527776</v>
      </c>
      <c r="S164" s="10">
        <v>184</v>
      </c>
      <c r="T164" s="12">
        <v>45521.930852812497</v>
      </c>
      <c r="U164" s="10">
        <v>235</v>
      </c>
      <c r="V164" s="12">
        <v>45521.935733240738</v>
      </c>
      <c r="W164" s="10">
        <v>234</v>
      </c>
    </row>
    <row r="165" spans="2:23" ht="16.8" x14ac:dyDescent="0.3">
      <c r="B165" s="12">
        <v>45521.902661562497</v>
      </c>
      <c r="C165" s="10">
        <v>382</v>
      </c>
      <c r="D165" s="12">
        <v>45521.90576652778</v>
      </c>
      <c r="E165" s="10">
        <v>513</v>
      </c>
      <c r="F165" s="12">
        <v>45521.909814178238</v>
      </c>
      <c r="G165" s="10">
        <v>236</v>
      </c>
      <c r="H165" s="12">
        <v>45521.912350358798</v>
      </c>
      <c r="I165" s="10">
        <v>172</v>
      </c>
      <c r="J165" s="12">
        <v>45521.913828865741</v>
      </c>
      <c r="K165" s="10">
        <v>223</v>
      </c>
      <c r="L165" s="12">
        <v>45521.926908344911</v>
      </c>
      <c r="M165" s="10">
        <v>228</v>
      </c>
      <c r="R165" s="12">
        <v>45521.928946527776</v>
      </c>
      <c r="S165" s="10">
        <v>175</v>
      </c>
      <c r="T165" s="12">
        <v>45521.930852812497</v>
      </c>
      <c r="U165" s="10">
        <v>228</v>
      </c>
      <c r="V165" s="12">
        <v>45521.935733240738</v>
      </c>
      <c r="W165" s="10">
        <v>191</v>
      </c>
    </row>
    <row r="166" spans="2:23" ht="16.8" x14ac:dyDescent="0.3">
      <c r="B166" s="12">
        <v>45521.902661562497</v>
      </c>
      <c r="C166" s="10">
        <v>441</v>
      </c>
      <c r="D166" s="12">
        <v>45521.90576671296</v>
      </c>
      <c r="E166" s="10">
        <v>522</v>
      </c>
      <c r="F166" s="12">
        <v>45521.909814178238</v>
      </c>
      <c r="G166" s="10">
        <v>238</v>
      </c>
      <c r="H166" s="12">
        <v>45521.912350358798</v>
      </c>
      <c r="I166" s="10">
        <v>142</v>
      </c>
      <c r="J166" s="12">
        <v>45521.913829050929</v>
      </c>
      <c r="K166" s="10">
        <v>241</v>
      </c>
      <c r="L166" s="12">
        <v>45521.926908530091</v>
      </c>
      <c r="M166" s="10">
        <v>213</v>
      </c>
      <c r="R166" s="12">
        <v>45521.928946712964</v>
      </c>
      <c r="S166" s="10">
        <v>199</v>
      </c>
      <c r="T166" s="12">
        <v>45521.930852986108</v>
      </c>
      <c r="U166" s="10">
        <v>192</v>
      </c>
      <c r="V166" s="12">
        <v>45521.935733356484</v>
      </c>
      <c r="W166" s="10">
        <v>222</v>
      </c>
    </row>
    <row r="167" spans="2:23" ht="16.8" x14ac:dyDescent="0.3">
      <c r="B167" s="12">
        <v>45521.902661562497</v>
      </c>
      <c r="C167" s="10">
        <v>380</v>
      </c>
      <c r="D167" s="12">
        <v>45521.90576671296</v>
      </c>
      <c r="E167" s="10">
        <v>600</v>
      </c>
      <c r="F167" s="12">
        <v>45521.909814178238</v>
      </c>
      <c r="G167" s="10">
        <v>230</v>
      </c>
      <c r="H167" s="12">
        <v>45521.912350358798</v>
      </c>
      <c r="I167" s="10">
        <v>124</v>
      </c>
      <c r="J167" s="12">
        <v>45521.913829050929</v>
      </c>
      <c r="K167" s="10">
        <v>194</v>
      </c>
      <c r="L167" s="12">
        <v>45521.926908530091</v>
      </c>
      <c r="M167" s="10">
        <v>240</v>
      </c>
      <c r="R167" s="12">
        <v>45521.928946712964</v>
      </c>
      <c r="S167" s="10">
        <v>167</v>
      </c>
      <c r="T167" s="12">
        <v>45521.930852986108</v>
      </c>
      <c r="U167" s="10">
        <v>221</v>
      </c>
      <c r="V167" s="12">
        <v>45521.935733356484</v>
      </c>
      <c r="W167" s="10">
        <v>195</v>
      </c>
    </row>
    <row r="168" spans="2:23" ht="16.8" x14ac:dyDescent="0.3">
      <c r="B168" s="12">
        <v>45521.902661747685</v>
      </c>
      <c r="C168" s="10">
        <v>465</v>
      </c>
      <c r="D168" s="12">
        <v>45521.905766886572</v>
      </c>
      <c r="E168" s="10">
        <v>460</v>
      </c>
      <c r="F168" s="12">
        <v>45521.909814178238</v>
      </c>
      <c r="G168" s="10">
        <v>237</v>
      </c>
      <c r="H168" s="12">
        <v>45521.91235053241</v>
      </c>
      <c r="I168" s="10">
        <v>169</v>
      </c>
      <c r="J168" s="12">
        <v>45521.913829236109</v>
      </c>
      <c r="K168" s="10">
        <v>171</v>
      </c>
      <c r="L168" s="12">
        <v>45521.926908530091</v>
      </c>
      <c r="M168" s="10">
        <v>227</v>
      </c>
      <c r="R168" s="12">
        <v>45521.928946898151</v>
      </c>
      <c r="S168" s="10">
        <v>196</v>
      </c>
      <c r="T168" s="12">
        <v>45521.930853171296</v>
      </c>
      <c r="U168" s="10">
        <v>188</v>
      </c>
      <c r="V168" s="12">
        <v>45521.935733472223</v>
      </c>
      <c r="W168" s="10">
        <v>178</v>
      </c>
    </row>
    <row r="169" spans="2:23" ht="16.8" x14ac:dyDescent="0.3">
      <c r="B169" s="12">
        <v>45521.902661747685</v>
      </c>
      <c r="C169" s="10">
        <v>355</v>
      </c>
      <c r="D169" s="12">
        <v>45521.905766886572</v>
      </c>
      <c r="E169" s="10">
        <v>525</v>
      </c>
      <c r="F169" s="12">
        <v>45521.909814363426</v>
      </c>
      <c r="G169" s="10">
        <v>168</v>
      </c>
      <c r="H169" s="12">
        <v>45521.91235053241</v>
      </c>
      <c r="I169" s="10">
        <v>146</v>
      </c>
      <c r="J169" s="12">
        <v>45521.913829236109</v>
      </c>
      <c r="K169" s="10">
        <v>199</v>
      </c>
      <c r="L169" s="12">
        <v>45521.926908530091</v>
      </c>
      <c r="M169" s="10">
        <v>219</v>
      </c>
      <c r="R169" s="12">
        <v>45521.928946898151</v>
      </c>
      <c r="S169" s="10">
        <v>185</v>
      </c>
      <c r="T169" s="12">
        <v>45521.930853171296</v>
      </c>
      <c r="U169" s="10">
        <v>194</v>
      </c>
      <c r="V169" s="12">
        <v>45521.935733472223</v>
      </c>
      <c r="W169" s="10">
        <v>227</v>
      </c>
    </row>
    <row r="170" spans="2:23" ht="16.8" x14ac:dyDescent="0.3">
      <c r="B170" s="12">
        <v>45521.902661747685</v>
      </c>
      <c r="C170" s="10">
        <v>382</v>
      </c>
      <c r="D170" s="12">
        <v>45521.905767071759</v>
      </c>
      <c r="E170" s="10">
        <v>523</v>
      </c>
      <c r="F170" s="12">
        <v>45521.909814363426</v>
      </c>
      <c r="G170" s="10">
        <v>238</v>
      </c>
      <c r="H170" s="12">
        <v>45521.91235071759</v>
      </c>
      <c r="I170" s="10">
        <v>120</v>
      </c>
      <c r="J170" s="12">
        <v>45521.913829259262</v>
      </c>
      <c r="K170" s="10">
        <v>124</v>
      </c>
      <c r="L170" s="12">
        <v>45521.926908703703</v>
      </c>
      <c r="M170" s="10">
        <v>170</v>
      </c>
      <c r="R170" s="12">
        <v>45521.928946898151</v>
      </c>
      <c r="S170" s="10">
        <v>232</v>
      </c>
      <c r="T170" s="12">
        <v>45521.930853171296</v>
      </c>
      <c r="U170" s="10">
        <v>212</v>
      </c>
      <c r="V170" s="12">
        <v>45521.935733715276</v>
      </c>
      <c r="W170" s="10">
        <v>192</v>
      </c>
    </row>
    <row r="171" spans="2:23" ht="16.8" x14ac:dyDescent="0.3">
      <c r="B171" s="12">
        <v>45521.902661747685</v>
      </c>
      <c r="C171" s="10">
        <v>358</v>
      </c>
      <c r="D171" s="12">
        <v>45521.905767071759</v>
      </c>
      <c r="E171" s="10">
        <v>560</v>
      </c>
      <c r="F171" s="12">
        <v>45521.909814537037</v>
      </c>
      <c r="G171" s="10">
        <v>235</v>
      </c>
      <c r="H171" s="12">
        <v>45521.91235071759</v>
      </c>
      <c r="I171" s="10">
        <v>121</v>
      </c>
      <c r="J171" s="12">
        <v>45521.913829259262</v>
      </c>
      <c r="K171" s="10">
        <v>229</v>
      </c>
      <c r="L171" s="12">
        <v>45521.926908703703</v>
      </c>
      <c r="M171" s="10">
        <v>220</v>
      </c>
      <c r="R171" s="12">
        <v>45521.928946898151</v>
      </c>
      <c r="S171" s="10">
        <v>195</v>
      </c>
      <c r="T171" s="12">
        <v>45521.930853171296</v>
      </c>
      <c r="U171" s="10">
        <v>198</v>
      </c>
      <c r="V171" s="12">
        <v>45521.935733715276</v>
      </c>
      <c r="W171" s="10">
        <v>239</v>
      </c>
    </row>
    <row r="172" spans="2:23" ht="16.8" x14ac:dyDescent="0.3">
      <c r="B172" s="12">
        <v>45521.902661921296</v>
      </c>
      <c r="C172" s="10">
        <v>390</v>
      </c>
      <c r="D172" s="12">
        <v>45521.905767256947</v>
      </c>
      <c r="E172" s="10">
        <v>521</v>
      </c>
      <c r="F172" s="12">
        <v>45521.909814537037</v>
      </c>
      <c r="G172" s="10">
        <v>236</v>
      </c>
      <c r="H172" s="12">
        <v>45521.912350902778</v>
      </c>
      <c r="I172" s="10">
        <v>145</v>
      </c>
      <c r="J172" s="12">
        <v>45521.913829490739</v>
      </c>
      <c r="K172" s="10">
        <v>195</v>
      </c>
      <c r="L172" s="12">
        <v>45521.92690888889</v>
      </c>
      <c r="M172" s="10">
        <v>181</v>
      </c>
      <c r="R172" s="12">
        <v>45521.928947071756</v>
      </c>
      <c r="S172" s="10">
        <v>183</v>
      </c>
      <c r="T172" s="12">
        <v>45521.930853356484</v>
      </c>
      <c r="U172" s="10">
        <v>124</v>
      </c>
      <c r="V172" s="12">
        <v>45521.935733842591</v>
      </c>
      <c r="W172" s="10">
        <v>237</v>
      </c>
    </row>
    <row r="173" spans="2:23" ht="16.8" x14ac:dyDescent="0.3">
      <c r="B173" s="12">
        <v>45521.902661921296</v>
      </c>
      <c r="C173" s="10">
        <v>381</v>
      </c>
      <c r="D173" s="12">
        <v>45521.905767256947</v>
      </c>
      <c r="E173" s="10">
        <v>565</v>
      </c>
      <c r="F173" s="12">
        <v>45521.909814722225</v>
      </c>
      <c r="G173" s="10">
        <v>235</v>
      </c>
      <c r="H173" s="12">
        <v>45521.912350902778</v>
      </c>
      <c r="I173" s="10">
        <v>120</v>
      </c>
      <c r="J173" s="12">
        <v>45521.913829490739</v>
      </c>
      <c r="K173" s="10">
        <v>179</v>
      </c>
      <c r="L173" s="12">
        <v>45521.92690888889</v>
      </c>
      <c r="M173" s="10">
        <v>233</v>
      </c>
      <c r="R173" s="12">
        <v>45521.928947071756</v>
      </c>
      <c r="S173" s="10">
        <v>231</v>
      </c>
      <c r="T173" s="12">
        <v>45521.930853356484</v>
      </c>
      <c r="U173" s="10">
        <v>224</v>
      </c>
      <c r="V173" s="12">
        <v>45521.935733842591</v>
      </c>
      <c r="W173" s="10">
        <v>191</v>
      </c>
    </row>
    <row r="174" spans="2:23" ht="16.8" x14ac:dyDescent="0.3">
      <c r="B174" s="12">
        <v>45521.902662106484</v>
      </c>
      <c r="C174" s="10">
        <v>405</v>
      </c>
      <c r="D174" s="12">
        <v>45521.905767256947</v>
      </c>
      <c r="E174" s="10">
        <v>467</v>
      </c>
      <c r="F174" s="12">
        <v>45521.909814722225</v>
      </c>
      <c r="G174" s="10">
        <v>236</v>
      </c>
      <c r="H174" s="12">
        <v>45521.912351076389</v>
      </c>
      <c r="I174" s="10">
        <v>121</v>
      </c>
      <c r="J174" s="12">
        <v>45521.913829490739</v>
      </c>
      <c r="K174" s="10">
        <v>226</v>
      </c>
      <c r="L174" s="12">
        <v>45521.926909062502</v>
      </c>
      <c r="M174" s="10">
        <v>220</v>
      </c>
      <c r="R174" s="12">
        <v>45521.928947256944</v>
      </c>
      <c r="S174" s="10">
        <v>195</v>
      </c>
      <c r="T174" s="12">
        <v>45521.930853530095</v>
      </c>
      <c r="U174" s="10">
        <v>199</v>
      </c>
      <c r="V174" s="12">
        <v>45521.935733946761</v>
      </c>
      <c r="W174" s="10">
        <v>242</v>
      </c>
    </row>
    <row r="175" spans="2:23" ht="16.8" x14ac:dyDescent="0.3">
      <c r="B175" s="12">
        <v>45521.902662106484</v>
      </c>
      <c r="C175" s="10">
        <v>383</v>
      </c>
      <c r="D175" s="12">
        <v>45521.905767256947</v>
      </c>
      <c r="E175" s="10">
        <v>527</v>
      </c>
      <c r="F175" s="12">
        <v>45521.909814722225</v>
      </c>
      <c r="G175" s="10">
        <v>235</v>
      </c>
      <c r="H175" s="12">
        <v>45521.912351076389</v>
      </c>
      <c r="I175" s="10">
        <v>145</v>
      </c>
      <c r="J175" s="12">
        <v>45521.913829490739</v>
      </c>
      <c r="K175" s="10">
        <v>198</v>
      </c>
      <c r="L175" s="12">
        <v>45521.926909062502</v>
      </c>
      <c r="M175" s="10">
        <v>242</v>
      </c>
      <c r="R175" s="12">
        <v>45521.928947256944</v>
      </c>
      <c r="S175" s="10">
        <v>172</v>
      </c>
      <c r="T175" s="12">
        <v>45521.930853530095</v>
      </c>
      <c r="U175" s="10">
        <v>122</v>
      </c>
      <c r="V175" s="12">
        <v>45521.935733946761</v>
      </c>
      <c r="W175" s="10">
        <v>180</v>
      </c>
    </row>
    <row r="176" spans="2:23" ht="16.8" x14ac:dyDescent="0.3">
      <c r="B176" s="12">
        <v>45521.902662106484</v>
      </c>
      <c r="C176" s="10">
        <v>384</v>
      </c>
      <c r="D176" s="12">
        <v>45521.905767430559</v>
      </c>
      <c r="E176" s="10">
        <v>449</v>
      </c>
      <c r="F176" s="12">
        <v>45521.909814722225</v>
      </c>
      <c r="G176" s="10">
        <v>236</v>
      </c>
      <c r="H176" s="12">
        <v>45521.912351076389</v>
      </c>
      <c r="I176" s="10">
        <v>164</v>
      </c>
      <c r="J176" s="12">
        <v>45521.913829675927</v>
      </c>
      <c r="K176" s="10">
        <v>117</v>
      </c>
      <c r="L176" s="12">
        <v>45521.926909062502</v>
      </c>
      <c r="M176" s="10">
        <v>177</v>
      </c>
      <c r="R176" s="12">
        <v>45521.928947442131</v>
      </c>
      <c r="S176" s="10">
        <v>186</v>
      </c>
      <c r="T176" s="12">
        <v>45521.930853715276</v>
      </c>
      <c r="U176" s="10">
        <v>219</v>
      </c>
      <c r="V176" s="12">
        <v>45521.935734062499</v>
      </c>
      <c r="W176" s="10">
        <v>195</v>
      </c>
    </row>
    <row r="177" spans="2:23" ht="16.8" x14ac:dyDescent="0.3">
      <c r="B177" s="12">
        <v>45521.902662106484</v>
      </c>
      <c r="C177" s="10">
        <v>388</v>
      </c>
      <c r="D177" s="12">
        <v>45521.905767430559</v>
      </c>
      <c r="E177" s="10">
        <v>600</v>
      </c>
      <c r="F177" s="12">
        <v>45521.909814895836</v>
      </c>
      <c r="G177" s="10">
        <v>238</v>
      </c>
      <c r="H177" s="12">
        <v>45521.912351076389</v>
      </c>
      <c r="I177" s="10">
        <v>145</v>
      </c>
      <c r="J177" s="12">
        <v>45521.913829675927</v>
      </c>
      <c r="K177" s="10">
        <v>243</v>
      </c>
      <c r="L177" s="12">
        <v>45521.926909062502</v>
      </c>
      <c r="M177" s="10">
        <v>219</v>
      </c>
      <c r="R177" s="12">
        <v>45521.928947442131</v>
      </c>
      <c r="S177" s="10">
        <v>198</v>
      </c>
      <c r="T177" s="12">
        <v>45521.930853715276</v>
      </c>
      <c r="U177" s="10">
        <v>196</v>
      </c>
      <c r="V177" s="12">
        <v>45521.935734062499</v>
      </c>
      <c r="W177" s="10">
        <v>225</v>
      </c>
    </row>
    <row r="178" spans="2:23" ht="16.8" x14ac:dyDescent="0.3">
      <c r="B178" s="12">
        <v>45521.902662291664</v>
      </c>
      <c r="C178" s="10">
        <v>376</v>
      </c>
      <c r="D178" s="12">
        <v>45521.905767615739</v>
      </c>
      <c r="E178" s="10">
        <v>519</v>
      </c>
      <c r="F178" s="12">
        <v>45521.909814895836</v>
      </c>
      <c r="G178" s="10">
        <v>232</v>
      </c>
      <c r="H178" s="12">
        <v>45521.912351261577</v>
      </c>
      <c r="I178" s="10">
        <v>117</v>
      </c>
      <c r="J178" s="12">
        <v>45521.913829849538</v>
      </c>
      <c r="K178" s="10">
        <v>197</v>
      </c>
      <c r="L178" s="12">
        <v>45521.926909247682</v>
      </c>
      <c r="M178" s="10">
        <v>176</v>
      </c>
      <c r="R178" s="12">
        <v>45521.928947442131</v>
      </c>
      <c r="S178" s="10">
        <v>171</v>
      </c>
      <c r="T178" s="12">
        <v>45521.930853715276</v>
      </c>
      <c r="U178" s="10">
        <v>181</v>
      </c>
      <c r="V178" s="12">
        <v>45521.935734189814</v>
      </c>
      <c r="W178" s="10">
        <v>192</v>
      </c>
    </row>
    <row r="179" spans="2:23" ht="16.8" x14ac:dyDescent="0.3">
      <c r="B179" s="12">
        <v>45521.902662291664</v>
      </c>
      <c r="C179" s="10">
        <v>403</v>
      </c>
      <c r="D179" s="12">
        <v>45521.905767615739</v>
      </c>
      <c r="E179" s="10">
        <v>565</v>
      </c>
      <c r="F179" s="12">
        <v>45521.909815081017</v>
      </c>
      <c r="G179" s="10">
        <v>234</v>
      </c>
      <c r="H179" s="12">
        <v>45521.912351261577</v>
      </c>
      <c r="I179" s="10">
        <v>120</v>
      </c>
      <c r="J179" s="12">
        <v>45521.913829849538</v>
      </c>
      <c r="K179" s="10">
        <v>170</v>
      </c>
      <c r="L179" s="12">
        <v>45521.926909247682</v>
      </c>
      <c r="M179" s="10">
        <v>235</v>
      </c>
      <c r="R179" s="12">
        <v>45521.928947442131</v>
      </c>
      <c r="S179" s="10">
        <v>195</v>
      </c>
      <c r="T179" s="12">
        <v>45521.930853715276</v>
      </c>
      <c r="U179" s="10">
        <v>231</v>
      </c>
      <c r="V179" s="12">
        <v>45521.935734189814</v>
      </c>
      <c r="W179" s="10">
        <v>239</v>
      </c>
    </row>
    <row r="180" spans="2:23" ht="16.8" x14ac:dyDescent="0.3">
      <c r="B180" s="12">
        <v>45521.902662465276</v>
      </c>
      <c r="C180" s="10">
        <v>390</v>
      </c>
      <c r="D180" s="12">
        <v>45521.905767789351</v>
      </c>
      <c r="E180" s="10">
        <v>515</v>
      </c>
      <c r="F180" s="12">
        <v>45521.909815081017</v>
      </c>
      <c r="G180" s="10">
        <v>221</v>
      </c>
      <c r="H180" s="12">
        <v>45521.912351435189</v>
      </c>
      <c r="I180" s="10">
        <v>142</v>
      </c>
      <c r="J180" s="12">
        <v>45521.913830034726</v>
      </c>
      <c r="K180" s="10">
        <v>195</v>
      </c>
      <c r="L180" s="12">
        <v>45521.92690943287</v>
      </c>
      <c r="M180" s="10">
        <v>219</v>
      </c>
      <c r="R180" s="12">
        <v>45521.928947615743</v>
      </c>
      <c r="S180" s="10">
        <v>182</v>
      </c>
      <c r="T180" s="12">
        <v>45521.930853888887</v>
      </c>
      <c r="U180" s="10">
        <v>195</v>
      </c>
      <c r="V180" s="12">
        <v>45521.935734305553</v>
      </c>
      <c r="W180" s="10">
        <v>178</v>
      </c>
    </row>
    <row r="181" spans="2:23" ht="16.8" x14ac:dyDescent="0.3">
      <c r="B181" s="12">
        <v>45521.902662465276</v>
      </c>
      <c r="C181" s="10">
        <v>380</v>
      </c>
      <c r="D181" s="12">
        <v>45521.905767789351</v>
      </c>
      <c r="E181" s="10">
        <v>577</v>
      </c>
      <c r="F181" s="12">
        <v>45521.909815081017</v>
      </c>
      <c r="G181" s="10">
        <v>246</v>
      </c>
      <c r="H181" s="12">
        <v>45521.912351435189</v>
      </c>
      <c r="I181" s="10">
        <v>182</v>
      </c>
      <c r="J181" s="12">
        <v>45521.913830034726</v>
      </c>
      <c r="K181" s="10">
        <v>236</v>
      </c>
      <c r="L181" s="12">
        <v>45521.92690943287</v>
      </c>
      <c r="M181" s="10">
        <v>225</v>
      </c>
      <c r="R181" s="12">
        <v>45521.928947615743</v>
      </c>
      <c r="S181" s="10">
        <v>236</v>
      </c>
      <c r="T181" s="12">
        <v>45521.930853888887</v>
      </c>
      <c r="U181" s="10">
        <v>226</v>
      </c>
      <c r="V181" s="12">
        <v>45521.935734305553</v>
      </c>
      <c r="W181" s="10">
        <v>195</v>
      </c>
    </row>
    <row r="182" spans="2:23" ht="16.8" x14ac:dyDescent="0.3">
      <c r="B182" s="12">
        <v>45521.902662650464</v>
      </c>
      <c r="C182" s="10">
        <v>406</v>
      </c>
      <c r="D182" s="12">
        <v>45521.905767974538</v>
      </c>
      <c r="E182" s="10">
        <v>448</v>
      </c>
      <c r="F182" s="12">
        <v>45521.909815081017</v>
      </c>
      <c r="G182" s="10">
        <v>234</v>
      </c>
      <c r="H182" s="12">
        <v>45521.912351620369</v>
      </c>
      <c r="I182" s="10">
        <v>117</v>
      </c>
      <c r="J182" s="12">
        <v>45521.913830219906</v>
      </c>
      <c r="K182" s="10">
        <v>178</v>
      </c>
      <c r="L182" s="12">
        <v>45521.926909606482</v>
      </c>
      <c r="M182" s="10">
        <v>216</v>
      </c>
      <c r="R182" s="12">
        <v>45521.928947800923</v>
      </c>
      <c r="S182" s="10">
        <v>196</v>
      </c>
      <c r="T182" s="12">
        <v>45521.930854074075</v>
      </c>
      <c r="U182" s="10">
        <v>196</v>
      </c>
      <c r="V182" s="12">
        <v>45521.935734537037</v>
      </c>
      <c r="W182" s="10">
        <v>182</v>
      </c>
    </row>
    <row r="183" spans="2:23" ht="16.8" x14ac:dyDescent="0.3">
      <c r="B183" s="12">
        <v>45521.902662650464</v>
      </c>
      <c r="C183" s="10">
        <v>339</v>
      </c>
      <c r="D183" s="12">
        <v>45521.905767974538</v>
      </c>
      <c r="E183" s="10">
        <v>517</v>
      </c>
      <c r="F183" s="12">
        <v>45521.909815266205</v>
      </c>
      <c r="G183" s="10">
        <v>225</v>
      </c>
      <c r="H183" s="12">
        <v>45521.912351620369</v>
      </c>
      <c r="I183" s="10">
        <v>145</v>
      </c>
      <c r="J183" s="12">
        <v>45521.913830219906</v>
      </c>
      <c r="K183" s="10">
        <v>195</v>
      </c>
      <c r="L183" s="12">
        <v>45521.926909606482</v>
      </c>
      <c r="M183" s="10">
        <v>241</v>
      </c>
      <c r="R183" s="12">
        <v>45521.928947800923</v>
      </c>
      <c r="S183" s="10">
        <v>185</v>
      </c>
      <c r="T183" s="12">
        <v>45521.930854074075</v>
      </c>
      <c r="U183" s="10">
        <v>123</v>
      </c>
      <c r="V183" s="12">
        <v>45521.935734537037</v>
      </c>
      <c r="W183" s="10">
        <v>234</v>
      </c>
    </row>
    <row r="184" spans="2:23" ht="16.8" x14ac:dyDescent="0.3">
      <c r="B184" s="12">
        <v>45521.902662824075</v>
      </c>
      <c r="C184" s="10">
        <v>380</v>
      </c>
      <c r="D184" s="12">
        <v>45521.905767974538</v>
      </c>
      <c r="E184" s="10">
        <v>599</v>
      </c>
      <c r="F184" s="12">
        <v>45521.909815266205</v>
      </c>
      <c r="G184" s="10">
        <v>237</v>
      </c>
      <c r="H184" s="12">
        <v>45521.912351620369</v>
      </c>
      <c r="I184" s="10">
        <v>118</v>
      </c>
      <c r="J184" s="12">
        <v>45521.913830219906</v>
      </c>
      <c r="K184" s="10">
        <v>241</v>
      </c>
      <c r="L184" s="12">
        <v>45521.926909791669</v>
      </c>
      <c r="M184" s="10">
        <v>175</v>
      </c>
      <c r="R184" s="12">
        <v>45521.928947974535</v>
      </c>
      <c r="S184" s="10">
        <v>121</v>
      </c>
      <c r="T184" s="12">
        <v>45521.930854259263</v>
      </c>
      <c r="U184" s="10">
        <v>226</v>
      </c>
      <c r="V184" s="12">
        <v>45521.935734652776</v>
      </c>
      <c r="W184" s="10">
        <v>196</v>
      </c>
    </row>
    <row r="185" spans="2:23" ht="16.8" x14ac:dyDescent="0.3">
      <c r="B185" s="12">
        <v>45521.902662824075</v>
      </c>
      <c r="C185" s="10">
        <v>394</v>
      </c>
      <c r="D185" s="12">
        <v>45521.905767974538</v>
      </c>
      <c r="E185" s="10">
        <v>454</v>
      </c>
      <c r="F185" s="12">
        <v>45521.909815266205</v>
      </c>
      <c r="G185" s="10">
        <v>184</v>
      </c>
      <c r="H185" s="12">
        <v>45521.912351620369</v>
      </c>
      <c r="I185" s="10">
        <v>182</v>
      </c>
      <c r="J185" s="12">
        <v>45521.913830219906</v>
      </c>
      <c r="K185" s="10">
        <v>119</v>
      </c>
      <c r="L185" s="12">
        <v>45521.926909791669</v>
      </c>
      <c r="M185" s="10">
        <v>217</v>
      </c>
      <c r="R185" s="12">
        <v>45521.928947974535</v>
      </c>
      <c r="S185" s="10">
        <v>201</v>
      </c>
      <c r="T185" s="12">
        <v>45521.930854259263</v>
      </c>
      <c r="U185" s="10">
        <v>196</v>
      </c>
      <c r="V185" s="12">
        <v>45521.935734652776</v>
      </c>
      <c r="W185" s="10">
        <v>185</v>
      </c>
    </row>
    <row r="186" spans="2:23" ht="16.8" x14ac:dyDescent="0.3">
      <c r="B186" s="12">
        <v>45521.902662824075</v>
      </c>
      <c r="C186" s="10">
        <v>364</v>
      </c>
      <c r="D186" s="12">
        <v>45521.905768159719</v>
      </c>
      <c r="E186" s="10">
        <v>529</v>
      </c>
      <c r="F186" s="12">
        <v>45521.909815266205</v>
      </c>
      <c r="G186" s="10">
        <v>233</v>
      </c>
      <c r="H186" s="12">
        <v>45521.912351805557</v>
      </c>
      <c r="I186" s="10">
        <v>145</v>
      </c>
      <c r="J186" s="12">
        <v>45521.913830393518</v>
      </c>
      <c r="K186" s="10">
        <v>198</v>
      </c>
      <c r="L186" s="12">
        <v>45521.926909791669</v>
      </c>
      <c r="M186" s="10">
        <v>238</v>
      </c>
      <c r="R186" s="12">
        <v>45521.928947974535</v>
      </c>
      <c r="S186" s="10">
        <v>173</v>
      </c>
      <c r="T186" s="12">
        <v>45521.930854259263</v>
      </c>
      <c r="U186" s="10">
        <v>185</v>
      </c>
      <c r="V186" s="12">
        <v>45521.935734768522</v>
      </c>
      <c r="W186" s="10">
        <v>117</v>
      </c>
    </row>
    <row r="187" spans="2:23" ht="16.8" x14ac:dyDescent="0.3">
      <c r="B187" s="12">
        <v>45521.902662824075</v>
      </c>
      <c r="C187" s="10">
        <v>378</v>
      </c>
      <c r="D187" s="12">
        <v>45521.905768159719</v>
      </c>
      <c r="E187" s="10">
        <v>484</v>
      </c>
      <c r="F187" s="12">
        <v>45521.909815439816</v>
      </c>
      <c r="G187" s="10">
        <v>238</v>
      </c>
      <c r="H187" s="12">
        <v>45521.912351805557</v>
      </c>
      <c r="I187" s="10">
        <v>58</v>
      </c>
      <c r="J187" s="12">
        <v>45521.913830393518</v>
      </c>
      <c r="K187" s="10">
        <v>228</v>
      </c>
      <c r="L187" s="12">
        <v>45521.926909791669</v>
      </c>
      <c r="M187" s="10">
        <v>241</v>
      </c>
      <c r="R187" s="12">
        <v>45521.928947974535</v>
      </c>
      <c r="S187" s="10">
        <v>196</v>
      </c>
      <c r="T187" s="12">
        <v>45521.930854259263</v>
      </c>
      <c r="U187" s="10">
        <v>231</v>
      </c>
      <c r="V187" s="12">
        <v>45521.935734768522</v>
      </c>
      <c r="W187" s="10">
        <v>198</v>
      </c>
    </row>
    <row r="188" spans="2:23" ht="16.8" x14ac:dyDescent="0.3">
      <c r="B188" s="12">
        <v>45521.902663067129</v>
      </c>
      <c r="C188" s="10">
        <v>385</v>
      </c>
      <c r="D188" s="12">
        <v>45521.90576833333</v>
      </c>
      <c r="E188" s="10">
        <v>513</v>
      </c>
      <c r="F188" s="12">
        <v>45521.909815439816</v>
      </c>
      <c r="G188" s="10">
        <v>178</v>
      </c>
      <c r="H188" s="12">
        <v>45521.912351979168</v>
      </c>
      <c r="I188" s="10">
        <v>145</v>
      </c>
      <c r="J188" s="12">
        <v>45521.913830578706</v>
      </c>
      <c r="K188" s="10">
        <v>128</v>
      </c>
      <c r="L188" s="12">
        <v>45521.92690997685</v>
      </c>
      <c r="M188" s="10">
        <v>217</v>
      </c>
      <c r="R188" s="12">
        <v>45521.928948159722</v>
      </c>
      <c r="S188" s="10">
        <v>242</v>
      </c>
      <c r="T188" s="12">
        <v>45521.93085449074</v>
      </c>
      <c r="U188" s="10">
        <v>193</v>
      </c>
      <c r="V188" s="12">
        <v>45521.935734768522</v>
      </c>
      <c r="W188" s="10">
        <v>226</v>
      </c>
    </row>
    <row r="189" spans="2:23" ht="16.8" x14ac:dyDescent="0.3">
      <c r="B189" s="12">
        <v>45521.902663067129</v>
      </c>
      <c r="C189" s="10">
        <v>376</v>
      </c>
      <c r="D189" s="12">
        <v>45521.90576833333</v>
      </c>
      <c r="E189" s="10">
        <v>521</v>
      </c>
      <c r="F189" s="12">
        <v>45521.909815624997</v>
      </c>
      <c r="G189" s="10">
        <v>226</v>
      </c>
      <c r="H189" s="12">
        <v>45521.912351979168</v>
      </c>
      <c r="I189" s="10">
        <v>126</v>
      </c>
      <c r="J189" s="12">
        <v>45521.913830578706</v>
      </c>
      <c r="K189" s="10">
        <v>199</v>
      </c>
      <c r="L189" s="12">
        <v>45521.92690997685</v>
      </c>
      <c r="M189" s="10">
        <v>242</v>
      </c>
      <c r="R189" s="12">
        <v>45521.928948159722</v>
      </c>
      <c r="S189" s="10">
        <v>183</v>
      </c>
      <c r="T189" s="12">
        <v>45521.93085449074</v>
      </c>
      <c r="U189" s="10">
        <v>237</v>
      </c>
      <c r="V189" s="12">
        <v>45521.935734768522</v>
      </c>
      <c r="W189" s="10">
        <v>196</v>
      </c>
    </row>
    <row r="190" spans="2:23" ht="16.8" x14ac:dyDescent="0.3">
      <c r="B190" s="12">
        <v>45521.902663067129</v>
      </c>
      <c r="C190" s="10">
        <v>339</v>
      </c>
      <c r="D190" s="12">
        <v>45521.905768518518</v>
      </c>
      <c r="E190" s="10">
        <v>601</v>
      </c>
      <c r="F190" s="12">
        <v>45521.909815624997</v>
      </c>
      <c r="G190" s="10">
        <v>237</v>
      </c>
      <c r="H190" s="12">
        <v>45521.912352164349</v>
      </c>
      <c r="I190" s="10">
        <v>172</v>
      </c>
      <c r="J190" s="12">
        <v>45521.913830752317</v>
      </c>
      <c r="K190" s="10">
        <v>173</v>
      </c>
      <c r="L190" s="12">
        <v>45521.926910150461</v>
      </c>
      <c r="M190" s="10">
        <v>173</v>
      </c>
      <c r="R190" s="12">
        <v>45521.92894834491</v>
      </c>
      <c r="S190" s="10">
        <v>195</v>
      </c>
      <c r="T190" s="12">
        <v>45521.930854675928</v>
      </c>
      <c r="U190" s="10">
        <v>175</v>
      </c>
      <c r="V190" s="12">
        <v>45521.93573488426</v>
      </c>
      <c r="W190" s="10">
        <v>178</v>
      </c>
    </row>
    <row r="191" spans="2:23" ht="16.8" x14ac:dyDescent="0.3">
      <c r="B191" s="12">
        <v>45521.902663067129</v>
      </c>
      <c r="C191" s="10">
        <v>411</v>
      </c>
      <c r="D191" s="12">
        <v>45521.905768518518</v>
      </c>
      <c r="E191" s="10">
        <v>472</v>
      </c>
      <c r="F191" s="12">
        <v>45521.909815810184</v>
      </c>
      <c r="G191" s="10">
        <v>227</v>
      </c>
      <c r="H191" s="12">
        <v>45521.912352164349</v>
      </c>
      <c r="I191" s="10">
        <v>145</v>
      </c>
      <c r="J191" s="12">
        <v>45521.913830752317</v>
      </c>
      <c r="K191" s="10">
        <v>198</v>
      </c>
      <c r="L191" s="12">
        <v>45521.926910150461</v>
      </c>
      <c r="M191" s="10">
        <v>219</v>
      </c>
      <c r="R191" s="12">
        <v>45521.92894834491</v>
      </c>
      <c r="S191" s="10">
        <v>187</v>
      </c>
      <c r="T191" s="12">
        <v>45521.930854675928</v>
      </c>
      <c r="U191" s="10">
        <v>195</v>
      </c>
      <c r="V191" s="12">
        <v>45521.93573488426</v>
      </c>
      <c r="W191" s="10">
        <v>176</v>
      </c>
    </row>
    <row r="192" spans="2:23" ht="16.8" x14ac:dyDescent="0.3">
      <c r="B192" s="12">
        <v>45521.90266324074</v>
      </c>
      <c r="C192" s="10">
        <v>376</v>
      </c>
      <c r="D192" s="12">
        <v>45521.905768518518</v>
      </c>
      <c r="E192" s="10">
        <v>522</v>
      </c>
      <c r="F192" s="12">
        <v>45521.909815810184</v>
      </c>
      <c r="G192" s="10">
        <v>194</v>
      </c>
      <c r="H192" s="12">
        <v>45521.912352164349</v>
      </c>
      <c r="I192" s="10">
        <v>121</v>
      </c>
      <c r="J192" s="12">
        <v>45521.913830752317</v>
      </c>
      <c r="K192" s="10">
        <v>178</v>
      </c>
      <c r="L192" s="12">
        <v>45521.926910335649</v>
      </c>
      <c r="M192" s="10">
        <v>228</v>
      </c>
      <c r="R192" s="12">
        <v>45521.928948518522</v>
      </c>
      <c r="S192" s="10">
        <v>232</v>
      </c>
      <c r="T192" s="12">
        <v>45521.930854675928</v>
      </c>
      <c r="U192" s="10">
        <v>218</v>
      </c>
      <c r="V192" s="12">
        <v>45521.935735011575</v>
      </c>
      <c r="W192" s="10">
        <v>195</v>
      </c>
    </row>
    <row r="193" spans="2:23" ht="16.8" x14ac:dyDescent="0.3">
      <c r="B193" s="12">
        <v>45521.90266324074</v>
      </c>
      <c r="C193" s="10">
        <v>409</v>
      </c>
      <c r="D193" s="12">
        <v>45521.905768518518</v>
      </c>
      <c r="E193" s="10">
        <v>550</v>
      </c>
      <c r="F193" s="12">
        <v>45521.909815983796</v>
      </c>
      <c r="G193" s="10">
        <v>235</v>
      </c>
      <c r="H193" s="12">
        <v>45521.912352164349</v>
      </c>
      <c r="I193" s="10">
        <v>119</v>
      </c>
      <c r="J193" s="12">
        <v>45521.913830752317</v>
      </c>
      <c r="K193" s="10">
        <v>177</v>
      </c>
      <c r="L193" s="12">
        <v>45521.926910335649</v>
      </c>
      <c r="M193" s="10">
        <v>220</v>
      </c>
      <c r="R193" s="12">
        <v>45521.928948518522</v>
      </c>
      <c r="S193" s="10">
        <v>196</v>
      </c>
      <c r="T193" s="12">
        <v>45521.930854675928</v>
      </c>
      <c r="U193" s="10">
        <v>186</v>
      </c>
      <c r="V193" s="12">
        <v>45521.935735011575</v>
      </c>
      <c r="W193" s="10">
        <v>241</v>
      </c>
    </row>
    <row r="194" spans="2:23" ht="16.8" x14ac:dyDescent="0.3">
      <c r="B194" s="12">
        <v>45521.902663425928</v>
      </c>
      <c r="C194" s="10">
        <v>335</v>
      </c>
      <c r="D194" s="12">
        <v>45521.905768703706</v>
      </c>
      <c r="E194" s="10">
        <v>522</v>
      </c>
      <c r="F194" s="12">
        <v>45521.909815983796</v>
      </c>
      <c r="G194" s="10">
        <v>286</v>
      </c>
      <c r="H194" s="12">
        <v>45521.91235233796</v>
      </c>
      <c r="I194" s="10">
        <v>142</v>
      </c>
      <c r="J194" s="12">
        <v>45521.913830937498</v>
      </c>
      <c r="K194" s="10">
        <v>198</v>
      </c>
      <c r="L194" s="12">
        <v>45521.926910509261</v>
      </c>
      <c r="M194" s="10">
        <v>179</v>
      </c>
      <c r="R194" s="12">
        <v>45521.928948518522</v>
      </c>
      <c r="S194" s="10">
        <v>121</v>
      </c>
      <c r="T194" s="12">
        <v>45521.930854849539</v>
      </c>
      <c r="U194" s="10">
        <v>197</v>
      </c>
      <c r="V194" s="12">
        <v>45521.935735127314</v>
      </c>
      <c r="W194" s="10">
        <v>173</v>
      </c>
    </row>
    <row r="195" spans="2:23" ht="16.8" x14ac:dyDescent="0.3">
      <c r="B195" s="12">
        <v>45521.902663425928</v>
      </c>
      <c r="C195" s="10">
        <v>377</v>
      </c>
      <c r="D195" s="12">
        <v>45521.905768703706</v>
      </c>
      <c r="E195" s="10">
        <v>587</v>
      </c>
      <c r="F195" s="12">
        <v>45521.909815983796</v>
      </c>
      <c r="G195" s="10">
        <v>237</v>
      </c>
      <c r="H195" s="12">
        <v>45521.91235233796</v>
      </c>
      <c r="I195" s="10">
        <v>177</v>
      </c>
      <c r="J195" s="12">
        <v>45521.913830937498</v>
      </c>
      <c r="K195" s="10">
        <v>182</v>
      </c>
      <c r="L195" s="12">
        <v>45521.926910509261</v>
      </c>
      <c r="M195" s="10">
        <v>234</v>
      </c>
      <c r="R195" s="12">
        <v>45521.928948518522</v>
      </c>
      <c r="S195" s="10">
        <v>188</v>
      </c>
      <c r="T195" s="12">
        <v>45521.930854849539</v>
      </c>
      <c r="U195" s="10">
        <v>221</v>
      </c>
      <c r="V195" s="12">
        <v>45521.935735127314</v>
      </c>
      <c r="W195" s="10">
        <v>194</v>
      </c>
    </row>
    <row r="196" spans="2:23" ht="16.8" x14ac:dyDescent="0.3">
      <c r="B196" s="12">
        <v>45521.90266359954</v>
      </c>
      <c r="C196" s="10">
        <v>374</v>
      </c>
      <c r="D196" s="12">
        <v>45521.905768877317</v>
      </c>
      <c r="E196" s="10">
        <v>454</v>
      </c>
      <c r="F196" s="12">
        <v>45521.909815983796</v>
      </c>
      <c r="G196" s="10">
        <v>234</v>
      </c>
      <c r="H196" s="12">
        <v>45521.912352523148</v>
      </c>
      <c r="I196" s="10">
        <v>173</v>
      </c>
      <c r="J196" s="12">
        <v>45521.913831122685</v>
      </c>
      <c r="K196" s="10">
        <v>117</v>
      </c>
      <c r="L196" s="12">
        <v>45521.926910509261</v>
      </c>
      <c r="M196" s="10">
        <v>217</v>
      </c>
      <c r="R196" s="12">
        <v>45521.928948703702</v>
      </c>
      <c r="S196" s="10">
        <v>195</v>
      </c>
      <c r="T196" s="12">
        <v>45521.93085503472</v>
      </c>
      <c r="U196" s="10">
        <v>195</v>
      </c>
      <c r="V196" s="12">
        <v>45521.935735358798</v>
      </c>
      <c r="W196" s="10">
        <v>229</v>
      </c>
    </row>
    <row r="197" spans="2:23" ht="16.8" x14ac:dyDescent="0.3">
      <c r="B197" s="12">
        <v>45521.90266359954</v>
      </c>
      <c r="C197" s="10">
        <v>359</v>
      </c>
      <c r="D197" s="12">
        <v>45521.905768877317</v>
      </c>
      <c r="E197" s="10">
        <v>521</v>
      </c>
      <c r="F197" s="12">
        <v>45521.909816168984</v>
      </c>
      <c r="G197" s="10">
        <v>237</v>
      </c>
      <c r="H197" s="12">
        <v>45521.912352523148</v>
      </c>
      <c r="I197" s="10">
        <v>142</v>
      </c>
      <c r="J197" s="12">
        <v>45521.913831122685</v>
      </c>
      <c r="K197" s="10">
        <v>199</v>
      </c>
      <c r="L197" s="12">
        <v>45521.926910509261</v>
      </c>
      <c r="M197" s="10">
        <v>238</v>
      </c>
      <c r="R197" s="12">
        <v>45521.928948703702</v>
      </c>
      <c r="S197" s="10">
        <v>220</v>
      </c>
      <c r="T197" s="12">
        <v>45521.93085503472</v>
      </c>
      <c r="U197" s="10">
        <v>179</v>
      </c>
      <c r="V197" s="12">
        <v>45521.935735358798</v>
      </c>
      <c r="W197" s="10">
        <v>182</v>
      </c>
    </row>
    <row r="198" spans="2:23" ht="16.8" x14ac:dyDescent="0.3">
      <c r="B198" s="12">
        <v>45521.90266359954</v>
      </c>
      <c r="C198" s="10">
        <v>376</v>
      </c>
      <c r="D198" s="12">
        <v>45521.905769062498</v>
      </c>
      <c r="E198" s="10">
        <v>459</v>
      </c>
      <c r="F198" s="12">
        <v>45521.909816168984</v>
      </c>
      <c r="G198" s="10">
        <v>232</v>
      </c>
      <c r="H198" s="12">
        <v>45521.912352708336</v>
      </c>
      <c r="I198" s="10">
        <v>170</v>
      </c>
      <c r="J198" s="12">
        <v>45521.913831296297</v>
      </c>
      <c r="K198" s="10">
        <v>221</v>
      </c>
      <c r="L198" s="12">
        <v>45521.926910694441</v>
      </c>
      <c r="M198" s="10">
        <v>236</v>
      </c>
      <c r="R198" s="12">
        <v>45521.92894888889</v>
      </c>
      <c r="S198" s="10">
        <v>196</v>
      </c>
      <c r="T198" s="12">
        <v>45521.930855219907</v>
      </c>
      <c r="U198" s="10">
        <v>169</v>
      </c>
      <c r="V198" s="12">
        <v>45521.935735474537</v>
      </c>
      <c r="W198" s="10">
        <v>195</v>
      </c>
    </row>
    <row r="199" spans="2:23" ht="16.8" x14ac:dyDescent="0.3">
      <c r="B199" s="12">
        <v>45521.90266359954</v>
      </c>
      <c r="C199" s="10">
        <v>388</v>
      </c>
      <c r="D199" s="12">
        <v>45521.905769062498</v>
      </c>
      <c r="E199" s="10">
        <v>569</v>
      </c>
      <c r="F199" s="12">
        <v>45521.909816342595</v>
      </c>
      <c r="G199" s="10">
        <v>295</v>
      </c>
      <c r="H199" s="12">
        <v>45521.912352708336</v>
      </c>
      <c r="I199" s="10">
        <v>145</v>
      </c>
      <c r="J199" s="12">
        <v>45521.913831296297</v>
      </c>
      <c r="K199" s="10">
        <v>131</v>
      </c>
      <c r="L199" s="12">
        <v>45521.926910694441</v>
      </c>
      <c r="M199" s="10">
        <v>216</v>
      </c>
      <c r="R199" s="12">
        <v>45521.92894888889</v>
      </c>
      <c r="S199" s="10">
        <v>185</v>
      </c>
      <c r="T199" s="12">
        <v>45521.930855219907</v>
      </c>
      <c r="U199" s="10">
        <v>195</v>
      </c>
      <c r="V199" s="12">
        <v>45521.935735474537</v>
      </c>
      <c r="W199" s="10">
        <v>169</v>
      </c>
    </row>
    <row r="200" spans="2:23" ht="16.8" x14ac:dyDescent="0.3">
      <c r="B200" s="12">
        <v>45521.90266378472</v>
      </c>
      <c r="C200" s="10">
        <v>372</v>
      </c>
      <c r="D200" s="12">
        <v>45521.905769062498</v>
      </c>
      <c r="E200" s="10">
        <v>522</v>
      </c>
      <c r="F200" s="12">
        <v>45521.909816342595</v>
      </c>
      <c r="G200" s="10">
        <v>228</v>
      </c>
      <c r="H200" s="12">
        <v>45521.912352881947</v>
      </c>
      <c r="I200" s="10">
        <v>119</v>
      </c>
      <c r="J200" s="12">
        <v>45521.913831296297</v>
      </c>
      <c r="K200" s="10">
        <v>201</v>
      </c>
      <c r="L200" s="12">
        <v>45521.926910879629</v>
      </c>
      <c r="M200" s="10">
        <v>237</v>
      </c>
      <c r="R200" s="12">
        <v>45521.928949097222</v>
      </c>
      <c r="S200" s="10">
        <v>226</v>
      </c>
      <c r="T200" s="12">
        <v>45521.930855393519</v>
      </c>
      <c r="U200" s="10">
        <v>233</v>
      </c>
      <c r="V200" s="12">
        <v>45521.935735590276</v>
      </c>
      <c r="W200" s="10">
        <v>195</v>
      </c>
    </row>
    <row r="201" spans="2:23" ht="16.8" x14ac:dyDescent="0.3">
      <c r="B201" s="12">
        <v>45521.90266378472</v>
      </c>
      <c r="C201" s="10">
        <v>467</v>
      </c>
      <c r="D201" s="12">
        <v>45521.905769062498</v>
      </c>
      <c r="E201" s="10">
        <v>547</v>
      </c>
      <c r="F201" s="12">
        <v>45521.909816527776</v>
      </c>
      <c r="G201" s="10">
        <v>234</v>
      </c>
      <c r="H201" s="12">
        <v>45521.912352881947</v>
      </c>
      <c r="I201" s="10">
        <v>120</v>
      </c>
      <c r="J201" s="12">
        <v>45521.913831296297</v>
      </c>
      <c r="K201" s="10">
        <v>170</v>
      </c>
      <c r="L201" s="12">
        <v>45521.926910879629</v>
      </c>
      <c r="M201" s="10">
        <v>122</v>
      </c>
      <c r="R201" s="12">
        <v>45521.928949097222</v>
      </c>
      <c r="S201" s="10">
        <v>195</v>
      </c>
      <c r="T201" s="12">
        <v>45521.930855393519</v>
      </c>
      <c r="U201" s="10">
        <v>124</v>
      </c>
      <c r="V201" s="12">
        <v>45521.935735590276</v>
      </c>
      <c r="W201" s="10">
        <v>244</v>
      </c>
    </row>
    <row r="202" spans="2:23" ht="16.8" x14ac:dyDescent="0.3">
      <c r="B202" s="12">
        <v>45521.902663969908</v>
      </c>
      <c r="C202" s="10">
        <v>283</v>
      </c>
      <c r="D202" s="12">
        <v>45521.905769236109</v>
      </c>
      <c r="E202" s="10">
        <v>501</v>
      </c>
      <c r="F202" s="12">
        <v>45521.909816527776</v>
      </c>
      <c r="G202" s="10">
        <v>221</v>
      </c>
      <c r="H202" s="12">
        <v>45521.912352939813</v>
      </c>
      <c r="I202" s="10">
        <v>142</v>
      </c>
      <c r="J202" s="12">
        <v>45521.913831481485</v>
      </c>
      <c r="K202" s="10">
        <v>195</v>
      </c>
      <c r="L202" s="12">
        <v>45521.92691105324</v>
      </c>
      <c r="M202" s="10">
        <v>219</v>
      </c>
      <c r="R202" s="12">
        <v>45521.928949120367</v>
      </c>
      <c r="S202" s="10">
        <v>178</v>
      </c>
      <c r="T202" s="12">
        <v>45521.930855393519</v>
      </c>
      <c r="U202" s="10">
        <v>198</v>
      </c>
      <c r="V202" s="12">
        <v>45521.935735706022</v>
      </c>
      <c r="W202" s="10">
        <v>177</v>
      </c>
    </row>
    <row r="203" spans="2:23" ht="16.8" x14ac:dyDescent="0.3">
      <c r="B203" s="12">
        <v>45521.902663969908</v>
      </c>
      <c r="C203" s="10">
        <v>376</v>
      </c>
      <c r="D203" s="12">
        <v>45521.905769236109</v>
      </c>
      <c r="E203" s="10">
        <v>518</v>
      </c>
      <c r="F203" s="12">
        <v>45521.909816527776</v>
      </c>
      <c r="G203" s="10">
        <v>250</v>
      </c>
      <c r="H203" s="12">
        <v>45521.912352939813</v>
      </c>
      <c r="I203" s="10">
        <v>180</v>
      </c>
      <c r="J203" s="12">
        <v>45521.913831481485</v>
      </c>
      <c r="K203" s="10">
        <v>242</v>
      </c>
      <c r="L203" s="12">
        <v>45521.92691105324</v>
      </c>
      <c r="M203" s="10">
        <v>272</v>
      </c>
      <c r="R203" s="12">
        <v>45521.928949120367</v>
      </c>
      <c r="S203" s="10">
        <v>176</v>
      </c>
      <c r="T203" s="12">
        <v>45521.930855393519</v>
      </c>
      <c r="U203" s="10">
        <v>228</v>
      </c>
      <c r="V203" s="12">
        <v>45521.935735706022</v>
      </c>
      <c r="W203" s="10">
        <v>196</v>
      </c>
    </row>
    <row r="204" spans="2:23" ht="16.8" x14ac:dyDescent="0.3">
      <c r="B204" s="12">
        <v>45521.902664143519</v>
      </c>
      <c r="C204" s="10">
        <v>401</v>
      </c>
      <c r="D204" s="12">
        <v>45521.905769421297</v>
      </c>
      <c r="E204" s="10">
        <v>483</v>
      </c>
      <c r="F204" s="12">
        <v>45521.909816527776</v>
      </c>
      <c r="G204" s="10">
        <v>232</v>
      </c>
      <c r="H204" s="12">
        <v>45521.912353113425</v>
      </c>
      <c r="I204" s="10">
        <v>171</v>
      </c>
      <c r="J204" s="12">
        <v>45521.913831666665</v>
      </c>
      <c r="K204" s="10">
        <v>182</v>
      </c>
      <c r="L204" s="12">
        <v>45521.92691105324</v>
      </c>
      <c r="M204" s="10">
        <v>216</v>
      </c>
      <c r="R204" s="12">
        <v>45521.928949293979</v>
      </c>
      <c r="S204" s="10">
        <v>201</v>
      </c>
      <c r="T204" s="12">
        <v>45521.930855578707</v>
      </c>
      <c r="U204" s="10">
        <v>132</v>
      </c>
      <c r="V204" s="12">
        <v>45521.93573582176</v>
      </c>
      <c r="W204" s="10">
        <v>178</v>
      </c>
    </row>
    <row r="205" spans="2:23" ht="16.8" x14ac:dyDescent="0.3">
      <c r="B205" s="12">
        <v>45521.902664143519</v>
      </c>
      <c r="C205" s="10">
        <v>337</v>
      </c>
      <c r="D205" s="12">
        <v>45521.905769421297</v>
      </c>
      <c r="E205" s="10">
        <v>546</v>
      </c>
      <c r="F205" s="12">
        <v>45521.909816712963</v>
      </c>
      <c r="G205" s="10">
        <v>225</v>
      </c>
      <c r="H205" s="12">
        <v>45521.912353113425</v>
      </c>
      <c r="I205" s="10">
        <v>142</v>
      </c>
      <c r="J205" s="12">
        <v>45521.913831666665</v>
      </c>
      <c r="K205" s="10">
        <v>196</v>
      </c>
      <c r="L205" s="12">
        <v>45521.92691105324</v>
      </c>
      <c r="M205" s="10">
        <v>180</v>
      </c>
      <c r="R205" s="12">
        <v>45521.928949293979</v>
      </c>
      <c r="S205" s="10">
        <v>114</v>
      </c>
      <c r="T205" s="12">
        <v>45521.930855578707</v>
      </c>
      <c r="U205" s="10">
        <v>196</v>
      </c>
      <c r="V205" s="12">
        <v>45521.93573582176</v>
      </c>
      <c r="W205" s="10">
        <v>226</v>
      </c>
    </row>
    <row r="206" spans="2:23" ht="16.8" x14ac:dyDescent="0.3">
      <c r="B206" s="12">
        <v>45521.902664328707</v>
      </c>
      <c r="C206" s="10">
        <v>376</v>
      </c>
      <c r="D206" s="12">
        <v>45521.905769606485</v>
      </c>
      <c r="E206" s="10">
        <v>525</v>
      </c>
      <c r="F206" s="12">
        <v>45521.909816712963</v>
      </c>
      <c r="G206" s="10">
        <v>237</v>
      </c>
      <c r="H206" s="12">
        <v>45521.912353298612</v>
      </c>
      <c r="I206" s="10">
        <v>117</v>
      </c>
      <c r="J206" s="12">
        <v>45521.913831840277</v>
      </c>
      <c r="K206" s="10">
        <v>177</v>
      </c>
      <c r="L206" s="12">
        <v>45521.92691105324</v>
      </c>
      <c r="M206" s="10">
        <v>288</v>
      </c>
      <c r="R206" s="12">
        <v>45521.928949479166</v>
      </c>
      <c r="S206" s="10">
        <v>188</v>
      </c>
      <c r="T206" s="12">
        <v>45521.930855752318</v>
      </c>
      <c r="U206" s="10">
        <v>226</v>
      </c>
      <c r="V206" s="12">
        <v>45521.935736064814</v>
      </c>
      <c r="W206" s="10">
        <v>195</v>
      </c>
    </row>
    <row r="207" spans="2:23" ht="16.8" x14ac:dyDescent="0.3">
      <c r="B207" s="12">
        <v>45521.902664328707</v>
      </c>
      <c r="C207" s="10">
        <v>343</v>
      </c>
      <c r="D207" s="12">
        <v>45521.905769606485</v>
      </c>
      <c r="E207" s="10">
        <v>520</v>
      </c>
      <c r="F207" s="12">
        <v>45521.909816886575</v>
      </c>
      <c r="G207" s="10">
        <v>238</v>
      </c>
      <c r="H207" s="12">
        <v>45521.912353298612</v>
      </c>
      <c r="I207" s="10">
        <v>182</v>
      </c>
      <c r="J207" s="12">
        <v>45521.913831840277</v>
      </c>
      <c r="K207" s="10">
        <v>232</v>
      </c>
      <c r="L207" s="12">
        <v>45521.92691105324</v>
      </c>
      <c r="M207" s="10">
        <v>213</v>
      </c>
      <c r="R207" s="12">
        <v>45521.928949479166</v>
      </c>
      <c r="S207" s="10">
        <v>201</v>
      </c>
      <c r="T207" s="12">
        <v>45521.930855752318</v>
      </c>
      <c r="U207" s="10">
        <v>196</v>
      </c>
      <c r="V207" s="12">
        <v>45521.935736064814</v>
      </c>
      <c r="W207" s="10">
        <v>168</v>
      </c>
    </row>
    <row r="208" spans="2:23" ht="16.8" x14ac:dyDescent="0.3">
      <c r="B208" s="12">
        <v>45521.902664328707</v>
      </c>
      <c r="C208" s="10">
        <v>406</v>
      </c>
      <c r="D208" s="12">
        <v>45521.905769606485</v>
      </c>
      <c r="E208" s="10">
        <v>522</v>
      </c>
      <c r="F208" s="12">
        <v>45521.909816886575</v>
      </c>
      <c r="G208" s="10">
        <v>177</v>
      </c>
      <c r="H208" s="12">
        <v>45521.912353298612</v>
      </c>
      <c r="I208" s="10">
        <v>144</v>
      </c>
      <c r="J208" s="12">
        <v>45521.913832025464</v>
      </c>
      <c r="K208" s="10">
        <v>195</v>
      </c>
      <c r="L208" s="12">
        <v>45521.926911238428</v>
      </c>
      <c r="M208" s="10">
        <v>240</v>
      </c>
      <c r="R208" s="12">
        <v>45521.928949479166</v>
      </c>
      <c r="S208" s="10">
        <v>117</v>
      </c>
      <c r="T208" s="12">
        <v>45521.930855937499</v>
      </c>
      <c r="U208" s="10">
        <v>174</v>
      </c>
      <c r="V208" s="12">
        <v>45521.935736180552</v>
      </c>
      <c r="W208" s="10">
        <v>195</v>
      </c>
    </row>
    <row r="209" spans="2:23" ht="16.8" x14ac:dyDescent="0.3">
      <c r="B209" s="12">
        <v>45521.902664328707</v>
      </c>
      <c r="C209" s="10">
        <v>374</v>
      </c>
      <c r="D209" s="12">
        <v>45521.905769606485</v>
      </c>
      <c r="E209" s="10">
        <v>540</v>
      </c>
      <c r="F209" s="12">
        <v>45521.909817071763</v>
      </c>
      <c r="G209" s="10">
        <v>238</v>
      </c>
      <c r="H209" s="12">
        <v>45521.912353298612</v>
      </c>
      <c r="I209" s="10">
        <v>111</v>
      </c>
      <c r="J209" s="12">
        <v>45521.913832025464</v>
      </c>
      <c r="K209" s="10">
        <v>168</v>
      </c>
      <c r="L209" s="12">
        <v>45521.926911238428</v>
      </c>
      <c r="M209" s="10">
        <v>234</v>
      </c>
      <c r="R209" s="12">
        <v>45521.928949479166</v>
      </c>
      <c r="S209" s="10">
        <v>199</v>
      </c>
      <c r="T209" s="12">
        <v>45521.930855937499</v>
      </c>
      <c r="U209" s="10">
        <v>228</v>
      </c>
      <c r="V209" s="12">
        <v>45521.935736180552</v>
      </c>
      <c r="W209" s="10">
        <v>182</v>
      </c>
    </row>
    <row r="210" spans="2:23" ht="16.8" x14ac:dyDescent="0.3">
      <c r="B210" s="12">
        <v>45521.902664513887</v>
      </c>
      <c r="C210" s="10">
        <v>323</v>
      </c>
      <c r="D210" s="12">
        <v>45521.905769780089</v>
      </c>
      <c r="E210" s="10">
        <v>565</v>
      </c>
      <c r="F210" s="12">
        <v>45521.909817071763</v>
      </c>
      <c r="G210" s="10">
        <v>238</v>
      </c>
      <c r="H210" s="12">
        <v>45521.912353472224</v>
      </c>
      <c r="I210" s="10">
        <v>143</v>
      </c>
      <c r="J210" s="12">
        <v>45521.913832025464</v>
      </c>
      <c r="K210" s="10">
        <v>195</v>
      </c>
      <c r="L210" s="12">
        <v>45521.926911435185</v>
      </c>
      <c r="M210" s="10">
        <v>220</v>
      </c>
      <c r="R210" s="12">
        <v>45521.928949664354</v>
      </c>
      <c r="S210" s="10">
        <v>186</v>
      </c>
      <c r="T210" s="12">
        <v>45521.930855937499</v>
      </c>
      <c r="U210" s="10">
        <v>192</v>
      </c>
      <c r="V210" s="12">
        <v>45521.935736296298</v>
      </c>
      <c r="W210" s="10">
        <v>231</v>
      </c>
    </row>
    <row r="211" spans="2:23" ht="16.8" x14ac:dyDescent="0.3">
      <c r="B211" s="12">
        <v>45521.902664513887</v>
      </c>
      <c r="C211" s="10">
        <v>378</v>
      </c>
      <c r="D211" s="12">
        <v>45521.905769780089</v>
      </c>
      <c r="E211" s="10">
        <v>521</v>
      </c>
      <c r="F211" s="12">
        <v>45521.909817071763</v>
      </c>
      <c r="G211" s="10">
        <v>232</v>
      </c>
      <c r="H211" s="12">
        <v>45521.912353472224</v>
      </c>
      <c r="I211" s="10">
        <v>126</v>
      </c>
      <c r="J211" s="12">
        <v>45521.913832025464</v>
      </c>
      <c r="K211" s="10">
        <v>245</v>
      </c>
      <c r="L211" s="12">
        <v>45521.926911435185</v>
      </c>
      <c r="M211" s="10">
        <v>181</v>
      </c>
      <c r="R211" s="12">
        <v>45521.928949664354</v>
      </c>
      <c r="S211" s="10">
        <v>175</v>
      </c>
      <c r="T211" s="12">
        <v>45521.930855937499</v>
      </c>
      <c r="U211" s="10">
        <v>233</v>
      </c>
      <c r="V211" s="12">
        <v>45521.935736296298</v>
      </c>
      <c r="W211" s="10">
        <v>195</v>
      </c>
    </row>
    <row r="212" spans="2:23" ht="16.8" x14ac:dyDescent="0.3">
      <c r="B212" s="12">
        <v>45521.902664687499</v>
      </c>
      <c r="C212" s="10">
        <v>347</v>
      </c>
      <c r="D212" s="12">
        <v>45521.905769965277</v>
      </c>
      <c r="E212" s="10">
        <v>529</v>
      </c>
      <c r="F212" s="12">
        <v>45521.909817071763</v>
      </c>
      <c r="G212" s="10">
        <v>235</v>
      </c>
      <c r="H212" s="12">
        <v>45521.912353657404</v>
      </c>
      <c r="I212" s="10">
        <v>172</v>
      </c>
      <c r="J212" s="12">
        <v>45521.913832199076</v>
      </c>
      <c r="K212" s="10">
        <v>173</v>
      </c>
      <c r="L212" s="12">
        <v>45521.926911435185</v>
      </c>
      <c r="M212" s="10">
        <v>230</v>
      </c>
      <c r="R212" s="12">
        <v>45521.928949837966</v>
      </c>
      <c r="S212" s="10">
        <v>196</v>
      </c>
      <c r="T212" s="12">
        <v>45521.930856122686</v>
      </c>
      <c r="U212" s="10">
        <v>177</v>
      </c>
      <c r="V212" s="12">
        <v>45521.935736412037</v>
      </c>
      <c r="W212" s="10">
        <v>175</v>
      </c>
    </row>
    <row r="213" spans="2:23" ht="16.8" x14ac:dyDescent="0.3">
      <c r="B213" s="12">
        <v>45521.902664687499</v>
      </c>
      <c r="C213" s="10">
        <v>394</v>
      </c>
      <c r="D213" s="12">
        <v>45521.905769965277</v>
      </c>
      <c r="E213" s="10">
        <v>496</v>
      </c>
      <c r="F213" s="12">
        <v>45521.909817256943</v>
      </c>
      <c r="G213" s="10">
        <v>216</v>
      </c>
      <c r="H213" s="12">
        <v>45521.912353657404</v>
      </c>
      <c r="I213" s="10">
        <v>145</v>
      </c>
      <c r="J213" s="12">
        <v>45521.913832199076</v>
      </c>
      <c r="K213" s="10">
        <v>195</v>
      </c>
      <c r="L213" s="12">
        <v>45521.926911435185</v>
      </c>
      <c r="M213" s="10">
        <v>216</v>
      </c>
      <c r="R213" s="12">
        <v>45521.928949837966</v>
      </c>
      <c r="S213" s="10">
        <v>185</v>
      </c>
      <c r="T213" s="12">
        <v>45521.930856122686</v>
      </c>
      <c r="U213" s="10">
        <v>195</v>
      </c>
      <c r="V213" s="12">
        <v>45521.935736412037</v>
      </c>
      <c r="W213" s="10">
        <v>229</v>
      </c>
    </row>
    <row r="214" spans="2:23" ht="16.8" x14ac:dyDescent="0.3">
      <c r="B214" s="12">
        <v>45521.902664872687</v>
      </c>
      <c r="C214" s="10">
        <v>374</v>
      </c>
      <c r="D214" s="12">
        <v>45521.905770196761</v>
      </c>
      <c r="E214" s="10">
        <v>524</v>
      </c>
      <c r="F214" s="12">
        <v>45521.909817256943</v>
      </c>
      <c r="G214" s="10">
        <v>292</v>
      </c>
      <c r="H214" s="12">
        <v>45521.912353842592</v>
      </c>
      <c r="I214" s="10">
        <v>118</v>
      </c>
      <c r="J214" s="12">
        <v>45521.913832384256</v>
      </c>
      <c r="K214" s="10">
        <v>237</v>
      </c>
      <c r="L214" s="12">
        <v>45521.926911620372</v>
      </c>
      <c r="M214" s="10">
        <v>207</v>
      </c>
      <c r="R214" s="12">
        <v>45521.928950023146</v>
      </c>
      <c r="S214" s="10">
        <v>219</v>
      </c>
      <c r="T214" s="12">
        <v>45521.930856296298</v>
      </c>
      <c r="U214" s="10">
        <v>226</v>
      </c>
      <c r="V214" s="12">
        <v>45521.935736527776</v>
      </c>
      <c r="W214" s="10">
        <v>192</v>
      </c>
    </row>
    <row r="215" spans="2:23" ht="16.8" x14ac:dyDescent="0.3">
      <c r="B215" s="12">
        <v>45521.902664872687</v>
      </c>
      <c r="C215" s="10">
        <v>405</v>
      </c>
      <c r="D215" s="12">
        <v>45521.905770196761</v>
      </c>
      <c r="E215" s="10">
        <v>517</v>
      </c>
      <c r="F215" s="12">
        <v>45521.909817430555</v>
      </c>
      <c r="G215" s="10">
        <v>235</v>
      </c>
      <c r="H215" s="12">
        <v>45521.912353842592</v>
      </c>
      <c r="I215" s="10">
        <v>116</v>
      </c>
      <c r="J215" s="12">
        <v>45521.913832384256</v>
      </c>
      <c r="K215" s="10">
        <v>176</v>
      </c>
      <c r="L215" s="12">
        <v>45521.926911620372</v>
      </c>
      <c r="M215" s="10">
        <v>220</v>
      </c>
      <c r="R215" s="12">
        <v>45521.928950023146</v>
      </c>
      <c r="S215" s="10">
        <v>195</v>
      </c>
      <c r="T215" s="12">
        <v>45521.930856296298</v>
      </c>
      <c r="U215" s="10">
        <v>130</v>
      </c>
      <c r="V215" s="12">
        <v>45521.935736527776</v>
      </c>
      <c r="W215" s="10">
        <v>238</v>
      </c>
    </row>
    <row r="216" spans="2:23" ht="16.8" x14ac:dyDescent="0.3">
      <c r="B216" s="12">
        <v>45521.902664872687</v>
      </c>
      <c r="C216" s="10">
        <v>337</v>
      </c>
      <c r="D216" s="12">
        <v>45521.905770196761</v>
      </c>
      <c r="E216" s="10">
        <v>555</v>
      </c>
      <c r="F216" s="12">
        <v>45521.909817430555</v>
      </c>
      <c r="G216" s="10">
        <v>224</v>
      </c>
      <c r="H216" s="12">
        <v>45521.912353842592</v>
      </c>
      <c r="I216" s="10">
        <v>142</v>
      </c>
      <c r="J216" s="12">
        <v>45521.913832569444</v>
      </c>
      <c r="K216" s="10">
        <v>195</v>
      </c>
      <c r="L216" s="12">
        <v>45521.926911793984</v>
      </c>
      <c r="M216" s="10">
        <v>230</v>
      </c>
      <c r="R216" s="12">
        <v>45521.928950023146</v>
      </c>
      <c r="S216" s="10">
        <v>178</v>
      </c>
      <c r="T216" s="12">
        <v>45521.930856481478</v>
      </c>
      <c r="U216" s="10">
        <v>197</v>
      </c>
      <c r="V216" s="12">
        <v>45521.935736712963</v>
      </c>
      <c r="W216" s="10">
        <v>232</v>
      </c>
    </row>
    <row r="217" spans="2:23" ht="16.8" x14ac:dyDescent="0.3">
      <c r="B217" s="12">
        <v>45521.902664872687</v>
      </c>
      <c r="C217" s="10">
        <v>373</v>
      </c>
      <c r="D217" s="12">
        <v>45521.905770196761</v>
      </c>
      <c r="E217" s="10">
        <v>522</v>
      </c>
      <c r="F217" s="12">
        <v>45521.909817615742</v>
      </c>
      <c r="G217" s="10">
        <v>234</v>
      </c>
      <c r="H217" s="12">
        <v>45521.912353842592</v>
      </c>
      <c r="I217" s="10">
        <v>244</v>
      </c>
      <c r="J217" s="12">
        <v>45521.913832569444</v>
      </c>
      <c r="K217" s="10">
        <v>237</v>
      </c>
      <c r="L217" s="12">
        <v>45521.926911793984</v>
      </c>
      <c r="M217" s="10">
        <v>184</v>
      </c>
      <c r="R217" s="12">
        <v>45521.928950208334</v>
      </c>
      <c r="S217" s="10">
        <v>198</v>
      </c>
      <c r="T217" s="12">
        <v>45521.930856481478</v>
      </c>
      <c r="U217" s="10">
        <v>225</v>
      </c>
      <c r="V217" s="12">
        <v>45521.935736712963</v>
      </c>
      <c r="W217" s="10">
        <v>191</v>
      </c>
    </row>
    <row r="218" spans="2:23" ht="16.8" x14ac:dyDescent="0.3">
      <c r="B218" s="12">
        <v>45521.902665046298</v>
      </c>
      <c r="C218" s="10">
        <v>384</v>
      </c>
      <c r="D218" s="12">
        <v>45521.905770381942</v>
      </c>
      <c r="E218" s="10">
        <v>544</v>
      </c>
      <c r="F218" s="12">
        <v>45521.909817615742</v>
      </c>
      <c r="G218" s="10">
        <v>239</v>
      </c>
      <c r="H218" s="12">
        <v>45521.912354016204</v>
      </c>
      <c r="I218" s="10">
        <v>60</v>
      </c>
      <c r="J218" s="12">
        <v>45521.913832569444</v>
      </c>
      <c r="K218" s="10">
        <v>181</v>
      </c>
      <c r="L218" s="12">
        <v>45521.926911979164</v>
      </c>
      <c r="M218" s="10">
        <v>217</v>
      </c>
      <c r="R218" s="12">
        <v>45521.928950208334</v>
      </c>
      <c r="S218" s="10">
        <v>182</v>
      </c>
      <c r="T218" s="12">
        <v>45521.930856481478</v>
      </c>
      <c r="U218" s="10">
        <v>192</v>
      </c>
      <c r="V218" s="12">
        <v>45521.935736886575</v>
      </c>
      <c r="W218" s="10">
        <v>222</v>
      </c>
    </row>
    <row r="219" spans="2:23" ht="16.8" x14ac:dyDescent="0.3">
      <c r="B219" s="12">
        <v>45521.902665046298</v>
      </c>
      <c r="C219" s="10">
        <v>370</v>
      </c>
      <c r="D219" s="12">
        <v>45521.905770381942</v>
      </c>
      <c r="E219" s="10">
        <v>540</v>
      </c>
      <c r="F219" s="12">
        <v>45521.909817789354</v>
      </c>
      <c r="G219" s="10">
        <v>242</v>
      </c>
      <c r="H219" s="12">
        <v>45521.912354016204</v>
      </c>
      <c r="I219" s="10">
        <v>144</v>
      </c>
      <c r="J219" s="12">
        <v>45521.913832569444</v>
      </c>
      <c r="K219" s="10">
        <v>196</v>
      </c>
      <c r="L219" s="12">
        <v>45521.926911979164</v>
      </c>
      <c r="M219" s="10">
        <v>181</v>
      </c>
      <c r="R219" s="12">
        <v>45521.928950208334</v>
      </c>
      <c r="S219" s="10">
        <v>182</v>
      </c>
      <c r="T219" s="12">
        <v>45521.930856481478</v>
      </c>
      <c r="U219" s="10">
        <v>232</v>
      </c>
      <c r="V219" s="12">
        <v>45521.935736886575</v>
      </c>
      <c r="W219" s="10">
        <v>185</v>
      </c>
    </row>
    <row r="220" spans="2:23" ht="16.8" x14ac:dyDescent="0.3">
      <c r="B220" s="12">
        <v>45521.902665231479</v>
      </c>
      <c r="C220" s="10">
        <v>403</v>
      </c>
      <c r="D220" s="12">
        <v>45521.905770555553</v>
      </c>
      <c r="E220" s="10">
        <v>522</v>
      </c>
      <c r="F220" s="12">
        <v>45521.909817789354</v>
      </c>
      <c r="G220" s="10">
        <v>235</v>
      </c>
      <c r="H220" s="12">
        <v>45521.912354201391</v>
      </c>
      <c r="I220" s="10">
        <v>164</v>
      </c>
      <c r="J220" s="12">
        <v>45521.913832743056</v>
      </c>
      <c r="K220" s="10">
        <v>169</v>
      </c>
      <c r="L220" s="12">
        <v>45521.926912152776</v>
      </c>
      <c r="M220" s="10">
        <v>229</v>
      </c>
      <c r="R220" s="12">
        <v>45521.928950381945</v>
      </c>
      <c r="S220" s="10">
        <v>196</v>
      </c>
      <c r="T220" s="12">
        <v>45521.930856666666</v>
      </c>
      <c r="U220" s="10">
        <v>239</v>
      </c>
      <c r="V220" s="12">
        <v>45521.935736886575</v>
      </c>
      <c r="W220" s="10">
        <v>194</v>
      </c>
    </row>
    <row r="221" spans="2:23" ht="16.8" x14ac:dyDescent="0.3">
      <c r="B221" s="12">
        <v>45521.902665231479</v>
      </c>
      <c r="C221" s="10">
        <v>340</v>
      </c>
      <c r="D221" s="12">
        <v>45521.905770555553</v>
      </c>
      <c r="E221" s="10">
        <v>515</v>
      </c>
      <c r="F221" s="12">
        <v>45521.909817789354</v>
      </c>
      <c r="G221" s="10">
        <v>236</v>
      </c>
      <c r="H221" s="12">
        <v>45521.912354201391</v>
      </c>
      <c r="I221" s="10">
        <v>145</v>
      </c>
      <c r="J221" s="12">
        <v>45521.913832743056</v>
      </c>
      <c r="K221" s="10">
        <v>196</v>
      </c>
      <c r="L221" s="12">
        <v>45521.926912152776</v>
      </c>
      <c r="M221" s="10">
        <v>218</v>
      </c>
      <c r="R221" s="12">
        <v>45521.928950381945</v>
      </c>
      <c r="S221" s="10">
        <v>182</v>
      </c>
      <c r="T221" s="12">
        <v>45521.930856666666</v>
      </c>
      <c r="U221" s="10">
        <v>191</v>
      </c>
      <c r="V221" s="12">
        <v>45521.935736886575</v>
      </c>
      <c r="W221" s="10">
        <v>225</v>
      </c>
    </row>
    <row r="222" spans="2:23" ht="16.8" x14ac:dyDescent="0.3">
      <c r="B222" s="12">
        <v>45521.902665416666</v>
      </c>
      <c r="C222" s="10">
        <v>375</v>
      </c>
      <c r="D222" s="12">
        <v>45521.905770740741</v>
      </c>
      <c r="E222" s="10">
        <v>525</v>
      </c>
      <c r="F222" s="12">
        <v>45521.909817789354</v>
      </c>
      <c r="G222" s="10">
        <v>238</v>
      </c>
      <c r="H222" s="12">
        <v>45521.912354386572</v>
      </c>
      <c r="I222" s="10">
        <v>118</v>
      </c>
      <c r="J222" s="12">
        <v>45521.913832928243</v>
      </c>
      <c r="K222" s="10">
        <v>239</v>
      </c>
      <c r="L222" s="12">
        <v>45521.926912152776</v>
      </c>
      <c r="M222" s="10">
        <v>234</v>
      </c>
      <c r="R222" s="12">
        <v>45521.928950567133</v>
      </c>
      <c r="S222" s="10">
        <v>232</v>
      </c>
      <c r="T222" s="12">
        <v>45521.930856851854</v>
      </c>
      <c r="U222" s="10">
        <v>227</v>
      </c>
      <c r="V222" s="12">
        <v>45521.935737071763</v>
      </c>
      <c r="W222" s="10">
        <v>192</v>
      </c>
    </row>
    <row r="223" spans="2:23" ht="16.8" x14ac:dyDescent="0.3">
      <c r="B223" s="12">
        <v>45521.902665416666</v>
      </c>
      <c r="C223" s="10">
        <v>297</v>
      </c>
      <c r="D223" s="12">
        <v>45521.905770740741</v>
      </c>
      <c r="E223" s="10">
        <v>480</v>
      </c>
      <c r="F223" s="12">
        <v>45521.909817974534</v>
      </c>
      <c r="G223" s="10">
        <v>234</v>
      </c>
      <c r="H223" s="12">
        <v>45521.912354386572</v>
      </c>
      <c r="I223" s="10">
        <v>121</v>
      </c>
      <c r="J223" s="12">
        <v>45521.913832928243</v>
      </c>
      <c r="K223" s="10">
        <v>171</v>
      </c>
      <c r="L223" s="12">
        <v>45521.926912152776</v>
      </c>
      <c r="M223" s="10">
        <v>236</v>
      </c>
      <c r="R223" s="12">
        <v>45521.928950567133</v>
      </c>
      <c r="S223" s="10">
        <v>195</v>
      </c>
      <c r="T223" s="12">
        <v>45521.930856851854</v>
      </c>
      <c r="U223" s="10">
        <v>185</v>
      </c>
      <c r="V223" s="12">
        <v>45521.935737071763</v>
      </c>
      <c r="W223" s="10">
        <v>242</v>
      </c>
    </row>
    <row r="224" spans="2:23" ht="16.8" x14ac:dyDescent="0.3">
      <c r="B224" s="12">
        <v>45521.902665590278</v>
      </c>
      <c r="C224" s="10">
        <v>441</v>
      </c>
      <c r="D224" s="12">
        <v>45521.905770740741</v>
      </c>
      <c r="E224" s="10">
        <v>513</v>
      </c>
      <c r="F224" s="12">
        <v>45521.909817974534</v>
      </c>
      <c r="G224" s="10">
        <v>231</v>
      </c>
      <c r="H224" s="12">
        <v>45521.912354386572</v>
      </c>
      <c r="I224" s="10">
        <v>142</v>
      </c>
      <c r="J224" s="12">
        <v>45521.913833113424</v>
      </c>
      <c r="K224" s="10">
        <v>196</v>
      </c>
      <c r="L224" s="12">
        <v>45521.926912337964</v>
      </c>
      <c r="M224" s="10">
        <v>216</v>
      </c>
      <c r="R224" s="12">
        <v>45521.928950740737</v>
      </c>
      <c r="S224" s="10">
        <v>173</v>
      </c>
      <c r="T224" s="12">
        <v>45521.930857037034</v>
      </c>
      <c r="U224" s="10">
        <v>195</v>
      </c>
      <c r="V224" s="12">
        <v>45521.935737256943</v>
      </c>
      <c r="W224" s="10">
        <v>229</v>
      </c>
    </row>
    <row r="225" spans="2:23" ht="16.8" x14ac:dyDescent="0.3">
      <c r="B225" s="12">
        <v>45521.902665590278</v>
      </c>
      <c r="C225" s="10">
        <v>367</v>
      </c>
      <c r="D225" s="12">
        <v>45521.905770740741</v>
      </c>
      <c r="E225" s="10">
        <v>524</v>
      </c>
      <c r="F225" s="12">
        <v>45521.909818159722</v>
      </c>
      <c r="G225" s="10">
        <v>232</v>
      </c>
      <c r="H225" s="12">
        <v>45521.912354386572</v>
      </c>
      <c r="I225" s="10">
        <v>237</v>
      </c>
      <c r="J225" s="12">
        <v>45521.913833113424</v>
      </c>
      <c r="K225" s="10">
        <v>125</v>
      </c>
      <c r="L225" s="12">
        <v>45521.926912337964</v>
      </c>
      <c r="M225" s="10">
        <v>222</v>
      </c>
      <c r="R225" s="12">
        <v>45521.928950740737</v>
      </c>
      <c r="S225" s="10">
        <v>188</v>
      </c>
      <c r="T225" s="12">
        <v>45521.930857037034</v>
      </c>
      <c r="U225" s="10">
        <v>214</v>
      </c>
      <c r="V225" s="12">
        <v>45521.935737256943</v>
      </c>
      <c r="W225" s="10">
        <v>193</v>
      </c>
    </row>
    <row r="226" spans="2:23" ht="16.8" x14ac:dyDescent="0.3">
      <c r="B226" s="12">
        <v>45521.902665590278</v>
      </c>
      <c r="C226" s="10">
        <v>346</v>
      </c>
      <c r="D226" s="12">
        <v>45521.905770914353</v>
      </c>
      <c r="E226" s="10">
        <v>476</v>
      </c>
      <c r="F226" s="12">
        <v>45521.909818159722</v>
      </c>
      <c r="G226" s="10">
        <v>234</v>
      </c>
      <c r="H226" s="12">
        <v>45521.912354560183</v>
      </c>
      <c r="I226" s="10">
        <v>61</v>
      </c>
      <c r="J226" s="12">
        <v>45521.913833113424</v>
      </c>
      <c r="K226" s="10">
        <v>230</v>
      </c>
      <c r="L226" s="12">
        <v>45521.926912523151</v>
      </c>
      <c r="M226" s="10">
        <v>216</v>
      </c>
      <c r="R226" s="12">
        <v>45521.928950740737</v>
      </c>
      <c r="S226" s="10">
        <v>197</v>
      </c>
      <c r="T226" s="12">
        <v>45521.930857037034</v>
      </c>
      <c r="U226" s="10">
        <v>185</v>
      </c>
      <c r="V226" s="12">
        <v>45521.935737430555</v>
      </c>
      <c r="W226" s="10">
        <v>238</v>
      </c>
    </row>
    <row r="227" spans="2:23" ht="16.8" x14ac:dyDescent="0.3">
      <c r="B227" s="12">
        <v>45521.902665590278</v>
      </c>
      <c r="C227" s="10">
        <v>400</v>
      </c>
      <c r="D227" s="12">
        <v>45521.905770914353</v>
      </c>
      <c r="E227" s="10">
        <v>586</v>
      </c>
      <c r="F227" s="12">
        <v>45521.909818333334</v>
      </c>
      <c r="G227" s="10">
        <v>223</v>
      </c>
      <c r="H227" s="12">
        <v>45521.912354560183</v>
      </c>
      <c r="I227" s="10">
        <v>145</v>
      </c>
      <c r="J227" s="12">
        <v>45521.913833113424</v>
      </c>
      <c r="K227" s="10">
        <v>199</v>
      </c>
      <c r="L227" s="12">
        <v>45521.926912523151</v>
      </c>
      <c r="M227" s="10">
        <v>238</v>
      </c>
      <c r="R227" s="12">
        <v>45521.928950740737</v>
      </c>
      <c r="S227" s="10">
        <v>175</v>
      </c>
      <c r="T227" s="12">
        <v>45521.930857037034</v>
      </c>
      <c r="U227" s="10">
        <v>194</v>
      </c>
      <c r="V227" s="12">
        <v>45521.935737430555</v>
      </c>
      <c r="W227" s="10">
        <v>175</v>
      </c>
    </row>
    <row r="228" spans="2:23" ht="16.8" x14ac:dyDescent="0.3">
      <c r="B228" s="12">
        <v>45521.902665775466</v>
      </c>
      <c r="C228" s="10">
        <v>368</v>
      </c>
      <c r="D228" s="12">
        <v>45521.90577109954</v>
      </c>
      <c r="E228" s="10">
        <v>523</v>
      </c>
      <c r="F228" s="12">
        <v>45521.909818333334</v>
      </c>
      <c r="G228" s="10">
        <v>250</v>
      </c>
      <c r="H228" s="12">
        <v>45521.912354745371</v>
      </c>
      <c r="I228" s="10">
        <v>124</v>
      </c>
      <c r="J228" s="12">
        <v>45521.913833287035</v>
      </c>
      <c r="K228" s="10">
        <v>117</v>
      </c>
      <c r="L228" s="12">
        <v>45521.926912696763</v>
      </c>
      <c r="M228" s="10">
        <v>238</v>
      </c>
      <c r="R228" s="12">
        <v>45521.928950925925</v>
      </c>
      <c r="S228" s="10">
        <v>195</v>
      </c>
      <c r="T228" s="12">
        <v>45521.930857222222</v>
      </c>
      <c r="U228" s="10">
        <v>219</v>
      </c>
      <c r="V228" s="12">
        <v>45521.935737430555</v>
      </c>
      <c r="W228" s="10">
        <v>194</v>
      </c>
    </row>
    <row r="229" spans="2:23" ht="16.8" x14ac:dyDescent="0.3">
      <c r="B229" s="12">
        <v>45521.902665775466</v>
      </c>
      <c r="C229" s="10">
        <v>337</v>
      </c>
      <c r="D229" s="12">
        <v>45521.90577109954</v>
      </c>
      <c r="E229" s="10">
        <v>477</v>
      </c>
      <c r="F229" s="12">
        <v>45521.909818333334</v>
      </c>
      <c r="G229" s="10">
        <v>236</v>
      </c>
      <c r="H229" s="12">
        <v>45521.912354745371</v>
      </c>
      <c r="I229" s="10">
        <v>171</v>
      </c>
      <c r="J229" s="12">
        <v>45521.913833287035</v>
      </c>
      <c r="K229" s="10">
        <v>244</v>
      </c>
      <c r="L229" s="12">
        <v>45521.926912696763</v>
      </c>
      <c r="M229" s="10">
        <v>217</v>
      </c>
      <c r="R229" s="12">
        <v>45521.928950925925</v>
      </c>
      <c r="S229" s="10">
        <v>244</v>
      </c>
      <c r="T229" s="12">
        <v>45521.930857222222</v>
      </c>
      <c r="U229" s="10">
        <v>195</v>
      </c>
      <c r="V229" s="12">
        <v>45521.935737430555</v>
      </c>
      <c r="W229" s="10">
        <v>224</v>
      </c>
    </row>
    <row r="230" spans="2:23" ht="16.8" x14ac:dyDescent="0.3">
      <c r="B230" s="12">
        <v>45521.902665775466</v>
      </c>
      <c r="C230" s="10">
        <v>370</v>
      </c>
      <c r="D230" s="12">
        <v>45521.905771284721</v>
      </c>
      <c r="E230" s="10">
        <v>566</v>
      </c>
      <c r="F230" s="12">
        <v>45521.909818333334</v>
      </c>
      <c r="G230" s="10">
        <v>221</v>
      </c>
      <c r="H230" s="12">
        <v>45521.912354918983</v>
      </c>
      <c r="I230" s="10">
        <v>145</v>
      </c>
      <c r="J230" s="12">
        <v>45521.913833472223</v>
      </c>
      <c r="K230" s="10">
        <v>197</v>
      </c>
      <c r="L230" s="12">
        <v>45521.926912696763</v>
      </c>
      <c r="M230" s="10">
        <v>238</v>
      </c>
      <c r="R230" s="12">
        <v>45521.928951111113</v>
      </c>
      <c r="S230" s="10">
        <v>179</v>
      </c>
      <c r="T230" s="12">
        <v>45521.930857361112</v>
      </c>
      <c r="U230" s="10">
        <v>234</v>
      </c>
      <c r="V230" s="12">
        <v>45521.935737615742</v>
      </c>
      <c r="W230" s="10">
        <v>182</v>
      </c>
    </row>
    <row r="231" spans="2:23" ht="16.8" x14ac:dyDescent="0.3">
      <c r="B231" s="12">
        <v>45521.902665775466</v>
      </c>
      <c r="C231" s="10">
        <v>412</v>
      </c>
      <c r="D231" s="12">
        <v>45521.905771284721</v>
      </c>
      <c r="E231" s="10">
        <v>524</v>
      </c>
      <c r="F231" s="12">
        <v>45521.909818518521</v>
      </c>
      <c r="G231" s="10">
        <v>234</v>
      </c>
      <c r="H231" s="12">
        <v>45521.912354918983</v>
      </c>
      <c r="I231" s="10">
        <v>112</v>
      </c>
      <c r="J231" s="12">
        <v>45521.913833472223</v>
      </c>
      <c r="K231" s="10">
        <v>228</v>
      </c>
      <c r="L231" s="12">
        <v>45521.926912881943</v>
      </c>
      <c r="M231" s="10">
        <v>237</v>
      </c>
      <c r="R231" s="12">
        <v>45521.928951111113</v>
      </c>
      <c r="S231" s="10">
        <v>196</v>
      </c>
      <c r="T231" s="12">
        <v>45521.930857361112</v>
      </c>
      <c r="U231" s="10">
        <v>125</v>
      </c>
      <c r="V231" s="12">
        <v>45521.935737615742</v>
      </c>
      <c r="W231" s="10">
        <v>194</v>
      </c>
    </row>
    <row r="232" spans="2:23" ht="16.8" x14ac:dyDescent="0.3">
      <c r="B232" s="12">
        <v>45521.902665960646</v>
      </c>
      <c r="C232" s="10">
        <v>342</v>
      </c>
      <c r="D232" s="12">
        <v>45521.905771284721</v>
      </c>
      <c r="E232" s="10">
        <v>496</v>
      </c>
      <c r="F232" s="12">
        <v>45521.909818518521</v>
      </c>
      <c r="G232" s="10">
        <v>239</v>
      </c>
      <c r="H232" s="12">
        <v>45521.91235510417</v>
      </c>
      <c r="I232" s="10">
        <v>187</v>
      </c>
      <c r="J232" s="12">
        <v>45521.913833645835</v>
      </c>
      <c r="K232" s="10">
        <v>191</v>
      </c>
      <c r="L232" s="12">
        <v>45521.926912881943</v>
      </c>
      <c r="M232" s="10">
        <v>214</v>
      </c>
      <c r="R232" s="12">
        <v>45521.928951284724</v>
      </c>
      <c r="S232" s="10">
        <v>184</v>
      </c>
      <c r="T232" s="12">
        <v>45521.930857534724</v>
      </c>
      <c r="U232" s="10">
        <v>199</v>
      </c>
      <c r="V232" s="12">
        <v>45521.935737789354</v>
      </c>
      <c r="W232" s="10">
        <v>229</v>
      </c>
    </row>
    <row r="233" spans="2:23" ht="16.8" x14ac:dyDescent="0.3">
      <c r="B233" s="12">
        <v>45521.902665960646</v>
      </c>
      <c r="C233" s="10">
        <v>368</v>
      </c>
      <c r="D233" s="12">
        <v>45521.905771284721</v>
      </c>
      <c r="E233" s="10">
        <v>546</v>
      </c>
      <c r="F233" s="12">
        <v>45521.909818703702</v>
      </c>
      <c r="G233" s="10">
        <v>235</v>
      </c>
      <c r="H233" s="12">
        <v>45521.91235510417</v>
      </c>
      <c r="I233" s="10">
        <v>144</v>
      </c>
      <c r="J233" s="12">
        <v>45521.913833645835</v>
      </c>
      <c r="K233" s="10">
        <v>239</v>
      </c>
      <c r="L233" s="12">
        <v>45521.926912881943</v>
      </c>
      <c r="M233" s="10">
        <v>242</v>
      </c>
      <c r="R233" s="12">
        <v>45521.928951284724</v>
      </c>
      <c r="S233" s="10">
        <v>122</v>
      </c>
      <c r="T233" s="12">
        <v>45521.930857534724</v>
      </c>
      <c r="U233" s="10">
        <v>180</v>
      </c>
      <c r="V233" s="12">
        <v>45521.935737789354</v>
      </c>
      <c r="W233" s="10">
        <v>195</v>
      </c>
    </row>
    <row r="234" spans="2:23" ht="16.8" x14ac:dyDescent="0.3">
      <c r="B234" s="12">
        <v>45521.902665960646</v>
      </c>
      <c r="C234" s="10">
        <v>353</v>
      </c>
      <c r="D234" s="12">
        <v>45521.905771458332</v>
      </c>
      <c r="E234" s="10">
        <v>523</v>
      </c>
      <c r="F234" s="12">
        <v>45521.909818703702</v>
      </c>
      <c r="G234" s="10">
        <v>235</v>
      </c>
      <c r="H234" s="12">
        <v>45521.91235510417</v>
      </c>
      <c r="I234" s="10">
        <v>113</v>
      </c>
      <c r="J234" s="12">
        <v>45521.913833645835</v>
      </c>
      <c r="K234" s="10">
        <v>231</v>
      </c>
      <c r="L234" s="12">
        <v>45521.926913067131</v>
      </c>
      <c r="M234" s="10">
        <v>237</v>
      </c>
      <c r="R234" s="12">
        <v>45521.928951284724</v>
      </c>
      <c r="S234" s="10">
        <v>201</v>
      </c>
      <c r="T234" s="12">
        <v>45521.930857534724</v>
      </c>
      <c r="U234" s="10">
        <v>175</v>
      </c>
      <c r="V234" s="12">
        <v>45521.935737974534</v>
      </c>
      <c r="W234" s="10">
        <v>179</v>
      </c>
    </row>
    <row r="235" spans="2:23" ht="16.8" x14ac:dyDescent="0.3">
      <c r="B235" s="12">
        <v>45521.902665960646</v>
      </c>
      <c r="C235" s="10">
        <v>338</v>
      </c>
      <c r="D235" s="12">
        <v>45521.905771458332</v>
      </c>
      <c r="E235" s="10">
        <v>504</v>
      </c>
      <c r="F235" s="12">
        <v>45521.909818877313</v>
      </c>
      <c r="G235" s="10">
        <v>239</v>
      </c>
      <c r="H235" s="12">
        <v>45521.91235510417</v>
      </c>
      <c r="I235" s="10">
        <v>141</v>
      </c>
      <c r="J235" s="12">
        <v>45521.913833645835</v>
      </c>
      <c r="K235" s="10">
        <v>192</v>
      </c>
      <c r="L235" s="12">
        <v>45521.926913067131</v>
      </c>
      <c r="M235" s="10">
        <v>216</v>
      </c>
      <c r="R235" s="12">
        <v>45521.928951284724</v>
      </c>
      <c r="S235" s="10">
        <v>174</v>
      </c>
      <c r="T235" s="12">
        <v>45521.930857534724</v>
      </c>
      <c r="U235" s="10">
        <v>199</v>
      </c>
      <c r="V235" s="12">
        <v>45521.935737974534</v>
      </c>
      <c r="W235" s="10">
        <v>179</v>
      </c>
    </row>
    <row r="236" spans="2:23" ht="16.8" x14ac:dyDescent="0.3">
      <c r="B236" s="12">
        <v>45521.902666134258</v>
      </c>
      <c r="C236" s="10">
        <v>370</v>
      </c>
      <c r="D236" s="12">
        <v>45521.90577164352</v>
      </c>
      <c r="E236" s="10">
        <v>531</v>
      </c>
      <c r="F236" s="12">
        <v>45521.909818877313</v>
      </c>
      <c r="G236" s="10">
        <v>231</v>
      </c>
      <c r="H236" s="12">
        <v>45521.912355289351</v>
      </c>
      <c r="I236" s="10">
        <v>178</v>
      </c>
      <c r="J236" s="12">
        <v>45521.913833831015</v>
      </c>
      <c r="K236" s="10">
        <v>240</v>
      </c>
      <c r="L236" s="12">
        <v>45521.926913240743</v>
      </c>
      <c r="M236" s="10">
        <v>224</v>
      </c>
      <c r="R236" s="12">
        <v>45521.928951469905</v>
      </c>
      <c r="S236" s="10">
        <v>195</v>
      </c>
      <c r="T236" s="12">
        <v>45521.930857719904</v>
      </c>
      <c r="U236" s="10">
        <v>118</v>
      </c>
      <c r="V236" s="12">
        <v>45521.935737974534</v>
      </c>
      <c r="W236" s="10">
        <v>198</v>
      </c>
    </row>
    <row r="237" spans="2:23" ht="16.8" x14ac:dyDescent="0.3">
      <c r="B237" s="12">
        <v>45521.902666134258</v>
      </c>
      <c r="C237" s="10">
        <v>350</v>
      </c>
      <c r="D237" s="12">
        <v>45521.90577164352</v>
      </c>
      <c r="E237" s="10">
        <v>522</v>
      </c>
      <c r="F237" s="12">
        <v>45521.909818877313</v>
      </c>
      <c r="G237" s="10">
        <v>234</v>
      </c>
      <c r="H237" s="12">
        <v>45521.912355289351</v>
      </c>
      <c r="I237" s="10">
        <v>179</v>
      </c>
      <c r="J237" s="12">
        <v>45521.913833831015</v>
      </c>
      <c r="K237" s="10">
        <v>117</v>
      </c>
      <c r="L237" s="12">
        <v>45521.926913240743</v>
      </c>
      <c r="M237" s="10">
        <v>128</v>
      </c>
      <c r="R237" s="12">
        <v>45521.928951469905</v>
      </c>
      <c r="S237" s="10">
        <v>246</v>
      </c>
      <c r="T237" s="12">
        <v>45521.930857719904</v>
      </c>
      <c r="U237" s="10">
        <v>236</v>
      </c>
      <c r="V237" s="12">
        <v>45521.935738159722</v>
      </c>
      <c r="W237" s="10">
        <v>124</v>
      </c>
    </row>
    <row r="238" spans="2:23" ht="16.8" x14ac:dyDescent="0.3">
      <c r="B238" s="12">
        <v>45521.902666134258</v>
      </c>
      <c r="C238" s="10">
        <v>350</v>
      </c>
      <c r="D238" s="12">
        <v>45521.9057718287</v>
      </c>
      <c r="E238" s="10">
        <v>558</v>
      </c>
      <c r="F238" s="12">
        <v>45521.909818877313</v>
      </c>
      <c r="G238" s="10">
        <v>225</v>
      </c>
      <c r="H238" s="12">
        <v>45521.912355462962</v>
      </c>
      <c r="I238" s="10">
        <v>145</v>
      </c>
      <c r="J238" s="12">
        <v>45521.913834016203</v>
      </c>
      <c r="K238" s="10">
        <v>198</v>
      </c>
      <c r="L238" s="12">
        <v>45521.926913240743</v>
      </c>
      <c r="M238" s="10">
        <v>219</v>
      </c>
      <c r="R238" s="12">
        <v>45521.928951655093</v>
      </c>
      <c r="S238" s="10">
        <v>177</v>
      </c>
      <c r="T238" s="12">
        <v>45521.930857905092</v>
      </c>
      <c r="U238" s="10">
        <v>194</v>
      </c>
      <c r="V238" s="12">
        <v>45521.935738159722</v>
      </c>
      <c r="W238" s="10">
        <v>230</v>
      </c>
    </row>
    <row r="239" spans="2:23" ht="16.8" x14ac:dyDescent="0.3">
      <c r="B239" s="12">
        <v>45521.902666134258</v>
      </c>
      <c r="C239" s="10">
        <v>365</v>
      </c>
      <c r="D239" s="12">
        <v>45521.9057718287</v>
      </c>
      <c r="E239" s="10">
        <v>520</v>
      </c>
      <c r="F239" s="12">
        <v>45521.909819062501</v>
      </c>
      <c r="G239" s="10">
        <v>259</v>
      </c>
      <c r="H239" s="12">
        <v>45521.912355462962</v>
      </c>
      <c r="I239" s="10">
        <v>126</v>
      </c>
      <c r="J239" s="12">
        <v>45521.913834016203</v>
      </c>
      <c r="K239" s="10">
        <v>240</v>
      </c>
      <c r="L239" s="12">
        <v>45521.926913240743</v>
      </c>
      <c r="M239" s="10">
        <v>213</v>
      </c>
      <c r="R239" s="12">
        <v>45521.928951655093</v>
      </c>
      <c r="S239" s="10">
        <v>195</v>
      </c>
      <c r="T239" s="12">
        <v>45521.930857905092</v>
      </c>
      <c r="U239" s="10">
        <v>175</v>
      </c>
      <c r="V239" s="12">
        <v>45521.935738159722</v>
      </c>
      <c r="W239" s="10">
        <v>198</v>
      </c>
    </row>
    <row r="240" spans="2:23" ht="16.8" x14ac:dyDescent="0.3">
      <c r="B240" s="12">
        <v>45521.902666319445</v>
      </c>
      <c r="C240" s="10">
        <v>381</v>
      </c>
      <c r="D240" s="12">
        <v>45521.905772002312</v>
      </c>
      <c r="E240" s="10">
        <v>578</v>
      </c>
      <c r="F240" s="12">
        <v>45521.909819062501</v>
      </c>
      <c r="G240" s="10">
        <v>234</v>
      </c>
      <c r="H240" s="12">
        <v>45521.91235564815</v>
      </c>
      <c r="I240" s="10">
        <v>170</v>
      </c>
      <c r="J240" s="12">
        <v>45521.913834189814</v>
      </c>
      <c r="K240" s="10">
        <v>116</v>
      </c>
      <c r="L240" s="12">
        <v>45521.926913425923</v>
      </c>
      <c r="M240" s="10">
        <v>221</v>
      </c>
      <c r="R240" s="12">
        <v>45521.928951828704</v>
      </c>
      <c r="S240" s="10">
        <v>184</v>
      </c>
      <c r="T240" s="12">
        <v>45521.930857905092</v>
      </c>
      <c r="U240" s="10">
        <v>199</v>
      </c>
      <c r="V240" s="12">
        <v>45521.935738333334</v>
      </c>
      <c r="W240" s="10">
        <v>165</v>
      </c>
    </row>
    <row r="241" spans="2:23" ht="16.8" x14ac:dyDescent="0.3">
      <c r="B241" s="12">
        <v>45521.902666319445</v>
      </c>
      <c r="C241" s="10">
        <v>366</v>
      </c>
      <c r="D241" s="12">
        <v>45521.905772002312</v>
      </c>
      <c r="E241" s="10">
        <v>466</v>
      </c>
      <c r="F241" s="12">
        <v>45521.909819236113</v>
      </c>
      <c r="G241" s="10">
        <v>225</v>
      </c>
      <c r="H241" s="12">
        <v>45521.91235564815</v>
      </c>
      <c r="I241" s="10">
        <v>145</v>
      </c>
      <c r="J241" s="12">
        <v>45521.913834189814</v>
      </c>
      <c r="K241" s="10">
        <v>198</v>
      </c>
      <c r="L241" s="12">
        <v>45521.926913425923</v>
      </c>
      <c r="M241" s="10">
        <v>179</v>
      </c>
      <c r="R241" s="12">
        <v>45521.928951828704</v>
      </c>
      <c r="S241" s="10">
        <v>231</v>
      </c>
      <c r="T241" s="12">
        <v>45521.930857905092</v>
      </c>
      <c r="U241" s="10">
        <v>116</v>
      </c>
      <c r="V241" s="12">
        <v>45521.935738333334</v>
      </c>
      <c r="W241" s="10">
        <v>126</v>
      </c>
    </row>
    <row r="242" spans="2:23" ht="16.8" x14ac:dyDescent="0.3">
      <c r="B242" s="12">
        <v>45521.902666493057</v>
      </c>
      <c r="C242" s="10">
        <v>348</v>
      </c>
      <c r="D242" s="12">
        <v>45521.905772002312</v>
      </c>
      <c r="E242" s="10">
        <v>522</v>
      </c>
      <c r="F242" s="12">
        <v>45521.909819236113</v>
      </c>
      <c r="G242" s="10">
        <v>238</v>
      </c>
      <c r="H242" s="12">
        <v>45521.91235564815</v>
      </c>
      <c r="I242" s="10">
        <v>114</v>
      </c>
      <c r="J242" s="12">
        <v>45521.913834189814</v>
      </c>
      <c r="K242" s="10">
        <v>226</v>
      </c>
      <c r="L242" s="12">
        <v>45521.926913599535</v>
      </c>
      <c r="M242" s="10">
        <v>231</v>
      </c>
      <c r="R242" s="12">
        <v>45521.928951828704</v>
      </c>
      <c r="S242" s="10">
        <v>195</v>
      </c>
      <c r="T242" s="12">
        <v>45521.930858078704</v>
      </c>
      <c r="U242" s="10">
        <v>183</v>
      </c>
      <c r="V242" s="12">
        <v>45521.935738518521</v>
      </c>
      <c r="W242" s="10">
        <v>200</v>
      </c>
    </row>
    <row r="243" spans="2:23" ht="16.8" x14ac:dyDescent="0.3">
      <c r="B243" s="12">
        <v>45521.902666493057</v>
      </c>
      <c r="C243" s="10">
        <v>355</v>
      </c>
      <c r="D243" s="12">
        <v>45521.905772002312</v>
      </c>
      <c r="E243" s="10">
        <v>539</v>
      </c>
      <c r="F243" s="12">
        <v>45521.909819456021</v>
      </c>
      <c r="G243" s="10">
        <v>236</v>
      </c>
      <c r="H243" s="12">
        <v>45521.91235564815</v>
      </c>
      <c r="I243" s="10">
        <v>186</v>
      </c>
      <c r="J243" s="12">
        <v>45521.913834189814</v>
      </c>
      <c r="K243" s="10">
        <v>131</v>
      </c>
      <c r="L243" s="12">
        <v>45521.926913599535</v>
      </c>
      <c r="M243" s="10">
        <v>216</v>
      </c>
      <c r="R243" s="12">
        <v>45521.928951828704</v>
      </c>
      <c r="S243" s="10">
        <v>173</v>
      </c>
      <c r="T243" s="12">
        <v>45521.930858078704</v>
      </c>
      <c r="U243" s="10">
        <v>195</v>
      </c>
      <c r="V243" s="12">
        <v>45521.935738518521</v>
      </c>
      <c r="W243" s="10">
        <v>172</v>
      </c>
    </row>
    <row r="244" spans="2:23" ht="16.8" x14ac:dyDescent="0.3">
      <c r="B244" s="12">
        <v>45521.902666678237</v>
      </c>
      <c r="C244" s="10">
        <v>363</v>
      </c>
      <c r="D244" s="12">
        <v>45521.9057721875</v>
      </c>
      <c r="E244" s="10">
        <v>510</v>
      </c>
      <c r="F244" s="12">
        <v>45521.90981946759</v>
      </c>
      <c r="G244" s="10">
        <v>180</v>
      </c>
      <c r="H244" s="12">
        <v>45521.91235583333</v>
      </c>
      <c r="I244" s="10">
        <v>144</v>
      </c>
      <c r="J244" s="12">
        <v>45521.913834375002</v>
      </c>
      <c r="K244" s="10">
        <v>197</v>
      </c>
      <c r="L244" s="12">
        <v>45521.926913784722</v>
      </c>
      <c r="M244" s="10">
        <v>233</v>
      </c>
      <c r="R244" s="12">
        <v>45521.928952013892</v>
      </c>
      <c r="S244" s="10">
        <v>127</v>
      </c>
      <c r="T244" s="12">
        <v>45521.930858263891</v>
      </c>
      <c r="U244" s="10">
        <v>235</v>
      </c>
      <c r="V244" s="12">
        <v>45521.935738703702</v>
      </c>
      <c r="W244" s="10">
        <v>195</v>
      </c>
    </row>
    <row r="245" spans="2:23" ht="16.8" x14ac:dyDescent="0.3">
      <c r="B245" s="12">
        <v>45521.902666678237</v>
      </c>
      <c r="C245" s="10">
        <v>408</v>
      </c>
      <c r="D245" s="12">
        <v>45521.9057721875</v>
      </c>
      <c r="E245" s="10">
        <v>522</v>
      </c>
      <c r="F245" s="12">
        <v>45521.909819479166</v>
      </c>
      <c r="G245" s="10">
        <v>236</v>
      </c>
      <c r="H245" s="12">
        <v>45521.91235583333</v>
      </c>
      <c r="I245" s="10">
        <v>163</v>
      </c>
      <c r="J245" s="12">
        <v>45521.913834375002</v>
      </c>
      <c r="K245" s="10">
        <v>223</v>
      </c>
      <c r="L245" s="12">
        <v>45521.926913784722</v>
      </c>
      <c r="M245" s="10">
        <v>238</v>
      </c>
      <c r="R245" s="12">
        <v>45521.928952013892</v>
      </c>
      <c r="S245" s="10">
        <v>201</v>
      </c>
      <c r="T245" s="12">
        <v>45521.930858263891</v>
      </c>
      <c r="U245" s="10">
        <v>176</v>
      </c>
      <c r="V245" s="12">
        <v>45521.935738703702</v>
      </c>
      <c r="W245" s="10">
        <v>182</v>
      </c>
    </row>
    <row r="246" spans="2:23" ht="16.8" x14ac:dyDescent="0.3">
      <c r="B246" s="12">
        <v>45521.902666678237</v>
      </c>
      <c r="C246" s="10">
        <v>334</v>
      </c>
      <c r="D246" s="12">
        <v>45521.905772361111</v>
      </c>
      <c r="E246" s="10">
        <v>579</v>
      </c>
      <c r="F246" s="12">
        <v>45521.909819479166</v>
      </c>
      <c r="G246" s="10">
        <v>240</v>
      </c>
      <c r="H246" s="12">
        <v>45521.912356006942</v>
      </c>
      <c r="I246" s="10">
        <v>150</v>
      </c>
      <c r="J246" s="12">
        <v>45521.913834560182</v>
      </c>
      <c r="K246" s="10">
        <v>192</v>
      </c>
      <c r="L246" s="12">
        <v>45521.92691396991</v>
      </c>
      <c r="M246" s="10">
        <v>220</v>
      </c>
      <c r="R246" s="12">
        <v>45521.928952187503</v>
      </c>
      <c r="S246" s="10">
        <v>172</v>
      </c>
      <c r="T246" s="12">
        <v>45521.930858449072</v>
      </c>
      <c r="U246" s="10">
        <v>198</v>
      </c>
      <c r="V246" s="12">
        <v>45521.935738703702</v>
      </c>
      <c r="W246" s="10">
        <v>235</v>
      </c>
    </row>
    <row r="247" spans="2:23" ht="16.8" x14ac:dyDescent="0.3">
      <c r="B247" s="12">
        <v>45521.902666678237</v>
      </c>
      <c r="C247" s="10">
        <v>363</v>
      </c>
      <c r="D247" s="12">
        <v>45521.905772361111</v>
      </c>
      <c r="E247" s="10">
        <v>460</v>
      </c>
      <c r="F247" s="12">
        <v>45521.909819652778</v>
      </c>
      <c r="G247" s="10">
        <v>231</v>
      </c>
      <c r="H247" s="12">
        <v>45521.912356006942</v>
      </c>
      <c r="I247" s="10">
        <v>122</v>
      </c>
      <c r="J247" s="12">
        <v>45521.913834560182</v>
      </c>
      <c r="K247" s="10">
        <v>239</v>
      </c>
      <c r="L247" s="12">
        <v>45521.92691396991</v>
      </c>
      <c r="M247" s="10">
        <v>163</v>
      </c>
      <c r="R247" s="12">
        <v>45521.928952187503</v>
      </c>
      <c r="S247" s="10">
        <v>195</v>
      </c>
      <c r="T247" s="12">
        <v>45521.930858449072</v>
      </c>
      <c r="U247" s="10">
        <v>119</v>
      </c>
      <c r="V247" s="12">
        <v>45521.935738703702</v>
      </c>
      <c r="W247" s="10">
        <v>195</v>
      </c>
    </row>
    <row r="248" spans="2:23" ht="16.8" x14ac:dyDescent="0.3">
      <c r="B248" s="12">
        <v>45521.902666863425</v>
      </c>
      <c r="C248" s="10">
        <v>400</v>
      </c>
      <c r="D248" s="12">
        <v>45521.905772569444</v>
      </c>
      <c r="E248" s="10">
        <v>526</v>
      </c>
      <c r="F248" s="12">
        <v>45521.909819652778</v>
      </c>
      <c r="G248" s="10">
        <v>234</v>
      </c>
      <c r="H248" s="12">
        <v>45521.91235619213</v>
      </c>
      <c r="I248" s="10">
        <v>116</v>
      </c>
      <c r="J248" s="12">
        <v>45521.913834733794</v>
      </c>
      <c r="K248" s="10">
        <v>236</v>
      </c>
      <c r="L248" s="12">
        <v>45521.92691396991</v>
      </c>
      <c r="M248" s="10">
        <v>238</v>
      </c>
      <c r="R248" s="12">
        <v>45521.928952372684</v>
      </c>
      <c r="S248" s="10">
        <v>240</v>
      </c>
      <c r="T248" s="12">
        <v>45521.930858449072</v>
      </c>
      <c r="U248" s="10">
        <v>241</v>
      </c>
      <c r="V248" s="12">
        <v>45521.935738877313</v>
      </c>
      <c r="W248" s="10">
        <v>179</v>
      </c>
    </row>
    <row r="249" spans="2:23" ht="16.8" x14ac:dyDescent="0.3">
      <c r="B249" s="12">
        <v>45521.902666863425</v>
      </c>
      <c r="C249" s="10">
        <v>337</v>
      </c>
      <c r="D249" s="12">
        <v>45521.905772569444</v>
      </c>
      <c r="E249" s="10">
        <v>512</v>
      </c>
      <c r="F249" s="12">
        <v>45521.909819837965</v>
      </c>
      <c r="G249" s="10">
        <v>240</v>
      </c>
      <c r="H249" s="12">
        <v>45521.91235619213</v>
      </c>
      <c r="I249" s="10">
        <v>146</v>
      </c>
      <c r="J249" s="12">
        <v>45521.913834733794</v>
      </c>
      <c r="K249" s="10">
        <v>192</v>
      </c>
      <c r="L249" s="12">
        <v>45521.92691396991</v>
      </c>
      <c r="M249" s="10">
        <v>218</v>
      </c>
      <c r="R249" s="12">
        <v>45521.928952372684</v>
      </c>
      <c r="S249" s="10">
        <v>176</v>
      </c>
      <c r="T249" s="12">
        <v>45521.930858449072</v>
      </c>
      <c r="U249" s="10">
        <v>196</v>
      </c>
      <c r="V249" s="12">
        <v>45521.935738877313</v>
      </c>
      <c r="W249" s="10">
        <v>170</v>
      </c>
    </row>
    <row r="250" spans="2:23" ht="16.8" x14ac:dyDescent="0.3">
      <c r="B250" s="12">
        <v>45521.902667037037</v>
      </c>
      <c r="C250" s="10">
        <v>362</v>
      </c>
      <c r="D250" s="12">
        <v>45521.905772569444</v>
      </c>
      <c r="E250" s="10">
        <v>481</v>
      </c>
      <c r="F250" s="12">
        <v>45521.909819837965</v>
      </c>
      <c r="G250" s="10">
        <v>234</v>
      </c>
      <c r="H250" s="12">
        <v>45521.91235619213</v>
      </c>
      <c r="I250" s="10">
        <v>236</v>
      </c>
      <c r="J250" s="12">
        <v>45521.913834918982</v>
      </c>
      <c r="K250" s="10">
        <v>238</v>
      </c>
      <c r="L250" s="12">
        <v>45521.926914201387</v>
      </c>
      <c r="M250" s="10">
        <v>163</v>
      </c>
      <c r="R250" s="12">
        <v>45521.928952557872</v>
      </c>
      <c r="S250" s="10">
        <v>196</v>
      </c>
      <c r="T250" s="12">
        <v>45521.930858622683</v>
      </c>
      <c r="U250" s="10">
        <v>172</v>
      </c>
      <c r="V250" s="12">
        <v>45521.935739062501</v>
      </c>
      <c r="W250" s="10">
        <v>198</v>
      </c>
    </row>
    <row r="251" spans="2:23" ht="16.8" x14ac:dyDescent="0.3">
      <c r="B251" s="12">
        <v>45521.902667037037</v>
      </c>
      <c r="C251" s="10">
        <v>332</v>
      </c>
      <c r="D251" s="12">
        <v>45521.905772569444</v>
      </c>
      <c r="E251" s="10">
        <v>523</v>
      </c>
      <c r="F251" s="12">
        <v>45521.909820011577</v>
      </c>
      <c r="G251" s="10">
        <v>233</v>
      </c>
      <c r="H251" s="12">
        <v>45521.91235619213</v>
      </c>
      <c r="I251" s="10">
        <v>59</v>
      </c>
      <c r="J251" s="12">
        <v>45521.913834918982</v>
      </c>
      <c r="K251" s="10">
        <v>122</v>
      </c>
      <c r="L251" s="12">
        <v>45521.926914201387</v>
      </c>
      <c r="M251" s="10">
        <v>220</v>
      </c>
      <c r="R251" s="12">
        <v>45521.928952557872</v>
      </c>
      <c r="S251" s="10">
        <v>128</v>
      </c>
      <c r="T251" s="12">
        <v>45521.930858622683</v>
      </c>
      <c r="U251" s="10">
        <v>198</v>
      </c>
      <c r="V251" s="12">
        <v>45521.935739062501</v>
      </c>
      <c r="W251" s="10">
        <v>166</v>
      </c>
    </row>
    <row r="252" spans="2:23" ht="16.8" x14ac:dyDescent="0.3">
      <c r="B252" s="12">
        <v>45521.902667222224</v>
      </c>
      <c r="C252" s="10">
        <v>363</v>
      </c>
      <c r="D252" s="12">
        <v>45521.905772743055</v>
      </c>
      <c r="E252" s="10">
        <v>566</v>
      </c>
      <c r="F252" s="12">
        <v>45521.909820011577</v>
      </c>
      <c r="G252" s="10">
        <v>229</v>
      </c>
      <c r="H252" s="12">
        <v>45521.912356365741</v>
      </c>
      <c r="I252" s="10">
        <v>149</v>
      </c>
      <c r="J252" s="12">
        <v>45521.913834918982</v>
      </c>
      <c r="K252" s="10">
        <v>198</v>
      </c>
      <c r="L252" s="12">
        <v>45521.926914201387</v>
      </c>
      <c r="M252" s="10">
        <v>234</v>
      </c>
      <c r="R252" s="12">
        <v>45521.928952557872</v>
      </c>
      <c r="S252" s="10">
        <v>232</v>
      </c>
      <c r="T252" s="12">
        <v>45521.930858807871</v>
      </c>
      <c r="U252" s="10">
        <v>173</v>
      </c>
      <c r="V252" s="12">
        <v>45521.935739236113</v>
      </c>
      <c r="W252" s="10">
        <v>195</v>
      </c>
    </row>
    <row r="253" spans="2:23" ht="16.8" x14ac:dyDescent="0.3">
      <c r="B253" s="12">
        <v>45521.902667222224</v>
      </c>
      <c r="C253" s="10">
        <v>397</v>
      </c>
      <c r="D253" s="12">
        <v>45521.905772743055</v>
      </c>
      <c r="E253" s="10">
        <v>522</v>
      </c>
      <c r="F253" s="12">
        <v>45521.909820011577</v>
      </c>
      <c r="G253" s="10">
        <v>246</v>
      </c>
      <c r="H253" s="12">
        <v>45521.912356365741</v>
      </c>
      <c r="I253" s="10">
        <v>116</v>
      </c>
      <c r="J253" s="12">
        <v>45521.913834918982</v>
      </c>
      <c r="K253" s="10">
        <v>223</v>
      </c>
      <c r="L253" s="12">
        <v>45521.926914201387</v>
      </c>
      <c r="M253" s="10">
        <v>124</v>
      </c>
      <c r="R253" s="12">
        <v>45521.928952557872</v>
      </c>
      <c r="S253" s="10">
        <v>198</v>
      </c>
      <c r="T253" s="12">
        <v>45521.930858807871</v>
      </c>
      <c r="U253" s="10">
        <v>180</v>
      </c>
      <c r="V253" s="12">
        <v>45521.935739236113</v>
      </c>
      <c r="W253" s="10">
        <v>182</v>
      </c>
    </row>
    <row r="254" spans="2:23" ht="16.8" x14ac:dyDescent="0.3">
      <c r="B254" s="12">
        <v>45521.902667407405</v>
      </c>
      <c r="C254" s="10">
        <v>344</v>
      </c>
      <c r="D254" s="12">
        <v>45521.905772928243</v>
      </c>
      <c r="E254" s="10">
        <v>591</v>
      </c>
      <c r="F254" s="12">
        <v>45521.909820011577</v>
      </c>
      <c r="G254" s="10">
        <v>233</v>
      </c>
      <c r="H254" s="12">
        <v>45521.912356550929</v>
      </c>
      <c r="I254" s="10">
        <v>178</v>
      </c>
      <c r="J254" s="12">
        <v>45521.913835092593</v>
      </c>
      <c r="K254" s="10">
        <v>125</v>
      </c>
      <c r="L254" s="12">
        <v>45521.926914374999</v>
      </c>
      <c r="M254" s="10">
        <v>220</v>
      </c>
      <c r="R254" s="12">
        <v>45521.928952731483</v>
      </c>
      <c r="S254" s="10">
        <v>173</v>
      </c>
      <c r="T254" s="12">
        <v>45521.930858981483</v>
      </c>
      <c r="U254" s="10">
        <v>195</v>
      </c>
      <c r="V254" s="12">
        <v>45521.935739236113</v>
      </c>
      <c r="W254" s="10">
        <v>223</v>
      </c>
    </row>
    <row r="255" spans="2:23" ht="16.8" x14ac:dyDescent="0.3">
      <c r="B255" s="12">
        <v>45521.902667407405</v>
      </c>
      <c r="C255" s="10">
        <v>362</v>
      </c>
      <c r="D255" s="12">
        <v>45521.905772928243</v>
      </c>
      <c r="E255" s="10">
        <v>462</v>
      </c>
      <c r="F255" s="12">
        <v>45521.909820196757</v>
      </c>
      <c r="G255" s="10">
        <v>225</v>
      </c>
      <c r="H255" s="12">
        <v>45521.912356550929</v>
      </c>
      <c r="I255" s="10">
        <v>148</v>
      </c>
      <c r="J255" s="12">
        <v>45521.913835092593</v>
      </c>
      <c r="K255" s="10">
        <v>198</v>
      </c>
      <c r="L255" s="12">
        <v>45521.926914374999</v>
      </c>
      <c r="M255" s="10">
        <v>240</v>
      </c>
      <c r="R255" s="12">
        <v>45521.928952731483</v>
      </c>
      <c r="S255" s="10">
        <v>183</v>
      </c>
      <c r="T255" s="12">
        <v>45521.930858981483</v>
      </c>
      <c r="U255" s="10">
        <v>233</v>
      </c>
      <c r="V255" s="12">
        <v>45521.935739236113</v>
      </c>
      <c r="W255" s="10">
        <v>192</v>
      </c>
    </row>
    <row r="256" spans="2:23" ht="16.8" x14ac:dyDescent="0.3">
      <c r="B256" s="12">
        <v>45521.902667407405</v>
      </c>
      <c r="C256" s="10">
        <v>347</v>
      </c>
      <c r="D256" s="12">
        <v>45521.905773113423</v>
      </c>
      <c r="E256" s="10">
        <v>524</v>
      </c>
      <c r="F256" s="12">
        <v>45521.909820196757</v>
      </c>
      <c r="G256" s="10">
        <v>234</v>
      </c>
      <c r="H256" s="12">
        <v>45521.912356736109</v>
      </c>
      <c r="I256" s="10">
        <v>115</v>
      </c>
      <c r="J256" s="12">
        <v>45521.913835324071</v>
      </c>
      <c r="K256" s="10">
        <v>221</v>
      </c>
      <c r="L256" s="12">
        <v>45521.926914374999</v>
      </c>
      <c r="M256" s="10">
        <v>176</v>
      </c>
      <c r="R256" s="12">
        <v>45521.928952916664</v>
      </c>
      <c r="S256" s="10">
        <v>197</v>
      </c>
      <c r="T256" s="12">
        <v>45521.930858981483</v>
      </c>
      <c r="U256" s="10">
        <v>176</v>
      </c>
      <c r="V256" s="12">
        <v>45521.935739421293</v>
      </c>
      <c r="W256" s="10">
        <v>234</v>
      </c>
    </row>
    <row r="257" spans="2:23" ht="16.8" x14ac:dyDescent="0.3">
      <c r="B257" s="12">
        <v>45521.902667407405</v>
      </c>
      <c r="C257" s="10">
        <v>292</v>
      </c>
      <c r="D257" s="12">
        <v>45521.905773113423</v>
      </c>
      <c r="E257" s="10">
        <v>534</v>
      </c>
      <c r="F257" s="12">
        <v>45521.909820381945</v>
      </c>
      <c r="G257" s="10">
        <v>234</v>
      </c>
      <c r="H257" s="12">
        <v>45521.912356736109</v>
      </c>
      <c r="I257" s="10">
        <v>149</v>
      </c>
      <c r="J257" s="12">
        <v>45521.913835324071</v>
      </c>
      <c r="K257" s="10">
        <v>195</v>
      </c>
      <c r="L257" s="12">
        <v>45521.926914374999</v>
      </c>
      <c r="M257" s="10">
        <v>215</v>
      </c>
      <c r="R257" s="12">
        <v>45521.928952916664</v>
      </c>
      <c r="S257" s="10">
        <v>225</v>
      </c>
      <c r="T257" s="12">
        <v>45521.930858981483</v>
      </c>
      <c r="U257" s="10">
        <v>195</v>
      </c>
      <c r="V257" s="12">
        <v>45521.935739421293</v>
      </c>
      <c r="W257" s="10">
        <v>181</v>
      </c>
    </row>
    <row r="258" spans="2:23" ht="16.8" x14ac:dyDescent="0.3">
      <c r="B258" s="12">
        <v>45521.902667581016</v>
      </c>
      <c r="C258" s="10">
        <v>362</v>
      </c>
      <c r="D258" s="12">
        <v>45521.905773113423</v>
      </c>
      <c r="E258" s="10">
        <v>574</v>
      </c>
      <c r="F258" s="12">
        <v>45521.909820381945</v>
      </c>
      <c r="G258" s="10">
        <v>177</v>
      </c>
      <c r="H258" s="12">
        <v>45521.912356736109</v>
      </c>
      <c r="I258" s="10">
        <v>180</v>
      </c>
      <c r="J258" s="12">
        <v>45521.913835324071</v>
      </c>
      <c r="K258" s="10">
        <v>182</v>
      </c>
      <c r="L258" s="12">
        <v>45521.926914560187</v>
      </c>
      <c r="M258" s="10">
        <v>268</v>
      </c>
      <c r="R258" s="12">
        <v>45521.928953101851</v>
      </c>
      <c r="S258" s="10">
        <v>192</v>
      </c>
      <c r="T258" s="12">
        <v>45521.930859166663</v>
      </c>
      <c r="U258" s="10">
        <v>213</v>
      </c>
      <c r="V258" s="12">
        <v>45521.935739606481</v>
      </c>
      <c r="W258" s="10">
        <v>194</v>
      </c>
    </row>
    <row r="259" spans="2:23" ht="16.8" x14ac:dyDescent="0.3">
      <c r="B259" s="12">
        <v>45521.902667581016</v>
      </c>
      <c r="C259" s="10">
        <v>360</v>
      </c>
      <c r="D259" s="12">
        <v>45521.905773113423</v>
      </c>
      <c r="E259" s="10">
        <v>520</v>
      </c>
      <c r="F259" s="12">
        <v>45521.909820555557</v>
      </c>
      <c r="G259" s="10">
        <v>235</v>
      </c>
      <c r="H259" s="12">
        <v>45521.912356736109</v>
      </c>
      <c r="I259" s="10">
        <v>118</v>
      </c>
      <c r="J259" s="12">
        <v>45521.913835324071</v>
      </c>
      <c r="K259" s="10">
        <v>224</v>
      </c>
      <c r="L259" s="12">
        <v>45521.926914560187</v>
      </c>
      <c r="M259" s="10">
        <v>182</v>
      </c>
      <c r="R259" s="12">
        <v>45521.928953101851</v>
      </c>
      <c r="S259" s="10">
        <v>243</v>
      </c>
      <c r="T259" s="12">
        <v>45521.930859166663</v>
      </c>
      <c r="U259" s="10">
        <v>187</v>
      </c>
      <c r="V259" s="12">
        <v>45521.935739606481</v>
      </c>
      <c r="W259" s="10">
        <v>226</v>
      </c>
    </row>
    <row r="260" spans="2:23" ht="16.8" x14ac:dyDescent="0.3">
      <c r="B260" s="12">
        <v>45521.902667766204</v>
      </c>
      <c r="C260" s="10">
        <v>347</v>
      </c>
      <c r="D260" s="12">
        <v>45521.905773287035</v>
      </c>
      <c r="E260" s="10">
        <v>472</v>
      </c>
      <c r="F260" s="12">
        <v>45521.909820555557</v>
      </c>
      <c r="G260" s="10">
        <v>187</v>
      </c>
      <c r="H260" s="12">
        <v>45521.912356909721</v>
      </c>
      <c r="I260" s="10">
        <v>146</v>
      </c>
      <c r="J260" s="12">
        <v>45521.913835509258</v>
      </c>
      <c r="K260" s="10">
        <v>192</v>
      </c>
      <c r="L260" s="12">
        <v>45521.926914745367</v>
      </c>
      <c r="M260" s="10">
        <v>217</v>
      </c>
      <c r="R260" s="12">
        <v>45521.928953101851</v>
      </c>
      <c r="S260" s="10">
        <v>182</v>
      </c>
      <c r="T260" s="12">
        <v>45521.930859351851</v>
      </c>
      <c r="U260" s="10">
        <v>199</v>
      </c>
      <c r="V260" s="12">
        <v>45521.935739814813</v>
      </c>
      <c r="W260" s="10">
        <v>185</v>
      </c>
    </row>
    <row r="261" spans="2:23" ht="16.8" x14ac:dyDescent="0.3">
      <c r="B261" s="12">
        <v>45521.902667766204</v>
      </c>
      <c r="C261" s="10">
        <v>361</v>
      </c>
      <c r="D261" s="12">
        <v>45521.905773287035</v>
      </c>
      <c r="E261" s="10">
        <v>566</v>
      </c>
      <c r="F261" s="12">
        <v>45521.909820555557</v>
      </c>
      <c r="G261" s="10">
        <v>278</v>
      </c>
      <c r="H261" s="12">
        <v>45521.912356909721</v>
      </c>
      <c r="I261" s="10">
        <v>181</v>
      </c>
      <c r="J261" s="12">
        <v>45521.913835509258</v>
      </c>
      <c r="K261" s="10">
        <v>239</v>
      </c>
      <c r="L261" s="12">
        <v>45521.926914745367</v>
      </c>
      <c r="M261" s="10">
        <v>169</v>
      </c>
      <c r="R261" s="12">
        <v>45521.928953101851</v>
      </c>
      <c r="S261" s="10">
        <v>196</v>
      </c>
      <c r="T261" s="12">
        <v>45521.930859351851</v>
      </c>
      <c r="U261" s="10">
        <v>169</v>
      </c>
      <c r="V261" s="12">
        <v>45521.935739814813</v>
      </c>
      <c r="W261" s="10">
        <v>197</v>
      </c>
    </row>
    <row r="262" spans="2:23" ht="16.8" x14ac:dyDescent="0.3">
      <c r="B262" s="12">
        <v>45521.902667939816</v>
      </c>
      <c r="C262" s="10">
        <v>333</v>
      </c>
      <c r="D262" s="12">
        <v>45521.905773472223</v>
      </c>
      <c r="E262" s="10">
        <v>524</v>
      </c>
      <c r="F262" s="12">
        <v>45521.909820555557</v>
      </c>
      <c r="G262" s="10">
        <v>230</v>
      </c>
      <c r="H262" s="12">
        <v>45521.912357094909</v>
      </c>
      <c r="I262" s="10">
        <v>176</v>
      </c>
      <c r="J262" s="12">
        <v>45521.913835694446</v>
      </c>
      <c r="K262" s="10">
        <v>236</v>
      </c>
      <c r="L262" s="12">
        <v>45521.926914918979</v>
      </c>
      <c r="M262" s="10">
        <v>216</v>
      </c>
      <c r="R262" s="12">
        <v>45521.928953275463</v>
      </c>
      <c r="S262" s="10">
        <v>129</v>
      </c>
      <c r="T262" s="12">
        <v>45521.930859525462</v>
      </c>
      <c r="U262" s="10">
        <v>194</v>
      </c>
      <c r="V262" s="12">
        <v>45521.935739837965</v>
      </c>
      <c r="W262" s="10">
        <v>114</v>
      </c>
    </row>
    <row r="263" spans="2:23" ht="16.8" x14ac:dyDescent="0.3">
      <c r="B263" s="12">
        <v>45521.902667939816</v>
      </c>
      <c r="C263" s="10">
        <v>436</v>
      </c>
      <c r="D263" s="12">
        <v>45521.905773472223</v>
      </c>
      <c r="E263" s="10">
        <v>542</v>
      </c>
      <c r="F263" s="12">
        <v>45521.909820740744</v>
      </c>
      <c r="G263" s="10">
        <v>218</v>
      </c>
      <c r="H263" s="12">
        <v>45521.912357094909</v>
      </c>
      <c r="I263" s="10">
        <v>149</v>
      </c>
      <c r="J263" s="12">
        <v>45521.913835694446</v>
      </c>
      <c r="K263" s="10">
        <v>193</v>
      </c>
      <c r="L263" s="12">
        <v>45521.926914918979</v>
      </c>
      <c r="M263" s="10">
        <v>182</v>
      </c>
      <c r="R263" s="12">
        <v>45521.928953275463</v>
      </c>
      <c r="S263" s="10">
        <v>225</v>
      </c>
      <c r="T263" s="12">
        <v>45521.930859525462</v>
      </c>
      <c r="U263" s="10">
        <v>232</v>
      </c>
      <c r="V263" s="12">
        <v>45521.935739837965</v>
      </c>
      <c r="W263" s="10">
        <v>202</v>
      </c>
    </row>
    <row r="264" spans="2:23" ht="16.8" x14ac:dyDescent="0.3">
      <c r="B264" s="12">
        <v>45521.902667939816</v>
      </c>
      <c r="C264" s="10">
        <v>353</v>
      </c>
      <c r="D264" s="12">
        <v>45521.905773472223</v>
      </c>
      <c r="E264" s="10">
        <v>510</v>
      </c>
      <c r="F264" s="12">
        <v>45521.909820740744</v>
      </c>
      <c r="G264" s="10">
        <v>248</v>
      </c>
      <c r="H264" s="12">
        <v>45521.912357280089</v>
      </c>
      <c r="I264" s="10">
        <v>113</v>
      </c>
      <c r="J264" s="12">
        <v>45521.913835868058</v>
      </c>
      <c r="K264" s="10">
        <v>240</v>
      </c>
      <c r="L264" s="12">
        <v>45521.926914918979</v>
      </c>
      <c r="M264" s="10">
        <v>231</v>
      </c>
      <c r="R264" s="12">
        <v>45521.928953460651</v>
      </c>
      <c r="S264" s="10">
        <v>199</v>
      </c>
      <c r="T264" s="12">
        <v>45521.930859525462</v>
      </c>
      <c r="U264" s="10">
        <v>174</v>
      </c>
      <c r="V264" s="12">
        <v>45521.935740023146</v>
      </c>
      <c r="W264" s="10">
        <v>178</v>
      </c>
    </row>
    <row r="265" spans="2:23" ht="16.8" x14ac:dyDescent="0.3">
      <c r="B265" s="12">
        <v>45521.902667939816</v>
      </c>
      <c r="C265" s="10">
        <v>390</v>
      </c>
      <c r="D265" s="12">
        <v>45521.905773472223</v>
      </c>
      <c r="E265" s="10">
        <v>520</v>
      </c>
      <c r="F265" s="12">
        <v>45521.909820925925</v>
      </c>
      <c r="G265" s="10">
        <v>229</v>
      </c>
      <c r="H265" s="12">
        <v>45521.912357280089</v>
      </c>
      <c r="I265" s="10">
        <v>125</v>
      </c>
      <c r="J265" s="12">
        <v>45521.913835868058</v>
      </c>
      <c r="K265" s="10">
        <v>118</v>
      </c>
      <c r="L265" s="12">
        <v>45521.926914918979</v>
      </c>
      <c r="M265" s="10">
        <v>217</v>
      </c>
      <c r="R265" s="12">
        <v>45521.928953460651</v>
      </c>
      <c r="S265" s="10">
        <v>121</v>
      </c>
      <c r="T265" s="12">
        <v>45521.930859525462</v>
      </c>
      <c r="U265" s="10">
        <v>195</v>
      </c>
      <c r="V265" s="12">
        <v>45521.935740023146</v>
      </c>
      <c r="W265" s="10">
        <v>170</v>
      </c>
    </row>
    <row r="266" spans="2:23" ht="16.8" x14ac:dyDescent="0.3">
      <c r="B266" s="12">
        <v>45521.902668125003</v>
      </c>
      <c r="C266" s="10">
        <v>359</v>
      </c>
      <c r="D266" s="12">
        <v>45521.90577365741</v>
      </c>
      <c r="E266" s="10">
        <v>560</v>
      </c>
      <c r="F266" s="12">
        <v>45521.909820925925</v>
      </c>
      <c r="G266" s="10">
        <v>229</v>
      </c>
      <c r="H266" s="12">
        <v>45521.912357453701</v>
      </c>
      <c r="I266" s="10">
        <v>145</v>
      </c>
      <c r="J266" s="12">
        <v>45521.913835868058</v>
      </c>
      <c r="K266" s="10">
        <v>198</v>
      </c>
      <c r="L266" s="12">
        <v>45521.926915104166</v>
      </c>
      <c r="M266" s="10">
        <v>177</v>
      </c>
      <c r="R266" s="12">
        <v>45521.928953634262</v>
      </c>
      <c r="S266" s="10">
        <v>181</v>
      </c>
      <c r="T266" s="12">
        <v>45521.93085971065</v>
      </c>
      <c r="U266" s="10">
        <v>230</v>
      </c>
      <c r="V266" s="12">
        <v>45521.935740196757</v>
      </c>
      <c r="W266" s="10">
        <v>194</v>
      </c>
    </row>
    <row r="267" spans="2:23" ht="16.8" x14ac:dyDescent="0.3">
      <c r="B267" s="12">
        <v>45521.902668125003</v>
      </c>
      <c r="C267" s="10">
        <v>301</v>
      </c>
      <c r="D267" s="12">
        <v>45521.90577365741</v>
      </c>
      <c r="E267" s="10">
        <v>523</v>
      </c>
      <c r="F267" s="12">
        <v>45521.909821099536</v>
      </c>
      <c r="G267" s="10">
        <v>227</v>
      </c>
      <c r="H267" s="12">
        <v>45521.912357453701</v>
      </c>
      <c r="I267" s="10">
        <v>219</v>
      </c>
      <c r="J267" s="12">
        <v>45521.913835868058</v>
      </c>
      <c r="K267" s="10">
        <v>226</v>
      </c>
      <c r="L267" s="12">
        <v>45521.926915104166</v>
      </c>
      <c r="M267" s="10">
        <v>229</v>
      </c>
      <c r="R267" s="12">
        <v>45521.928953634262</v>
      </c>
      <c r="S267" s="10">
        <v>201</v>
      </c>
      <c r="T267" s="12">
        <v>45521.93085971065</v>
      </c>
      <c r="U267" s="10">
        <v>182</v>
      </c>
      <c r="V267" s="12">
        <v>45521.935740196757</v>
      </c>
      <c r="W267" s="10">
        <v>239</v>
      </c>
    </row>
    <row r="268" spans="2:23" ht="16.8" x14ac:dyDescent="0.3">
      <c r="B268" s="12">
        <v>45521.902668310184</v>
      </c>
      <c r="C268" s="10">
        <v>388</v>
      </c>
      <c r="D268" s="12">
        <v>45521.90577365741</v>
      </c>
      <c r="E268" s="10">
        <v>527</v>
      </c>
      <c r="F268" s="12">
        <v>45521.909821099536</v>
      </c>
      <c r="G268" s="10">
        <v>179</v>
      </c>
      <c r="H268" s="12">
        <v>45521.912357453701</v>
      </c>
      <c r="I268" s="10">
        <v>146</v>
      </c>
      <c r="J268" s="12">
        <v>45521.913836053238</v>
      </c>
      <c r="K268" s="10">
        <v>195</v>
      </c>
      <c r="L268" s="12">
        <v>45521.926915289354</v>
      </c>
      <c r="M268" s="10">
        <v>216</v>
      </c>
      <c r="R268" s="12">
        <v>45521.928953634262</v>
      </c>
      <c r="S268" s="10">
        <v>119</v>
      </c>
      <c r="T268" s="12">
        <v>45521.930859895831</v>
      </c>
      <c r="U268" s="10">
        <v>195</v>
      </c>
      <c r="V268" s="12">
        <v>45521.935740196757</v>
      </c>
      <c r="W268" s="10">
        <v>182</v>
      </c>
    </row>
    <row r="269" spans="2:23" ht="16.8" x14ac:dyDescent="0.3">
      <c r="B269" s="12">
        <v>45521.902668310184</v>
      </c>
      <c r="C269" s="10">
        <v>356</v>
      </c>
      <c r="D269" s="12">
        <v>45521.90577365741</v>
      </c>
      <c r="E269" s="10">
        <v>504</v>
      </c>
      <c r="F269" s="12">
        <v>45521.909821099536</v>
      </c>
      <c r="G269" s="10">
        <v>225</v>
      </c>
      <c r="H269" s="12">
        <v>45521.912357453701</v>
      </c>
      <c r="I269" s="10">
        <v>119</v>
      </c>
      <c r="J269" s="12">
        <v>45521.913836053238</v>
      </c>
      <c r="K269" s="10">
        <v>179</v>
      </c>
      <c r="L269" s="12">
        <v>45521.926915289354</v>
      </c>
      <c r="M269" s="10">
        <v>165</v>
      </c>
      <c r="R269" s="12">
        <v>45521.928953634262</v>
      </c>
      <c r="S269" s="10">
        <v>199</v>
      </c>
      <c r="T269" s="12">
        <v>45521.930859895831</v>
      </c>
      <c r="U269" s="10">
        <v>175</v>
      </c>
      <c r="V269" s="12">
        <v>45521.935740196757</v>
      </c>
      <c r="W269" s="10">
        <v>195</v>
      </c>
    </row>
    <row r="270" spans="2:23" ht="16.8" x14ac:dyDescent="0.3">
      <c r="B270" s="12">
        <v>45521.902668483795</v>
      </c>
      <c r="C270" s="10">
        <v>361</v>
      </c>
      <c r="D270" s="12">
        <v>45521.905773831022</v>
      </c>
      <c r="E270" s="10">
        <v>514</v>
      </c>
      <c r="F270" s="12">
        <v>45521.909821099536</v>
      </c>
      <c r="G270" s="10">
        <v>228</v>
      </c>
      <c r="H270" s="12">
        <v>45521.912357638888</v>
      </c>
      <c r="I270" s="10">
        <v>121</v>
      </c>
      <c r="J270" s="12">
        <v>45521.913836238426</v>
      </c>
      <c r="K270" s="10">
        <v>227</v>
      </c>
      <c r="L270" s="12">
        <v>45521.926915462966</v>
      </c>
      <c r="M270" s="10">
        <v>241</v>
      </c>
      <c r="R270" s="12">
        <v>45521.928953819443</v>
      </c>
      <c r="S270" s="10">
        <v>182</v>
      </c>
      <c r="T270" s="12">
        <v>45521.930860069442</v>
      </c>
      <c r="U270" s="10">
        <v>179</v>
      </c>
      <c r="V270" s="12">
        <v>45521.93574040509</v>
      </c>
      <c r="W270" s="10">
        <v>166</v>
      </c>
    </row>
    <row r="271" spans="2:23" ht="16.8" x14ac:dyDescent="0.3">
      <c r="B271" s="12">
        <v>45521.902668483795</v>
      </c>
      <c r="C271" s="10">
        <v>341</v>
      </c>
      <c r="D271" s="12">
        <v>45521.905773831022</v>
      </c>
      <c r="E271" s="10">
        <v>583</v>
      </c>
      <c r="F271" s="12">
        <v>45521.909821284724</v>
      </c>
      <c r="G271" s="10">
        <v>239</v>
      </c>
      <c r="H271" s="12">
        <v>45521.912357638888</v>
      </c>
      <c r="I271" s="10">
        <v>149</v>
      </c>
      <c r="J271" s="12">
        <v>45521.913836238426</v>
      </c>
      <c r="K271" s="10">
        <v>192</v>
      </c>
      <c r="L271" s="12">
        <v>45521.926915462966</v>
      </c>
      <c r="M271" s="10">
        <v>215</v>
      </c>
      <c r="R271" s="12">
        <v>45521.928953819443</v>
      </c>
      <c r="S271" s="10">
        <v>175</v>
      </c>
      <c r="T271" s="12">
        <v>45521.930860069442</v>
      </c>
      <c r="U271" s="10">
        <v>194</v>
      </c>
      <c r="V271" s="12">
        <v>45521.93574040509</v>
      </c>
      <c r="W271" s="10">
        <v>241</v>
      </c>
    </row>
    <row r="272" spans="2:23" ht="16.8" x14ac:dyDescent="0.3">
      <c r="B272" s="12">
        <v>45521.902668668983</v>
      </c>
      <c r="C272" s="10">
        <v>354</v>
      </c>
      <c r="D272" s="12">
        <v>45521.905774016202</v>
      </c>
      <c r="E272" s="10">
        <v>511</v>
      </c>
      <c r="F272" s="12">
        <v>45521.909821284724</v>
      </c>
      <c r="G272" s="10">
        <v>173</v>
      </c>
      <c r="H272" s="12">
        <v>45521.9123578125</v>
      </c>
      <c r="I272" s="10">
        <v>122</v>
      </c>
      <c r="J272" s="12">
        <v>45521.913836412037</v>
      </c>
      <c r="K272" s="10">
        <v>236</v>
      </c>
      <c r="L272" s="12">
        <v>45521.926915462966</v>
      </c>
      <c r="M272" s="10">
        <v>225</v>
      </c>
      <c r="R272" s="12">
        <v>45521.92895400463</v>
      </c>
      <c r="S272" s="10">
        <v>198</v>
      </c>
      <c r="T272" s="12">
        <v>45521.930860069442</v>
      </c>
      <c r="U272" s="10">
        <v>178</v>
      </c>
      <c r="V272" s="12">
        <v>45521.935740590277</v>
      </c>
      <c r="W272" s="10">
        <v>193</v>
      </c>
    </row>
    <row r="273" spans="2:23" ht="16.8" x14ac:dyDescent="0.3">
      <c r="B273" s="12">
        <v>45521.902668668983</v>
      </c>
      <c r="C273" s="10">
        <v>392</v>
      </c>
      <c r="D273" s="12">
        <v>45521.905774016202</v>
      </c>
      <c r="E273" s="10">
        <v>523</v>
      </c>
      <c r="F273" s="12">
        <v>45521.909821458336</v>
      </c>
      <c r="G273" s="10">
        <v>226</v>
      </c>
      <c r="H273" s="12">
        <v>45521.9123578125</v>
      </c>
      <c r="I273" s="10">
        <v>229</v>
      </c>
      <c r="J273" s="12">
        <v>45521.913836412037</v>
      </c>
      <c r="K273" s="10">
        <v>230</v>
      </c>
      <c r="L273" s="12">
        <v>45521.926915462966</v>
      </c>
      <c r="M273" s="10">
        <v>214</v>
      </c>
      <c r="R273" s="12">
        <v>45521.92895400463</v>
      </c>
      <c r="S273" s="10">
        <v>128</v>
      </c>
      <c r="T273" s="12">
        <v>45521.930860069442</v>
      </c>
      <c r="U273" s="10">
        <v>195</v>
      </c>
      <c r="V273" s="12">
        <v>45521.935740590277</v>
      </c>
      <c r="W273" s="10">
        <v>169</v>
      </c>
    </row>
    <row r="274" spans="2:23" ht="16.8" x14ac:dyDescent="0.3">
      <c r="B274" s="12">
        <v>45521.902668668983</v>
      </c>
      <c r="C274" s="10">
        <v>348</v>
      </c>
      <c r="D274" s="12">
        <v>45521.905774189814</v>
      </c>
      <c r="E274" s="10">
        <v>523</v>
      </c>
      <c r="F274" s="12">
        <v>45521.909821458336</v>
      </c>
      <c r="G274" s="10">
        <v>173</v>
      </c>
      <c r="H274" s="12">
        <v>45521.912357997688</v>
      </c>
      <c r="I274" s="10">
        <v>145</v>
      </c>
      <c r="J274" s="12">
        <v>45521.913836412037</v>
      </c>
      <c r="K274" s="10">
        <v>192</v>
      </c>
      <c r="L274" s="12">
        <v>45521.926915648146</v>
      </c>
      <c r="M274" s="10">
        <v>237</v>
      </c>
      <c r="R274" s="12">
        <v>45521.928954178242</v>
      </c>
      <c r="S274" s="10">
        <v>230</v>
      </c>
      <c r="T274" s="12">
        <v>45521.93086025463</v>
      </c>
      <c r="U274" s="10">
        <v>232</v>
      </c>
      <c r="V274" s="12">
        <v>45521.935740763889</v>
      </c>
      <c r="W274" s="10">
        <v>194</v>
      </c>
    </row>
    <row r="275" spans="2:23" ht="16.8" x14ac:dyDescent="0.3">
      <c r="B275" s="12">
        <v>45521.902668668983</v>
      </c>
      <c r="C275" s="10">
        <v>462</v>
      </c>
      <c r="D275" s="12">
        <v>45521.905774189814</v>
      </c>
      <c r="E275" s="10">
        <v>548</v>
      </c>
      <c r="F275" s="12">
        <v>45521.909821643516</v>
      </c>
      <c r="G275" s="10">
        <v>240</v>
      </c>
      <c r="H275" s="12">
        <v>45521.912357997688</v>
      </c>
      <c r="I275" s="10">
        <v>116</v>
      </c>
      <c r="J275" s="12">
        <v>45521.913836412037</v>
      </c>
      <c r="K275" s="10">
        <v>238</v>
      </c>
      <c r="L275" s="12">
        <v>45521.926915648146</v>
      </c>
      <c r="M275" s="10">
        <v>180</v>
      </c>
      <c r="R275" s="12">
        <v>45521.928954178242</v>
      </c>
      <c r="S275" s="10">
        <v>196</v>
      </c>
      <c r="T275" s="12">
        <v>45521.93086025463</v>
      </c>
      <c r="U275" s="10">
        <v>122</v>
      </c>
      <c r="V275" s="12">
        <v>45521.935740763889</v>
      </c>
      <c r="W275" s="10">
        <v>244</v>
      </c>
    </row>
    <row r="276" spans="2:23" ht="16.8" x14ac:dyDescent="0.3">
      <c r="B276" s="12">
        <v>45521.90266890046</v>
      </c>
      <c r="C276" s="10">
        <v>290</v>
      </c>
      <c r="D276" s="12">
        <v>45521.905774375002</v>
      </c>
      <c r="E276" s="10">
        <v>521</v>
      </c>
      <c r="F276" s="12">
        <v>45521.909821643516</v>
      </c>
      <c r="G276" s="10">
        <v>222</v>
      </c>
      <c r="H276" s="12">
        <v>45521.912357997688</v>
      </c>
      <c r="I276" s="10">
        <v>182</v>
      </c>
      <c r="J276" s="12">
        <v>45521.913836597225</v>
      </c>
      <c r="K276" s="10">
        <v>234</v>
      </c>
      <c r="L276" s="12">
        <v>45521.926915821758</v>
      </c>
      <c r="M276" s="10">
        <v>217</v>
      </c>
      <c r="R276" s="12">
        <v>45521.928954178242</v>
      </c>
      <c r="S276" s="10">
        <v>177</v>
      </c>
      <c r="T276" s="12">
        <v>45521.930860497683</v>
      </c>
      <c r="U276" s="10">
        <v>195</v>
      </c>
      <c r="V276" s="12">
        <v>45521.935740763889</v>
      </c>
      <c r="W276" s="10">
        <v>173</v>
      </c>
    </row>
    <row r="277" spans="2:23" ht="16.8" x14ac:dyDescent="0.3">
      <c r="B277" s="12">
        <v>45521.90266890046</v>
      </c>
      <c r="C277" s="10">
        <v>354</v>
      </c>
      <c r="D277" s="12">
        <v>45521.905774375002</v>
      </c>
      <c r="E277" s="10">
        <v>516</v>
      </c>
      <c r="F277" s="12">
        <v>45521.909821643516</v>
      </c>
      <c r="G277" s="10">
        <v>226</v>
      </c>
      <c r="H277" s="12">
        <v>45521.912357997688</v>
      </c>
      <c r="I277" s="10">
        <v>147</v>
      </c>
      <c r="J277" s="12">
        <v>45521.913836597225</v>
      </c>
      <c r="K277" s="10">
        <v>191</v>
      </c>
      <c r="L277" s="12">
        <v>45521.926915821758</v>
      </c>
      <c r="M277" s="10">
        <v>240</v>
      </c>
      <c r="R277" s="12">
        <v>45521.928954178242</v>
      </c>
      <c r="S277" s="10">
        <v>199</v>
      </c>
      <c r="T277" s="12">
        <v>45521.930860497683</v>
      </c>
      <c r="U277" s="10">
        <v>238</v>
      </c>
      <c r="V277" s="12">
        <v>45521.935740763889</v>
      </c>
      <c r="W277" s="10">
        <v>198</v>
      </c>
    </row>
    <row r="278" spans="2:23" ht="16.8" x14ac:dyDescent="0.3">
      <c r="B278" s="12">
        <v>45521.90266890046</v>
      </c>
      <c r="C278" s="10">
        <v>348</v>
      </c>
      <c r="D278" s="12">
        <v>45521.905774375002</v>
      </c>
      <c r="E278" s="10">
        <v>539</v>
      </c>
      <c r="F278" s="12">
        <v>45521.909821828704</v>
      </c>
      <c r="G278" s="10">
        <v>213</v>
      </c>
      <c r="H278" s="12">
        <v>45521.912358182868</v>
      </c>
      <c r="I278" s="10">
        <v>116</v>
      </c>
      <c r="J278" s="12">
        <v>45521.913836770836</v>
      </c>
      <c r="K278" s="10">
        <v>224</v>
      </c>
      <c r="L278" s="12">
        <v>45521.926916006945</v>
      </c>
      <c r="M278" s="10">
        <v>232</v>
      </c>
      <c r="R278" s="12">
        <v>45521.92895436343</v>
      </c>
      <c r="S278" s="10">
        <v>184</v>
      </c>
      <c r="T278" s="12">
        <v>45521.930860497683</v>
      </c>
      <c r="U278" s="10">
        <v>117</v>
      </c>
      <c r="V278" s="12">
        <v>45521.935740949077</v>
      </c>
      <c r="W278" s="10">
        <v>123</v>
      </c>
    </row>
    <row r="279" spans="2:23" ht="16.8" x14ac:dyDescent="0.3">
      <c r="B279" s="12">
        <v>45521.90266890046</v>
      </c>
      <c r="C279" s="10">
        <v>348</v>
      </c>
      <c r="D279" s="12">
        <v>45521.905774375002</v>
      </c>
      <c r="E279" s="10">
        <v>519</v>
      </c>
      <c r="F279" s="12">
        <v>45521.909821828704</v>
      </c>
      <c r="G279" s="10">
        <v>235</v>
      </c>
      <c r="H279" s="12">
        <v>45521.912358182868</v>
      </c>
      <c r="I279" s="10">
        <v>148</v>
      </c>
      <c r="J279" s="12">
        <v>45521.913836770836</v>
      </c>
      <c r="K279" s="10">
        <v>246</v>
      </c>
      <c r="L279" s="12">
        <v>45521.926916006945</v>
      </c>
      <c r="M279" s="10">
        <v>213</v>
      </c>
      <c r="R279" s="12">
        <v>45521.92895436343</v>
      </c>
      <c r="S279" s="10">
        <v>178</v>
      </c>
      <c r="T279" s="12">
        <v>45521.930860497683</v>
      </c>
      <c r="U279" s="10">
        <v>195</v>
      </c>
      <c r="V279" s="12">
        <v>45521.935740949077</v>
      </c>
      <c r="W279" s="10">
        <v>231</v>
      </c>
    </row>
    <row r="280" spans="2:23" ht="16.8" x14ac:dyDescent="0.3">
      <c r="B280" s="12">
        <v>45521.902669085648</v>
      </c>
      <c r="C280" s="10">
        <v>356</v>
      </c>
      <c r="D280" s="12">
        <v>45521.905774560182</v>
      </c>
      <c r="E280" s="10">
        <v>554</v>
      </c>
      <c r="F280" s="12">
        <v>45521.909821828704</v>
      </c>
      <c r="G280" s="10">
        <v>230</v>
      </c>
      <c r="H280" s="12">
        <v>45521.91235835648</v>
      </c>
      <c r="I280" s="10">
        <v>181</v>
      </c>
      <c r="J280" s="12">
        <v>45521.913836956017</v>
      </c>
      <c r="K280" s="10">
        <v>191</v>
      </c>
      <c r="L280" s="12">
        <v>45521.926916006945</v>
      </c>
      <c r="M280" s="10">
        <v>226</v>
      </c>
      <c r="R280" s="12">
        <v>45521.92895454861</v>
      </c>
      <c r="S280" s="10">
        <v>196</v>
      </c>
      <c r="T280" s="12">
        <v>45521.930860682871</v>
      </c>
      <c r="U280" s="10">
        <v>117</v>
      </c>
      <c r="V280" s="12">
        <v>45521.935741122688</v>
      </c>
      <c r="W280" s="10">
        <v>195</v>
      </c>
    </row>
    <row r="281" spans="2:23" ht="16.8" x14ac:dyDescent="0.3">
      <c r="B281" s="12">
        <v>45521.902669085648</v>
      </c>
      <c r="C281" s="10">
        <v>299</v>
      </c>
      <c r="D281" s="12">
        <v>45521.905774560182</v>
      </c>
      <c r="E281" s="10">
        <v>522</v>
      </c>
      <c r="F281" s="12">
        <v>45521.909822002315</v>
      </c>
      <c r="G281" s="10">
        <v>216</v>
      </c>
      <c r="H281" s="12">
        <v>45521.91235835648</v>
      </c>
      <c r="I281" s="10">
        <v>172</v>
      </c>
      <c r="J281" s="12">
        <v>45521.913836956017</v>
      </c>
      <c r="K281" s="10">
        <v>229</v>
      </c>
      <c r="L281" s="12">
        <v>45521.926916006945</v>
      </c>
      <c r="M281" s="10">
        <v>188</v>
      </c>
      <c r="R281" s="12">
        <v>45521.92895454861</v>
      </c>
      <c r="S281" s="10">
        <v>182</v>
      </c>
      <c r="T281" s="12">
        <v>45521.930860682871</v>
      </c>
      <c r="U281" s="10">
        <v>240</v>
      </c>
      <c r="V281" s="12">
        <v>45521.935741122688</v>
      </c>
      <c r="W281" s="10">
        <v>169</v>
      </c>
    </row>
    <row r="282" spans="2:23" ht="16.8" x14ac:dyDescent="0.3">
      <c r="B282" s="12">
        <v>45521.90266925926</v>
      </c>
      <c r="C282" s="10">
        <v>327</v>
      </c>
      <c r="D282" s="12">
        <v>45521.905774733794</v>
      </c>
      <c r="E282" s="10">
        <v>533</v>
      </c>
      <c r="F282" s="12">
        <v>45521.909822002315</v>
      </c>
      <c r="G282" s="10">
        <v>237</v>
      </c>
      <c r="H282" s="12">
        <v>45521.912358541667</v>
      </c>
      <c r="I282" s="10">
        <v>146</v>
      </c>
      <c r="J282" s="12">
        <v>45521.913837141205</v>
      </c>
      <c r="K282" s="10">
        <v>196</v>
      </c>
      <c r="L282" s="12">
        <v>45521.926916192133</v>
      </c>
      <c r="M282" s="10">
        <v>215</v>
      </c>
      <c r="R282" s="12">
        <v>45521.928954722222</v>
      </c>
      <c r="S282" s="10">
        <v>232</v>
      </c>
      <c r="T282" s="12">
        <v>45521.930860856482</v>
      </c>
      <c r="U282" s="10">
        <v>193</v>
      </c>
      <c r="V282" s="12">
        <v>45521.935741307869</v>
      </c>
      <c r="W282" s="10">
        <v>239</v>
      </c>
    </row>
    <row r="283" spans="2:23" ht="16.8" x14ac:dyDescent="0.3">
      <c r="B283" s="12">
        <v>45521.90266925926</v>
      </c>
      <c r="C283" s="10">
        <v>355</v>
      </c>
      <c r="D283" s="12">
        <v>45521.905774733794</v>
      </c>
      <c r="E283" s="10">
        <v>506</v>
      </c>
      <c r="F283" s="12">
        <v>45521.909822187503</v>
      </c>
      <c r="G283" s="10">
        <v>176</v>
      </c>
      <c r="H283" s="12">
        <v>45521.912358541667</v>
      </c>
      <c r="I283" s="10">
        <v>123</v>
      </c>
      <c r="J283" s="12">
        <v>45521.913837141205</v>
      </c>
      <c r="K283" s="10">
        <v>177</v>
      </c>
      <c r="L283" s="12">
        <v>45521.926916192133</v>
      </c>
      <c r="M283" s="10">
        <v>222</v>
      </c>
      <c r="R283" s="12">
        <v>45521.928954722222</v>
      </c>
      <c r="S283" s="10">
        <v>194</v>
      </c>
      <c r="T283" s="12">
        <v>45521.930860856482</v>
      </c>
      <c r="U283" s="10">
        <v>232</v>
      </c>
      <c r="V283" s="12">
        <v>45521.935741307869</v>
      </c>
      <c r="W283" s="10">
        <v>193</v>
      </c>
    </row>
    <row r="284" spans="2:23" ht="16.8" x14ac:dyDescent="0.3">
      <c r="B284" s="12">
        <v>45521.902669444447</v>
      </c>
      <c r="C284" s="10">
        <v>382</v>
      </c>
      <c r="D284" s="12">
        <v>45521.905774918981</v>
      </c>
      <c r="E284" s="10">
        <v>525</v>
      </c>
      <c r="F284" s="12">
        <v>45521.909822187503</v>
      </c>
      <c r="G284" s="10">
        <v>219</v>
      </c>
      <c r="H284" s="12">
        <v>45521.912358541667</v>
      </c>
      <c r="I284" s="10">
        <v>170</v>
      </c>
      <c r="J284" s="12">
        <v>45521.913837141205</v>
      </c>
      <c r="K284" s="10">
        <v>231</v>
      </c>
      <c r="L284" s="12">
        <v>45521.926916192133</v>
      </c>
      <c r="M284" s="10">
        <v>216</v>
      </c>
      <c r="R284" s="12">
        <v>45521.928954722222</v>
      </c>
      <c r="S284" s="10">
        <v>171</v>
      </c>
      <c r="T284" s="12">
        <v>45521.93086104167</v>
      </c>
      <c r="U284" s="10">
        <v>189</v>
      </c>
      <c r="V284" s="12">
        <v>45521.935741307869</v>
      </c>
      <c r="W284" s="10">
        <v>171</v>
      </c>
    </row>
    <row r="285" spans="2:23" ht="16.8" x14ac:dyDescent="0.3">
      <c r="B285" s="12">
        <v>45521.902669444447</v>
      </c>
      <c r="C285" s="10">
        <v>348</v>
      </c>
      <c r="D285" s="12">
        <v>45521.905774918981</v>
      </c>
      <c r="E285" s="10">
        <v>544</v>
      </c>
      <c r="F285" s="12">
        <v>45521.909822372683</v>
      </c>
      <c r="G285" s="10">
        <v>169</v>
      </c>
      <c r="H285" s="12">
        <v>45521.912358541667</v>
      </c>
      <c r="I285" s="10">
        <v>149</v>
      </c>
      <c r="J285" s="12">
        <v>45521.913837141205</v>
      </c>
      <c r="K285" s="10">
        <v>196</v>
      </c>
      <c r="L285" s="12">
        <v>45521.926916192133</v>
      </c>
      <c r="M285" s="10">
        <v>177</v>
      </c>
      <c r="R285" s="12">
        <v>45521.928954722222</v>
      </c>
      <c r="S285" s="10">
        <v>249</v>
      </c>
      <c r="T285" s="12">
        <v>45521.93086104167</v>
      </c>
      <c r="U285" s="10">
        <v>229</v>
      </c>
      <c r="V285" s="12">
        <v>45521.935741307869</v>
      </c>
      <c r="W285" s="10">
        <v>195</v>
      </c>
    </row>
    <row r="286" spans="2:23" ht="16.8" x14ac:dyDescent="0.3">
      <c r="B286" s="12">
        <v>45521.902669629628</v>
      </c>
      <c r="C286" s="10">
        <v>346</v>
      </c>
      <c r="D286" s="12">
        <v>45521.905774918981</v>
      </c>
      <c r="E286" s="10">
        <v>543</v>
      </c>
      <c r="F286" s="12">
        <v>45521.909822372683</v>
      </c>
      <c r="G286" s="10">
        <v>244</v>
      </c>
      <c r="H286" s="12">
        <v>45521.912358773145</v>
      </c>
      <c r="I286" s="10">
        <v>116</v>
      </c>
      <c r="J286" s="12">
        <v>45521.913837314816</v>
      </c>
      <c r="K286" s="10">
        <v>178</v>
      </c>
      <c r="L286" s="12">
        <v>45521.926916365737</v>
      </c>
      <c r="M286" s="10">
        <v>227</v>
      </c>
      <c r="R286" s="12">
        <v>45521.928954953706</v>
      </c>
      <c r="S286" s="10">
        <v>194</v>
      </c>
      <c r="T286" s="12">
        <v>45521.930861215274</v>
      </c>
      <c r="U286" s="10">
        <v>122</v>
      </c>
      <c r="V286" s="12">
        <v>45521.935741493056</v>
      </c>
      <c r="W286" s="10">
        <v>180</v>
      </c>
    </row>
    <row r="287" spans="2:23" ht="16.8" x14ac:dyDescent="0.3">
      <c r="B287" s="12">
        <v>45521.902669629628</v>
      </c>
      <c r="C287" s="10">
        <v>350</v>
      </c>
      <c r="D287" s="12">
        <v>45521.905774918981</v>
      </c>
      <c r="E287" s="10">
        <v>524</v>
      </c>
      <c r="F287" s="12">
        <v>45521.909822372683</v>
      </c>
      <c r="G287" s="10">
        <v>215</v>
      </c>
      <c r="H287" s="12">
        <v>45521.912358773145</v>
      </c>
      <c r="I287" s="10">
        <v>131</v>
      </c>
      <c r="J287" s="12">
        <v>45521.913837314816</v>
      </c>
      <c r="K287" s="10">
        <v>234</v>
      </c>
      <c r="L287" s="12">
        <v>45521.926916365737</v>
      </c>
      <c r="M287" s="10">
        <v>214</v>
      </c>
      <c r="R287" s="12">
        <v>45521.928954953706</v>
      </c>
      <c r="S287" s="10">
        <v>174</v>
      </c>
      <c r="T287" s="12">
        <v>45521.930861215274</v>
      </c>
      <c r="U287" s="10">
        <v>194</v>
      </c>
      <c r="V287" s="12">
        <v>45521.935741493056</v>
      </c>
      <c r="W287" s="10">
        <v>176</v>
      </c>
    </row>
    <row r="288" spans="2:23" ht="16.8" x14ac:dyDescent="0.3">
      <c r="B288" s="12">
        <v>45521.902669629628</v>
      </c>
      <c r="C288" s="10">
        <v>350</v>
      </c>
      <c r="D288" s="12">
        <v>45521.905775104169</v>
      </c>
      <c r="E288" s="10">
        <v>468</v>
      </c>
      <c r="F288" s="12">
        <v>45521.909822372683</v>
      </c>
      <c r="G288" s="10">
        <v>225</v>
      </c>
      <c r="H288" s="12">
        <v>45521.912358946756</v>
      </c>
      <c r="I288" s="10">
        <v>150</v>
      </c>
      <c r="J288" s="12">
        <v>45521.913837499997</v>
      </c>
      <c r="K288" s="10">
        <v>195</v>
      </c>
      <c r="L288" s="12">
        <v>45521.926916550925</v>
      </c>
      <c r="M288" s="10">
        <v>237</v>
      </c>
      <c r="R288" s="12">
        <v>45521.928954953706</v>
      </c>
      <c r="S288" s="10">
        <v>195</v>
      </c>
      <c r="T288" s="12">
        <v>45521.930861215274</v>
      </c>
      <c r="U288" s="10">
        <v>180</v>
      </c>
      <c r="V288" s="12">
        <v>45521.935741666668</v>
      </c>
      <c r="W288" s="10">
        <v>195</v>
      </c>
    </row>
    <row r="289" spans="2:23" ht="16.8" x14ac:dyDescent="0.3">
      <c r="B289" s="12">
        <v>45521.902669629628</v>
      </c>
      <c r="C289" s="10">
        <v>355</v>
      </c>
      <c r="D289" s="12">
        <v>45521.905775104169</v>
      </c>
      <c r="E289" s="10">
        <v>569</v>
      </c>
      <c r="F289" s="12">
        <v>45521.909822546295</v>
      </c>
      <c r="G289" s="10">
        <v>216</v>
      </c>
      <c r="H289" s="12">
        <v>45521.912358946756</v>
      </c>
      <c r="I289" s="10">
        <v>114</v>
      </c>
      <c r="J289" s="12">
        <v>45521.913837499997</v>
      </c>
      <c r="K289" s="10">
        <v>172</v>
      </c>
      <c r="L289" s="12">
        <v>45521.926916550925</v>
      </c>
      <c r="M289" s="10">
        <v>239</v>
      </c>
      <c r="R289" s="12">
        <v>45521.928954953706</v>
      </c>
      <c r="S289" s="10">
        <v>243</v>
      </c>
      <c r="T289" s="12">
        <v>45521.930861215274</v>
      </c>
      <c r="U289" s="10">
        <v>173</v>
      </c>
      <c r="V289" s="12">
        <v>45521.935741666668</v>
      </c>
      <c r="W289" s="10">
        <v>180</v>
      </c>
    </row>
    <row r="290" spans="2:23" ht="16.8" x14ac:dyDescent="0.3">
      <c r="B290" s="12">
        <v>45521.902669803239</v>
      </c>
      <c r="C290" s="10">
        <v>289</v>
      </c>
      <c r="D290" s="12">
        <v>45521.905775277781</v>
      </c>
      <c r="E290" s="10">
        <v>520</v>
      </c>
      <c r="F290" s="12">
        <v>45521.909822546295</v>
      </c>
      <c r="G290" s="10">
        <v>183</v>
      </c>
      <c r="H290" s="12">
        <v>45521.912358946756</v>
      </c>
      <c r="I290" s="10">
        <v>149</v>
      </c>
      <c r="J290" s="12">
        <v>45521.913837685184</v>
      </c>
      <c r="K290" s="10">
        <v>181</v>
      </c>
      <c r="L290" s="12">
        <v>45521.926916550925</v>
      </c>
      <c r="M290" s="10">
        <v>213</v>
      </c>
      <c r="R290" s="12">
        <v>45521.928955138887</v>
      </c>
      <c r="S290" s="10">
        <v>180</v>
      </c>
      <c r="T290" s="12">
        <v>45521.930861400462</v>
      </c>
      <c r="U290" s="10">
        <v>195</v>
      </c>
      <c r="V290" s="12">
        <v>45521.935741851848</v>
      </c>
      <c r="W290" s="10">
        <v>232</v>
      </c>
    </row>
    <row r="291" spans="2:23" ht="16.8" x14ac:dyDescent="0.3">
      <c r="B291" s="12">
        <v>45521.902669803239</v>
      </c>
      <c r="C291" s="10">
        <v>348</v>
      </c>
      <c r="D291" s="12">
        <v>45521.905775277781</v>
      </c>
      <c r="E291" s="10">
        <v>555</v>
      </c>
      <c r="F291" s="12">
        <v>45521.909822731483</v>
      </c>
      <c r="G291" s="10">
        <v>227</v>
      </c>
      <c r="H291" s="12">
        <v>45521.912358946756</v>
      </c>
      <c r="I291" s="10">
        <v>123</v>
      </c>
      <c r="J291" s="12">
        <v>45521.913837685184</v>
      </c>
      <c r="K291" s="10">
        <v>198</v>
      </c>
      <c r="L291" s="12">
        <v>45521.926916736113</v>
      </c>
      <c r="M291" s="10">
        <v>219</v>
      </c>
      <c r="R291" s="12">
        <v>45521.928955138887</v>
      </c>
      <c r="S291" s="10">
        <v>195</v>
      </c>
      <c r="T291" s="12">
        <v>45521.930861400462</v>
      </c>
      <c r="U291" s="10">
        <v>121</v>
      </c>
      <c r="V291" s="12">
        <v>45521.935741851848</v>
      </c>
      <c r="W291" s="10">
        <v>192</v>
      </c>
    </row>
    <row r="292" spans="2:23" ht="16.8" x14ac:dyDescent="0.3">
      <c r="B292" s="12">
        <v>45521.902669988427</v>
      </c>
      <c r="C292" s="10">
        <v>407</v>
      </c>
      <c r="D292" s="12">
        <v>45521.905775462961</v>
      </c>
      <c r="E292" s="10">
        <v>490</v>
      </c>
      <c r="F292" s="12">
        <v>45521.909822731483</v>
      </c>
      <c r="G292" s="10">
        <v>213</v>
      </c>
      <c r="H292" s="12">
        <v>45521.912359131944</v>
      </c>
      <c r="I292" s="10">
        <v>176</v>
      </c>
      <c r="J292" s="12">
        <v>45521.913837685184</v>
      </c>
      <c r="K292" s="10">
        <v>168</v>
      </c>
      <c r="L292" s="12">
        <v>45521.926916736113</v>
      </c>
      <c r="M292" s="10">
        <v>190</v>
      </c>
      <c r="R292" s="12">
        <v>45521.928955138887</v>
      </c>
      <c r="S292" s="10">
        <v>236</v>
      </c>
      <c r="T292" s="12">
        <v>45521.930861597219</v>
      </c>
      <c r="U292" s="10">
        <v>226</v>
      </c>
      <c r="V292" s="12">
        <v>45521.935742037036</v>
      </c>
      <c r="W292" s="10">
        <v>218</v>
      </c>
    </row>
    <row r="293" spans="2:23" ht="16.8" x14ac:dyDescent="0.3">
      <c r="B293" s="12">
        <v>45521.902669988427</v>
      </c>
      <c r="C293" s="10">
        <v>289</v>
      </c>
      <c r="D293" s="12">
        <v>45521.905775462961</v>
      </c>
      <c r="E293" s="10">
        <v>526</v>
      </c>
      <c r="F293" s="12">
        <v>45521.909822905094</v>
      </c>
      <c r="G293" s="10">
        <v>176</v>
      </c>
      <c r="H293" s="12">
        <v>45521.912359131944</v>
      </c>
      <c r="I293" s="10">
        <v>149</v>
      </c>
      <c r="J293" s="12">
        <v>45521.913837685184</v>
      </c>
      <c r="K293" s="10">
        <v>194</v>
      </c>
      <c r="L293" s="12">
        <v>45521.926916736113</v>
      </c>
      <c r="M293" s="10">
        <v>214</v>
      </c>
      <c r="R293" s="12">
        <v>45521.928955138887</v>
      </c>
      <c r="S293" s="10">
        <v>182</v>
      </c>
      <c r="T293" s="12">
        <v>45521.930861597219</v>
      </c>
      <c r="U293" s="10">
        <v>191</v>
      </c>
      <c r="V293" s="12">
        <v>45521.935742037036</v>
      </c>
      <c r="W293" s="10">
        <v>127</v>
      </c>
    </row>
    <row r="294" spans="2:23" ht="16.8" x14ac:dyDescent="0.3">
      <c r="B294" s="12">
        <v>45521.902670162039</v>
      </c>
      <c r="C294" s="10">
        <v>346</v>
      </c>
      <c r="D294" s="12">
        <v>45521.905775462961</v>
      </c>
      <c r="E294" s="10">
        <v>448</v>
      </c>
      <c r="F294" s="12">
        <v>45521.909822905094</v>
      </c>
      <c r="G294" s="10">
        <v>231</v>
      </c>
      <c r="H294" s="12">
        <v>45521.912359317132</v>
      </c>
      <c r="I294" s="10">
        <v>118</v>
      </c>
      <c r="J294" s="12">
        <v>45521.913837858796</v>
      </c>
      <c r="K294" s="10">
        <v>238</v>
      </c>
      <c r="L294" s="12">
        <v>45521.926916736113</v>
      </c>
      <c r="M294" s="10">
        <v>224</v>
      </c>
      <c r="R294" s="12">
        <v>45521.928955324074</v>
      </c>
      <c r="S294" s="10">
        <v>195</v>
      </c>
      <c r="T294" s="12">
        <v>45521.930861597219</v>
      </c>
      <c r="U294" s="10">
        <v>175</v>
      </c>
      <c r="V294" s="12">
        <v>45521.935742037036</v>
      </c>
      <c r="W294" s="10">
        <v>194</v>
      </c>
    </row>
    <row r="295" spans="2:23" ht="16.8" x14ac:dyDescent="0.3">
      <c r="B295" s="12">
        <v>45521.902670162039</v>
      </c>
      <c r="C295" s="10">
        <v>443</v>
      </c>
      <c r="D295" s="12">
        <v>45521.905775636573</v>
      </c>
      <c r="E295" s="10">
        <v>536</v>
      </c>
      <c r="F295" s="12">
        <v>45521.909822905094</v>
      </c>
      <c r="G295" s="10">
        <v>213</v>
      </c>
      <c r="H295" s="12">
        <v>45521.912359317132</v>
      </c>
      <c r="I295" s="10">
        <v>123</v>
      </c>
      <c r="J295" s="12">
        <v>45521.913837858796</v>
      </c>
      <c r="K295" s="10">
        <v>180</v>
      </c>
      <c r="L295" s="12">
        <v>45521.926916736113</v>
      </c>
      <c r="M295" s="10">
        <v>216</v>
      </c>
      <c r="R295" s="12">
        <v>45521.928955324074</v>
      </c>
      <c r="S295" s="10">
        <v>214</v>
      </c>
      <c r="T295" s="12">
        <v>45521.930861597219</v>
      </c>
      <c r="U295" s="10">
        <v>191</v>
      </c>
      <c r="V295" s="12">
        <v>45521.935742037036</v>
      </c>
      <c r="W295" s="10">
        <v>227</v>
      </c>
    </row>
    <row r="296" spans="2:23" ht="16.8" x14ac:dyDescent="0.3">
      <c r="B296" s="12">
        <v>45521.902670162039</v>
      </c>
      <c r="C296" s="10">
        <v>347</v>
      </c>
      <c r="D296" s="12">
        <v>45521.905775636573</v>
      </c>
      <c r="E296" s="10">
        <v>523</v>
      </c>
      <c r="F296" s="12">
        <v>45521.909822905094</v>
      </c>
      <c r="G296" s="10">
        <v>224</v>
      </c>
      <c r="H296" s="12">
        <v>45521.912359490743</v>
      </c>
      <c r="I296" s="10">
        <v>149</v>
      </c>
      <c r="J296" s="12">
        <v>45521.913838043984</v>
      </c>
      <c r="K296" s="10">
        <v>196</v>
      </c>
      <c r="L296" s="12">
        <v>45521.926916736113</v>
      </c>
      <c r="M296" s="10">
        <v>232</v>
      </c>
      <c r="R296" s="12">
        <v>45521.928955497686</v>
      </c>
      <c r="S296" s="10">
        <v>188</v>
      </c>
      <c r="T296" s="12">
        <v>45521.930861597219</v>
      </c>
      <c r="U296" s="10">
        <v>234</v>
      </c>
      <c r="V296" s="12">
        <v>45521.935742210648</v>
      </c>
      <c r="W296" s="10">
        <v>192</v>
      </c>
    </row>
    <row r="297" spans="2:23" ht="16.8" x14ac:dyDescent="0.3">
      <c r="B297" s="12">
        <v>45521.902670162039</v>
      </c>
      <c r="C297" s="10">
        <v>295</v>
      </c>
      <c r="D297" s="12">
        <v>45521.905775636573</v>
      </c>
      <c r="E297" s="10">
        <v>554</v>
      </c>
      <c r="F297" s="12">
        <v>45521.909823090275</v>
      </c>
      <c r="G297" s="10">
        <v>186</v>
      </c>
      <c r="H297" s="12">
        <v>45521.912359490743</v>
      </c>
      <c r="I297" s="10">
        <v>170</v>
      </c>
      <c r="J297" s="12">
        <v>45521.913838043984</v>
      </c>
      <c r="K297" s="10">
        <v>123</v>
      </c>
      <c r="L297" s="12">
        <v>45521.926916736113</v>
      </c>
      <c r="M297" s="10">
        <v>180</v>
      </c>
      <c r="R297" s="12">
        <v>45521.928955497686</v>
      </c>
      <c r="S297" s="10">
        <v>194</v>
      </c>
      <c r="T297" s="12">
        <v>45521.930861597219</v>
      </c>
      <c r="U297" s="10">
        <v>182</v>
      </c>
      <c r="V297" s="12">
        <v>45521.935742210648</v>
      </c>
      <c r="W297" s="10">
        <v>178</v>
      </c>
    </row>
    <row r="298" spans="2:23" ht="16.8" x14ac:dyDescent="0.3">
      <c r="B298" s="12">
        <v>45521.902670347219</v>
      </c>
      <c r="C298" s="10">
        <v>343</v>
      </c>
      <c r="D298" s="12">
        <v>45521.90577582176</v>
      </c>
      <c r="E298" s="10">
        <v>520</v>
      </c>
      <c r="F298" s="12">
        <v>45521.909823090275</v>
      </c>
      <c r="G298" s="10">
        <v>211</v>
      </c>
      <c r="H298" s="12">
        <v>45521.912359675924</v>
      </c>
      <c r="I298" s="10">
        <v>121</v>
      </c>
      <c r="J298" s="12">
        <v>45521.913838217595</v>
      </c>
      <c r="K298" s="10">
        <v>233</v>
      </c>
      <c r="L298" s="12">
        <v>45521.926916909724</v>
      </c>
      <c r="M298" s="10">
        <v>216</v>
      </c>
      <c r="R298" s="12">
        <v>45521.928955694442</v>
      </c>
      <c r="S298" s="10">
        <v>215</v>
      </c>
      <c r="T298" s="12">
        <v>45521.930861597219</v>
      </c>
      <c r="U298" s="10">
        <v>192</v>
      </c>
      <c r="V298" s="12">
        <v>45521.935742395835</v>
      </c>
      <c r="W298" s="10">
        <v>182</v>
      </c>
    </row>
    <row r="299" spans="2:23" ht="16.8" x14ac:dyDescent="0.3">
      <c r="B299" s="12">
        <v>45521.902670347219</v>
      </c>
      <c r="C299" s="10">
        <v>347</v>
      </c>
      <c r="D299" s="12">
        <v>45521.90577582176</v>
      </c>
      <c r="E299" s="10">
        <v>478</v>
      </c>
      <c r="F299" s="12">
        <v>45521.909823275462</v>
      </c>
      <c r="G299" s="10">
        <v>222</v>
      </c>
      <c r="H299" s="12">
        <v>45521.912359675924</v>
      </c>
      <c r="I299" s="10">
        <v>148</v>
      </c>
      <c r="J299" s="12">
        <v>45521.913838217595</v>
      </c>
      <c r="K299" s="10">
        <v>194</v>
      </c>
      <c r="L299" s="12">
        <v>45521.926916909724</v>
      </c>
      <c r="M299" s="10">
        <v>180</v>
      </c>
      <c r="R299" s="12">
        <v>45521.928955694442</v>
      </c>
      <c r="S299" s="10">
        <v>196</v>
      </c>
      <c r="T299" s="12">
        <v>45521.930861597219</v>
      </c>
      <c r="U299" s="10">
        <v>239</v>
      </c>
      <c r="V299" s="12">
        <v>45521.935742395835</v>
      </c>
      <c r="W299" s="10">
        <v>195</v>
      </c>
    </row>
    <row r="300" spans="2:23" ht="16.8" x14ac:dyDescent="0.3">
      <c r="B300" s="12">
        <v>45521.902670532407</v>
      </c>
      <c r="C300" s="10">
        <v>352</v>
      </c>
      <c r="D300" s="12">
        <v>45521.905776053238</v>
      </c>
      <c r="E300" s="10">
        <v>565</v>
      </c>
      <c r="F300" s="12">
        <v>45521.909823275462</v>
      </c>
      <c r="G300" s="10">
        <v>213</v>
      </c>
      <c r="H300" s="12">
        <v>45521.912359675924</v>
      </c>
      <c r="I300" s="10">
        <v>170</v>
      </c>
      <c r="J300" s="12">
        <v>45521.913838217595</v>
      </c>
      <c r="K300" s="10">
        <v>168</v>
      </c>
      <c r="L300" s="12">
        <v>45521.926917094905</v>
      </c>
      <c r="M300" s="10">
        <v>233</v>
      </c>
      <c r="R300" s="12">
        <v>45521.928955694442</v>
      </c>
      <c r="S300" s="10">
        <v>192</v>
      </c>
      <c r="T300" s="12">
        <v>45521.930861782406</v>
      </c>
      <c r="U300" s="10">
        <v>114</v>
      </c>
      <c r="V300" s="12">
        <v>45521.935742569447</v>
      </c>
      <c r="W300" s="10">
        <v>241</v>
      </c>
    </row>
    <row r="301" spans="2:23" ht="16.8" x14ac:dyDescent="0.3">
      <c r="B301" s="12">
        <v>45521.902670532407</v>
      </c>
      <c r="C301" s="10">
        <v>348</v>
      </c>
      <c r="D301" s="12">
        <v>45521.905776053238</v>
      </c>
      <c r="E301" s="10">
        <v>519</v>
      </c>
      <c r="F301" s="12">
        <v>45521.909823449074</v>
      </c>
      <c r="G301" s="10">
        <v>175</v>
      </c>
      <c r="H301" s="12">
        <v>45521.912359675924</v>
      </c>
      <c r="I301" s="10">
        <v>149</v>
      </c>
      <c r="J301" s="12">
        <v>45521.913838217595</v>
      </c>
      <c r="K301" s="10">
        <v>198</v>
      </c>
      <c r="L301" s="12">
        <v>45521.926917094905</v>
      </c>
      <c r="M301" s="10">
        <v>217</v>
      </c>
      <c r="R301" s="12">
        <v>45521.928955694442</v>
      </c>
      <c r="S301" s="10">
        <v>180</v>
      </c>
      <c r="T301" s="12">
        <v>45521.930861782406</v>
      </c>
      <c r="U301" s="10">
        <v>192</v>
      </c>
      <c r="V301" s="12">
        <v>45521.935742569447</v>
      </c>
      <c r="W301" s="10">
        <v>116</v>
      </c>
    </row>
    <row r="302" spans="2:23" ht="16.8" x14ac:dyDescent="0.3">
      <c r="B302" s="12">
        <v>45521.902670706018</v>
      </c>
      <c r="C302" s="10">
        <v>345</v>
      </c>
      <c r="D302" s="12">
        <v>45521.905776053238</v>
      </c>
      <c r="E302" s="10">
        <v>476</v>
      </c>
      <c r="F302" s="12">
        <v>45521.909823449074</v>
      </c>
      <c r="G302" s="10">
        <v>228</v>
      </c>
      <c r="H302" s="12">
        <v>45521.912359849535</v>
      </c>
      <c r="I302" s="10">
        <v>120</v>
      </c>
      <c r="J302" s="12">
        <v>45521.913838402776</v>
      </c>
      <c r="K302" s="10">
        <v>121</v>
      </c>
      <c r="L302" s="12">
        <v>45521.926917268516</v>
      </c>
      <c r="M302" s="10">
        <v>224</v>
      </c>
      <c r="R302" s="12">
        <v>45521.928955995369</v>
      </c>
      <c r="S302" s="10">
        <v>195</v>
      </c>
      <c r="T302" s="12">
        <v>45521.930861956018</v>
      </c>
      <c r="U302" s="10">
        <v>183</v>
      </c>
      <c r="V302" s="12">
        <v>45521.935742569447</v>
      </c>
      <c r="W302" s="10">
        <v>195</v>
      </c>
    </row>
    <row r="303" spans="2:23" ht="16.8" x14ac:dyDescent="0.3">
      <c r="B303" s="12">
        <v>45521.902670706018</v>
      </c>
      <c r="C303" s="10">
        <v>408</v>
      </c>
      <c r="D303" s="12">
        <v>45521.905776053238</v>
      </c>
      <c r="E303" s="10">
        <v>574</v>
      </c>
      <c r="F303" s="12">
        <v>45521.909823449074</v>
      </c>
      <c r="G303" s="10">
        <v>214</v>
      </c>
      <c r="H303" s="12">
        <v>45521.912359849535</v>
      </c>
      <c r="I303" s="10">
        <v>173</v>
      </c>
      <c r="J303" s="12">
        <v>45521.913838402776</v>
      </c>
      <c r="K303" s="10">
        <v>180</v>
      </c>
      <c r="L303" s="12">
        <v>45521.926917268516</v>
      </c>
      <c r="M303" s="10">
        <v>186</v>
      </c>
      <c r="R303" s="12">
        <v>45521.928955995369</v>
      </c>
      <c r="S303" s="10">
        <v>242</v>
      </c>
      <c r="T303" s="12">
        <v>45521.930861956018</v>
      </c>
      <c r="U303" s="10">
        <v>220</v>
      </c>
      <c r="V303" s="12">
        <v>45521.935742569447</v>
      </c>
      <c r="W303" s="10">
        <v>177</v>
      </c>
    </row>
    <row r="304" spans="2:23" ht="16.8" x14ac:dyDescent="0.3">
      <c r="B304" s="12">
        <v>45521.902670706018</v>
      </c>
      <c r="C304" s="10">
        <v>288</v>
      </c>
      <c r="D304" s="12">
        <v>45521.905776238425</v>
      </c>
      <c r="E304" s="10">
        <v>518</v>
      </c>
      <c r="F304" s="12">
        <v>45521.909823449074</v>
      </c>
      <c r="G304" s="10">
        <v>188</v>
      </c>
      <c r="H304" s="12">
        <v>45521.912360034723</v>
      </c>
      <c r="I304" s="10">
        <v>149</v>
      </c>
      <c r="J304" s="12">
        <v>45521.913838587963</v>
      </c>
      <c r="K304" s="10">
        <v>198</v>
      </c>
      <c r="L304" s="12">
        <v>45521.926917268516</v>
      </c>
      <c r="M304" s="10">
        <v>215</v>
      </c>
      <c r="R304" s="12">
        <v>45521.928956111115</v>
      </c>
      <c r="S304" s="10">
        <v>180</v>
      </c>
      <c r="T304" s="12">
        <v>45521.930862141206</v>
      </c>
      <c r="U304" s="10">
        <v>191</v>
      </c>
      <c r="V304" s="12">
        <v>45521.935742754627</v>
      </c>
      <c r="W304" s="10">
        <v>231</v>
      </c>
    </row>
    <row r="305" spans="2:23" ht="16.8" x14ac:dyDescent="0.3">
      <c r="B305" s="12">
        <v>45521.902670706018</v>
      </c>
      <c r="C305" s="10">
        <v>347</v>
      </c>
      <c r="D305" s="12">
        <v>45521.905776238425</v>
      </c>
      <c r="E305" s="10">
        <v>475</v>
      </c>
      <c r="F305" s="12">
        <v>45521.909823634262</v>
      </c>
      <c r="G305" s="10">
        <v>281</v>
      </c>
      <c r="H305" s="12">
        <v>45521.912360034723</v>
      </c>
      <c r="I305" s="10">
        <v>123</v>
      </c>
      <c r="J305" s="12">
        <v>45521.913838587963</v>
      </c>
      <c r="K305" s="10">
        <v>118</v>
      </c>
      <c r="L305" s="12">
        <v>45521.926917268516</v>
      </c>
      <c r="M305" s="10">
        <v>167</v>
      </c>
      <c r="R305" s="12">
        <v>45521.928956111115</v>
      </c>
      <c r="S305" s="10">
        <v>195</v>
      </c>
      <c r="T305" s="12">
        <v>45521.930862141206</v>
      </c>
      <c r="U305" s="10">
        <v>170</v>
      </c>
      <c r="V305" s="12">
        <v>45521.935742754627</v>
      </c>
      <c r="W305" s="10">
        <v>194</v>
      </c>
    </row>
    <row r="306" spans="2:23" ht="16.8" x14ac:dyDescent="0.3">
      <c r="B306" s="12">
        <v>45521.902670891206</v>
      </c>
      <c r="C306" s="10">
        <v>337</v>
      </c>
      <c r="D306" s="12">
        <v>45521.905776412037</v>
      </c>
      <c r="E306" s="10">
        <v>568</v>
      </c>
      <c r="F306" s="12">
        <v>45521.909823634262</v>
      </c>
      <c r="G306" s="10">
        <v>215</v>
      </c>
      <c r="H306" s="12">
        <v>45521.912360219911</v>
      </c>
      <c r="I306" s="10">
        <v>173</v>
      </c>
      <c r="J306" s="12">
        <v>45521.913838761575</v>
      </c>
      <c r="K306" s="10">
        <v>178</v>
      </c>
      <c r="L306" s="12">
        <v>45521.926917453704</v>
      </c>
      <c r="M306" s="10">
        <v>216</v>
      </c>
      <c r="R306" s="12">
        <v>45521.928956111115</v>
      </c>
      <c r="S306" s="10">
        <v>172</v>
      </c>
      <c r="T306" s="12">
        <v>45521.930862326386</v>
      </c>
      <c r="U306" s="10">
        <v>192</v>
      </c>
      <c r="V306" s="12">
        <v>45521.935742939815</v>
      </c>
      <c r="W306" s="10">
        <v>166</v>
      </c>
    </row>
    <row r="307" spans="2:23" ht="16.8" x14ac:dyDescent="0.3">
      <c r="B307" s="12">
        <v>45521.902670891206</v>
      </c>
      <c r="C307" s="10">
        <v>369</v>
      </c>
      <c r="D307" s="12">
        <v>45521.905776412037</v>
      </c>
      <c r="E307" s="10">
        <v>517</v>
      </c>
      <c r="F307" s="12">
        <v>45521.909823819442</v>
      </c>
      <c r="G307" s="10">
        <v>173</v>
      </c>
      <c r="H307" s="12">
        <v>45521.912360219911</v>
      </c>
      <c r="I307" s="10">
        <v>152</v>
      </c>
      <c r="J307" s="12">
        <v>45521.913838761575</v>
      </c>
      <c r="K307" s="10">
        <v>191</v>
      </c>
      <c r="L307" s="12">
        <v>45521.926917453704</v>
      </c>
      <c r="M307" s="10">
        <v>239</v>
      </c>
      <c r="R307" s="12">
        <v>45521.928956296295</v>
      </c>
      <c r="S307" s="10">
        <v>191</v>
      </c>
      <c r="T307" s="12">
        <v>45521.930862326386</v>
      </c>
      <c r="U307" s="10">
        <v>227</v>
      </c>
      <c r="V307" s="12">
        <v>45521.935742939815</v>
      </c>
      <c r="W307" s="10">
        <v>196</v>
      </c>
    </row>
    <row r="308" spans="2:23" ht="16.8" x14ac:dyDescent="0.3">
      <c r="B308" s="12">
        <v>45521.902671076386</v>
      </c>
      <c r="C308" s="10">
        <v>342</v>
      </c>
      <c r="D308" s="12">
        <v>45521.905776597225</v>
      </c>
      <c r="E308" s="10">
        <v>508</v>
      </c>
      <c r="F308" s="12">
        <v>45521.909823819442</v>
      </c>
      <c r="G308" s="10">
        <v>245</v>
      </c>
      <c r="H308" s="12">
        <v>45521.912360219911</v>
      </c>
      <c r="I308" s="10">
        <v>111</v>
      </c>
      <c r="J308" s="12">
        <v>45521.913838761575</v>
      </c>
      <c r="K308" s="10">
        <v>239</v>
      </c>
      <c r="L308" s="12">
        <v>45521.926917638892</v>
      </c>
      <c r="M308" s="10">
        <v>235</v>
      </c>
      <c r="R308" s="12">
        <v>45521.928956296295</v>
      </c>
      <c r="S308" s="10">
        <v>243</v>
      </c>
      <c r="T308" s="12">
        <v>45521.930862326386</v>
      </c>
      <c r="U308" s="10">
        <v>181</v>
      </c>
      <c r="V308" s="12">
        <v>45521.935743113427</v>
      </c>
      <c r="W308" s="10">
        <v>178</v>
      </c>
    </row>
    <row r="309" spans="2:23" ht="16.8" x14ac:dyDescent="0.3">
      <c r="B309" s="12">
        <v>45521.902671076386</v>
      </c>
      <c r="C309" s="10">
        <v>329</v>
      </c>
      <c r="D309" s="12">
        <v>45521.905776597225</v>
      </c>
      <c r="E309" s="10">
        <v>530</v>
      </c>
      <c r="F309" s="12">
        <v>45521.909823993054</v>
      </c>
      <c r="G309" s="10">
        <v>219</v>
      </c>
      <c r="H309" s="12">
        <v>45521.912360219911</v>
      </c>
      <c r="I309" s="10">
        <v>193</v>
      </c>
      <c r="J309" s="12">
        <v>45521.913838946763</v>
      </c>
      <c r="K309" s="10">
        <v>183</v>
      </c>
      <c r="L309" s="12">
        <v>45521.926917638892</v>
      </c>
      <c r="M309" s="10">
        <v>214</v>
      </c>
      <c r="R309" s="12">
        <v>45521.928956296295</v>
      </c>
      <c r="S309" s="10">
        <v>236</v>
      </c>
      <c r="T309" s="12">
        <v>45521.930862326386</v>
      </c>
      <c r="U309" s="10">
        <v>192</v>
      </c>
      <c r="V309" s="12">
        <v>45521.935743113427</v>
      </c>
      <c r="W309" s="10">
        <v>176</v>
      </c>
    </row>
    <row r="310" spans="2:23" ht="16.8" x14ac:dyDescent="0.3">
      <c r="B310" s="12">
        <v>45521.902671249998</v>
      </c>
      <c r="C310" s="10">
        <v>342</v>
      </c>
      <c r="D310" s="12">
        <v>45521.905776597225</v>
      </c>
      <c r="E310" s="10">
        <v>518</v>
      </c>
      <c r="F310" s="12">
        <v>45521.909823993054</v>
      </c>
      <c r="G310" s="10">
        <v>227</v>
      </c>
      <c r="H310" s="12">
        <v>45521.912360393515</v>
      </c>
      <c r="I310" s="10">
        <v>151</v>
      </c>
      <c r="J310" s="12">
        <v>45521.913838946763</v>
      </c>
      <c r="K310" s="10">
        <v>191</v>
      </c>
      <c r="L310" s="12">
        <v>45521.926917812503</v>
      </c>
      <c r="M310" s="10">
        <v>236</v>
      </c>
      <c r="R310" s="12">
        <v>45521.928956469907</v>
      </c>
      <c r="S310" s="10">
        <v>189</v>
      </c>
      <c r="T310" s="12">
        <v>45521.930862499998</v>
      </c>
      <c r="U310" s="10">
        <v>122</v>
      </c>
      <c r="V310" s="12">
        <v>45521.935743113427</v>
      </c>
      <c r="W310" s="10">
        <v>195</v>
      </c>
    </row>
    <row r="311" spans="2:23" ht="16.8" x14ac:dyDescent="0.3">
      <c r="B311" s="12">
        <v>45521.902671249998</v>
      </c>
      <c r="C311" s="10">
        <v>353</v>
      </c>
      <c r="D311" s="12">
        <v>45521.905776597225</v>
      </c>
      <c r="E311" s="10">
        <v>552</v>
      </c>
      <c r="F311" s="12">
        <v>45521.909824178241</v>
      </c>
      <c r="G311" s="10">
        <v>220</v>
      </c>
      <c r="H311" s="12">
        <v>45521.912360393515</v>
      </c>
      <c r="I311" s="10">
        <v>115</v>
      </c>
      <c r="J311" s="12">
        <v>45521.913838946763</v>
      </c>
      <c r="K311" s="10">
        <v>229</v>
      </c>
      <c r="L311" s="12">
        <v>45521.926917812503</v>
      </c>
      <c r="M311" s="10">
        <v>177</v>
      </c>
      <c r="R311" s="12">
        <v>45521.928956469907</v>
      </c>
      <c r="S311" s="10">
        <v>242</v>
      </c>
      <c r="T311" s="12">
        <v>45521.930862499998</v>
      </c>
      <c r="U311" s="10">
        <v>232</v>
      </c>
      <c r="V311" s="12">
        <v>45521.935743113427</v>
      </c>
      <c r="W311" s="10">
        <v>180</v>
      </c>
    </row>
    <row r="312" spans="2:23" ht="16.8" x14ac:dyDescent="0.3">
      <c r="B312" s="12">
        <v>45521.902671435186</v>
      </c>
      <c r="C312" s="10">
        <v>350</v>
      </c>
      <c r="D312" s="12">
        <v>45521.905776782405</v>
      </c>
      <c r="E312" s="10">
        <v>515</v>
      </c>
      <c r="F312" s="12">
        <v>45521.909824178241</v>
      </c>
      <c r="G312" s="10">
        <v>240</v>
      </c>
      <c r="H312" s="12">
        <v>45521.912360578703</v>
      </c>
      <c r="I312" s="10">
        <v>153</v>
      </c>
      <c r="J312" s="12">
        <v>45521.913839131943</v>
      </c>
      <c r="K312" s="10">
        <v>192</v>
      </c>
      <c r="L312" s="12">
        <v>45521.926917812503</v>
      </c>
      <c r="M312" s="10">
        <v>216</v>
      </c>
      <c r="R312" s="12">
        <v>45521.928956655094</v>
      </c>
      <c r="S312" s="10">
        <v>121</v>
      </c>
      <c r="T312" s="12">
        <v>45521.930862696761</v>
      </c>
      <c r="U312" s="10">
        <v>190</v>
      </c>
      <c r="V312" s="12">
        <v>45521.935743298614</v>
      </c>
      <c r="W312" s="10">
        <v>175</v>
      </c>
    </row>
    <row r="313" spans="2:23" ht="16.8" x14ac:dyDescent="0.3">
      <c r="B313" s="12">
        <v>45521.902671435186</v>
      </c>
      <c r="C313" s="10">
        <v>340</v>
      </c>
      <c r="D313" s="12">
        <v>45521.905776782405</v>
      </c>
      <c r="E313" s="10">
        <v>522</v>
      </c>
      <c r="F313" s="12">
        <v>45521.909824178241</v>
      </c>
      <c r="G313" s="10">
        <v>230</v>
      </c>
      <c r="H313" s="12">
        <v>45521.912360578703</v>
      </c>
      <c r="I313" s="10">
        <v>121</v>
      </c>
      <c r="J313" s="12">
        <v>45521.913839131943</v>
      </c>
      <c r="K313" s="10">
        <v>122</v>
      </c>
      <c r="L313" s="12">
        <v>45521.926917812503</v>
      </c>
      <c r="M313" s="10">
        <v>220</v>
      </c>
      <c r="R313" s="12">
        <v>45521.928956655094</v>
      </c>
      <c r="S313" s="10">
        <v>196</v>
      </c>
      <c r="T313" s="12">
        <v>45521.930862696761</v>
      </c>
      <c r="U313" s="10">
        <v>177</v>
      </c>
      <c r="V313" s="12">
        <v>45521.935743298614</v>
      </c>
      <c r="W313" s="10">
        <v>194</v>
      </c>
    </row>
    <row r="314" spans="2:23" ht="16.8" x14ac:dyDescent="0.3">
      <c r="B314" s="12">
        <v>45521.902671435186</v>
      </c>
      <c r="C314" s="10">
        <v>349</v>
      </c>
      <c r="D314" s="12">
        <v>45521.905776956017</v>
      </c>
      <c r="E314" s="10">
        <v>507</v>
      </c>
      <c r="F314" s="12">
        <v>45521.909824178241</v>
      </c>
      <c r="G314" s="10">
        <v>224</v>
      </c>
      <c r="H314" s="12">
        <v>45521.91236076389</v>
      </c>
      <c r="I314" s="10">
        <v>172</v>
      </c>
      <c r="J314" s="12">
        <v>45521.913839305555</v>
      </c>
      <c r="K314" s="10">
        <v>175</v>
      </c>
      <c r="L314" s="12">
        <v>45521.926917997684</v>
      </c>
      <c r="M314" s="10">
        <v>250</v>
      </c>
      <c r="R314" s="12">
        <v>45521.928956840275</v>
      </c>
      <c r="S314" s="10">
        <v>130</v>
      </c>
      <c r="T314" s="12">
        <v>45521.930862881942</v>
      </c>
      <c r="U314" s="10">
        <v>231</v>
      </c>
      <c r="V314" s="12">
        <v>45521.935743483795</v>
      </c>
      <c r="W314" s="10">
        <v>228</v>
      </c>
    </row>
    <row r="315" spans="2:23" ht="16.8" x14ac:dyDescent="0.3">
      <c r="B315" s="12">
        <v>45521.902671435186</v>
      </c>
      <c r="C315" s="10">
        <v>409</v>
      </c>
      <c r="D315" s="12">
        <v>45521.905776956017</v>
      </c>
      <c r="E315" s="10">
        <v>515</v>
      </c>
      <c r="F315" s="12">
        <v>45521.909824351853</v>
      </c>
      <c r="G315" s="10">
        <v>177</v>
      </c>
      <c r="H315" s="12">
        <v>45521.91236076389</v>
      </c>
      <c r="I315" s="10">
        <v>148</v>
      </c>
      <c r="J315" s="12">
        <v>45521.913839305555</v>
      </c>
      <c r="K315" s="10">
        <v>192</v>
      </c>
      <c r="L315" s="12">
        <v>45521.926917997684</v>
      </c>
      <c r="M315" s="10">
        <v>214</v>
      </c>
      <c r="R315" s="12">
        <v>45521.928956840275</v>
      </c>
      <c r="S315" s="10">
        <v>226</v>
      </c>
      <c r="T315" s="12">
        <v>45521.930862881942</v>
      </c>
      <c r="U315" s="10">
        <v>190</v>
      </c>
      <c r="V315" s="12">
        <v>45521.935743483795</v>
      </c>
      <c r="W315" s="10">
        <v>191</v>
      </c>
    </row>
    <row r="316" spans="2:23" ht="16.8" x14ac:dyDescent="0.3">
      <c r="B316" s="12">
        <v>45521.902671608797</v>
      </c>
      <c r="C316" s="10">
        <v>340</v>
      </c>
      <c r="D316" s="12">
        <v>45521.905777141204</v>
      </c>
      <c r="E316" s="10">
        <v>516</v>
      </c>
      <c r="F316" s="12">
        <v>45521.909824351853</v>
      </c>
      <c r="G316" s="10">
        <v>232</v>
      </c>
      <c r="H316" s="12">
        <v>45521.91236076389</v>
      </c>
      <c r="I316" s="10">
        <v>183</v>
      </c>
      <c r="J316" s="12">
        <v>45521.913839490742</v>
      </c>
      <c r="K316" s="10">
        <v>240</v>
      </c>
      <c r="L316" s="12">
        <v>45521.926918182871</v>
      </c>
      <c r="M316" s="10">
        <v>169</v>
      </c>
      <c r="R316" s="12">
        <v>45521.928956840275</v>
      </c>
      <c r="S316" s="10">
        <v>192</v>
      </c>
      <c r="T316" s="12">
        <v>45521.930862881942</v>
      </c>
      <c r="U316" s="10">
        <v>223</v>
      </c>
      <c r="V316" s="12">
        <v>45521.935743657406</v>
      </c>
      <c r="W316" s="10">
        <v>181</v>
      </c>
    </row>
    <row r="317" spans="2:23" ht="16.8" x14ac:dyDescent="0.3">
      <c r="B317" s="12">
        <v>45521.902671608797</v>
      </c>
      <c r="C317" s="10">
        <v>341</v>
      </c>
      <c r="D317" s="12">
        <v>45521.905777141204</v>
      </c>
      <c r="E317" s="10">
        <v>507</v>
      </c>
      <c r="F317" s="12">
        <v>45521.909824537041</v>
      </c>
      <c r="G317" s="10">
        <v>226</v>
      </c>
      <c r="H317" s="12">
        <v>45521.91236076389</v>
      </c>
      <c r="I317" s="10">
        <v>180</v>
      </c>
      <c r="J317" s="12">
        <v>45521.913839490742</v>
      </c>
      <c r="K317" s="10">
        <v>173</v>
      </c>
      <c r="L317" s="12">
        <v>45521.926918182871</v>
      </c>
      <c r="M317" s="10">
        <v>216</v>
      </c>
      <c r="R317" s="12">
        <v>45521.928956840275</v>
      </c>
      <c r="S317" s="10">
        <v>173</v>
      </c>
      <c r="T317" s="12">
        <v>45521.930862881942</v>
      </c>
      <c r="U317" s="10">
        <v>189</v>
      </c>
      <c r="V317" s="12">
        <v>45521.935743657406</v>
      </c>
      <c r="W317" s="10">
        <v>223</v>
      </c>
    </row>
    <row r="318" spans="2:23" ht="16.8" x14ac:dyDescent="0.3">
      <c r="B318" s="12">
        <v>45521.902671793985</v>
      </c>
      <c r="C318" s="10">
        <v>305</v>
      </c>
      <c r="D318" s="12">
        <v>45521.905777141204</v>
      </c>
      <c r="E318" s="10">
        <v>516</v>
      </c>
      <c r="F318" s="12">
        <v>45521.909824537041</v>
      </c>
      <c r="G318" s="10">
        <v>224</v>
      </c>
      <c r="H318" s="12">
        <v>45521.912360937502</v>
      </c>
      <c r="I318" s="10">
        <v>152</v>
      </c>
      <c r="J318" s="12">
        <v>45521.913839490742</v>
      </c>
      <c r="K318" s="10">
        <v>192</v>
      </c>
      <c r="L318" s="12">
        <v>45521.926918356483</v>
      </c>
      <c r="M318" s="10">
        <v>176</v>
      </c>
      <c r="R318" s="12">
        <v>45521.928957013886</v>
      </c>
      <c r="S318" s="10">
        <v>192</v>
      </c>
      <c r="T318" s="12">
        <v>45521.930863067129</v>
      </c>
      <c r="U318" s="10">
        <v>229</v>
      </c>
      <c r="V318" s="12">
        <v>45521.935743657406</v>
      </c>
      <c r="W318" s="10">
        <v>192</v>
      </c>
    </row>
    <row r="319" spans="2:23" ht="16.8" x14ac:dyDescent="0.3">
      <c r="B319" s="12">
        <v>45521.902671793985</v>
      </c>
      <c r="C319" s="10">
        <v>342</v>
      </c>
      <c r="D319" s="12">
        <v>45521.905777141204</v>
      </c>
      <c r="E319" s="10">
        <v>515</v>
      </c>
      <c r="F319" s="12">
        <v>45521.909824722221</v>
      </c>
      <c r="G319" s="10">
        <v>183</v>
      </c>
      <c r="H319" s="12">
        <v>45521.912360937502</v>
      </c>
      <c r="I319" s="10">
        <v>115</v>
      </c>
      <c r="J319" s="12">
        <v>45521.913839490742</v>
      </c>
      <c r="K319" s="10">
        <v>232</v>
      </c>
      <c r="L319" s="12">
        <v>45521.926918356483</v>
      </c>
      <c r="M319" s="10">
        <v>230</v>
      </c>
      <c r="R319" s="12">
        <v>45521.928957013886</v>
      </c>
      <c r="S319" s="10">
        <v>245</v>
      </c>
      <c r="T319" s="12">
        <v>45521.930863067129</v>
      </c>
      <c r="U319" s="10">
        <v>183</v>
      </c>
      <c r="V319" s="12">
        <v>45521.935743657406</v>
      </c>
      <c r="W319" s="10">
        <v>184</v>
      </c>
    </row>
    <row r="320" spans="2:23" ht="16.8" x14ac:dyDescent="0.3">
      <c r="B320" s="12">
        <v>45521.902671979165</v>
      </c>
      <c r="C320" s="10">
        <v>382</v>
      </c>
      <c r="D320" s="12">
        <v>45521.905777314816</v>
      </c>
      <c r="E320" s="10">
        <v>551</v>
      </c>
      <c r="F320" s="12">
        <v>45521.909824722221</v>
      </c>
      <c r="G320" s="10">
        <v>222</v>
      </c>
      <c r="H320" s="12">
        <v>45521.912361122682</v>
      </c>
      <c r="I320" s="10">
        <v>181</v>
      </c>
      <c r="J320" s="12">
        <v>45521.913839664354</v>
      </c>
      <c r="K320" s="10">
        <v>126</v>
      </c>
      <c r="L320" s="12">
        <v>45521.926918356483</v>
      </c>
      <c r="M320" s="10">
        <v>217</v>
      </c>
      <c r="R320" s="12">
        <v>45521.928957199074</v>
      </c>
      <c r="S320" s="10">
        <v>181</v>
      </c>
      <c r="T320" s="12">
        <v>45521.930863240741</v>
      </c>
      <c r="U320" s="10">
        <v>192</v>
      </c>
      <c r="V320" s="12">
        <v>45521.935743842594</v>
      </c>
      <c r="W320" s="10">
        <v>172</v>
      </c>
    </row>
    <row r="321" spans="2:23" ht="16.8" x14ac:dyDescent="0.3">
      <c r="B321" s="12">
        <v>45521.902671979165</v>
      </c>
      <c r="C321" s="10">
        <v>338</v>
      </c>
      <c r="D321" s="12">
        <v>45521.905777314816</v>
      </c>
      <c r="E321" s="10">
        <v>512</v>
      </c>
      <c r="F321" s="12">
        <v>45521.909824722221</v>
      </c>
      <c r="G321" s="10">
        <v>278</v>
      </c>
      <c r="H321" s="12">
        <v>45521.912361122682</v>
      </c>
      <c r="I321" s="10">
        <v>148</v>
      </c>
      <c r="J321" s="12">
        <v>45521.913839664354</v>
      </c>
      <c r="K321" s="10">
        <v>194</v>
      </c>
      <c r="L321" s="12">
        <v>45521.926918541663</v>
      </c>
      <c r="M321" s="10">
        <v>179</v>
      </c>
      <c r="R321" s="12">
        <v>45521.928957199074</v>
      </c>
      <c r="S321" s="10">
        <v>191</v>
      </c>
      <c r="T321" s="12">
        <v>45521.930863240741</v>
      </c>
      <c r="U321" s="10">
        <v>235</v>
      </c>
      <c r="V321" s="12">
        <v>45521.935743842594</v>
      </c>
      <c r="W321" s="10">
        <v>195</v>
      </c>
    </row>
    <row r="322" spans="2:23" ht="16.8" x14ac:dyDescent="0.3">
      <c r="B322" s="12">
        <v>45521.902671979165</v>
      </c>
      <c r="C322" s="10">
        <v>349</v>
      </c>
      <c r="D322" s="12">
        <v>45521.905777499996</v>
      </c>
      <c r="E322" s="10">
        <v>489</v>
      </c>
      <c r="F322" s="12">
        <v>45521.909824722221</v>
      </c>
      <c r="G322" s="10">
        <v>223</v>
      </c>
      <c r="H322" s="12">
        <v>45521.912361296294</v>
      </c>
      <c r="I322" s="10">
        <v>170</v>
      </c>
      <c r="J322" s="12">
        <v>45521.913839849534</v>
      </c>
      <c r="K322" s="10">
        <v>224</v>
      </c>
      <c r="L322" s="12">
        <v>45521.926918541663</v>
      </c>
      <c r="M322" s="10">
        <v>229</v>
      </c>
      <c r="R322" s="12">
        <v>45521.928957384262</v>
      </c>
      <c r="S322" s="10">
        <v>183</v>
      </c>
      <c r="T322" s="12">
        <v>45521.930863425929</v>
      </c>
      <c r="U322" s="10">
        <v>120</v>
      </c>
      <c r="V322" s="12">
        <v>45521.935744016206</v>
      </c>
      <c r="W322" s="10">
        <v>122</v>
      </c>
    </row>
    <row r="323" spans="2:23" ht="16.8" x14ac:dyDescent="0.3">
      <c r="B323" s="12">
        <v>45521.902671979165</v>
      </c>
      <c r="C323" s="10">
        <v>342</v>
      </c>
      <c r="D323" s="12">
        <v>45521.905777499996</v>
      </c>
      <c r="E323" s="10">
        <v>515</v>
      </c>
      <c r="F323" s="12">
        <v>45521.909824895833</v>
      </c>
      <c r="G323" s="10">
        <v>178</v>
      </c>
      <c r="H323" s="12">
        <v>45521.912361296294</v>
      </c>
      <c r="I323" s="10">
        <v>149</v>
      </c>
      <c r="J323" s="12">
        <v>45521.913839849534</v>
      </c>
      <c r="K323" s="10">
        <v>191</v>
      </c>
      <c r="L323" s="12">
        <v>45521.926918541663</v>
      </c>
      <c r="M323" s="10">
        <v>210</v>
      </c>
      <c r="R323" s="12">
        <v>45521.928957384262</v>
      </c>
      <c r="S323" s="10">
        <v>233</v>
      </c>
      <c r="T323" s="12">
        <v>45521.930863425929</v>
      </c>
      <c r="U323" s="10">
        <v>192</v>
      </c>
      <c r="V323" s="12">
        <v>45521.935744016206</v>
      </c>
      <c r="W323" s="10">
        <v>227</v>
      </c>
    </row>
    <row r="324" spans="2:23" ht="16.8" x14ac:dyDescent="0.3">
      <c r="B324" s="12">
        <v>45521.902672152777</v>
      </c>
      <c r="C324" s="10">
        <v>338</v>
      </c>
      <c r="D324" s="12">
        <v>45521.905777685184</v>
      </c>
      <c r="E324" s="10">
        <v>525</v>
      </c>
      <c r="F324" s="12">
        <v>45521.909824895833</v>
      </c>
      <c r="G324" s="10">
        <v>228</v>
      </c>
      <c r="H324" s="12">
        <v>45521.912361481482</v>
      </c>
      <c r="I324" s="10">
        <v>238</v>
      </c>
      <c r="J324" s="12">
        <v>45521.913840034722</v>
      </c>
      <c r="K324" s="10">
        <v>122</v>
      </c>
      <c r="L324" s="12">
        <v>45521.926918541663</v>
      </c>
      <c r="M324" s="10">
        <v>169</v>
      </c>
      <c r="R324" s="12">
        <v>45521.928957384262</v>
      </c>
      <c r="S324" s="10">
        <v>193</v>
      </c>
      <c r="T324" s="12">
        <v>45521.930863425929</v>
      </c>
      <c r="U324" s="10">
        <v>183</v>
      </c>
      <c r="V324" s="12">
        <v>45521.935744201386</v>
      </c>
      <c r="W324" s="10">
        <v>194</v>
      </c>
    </row>
    <row r="325" spans="2:23" ht="16.8" x14ac:dyDescent="0.3">
      <c r="B325" s="12">
        <v>45521.902672152777</v>
      </c>
      <c r="C325" s="10">
        <v>357</v>
      </c>
      <c r="D325" s="12">
        <v>45521.905777685184</v>
      </c>
      <c r="E325" s="10">
        <v>496</v>
      </c>
      <c r="F325" s="12">
        <v>45521.90982508102</v>
      </c>
      <c r="G325" s="10">
        <v>227</v>
      </c>
      <c r="H325" s="12">
        <v>45521.912361481482</v>
      </c>
      <c r="I325" s="10">
        <v>60</v>
      </c>
      <c r="J325" s="12">
        <v>45521.913840034722</v>
      </c>
      <c r="K325" s="10">
        <v>228</v>
      </c>
      <c r="L325" s="12">
        <v>45521.926918541663</v>
      </c>
      <c r="M325" s="10">
        <v>242</v>
      </c>
      <c r="R325" s="12">
        <v>45521.928957384262</v>
      </c>
      <c r="S325" s="10">
        <v>125</v>
      </c>
      <c r="T325" s="12">
        <v>45521.930863425929</v>
      </c>
      <c r="U325" s="10">
        <v>223</v>
      </c>
      <c r="V325" s="12">
        <v>45521.935744201386</v>
      </c>
      <c r="W325" s="10">
        <v>169</v>
      </c>
    </row>
    <row r="326" spans="2:23" ht="16.8" x14ac:dyDescent="0.3">
      <c r="B326" s="12">
        <v>45521.902672337965</v>
      </c>
      <c r="C326" s="10">
        <v>397</v>
      </c>
      <c r="D326" s="12">
        <v>45521.905777858796</v>
      </c>
      <c r="E326" s="10">
        <v>512</v>
      </c>
      <c r="F326" s="12">
        <v>45521.90982508102</v>
      </c>
      <c r="G326" s="10">
        <v>237</v>
      </c>
      <c r="H326" s="12">
        <v>45521.912361481482</v>
      </c>
      <c r="I326" s="10">
        <v>152</v>
      </c>
      <c r="J326" s="12">
        <v>45521.913840034722</v>
      </c>
      <c r="K326" s="10">
        <v>192</v>
      </c>
      <c r="L326" s="12">
        <v>45521.926918715275</v>
      </c>
      <c r="M326" s="10">
        <v>214</v>
      </c>
      <c r="R326" s="12">
        <v>45521.928957557873</v>
      </c>
      <c r="S326" s="10">
        <v>183</v>
      </c>
      <c r="T326" s="12">
        <v>45521.930863611109</v>
      </c>
      <c r="U326" s="10">
        <v>191</v>
      </c>
      <c r="V326" s="12">
        <v>45521.935744386574</v>
      </c>
      <c r="W326" s="10">
        <v>191</v>
      </c>
    </row>
    <row r="327" spans="2:23" ht="16.8" x14ac:dyDescent="0.3">
      <c r="B327" s="12">
        <v>45521.902672337965</v>
      </c>
      <c r="C327" s="10">
        <v>339</v>
      </c>
      <c r="D327" s="12">
        <v>45521.905777858796</v>
      </c>
      <c r="E327" s="10">
        <v>517</v>
      </c>
      <c r="F327" s="12">
        <v>45521.909825289353</v>
      </c>
      <c r="G327" s="10">
        <v>235</v>
      </c>
      <c r="H327" s="12">
        <v>45521.912361481482</v>
      </c>
      <c r="I327" s="10">
        <v>184</v>
      </c>
      <c r="J327" s="12">
        <v>45521.913840034722</v>
      </c>
      <c r="K327" s="10">
        <v>178</v>
      </c>
      <c r="L327" s="12">
        <v>45521.926918715275</v>
      </c>
      <c r="M327" s="10">
        <v>223</v>
      </c>
      <c r="R327" s="12">
        <v>45521.928957557873</v>
      </c>
      <c r="S327" s="10">
        <v>191</v>
      </c>
      <c r="T327" s="12">
        <v>45521.930863611109</v>
      </c>
      <c r="U327" s="10">
        <v>170</v>
      </c>
      <c r="V327" s="12">
        <v>45521.935744386574</v>
      </c>
      <c r="W327" s="10">
        <v>239</v>
      </c>
    </row>
    <row r="328" spans="2:23" ht="16.8" x14ac:dyDescent="0.3">
      <c r="B328" s="12">
        <v>45521.902672523145</v>
      </c>
      <c r="C328" s="10">
        <v>336</v>
      </c>
      <c r="D328" s="12">
        <v>45521.905777858796</v>
      </c>
      <c r="E328" s="10">
        <v>550</v>
      </c>
      <c r="F328" s="12">
        <v>45521.909825289353</v>
      </c>
      <c r="G328" s="10">
        <v>222</v>
      </c>
      <c r="H328" s="12">
        <v>45521.912361666669</v>
      </c>
      <c r="I328" s="10">
        <v>170</v>
      </c>
      <c r="J328" s="12">
        <v>45521.913840208334</v>
      </c>
      <c r="K328" s="10">
        <v>230</v>
      </c>
      <c r="L328" s="12">
        <v>45521.926918900463</v>
      </c>
      <c r="M328" s="10">
        <v>216</v>
      </c>
      <c r="R328" s="12">
        <v>45521.928957743054</v>
      </c>
      <c r="S328" s="10">
        <v>231</v>
      </c>
      <c r="T328" s="12">
        <v>45521.930863784721</v>
      </c>
      <c r="U328" s="10">
        <v>192</v>
      </c>
      <c r="V328" s="12">
        <v>45521.935744386574</v>
      </c>
      <c r="W328" s="10">
        <v>178</v>
      </c>
    </row>
    <row r="329" spans="2:23" ht="16.8" x14ac:dyDescent="0.3">
      <c r="B329" s="12">
        <v>45521.902672523145</v>
      </c>
      <c r="C329" s="10">
        <v>309</v>
      </c>
      <c r="D329" s="12">
        <v>45521.905777858796</v>
      </c>
      <c r="E329" s="10">
        <v>510</v>
      </c>
      <c r="F329" s="12">
        <v>45521.909825312498</v>
      </c>
      <c r="G329" s="10">
        <v>280</v>
      </c>
      <c r="H329" s="12">
        <v>45521.912361666669</v>
      </c>
      <c r="I329" s="10">
        <v>149</v>
      </c>
      <c r="J329" s="12">
        <v>45521.913840208334</v>
      </c>
      <c r="K329" s="10">
        <v>192</v>
      </c>
      <c r="L329" s="12">
        <v>45521.926918900463</v>
      </c>
      <c r="M329" s="10">
        <v>183</v>
      </c>
      <c r="R329" s="12">
        <v>45521.928957743054</v>
      </c>
      <c r="S329" s="10">
        <v>192</v>
      </c>
      <c r="T329" s="12">
        <v>45521.930863784721</v>
      </c>
      <c r="U329" s="10">
        <v>233</v>
      </c>
      <c r="V329" s="12">
        <v>45521.935744386574</v>
      </c>
      <c r="W329" s="10">
        <v>192</v>
      </c>
    </row>
    <row r="330" spans="2:23" ht="16.8" x14ac:dyDescent="0.3">
      <c r="B330" s="12">
        <v>45521.902672523145</v>
      </c>
      <c r="C330" s="10">
        <v>340</v>
      </c>
      <c r="D330" s="12">
        <v>45521.905778043983</v>
      </c>
      <c r="E330" s="10">
        <v>468</v>
      </c>
      <c r="F330" s="12">
        <v>45521.909825312498</v>
      </c>
      <c r="G330" s="10">
        <v>244</v>
      </c>
      <c r="H330" s="12">
        <v>45521.912361840281</v>
      </c>
      <c r="I330" s="10">
        <v>224</v>
      </c>
      <c r="J330" s="12">
        <v>45521.913840393521</v>
      </c>
      <c r="K330" s="10">
        <v>122</v>
      </c>
      <c r="L330" s="12">
        <v>45521.92691908565</v>
      </c>
      <c r="M330" s="10">
        <v>223</v>
      </c>
      <c r="R330" s="12">
        <v>45521.928957916665</v>
      </c>
      <c r="S330" s="10">
        <v>180</v>
      </c>
      <c r="T330" s="12">
        <v>45521.930863969908</v>
      </c>
      <c r="U330" s="10">
        <v>180</v>
      </c>
      <c r="V330" s="12">
        <v>45521.935744560185</v>
      </c>
      <c r="W330" s="10">
        <v>125</v>
      </c>
    </row>
    <row r="331" spans="2:23" ht="16.8" x14ac:dyDescent="0.3">
      <c r="B331" s="12">
        <v>45521.902672523145</v>
      </c>
      <c r="C331" s="10">
        <v>277</v>
      </c>
      <c r="D331" s="12">
        <v>45521.905778043983</v>
      </c>
      <c r="E331" s="10">
        <v>509</v>
      </c>
      <c r="F331" s="12">
        <v>45521.909825486109</v>
      </c>
      <c r="G331" s="10">
        <v>222</v>
      </c>
      <c r="H331" s="12">
        <v>45521.912361840281</v>
      </c>
      <c r="I331" s="10">
        <v>62</v>
      </c>
      <c r="J331" s="12">
        <v>45521.913840393521</v>
      </c>
      <c r="K331" s="10">
        <v>179</v>
      </c>
      <c r="L331" s="12">
        <v>45521.92691908565</v>
      </c>
      <c r="M331" s="10">
        <v>214</v>
      </c>
      <c r="R331" s="12">
        <v>45521.928957916665</v>
      </c>
      <c r="S331" s="10">
        <v>175</v>
      </c>
      <c r="T331" s="12">
        <v>45521.930863969908</v>
      </c>
      <c r="U331" s="10">
        <v>192</v>
      </c>
      <c r="V331" s="12">
        <v>45521.935744560185</v>
      </c>
      <c r="W331" s="10">
        <v>230</v>
      </c>
    </row>
    <row r="332" spans="2:23" ht="16.8" x14ac:dyDescent="0.3">
      <c r="B332" s="12">
        <v>45521.902672696757</v>
      </c>
      <c r="C332" s="10">
        <v>337</v>
      </c>
      <c r="D332" s="12">
        <v>45521.905778229164</v>
      </c>
      <c r="E332" s="10">
        <v>510</v>
      </c>
      <c r="F332" s="12">
        <v>45521.909825486109</v>
      </c>
      <c r="G332" s="10">
        <v>172</v>
      </c>
      <c r="H332" s="12">
        <v>45521.912362025461</v>
      </c>
      <c r="I332" s="10">
        <v>151</v>
      </c>
      <c r="J332" s="12">
        <v>45521.913840578702</v>
      </c>
      <c r="K332" s="10">
        <v>195</v>
      </c>
      <c r="L332" s="12">
        <v>45521.92691908565</v>
      </c>
      <c r="M332" s="10">
        <v>233</v>
      </c>
      <c r="R332" s="12">
        <v>45521.928957916665</v>
      </c>
      <c r="S332" s="10">
        <v>192</v>
      </c>
      <c r="T332" s="12">
        <v>45521.930863969908</v>
      </c>
      <c r="U332" s="10">
        <v>126</v>
      </c>
      <c r="V332" s="12">
        <v>45521.935744745373</v>
      </c>
      <c r="W332" s="10">
        <v>189</v>
      </c>
    </row>
    <row r="333" spans="2:23" ht="16.8" x14ac:dyDescent="0.3">
      <c r="B333" s="12">
        <v>45521.902672696757</v>
      </c>
      <c r="C333" s="10">
        <v>357</v>
      </c>
      <c r="D333" s="12">
        <v>45521.905778229164</v>
      </c>
      <c r="E333" s="10">
        <v>538</v>
      </c>
      <c r="F333" s="12">
        <v>45521.909825671297</v>
      </c>
      <c r="G333" s="10">
        <v>230</v>
      </c>
      <c r="H333" s="12">
        <v>45521.912362025461</v>
      </c>
      <c r="I333" s="10">
        <v>169</v>
      </c>
      <c r="J333" s="12">
        <v>45521.913840578702</v>
      </c>
      <c r="K333" s="10">
        <v>171</v>
      </c>
      <c r="L333" s="12">
        <v>45521.92691908565</v>
      </c>
      <c r="M333" s="10">
        <v>237</v>
      </c>
      <c r="R333" s="12">
        <v>45521.928957916665</v>
      </c>
      <c r="S333" s="10">
        <v>186</v>
      </c>
      <c r="T333" s="12">
        <v>45521.930863969908</v>
      </c>
      <c r="U333" s="10">
        <v>228</v>
      </c>
      <c r="V333" s="12">
        <v>45521.935744745373</v>
      </c>
      <c r="W333" s="10">
        <v>243</v>
      </c>
    </row>
    <row r="334" spans="2:23" ht="16.8" x14ac:dyDescent="0.3">
      <c r="B334" s="12">
        <v>45521.902672881944</v>
      </c>
      <c r="C334" s="10">
        <v>288</v>
      </c>
      <c r="D334" s="12">
        <v>45521.905778402775</v>
      </c>
      <c r="E334" s="10">
        <v>483</v>
      </c>
      <c r="F334" s="12">
        <v>45521.909825671297</v>
      </c>
      <c r="G334" s="10">
        <v>180</v>
      </c>
      <c r="H334" s="12">
        <v>45521.912362025461</v>
      </c>
      <c r="I334" s="10">
        <v>152</v>
      </c>
      <c r="J334" s="12">
        <v>45521.913840578702</v>
      </c>
      <c r="K334" s="10">
        <v>192</v>
      </c>
      <c r="L334" s="12">
        <v>45521.926919259262</v>
      </c>
      <c r="M334" s="10">
        <v>213</v>
      </c>
      <c r="R334" s="12">
        <v>45521.928958101853</v>
      </c>
      <c r="S334" s="10">
        <v>174</v>
      </c>
      <c r="T334" s="12">
        <v>45521.93086414352</v>
      </c>
      <c r="U334" s="10">
        <v>192</v>
      </c>
      <c r="V334" s="12">
        <v>45521.935744930553</v>
      </c>
      <c r="W334" s="10">
        <v>177</v>
      </c>
    </row>
    <row r="335" spans="2:23" ht="16.8" x14ac:dyDescent="0.3">
      <c r="B335" s="12">
        <v>45521.902672881944</v>
      </c>
      <c r="C335" s="10">
        <v>337</v>
      </c>
      <c r="D335" s="12">
        <v>45521.905778402775</v>
      </c>
      <c r="E335" s="10">
        <v>509</v>
      </c>
      <c r="F335" s="12">
        <v>45521.909825671297</v>
      </c>
      <c r="G335" s="10">
        <v>228</v>
      </c>
      <c r="H335" s="12">
        <v>45521.912362025461</v>
      </c>
      <c r="I335" s="10">
        <v>123</v>
      </c>
      <c r="J335" s="12">
        <v>45521.913840578702</v>
      </c>
      <c r="K335" s="10">
        <v>182</v>
      </c>
      <c r="L335" s="12">
        <v>45521.926919259262</v>
      </c>
      <c r="M335" s="10">
        <v>230</v>
      </c>
      <c r="R335" s="12">
        <v>45521.928958101853</v>
      </c>
      <c r="S335" s="10">
        <v>195</v>
      </c>
      <c r="T335" s="12">
        <v>45521.93086414352</v>
      </c>
      <c r="U335" s="10">
        <v>171</v>
      </c>
      <c r="V335" s="12">
        <v>45521.935744930553</v>
      </c>
      <c r="W335" s="10">
        <v>190</v>
      </c>
    </row>
    <row r="336" spans="2:23" ht="16.8" x14ac:dyDescent="0.3">
      <c r="B336" s="12">
        <v>45521.902673055556</v>
      </c>
      <c r="C336" s="10">
        <v>293</v>
      </c>
      <c r="D336" s="12">
        <v>45521.905778402775</v>
      </c>
      <c r="E336" s="10">
        <v>536</v>
      </c>
      <c r="F336" s="12">
        <v>45521.909825671297</v>
      </c>
      <c r="G336" s="10">
        <v>224</v>
      </c>
      <c r="H336" s="12">
        <v>45521.912362210649</v>
      </c>
      <c r="I336" s="10">
        <v>227</v>
      </c>
      <c r="J336" s="12">
        <v>45521.913840752313</v>
      </c>
      <c r="K336" s="10">
        <v>168</v>
      </c>
      <c r="L336" s="12">
        <v>45521.926919444442</v>
      </c>
      <c r="M336" s="10">
        <v>182</v>
      </c>
      <c r="R336" s="12">
        <v>45521.928958287041</v>
      </c>
      <c r="S336" s="10">
        <v>174</v>
      </c>
      <c r="T336" s="12">
        <v>45521.9308643287</v>
      </c>
      <c r="U336" s="10">
        <v>183</v>
      </c>
      <c r="V336" s="12">
        <v>45521.935744930553</v>
      </c>
      <c r="W336" s="10">
        <v>227</v>
      </c>
    </row>
    <row r="337" spans="2:23" ht="16.8" x14ac:dyDescent="0.3">
      <c r="B337" s="12">
        <v>45521.902673055556</v>
      </c>
      <c r="C337" s="10">
        <v>395</v>
      </c>
      <c r="D337" s="12">
        <v>45521.905778402775</v>
      </c>
      <c r="E337" s="10">
        <v>508</v>
      </c>
      <c r="F337" s="12">
        <v>45521.909825856485</v>
      </c>
      <c r="G337" s="10">
        <v>288</v>
      </c>
      <c r="H337" s="12">
        <v>45521.912362210649</v>
      </c>
      <c r="I337" s="10">
        <v>149</v>
      </c>
      <c r="J337" s="12">
        <v>45521.913840752313</v>
      </c>
      <c r="K337" s="10">
        <v>196</v>
      </c>
      <c r="L337" s="12">
        <v>45521.926919444442</v>
      </c>
      <c r="M337" s="10">
        <v>215</v>
      </c>
      <c r="R337" s="12">
        <v>45521.928958287041</v>
      </c>
      <c r="S337" s="10">
        <v>192</v>
      </c>
      <c r="T337" s="12">
        <v>45521.9308643287</v>
      </c>
      <c r="U337" s="10">
        <v>194</v>
      </c>
      <c r="V337" s="12">
        <v>45521.935744930553</v>
      </c>
      <c r="W337" s="10">
        <v>188</v>
      </c>
    </row>
    <row r="338" spans="2:23" ht="16.8" x14ac:dyDescent="0.3">
      <c r="B338" s="12">
        <v>45521.902673055556</v>
      </c>
      <c r="C338" s="10">
        <v>332</v>
      </c>
      <c r="D338" s="12">
        <v>45521.905778587963</v>
      </c>
      <c r="E338" s="10">
        <v>458</v>
      </c>
      <c r="F338" s="12">
        <v>45521.909825856485</v>
      </c>
      <c r="G338" s="10">
        <v>230</v>
      </c>
      <c r="H338" s="12">
        <v>45521.912362384261</v>
      </c>
      <c r="I338" s="10">
        <v>119</v>
      </c>
      <c r="J338" s="12">
        <v>45521.913840937501</v>
      </c>
      <c r="K338" s="10">
        <v>118</v>
      </c>
      <c r="L338" s="12">
        <v>45521.92691962963</v>
      </c>
      <c r="M338" s="10">
        <v>222</v>
      </c>
      <c r="R338" s="12">
        <v>45521.928958460645</v>
      </c>
      <c r="S338" s="10">
        <v>126</v>
      </c>
      <c r="T338" s="12">
        <v>45521.930864513888</v>
      </c>
      <c r="U338" s="10">
        <v>171</v>
      </c>
      <c r="V338" s="12">
        <v>45521.935745104165</v>
      </c>
      <c r="W338" s="10">
        <v>234</v>
      </c>
    </row>
    <row r="339" spans="2:23" ht="16.8" x14ac:dyDescent="0.3">
      <c r="B339" s="12">
        <v>45521.902673055556</v>
      </c>
      <c r="C339" s="10">
        <v>342</v>
      </c>
      <c r="D339" s="12">
        <v>45521.905778587963</v>
      </c>
      <c r="E339" s="10">
        <v>570</v>
      </c>
      <c r="F339" s="12">
        <v>45521.909826030096</v>
      </c>
      <c r="G339" s="10">
        <v>223</v>
      </c>
      <c r="H339" s="12">
        <v>45521.912362384261</v>
      </c>
      <c r="I339" s="10">
        <v>123</v>
      </c>
      <c r="J339" s="12">
        <v>45521.913840937501</v>
      </c>
      <c r="K339" s="10">
        <v>233</v>
      </c>
      <c r="L339" s="12">
        <v>45521.92691962963</v>
      </c>
      <c r="M339" s="10">
        <v>216</v>
      </c>
      <c r="R339" s="12">
        <v>45521.928958460645</v>
      </c>
      <c r="S339" s="10">
        <v>182</v>
      </c>
      <c r="T339" s="12">
        <v>45521.930864513888</v>
      </c>
      <c r="U339" s="10">
        <v>192</v>
      </c>
      <c r="V339" s="12">
        <v>45521.935745104165</v>
      </c>
      <c r="W339" s="10">
        <v>234</v>
      </c>
    </row>
    <row r="340" spans="2:23" ht="16.8" x14ac:dyDescent="0.3">
      <c r="B340" s="12">
        <v>45521.902673240744</v>
      </c>
      <c r="C340" s="10">
        <v>361</v>
      </c>
      <c r="D340" s="12">
        <v>45521.905778761575</v>
      </c>
      <c r="E340" s="10">
        <v>504</v>
      </c>
      <c r="F340" s="12">
        <v>45521.909826030096</v>
      </c>
      <c r="G340" s="10">
        <v>229</v>
      </c>
      <c r="H340" s="12">
        <v>45521.912362569441</v>
      </c>
      <c r="I340" s="10">
        <v>155</v>
      </c>
      <c r="J340" s="12">
        <v>45521.913841145833</v>
      </c>
      <c r="K340" s="10">
        <v>191</v>
      </c>
      <c r="L340" s="12">
        <v>45521.92691962963</v>
      </c>
      <c r="M340" s="10">
        <v>242</v>
      </c>
      <c r="R340" s="12">
        <v>45521.928958460645</v>
      </c>
      <c r="S340" s="10">
        <v>194</v>
      </c>
      <c r="T340" s="12">
        <v>45521.930864513888</v>
      </c>
      <c r="U340" s="10">
        <v>125</v>
      </c>
      <c r="V340" s="12">
        <v>45521.935745289353</v>
      </c>
      <c r="W340" s="10">
        <v>185</v>
      </c>
    </row>
    <row r="341" spans="2:23" ht="16.8" x14ac:dyDescent="0.3">
      <c r="B341" s="12">
        <v>45521.902673240744</v>
      </c>
      <c r="C341" s="10">
        <v>333</v>
      </c>
      <c r="D341" s="12">
        <v>45521.905778761575</v>
      </c>
      <c r="E341" s="10">
        <v>520</v>
      </c>
      <c r="F341" s="12">
        <v>45521.909826215277</v>
      </c>
      <c r="G341" s="10">
        <v>239</v>
      </c>
      <c r="H341" s="12">
        <v>45521.912362569441</v>
      </c>
      <c r="I341" s="10">
        <v>122</v>
      </c>
      <c r="J341" s="12">
        <v>45521.913841157409</v>
      </c>
      <c r="K341" s="10">
        <v>170</v>
      </c>
      <c r="L341" s="12">
        <v>45521.92691962963</v>
      </c>
      <c r="M341" s="10">
        <v>178</v>
      </c>
      <c r="R341" s="12">
        <v>45521.928958460645</v>
      </c>
      <c r="S341" s="10">
        <v>184</v>
      </c>
      <c r="T341" s="12">
        <v>45521.930864513888</v>
      </c>
      <c r="U341" s="10">
        <v>223</v>
      </c>
      <c r="V341" s="12">
        <v>45521.935745289353</v>
      </c>
      <c r="W341" s="10">
        <v>241</v>
      </c>
    </row>
    <row r="342" spans="2:23" ht="16.8" x14ac:dyDescent="0.3">
      <c r="B342" s="12">
        <v>45521.902673425924</v>
      </c>
      <c r="C342" s="10">
        <v>332</v>
      </c>
      <c r="D342" s="12">
        <v>45521.905778946762</v>
      </c>
      <c r="E342" s="10">
        <v>506</v>
      </c>
      <c r="F342" s="12">
        <v>45521.909826215277</v>
      </c>
      <c r="G342" s="10">
        <v>226</v>
      </c>
      <c r="H342" s="12">
        <v>45521.912362569441</v>
      </c>
      <c r="I342" s="10">
        <v>176</v>
      </c>
      <c r="J342" s="12">
        <v>45521.913841168978</v>
      </c>
      <c r="K342" s="10">
        <v>238</v>
      </c>
      <c r="L342" s="12">
        <v>45521.926919803242</v>
      </c>
      <c r="M342" s="10">
        <v>216</v>
      </c>
      <c r="R342" s="12">
        <v>45521.928958645833</v>
      </c>
      <c r="S342" s="10">
        <v>175</v>
      </c>
      <c r="T342" s="12">
        <v>45521.9308646875</v>
      </c>
      <c r="U342" s="10">
        <v>192</v>
      </c>
      <c r="V342" s="12">
        <v>45521.935745462964</v>
      </c>
      <c r="W342" s="10">
        <v>174</v>
      </c>
    </row>
    <row r="343" spans="2:23" ht="16.8" x14ac:dyDescent="0.3">
      <c r="B343" s="12">
        <v>45521.902673425924</v>
      </c>
      <c r="C343" s="10">
        <v>331</v>
      </c>
      <c r="D343" s="12">
        <v>45521.905778946762</v>
      </c>
      <c r="E343" s="10">
        <v>507</v>
      </c>
      <c r="F343" s="12">
        <v>45521.909826215277</v>
      </c>
      <c r="G343" s="10">
        <v>228</v>
      </c>
      <c r="H343" s="12">
        <v>45521.912362569441</v>
      </c>
      <c r="I343" s="10">
        <v>152</v>
      </c>
      <c r="J343" s="12">
        <v>45521.913841168978</v>
      </c>
      <c r="K343" s="10">
        <v>191</v>
      </c>
      <c r="L343" s="12">
        <v>45521.926919803242</v>
      </c>
      <c r="M343" s="10">
        <v>182</v>
      </c>
      <c r="R343" s="12">
        <v>45521.928958645833</v>
      </c>
      <c r="S343" s="10">
        <v>195</v>
      </c>
      <c r="T343" s="12">
        <v>45521.9308646875</v>
      </c>
      <c r="U343" s="10">
        <v>175</v>
      </c>
      <c r="V343" s="12">
        <v>45521.935745462964</v>
      </c>
      <c r="W343" s="10">
        <v>191</v>
      </c>
    </row>
    <row r="344" spans="2:23" ht="16.8" x14ac:dyDescent="0.3">
      <c r="B344" s="12">
        <v>45521.902673599536</v>
      </c>
      <c r="C344" s="10">
        <v>357</v>
      </c>
      <c r="D344" s="12">
        <v>45521.905778946762</v>
      </c>
      <c r="E344" s="10">
        <v>485</v>
      </c>
      <c r="F344" s="12">
        <v>45521.909826215277</v>
      </c>
      <c r="G344" s="10">
        <v>227</v>
      </c>
      <c r="H344" s="12">
        <v>45521.912362766205</v>
      </c>
      <c r="I344" s="10">
        <v>114</v>
      </c>
      <c r="J344" s="12">
        <v>45521.913841354166</v>
      </c>
      <c r="K344" s="10">
        <v>169</v>
      </c>
      <c r="L344" s="12">
        <v>45521.926920034719</v>
      </c>
      <c r="M344" s="10">
        <v>227</v>
      </c>
      <c r="R344" s="12">
        <v>45521.92895883102</v>
      </c>
      <c r="S344" s="10">
        <v>175</v>
      </c>
      <c r="T344" s="12">
        <v>45521.930864872687</v>
      </c>
      <c r="U344" s="10">
        <v>178</v>
      </c>
      <c r="V344" s="12">
        <v>45521.935745462964</v>
      </c>
      <c r="W344" s="10">
        <v>179</v>
      </c>
    </row>
    <row r="345" spans="2:23" ht="16.8" x14ac:dyDescent="0.3">
      <c r="B345" s="12">
        <v>45521.902673599536</v>
      </c>
      <c r="C345" s="10">
        <v>344</v>
      </c>
      <c r="D345" s="12">
        <v>45521.905778946762</v>
      </c>
      <c r="E345" s="10">
        <v>482</v>
      </c>
      <c r="F345" s="12">
        <v>45521.909826400464</v>
      </c>
      <c r="G345" s="10">
        <v>241</v>
      </c>
      <c r="H345" s="12">
        <v>45521.912362766205</v>
      </c>
      <c r="I345" s="10">
        <v>153</v>
      </c>
      <c r="J345" s="12">
        <v>45521.913841354166</v>
      </c>
      <c r="K345" s="10">
        <v>192</v>
      </c>
      <c r="L345" s="12">
        <v>45521.926920034719</v>
      </c>
      <c r="M345" s="10">
        <v>216</v>
      </c>
      <c r="R345" s="12">
        <v>45521.92895883102</v>
      </c>
      <c r="S345" s="10">
        <v>123</v>
      </c>
      <c r="T345" s="12">
        <v>45521.930864872687</v>
      </c>
      <c r="U345" s="10">
        <v>194</v>
      </c>
      <c r="V345" s="12">
        <v>45521.935745462964</v>
      </c>
      <c r="W345" s="10">
        <v>229</v>
      </c>
    </row>
    <row r="346" spans="2:23" ht="16.8" x14ac:dyDescent="0.3">
      <c r="B346" s="12">
        <v>45521.902673599536</v>
      </c>
      <c r="C346" s="10">
        <v>332</v>
      </c>
      <c r="D346" s="12">
        <v>45521.905779131943</v>
      </c>
      <c r="E346" s="10">
        <v>507</v>
      </c>
      <c r="F346" s="12">
        <v>45521.909826400464</v>
      </c>
      <c r="G346" s="10">
        <v>176</v>
      </c>
      <c r="H346" s="12">
        <v>45521.912362951392</v>
      </c>
      <c r="I346" s="10">
        <v>118</v>
      </c>
      <c r="J346" s="12">
        <v>45521.913841527778</v>
      </c>
      <c r="K346" s="10">
        <v>231</v>
      </c>
      <c r="L346" s="12">
        <v>45521.926920034719</v>
      </c>
      <c r="M346" s="10">
        <v>227</v>
      </c>
      <c r="R346" s="12">
        <v>45521.928959004632</v>
      </c>
      <c r="S346" s="10">
        <v>197</v>
      </c>
      <c r="T346" s="12">
        <v>45521.930865057868</v>
      </c>
      <c r="U346" s="10">
        <v>166</v>
      </c>
      <c r="V346" s="12">
        <v>45521.935745462964</v>
      </c>
      <c r="W346" s="10">
        <v>191</v>
      </c>
    </row>
    <row r="347" spans="2:23" ht="16.8" x14ac:dyDescent="0.3">
      <c r="B347" s="12">
        <v>45521.902673599536</v>
      </c>
      <c r="C347" s="10">
        <v>295</v>
      </c>
      <c r="D347" s="12">
        <v>45521.905779131943</v>
      </c>
      <c r="E347" s="10">
        <v>499</v>
      </c>
      <c r="F347" s="12">
        <v>45521.909826574076</v>
      </c>
      <c r="G347" s="10">
        <v>227</v>
      </c>
      <c r="H347" s="12">
        <v>45521.912362951392</v>
      </c>
      <c r="I347" s="10">
        <v>176</v>
      </c>
      <c r="J347" s="12">
        <v>45521.913841527778</v>
      </c>
      <c r="K347" s="10">
        <v>121</v>
      </c>
      <c r="L347" s="12">
        <v>45521.926920034719</v>
      </c>
      <c r="M347" s="10">
        <v>185</v>
      </c>
      <c r="R347" s="12">
        <v>45521.928959004632</v>
      </c>
      <c r="S347" s="10">
        <v>116</v>
      </c>
      <c r="T347" s="12">
        <v>45521.930865057868</v>
      </c>
      <c r="U347" s="10">
        <v>192</v>
      </c>
      <c r="V347" s="12">
        <v>45521.935745462964</v>
      </c>
      <c r="W347" s="10">
        <v>118</v>
      </c>
    </row>
    <row r="348" spans="2:23" ht="16.8" x14ac:dyDescent="0.3">
      <c r="B348" s="12">
        <v>45521.902673784723</v>
      </c>
      <c r="C348" s="10">
        <v>337</v>
      </c>
      <c r="D348" s="12">
        <v>45521.905779305554</v>
      </c>
      <c r="E348" s="10">
        <v>504</v>
      </c>
      <c r="F348" s="12">
        <v>45521.909826574076</v>
      </c>
      <c r="G348" s="10">
        <v>240</v>
      </c>
      <c r="H348" s="12">
        <v>45521.912363124997</v>
      </c>
      <c r="I348" s="10">
        <v>153</v>
      </c>
      <c r="J348" s="12">
        <v>45521.913841712965</v>
      </c>
      <c r="K348" s="10">
        <v>192</v>
      </c>
      <c r="L348" s="12">
        <v>45521.926920219907</v>
      </c>
      <c r="M348" s="10">
        <v>215</v>
      </c>
      <c r="R348" s="12">
        <v>45521.928959189812</v>
      </c>
      <c r="S348" s="10">
        <v>195</v>
      </c>
      <c r="T348" s="12">
        <v>45521.930865231479</v>
      </c>
      <c r="U348" s="10">
        <v>173</v>
      </c>
      <c r="V348" s="12">
        <v>45521.935745694442</v>
      </c>
      <c r="W348" s="10">
        <v>196</v>
      </c>
    </row>
    <row r="349" spans="2:23" ht="16.8" x14ac:dyDescent="0.3">
      <c r="B349" s="12">
        <v>45521.902673784723</v>
      </c>
      <c r="C349" s="10">
        <v>333</v>
      </c>
      <c r="D349" s="12">
        <v>45521.905779305554</v>
      </c>
      <c r="E349" s="10">
        <v>472</v>
      </c>
      <c r="F349" s="12">
        <v>45521.909826759256</v>
      </c>
      <c r="G349" s="10">
        <v>178</v>
      </c>
      <c r="H349" s="12">
        <v>45521.912363124997</v>
      </c>
      <c r="I349" s="10">
        <v>125</v>
      </c>
      <c r="J349" s="12">
        <v>45521.913841712965</v>
      </c>
      <c r="K349" s="10">
        <v>242</v>
      </c>
      <c r="L349" s="12">
        <v>45521.926920219907</v>
      </c>
      <c r="M349" s="10">
        <v>222</v>
      </c>
      <c r="R349" s="12">
        <v>45521.928959189812</v>
      </c>
      <c r="S349" s="10">
        <v>124</v>
      </c>
      <c r="T349" s="12">
        <v>45521.930865231479</v>
      </c>
      <c r="U349" s="10">
        <v>226</v>
      </c>
      <c r="V349" s="12">
        <v>45521.935745694442</v>
      </c>
      <c r="W349" s="10">
        <v>124</v>
      </c>
    </row>
    <row r="350" spans="2:23" ht="16.8" x14ac:dyDescent="0.3">
      <c r="B350" s="12">
        <v>45521.902673969904</v>
      </c>
      <c r="C350" s="10">
        <v>335</v>
      </c>
      <c r="D350" s="12">
        <v>45521.905779490742</v>
      </c>
      <c r="E350" s="10">
        <v>558</v>
      </c>
      <c r="F350" s="12">
        <v>45521.909826759256</v>
      </c>
      <c r="G350" s="10">
        <v>230</v>
      </c>
      <c r="H350" s="12">
        <v>45521.912363124997</v>
      </c>
      <c r="I350" s="10">
        <v>170</v>
      </c>
      <c r="J350" s="12">
        <v>45521.913841712965</v>
      </c>
      <c r="K350" s="10">
        <v>173</v>
      </c>
      <c r="L350" s="12">
        <v>45521.926920405094</v>
      </c>
      <c r="M350" s="10">
        <v>213</v>
      </c>
      <c r="R350" s="12">
        <v>45521.928959189812</v>
      </c>
      <c r="S350" s="10">
        <v>242</v>
      </c>
      <c r="T350" s="12">
        <v>45521.930865231479</v>
      </c>
      <c r="U350" s="10">
        <v>192</v>
      </c>
      <c r="V350" s="12">
        <v>45521.935745879629</v>
      </c>
      <c r="W350" s="10">
        <v>228</v>
      </c>
    </row>
    <row r="351" spans="2:23" ht="16.8" x14ac:dyDescent="0.3">
      <c r="B351" s="12">
        <v>45521.902673969904</v>
      </c>
      <c r="C351" s="10">
        <v>303</v>
      </c>
      <c r="D351" s="12">
        <v>45521.905779490742</v>
      </c>
      <c r="E351" s="10">
        <v>501</v>
      </c>
      <c r="F351" s="12">
        <v>45521.909826932868</v>
      </c>
      <c r="G351" s="10">
        <v>167</v>
      </c>
      <c r="H351" s="12">
        <v>45521.912363124997</v>
      </c>
      <c r="I351" s="10">
        <v>153</v>
      </c>
      <c r="J351" s="12">
        <v>45521.913841712965</v>
      </c>
      <c r="K351" s="10">
        <v>191</v>
      </c>
      <c r="L351" s="12">
        <v>45521.926920405094</v>
      </c>
      <c r="M351" s="10">
        <v>243</v>
      </c>
      <c r="R351" s="12">
        <v>45521.928959189812</v>
      </c>
      <c r="S351" s="10">
        <v>192</v>
      </c>
      <c r="T351" s="12">
        <v>45521.930865231479</v>
      </c>
      <c r="U351" s="10">
        <v>120</v>
      </c>
      <c r="V351" s="12">
        <v>45521.935745879629</v>
      </c>
      <c r="W351" s="10">
        <v>195</v>
      </c>
    </row>
    <row r="352" spans="2:23" ht="16.8" x14ac:dyDescent="0.3">
      <c r="B352" s="12">
        <v>45521.902674143515</v>
      </c>
      <c r="C352" s="10">
        <v>329</v>
      </c>
      <c r="D352" s="12">
        <v>45521.905779675923</v>
      </c>
      <c r="E352" s="10">
        <v>450</v>
      </c>
      <c r="F352" s="12">
        <v>45521.909826932868</v>
      </c>
      <c r="G352" s="10">
        <v>243</v>
      </c>
      <c r="H352" s="12">
        <v>45521.912363310184</v>
      </c>
      <c r="I352" s="10">
        <v>110</v>
      </c>
      <c r="J352" s="12">
        <v>45521.913841886577</v>
      </c>
      <c r="K352" s="10">
        <v>226</v>
      </c>
      <c r="L352" s="12">
        <v>45521.926920578706</v>
      </c>
      <c r="M352" s="10">
        <v>238</v>
      </c>
      <c r="R352" s="12">
        <v>45521.928959363424</v>
      </c>
      <c r="S352" s="10">
        <v>184</v>
      </c>
      <c r="T352" s="12">
        <v>45521.930865416667</v>
      </c>
      <c r="U352" s="10">
        <v>178</v>
      </c>
      <c r="V352" s="12">
        <v>45521.935745879629</v>
      </c>
      <c r="W352" s="10">
        <v>118</v>
      </c>
    </row>
    <row r="353" spans="2:23" ht="16.8" x14ac:dyDescent="0.3">
      <c r="B353" s="12">
        <v>45521.902674143515</v>
      </c>
      <c r="C353" s="10">
        <v>331</v>
      </c>
      <c r="D353" s="12">
        <v>45521.905779675923</v>
      </c>
      <c r="E353" s="10">
        <v>527</v>
      </c>
      <c r="F353" s="12">
        <v>45521.909826932868</v>
      </c>
      <c r="G353" s="10">
        <v>229</v>
      </c>
      <c r="H353" s="12">
        <v>45521.912363310184</v>
      </c>
      <c r="I353" s="10">
        <v>187</v>
      </c>
      <c r="J353" s="12">
        <v>45521.913841886577</v>
      </c>
      <c r="K353" s="10">
        <v>126</v>
      </c>
      <c r="L353" s="12">
        <v>45521.926920578706</v>
      </c>
      <c r="M353" s="10">
        <v>213</v>
      </c>
      <c r="R353" s="12">
        <v>45521.928959363424</v>
      </c>
      <c r="S353" s="10">
        <v>119</v>
      </c>
      <c r="T353" s="12">
        <v>45521.930865416667</v>
      </c>
      <c r="U353" s="10">
        <v>195</v>
      </c>
      <c r="V353" s="12">
        <v>45521.935745879629</v>
      </c>
      <c r="W353" s="10">
        <v>178</v>
      </c>
    </row>
    <row r="354" spans="2:23" ht="16.8" x14ac:dyDescent="0.3">
      <c r="B354" s="12">
        <v>45521.902674340279</v>
      </c>
      <c r="C354" s="10">
        <v>330</v>
      </c>
      <c r="D354" s="12">
        <v>45521.905779675923</v>
      </c>
      <c r="E354" s="10">
        <v>502</v>
      </c>
      <c r="F354" s="12">
        <v>45521.909826932868</v>
      </c>
      <c r="G354" s="10">
        <v>232</v>
      </c>
      <c r="H354" s="12">
        <v>45521.912363483796</v>
      </c>
      <c r="I354" s="10">
        <v>151</v>
      </c>
      <c r="J354" s="12">
        <v>45521.913842071757</v>
      </c>
      <c r="K354" s="10">
        <v>193</v>
      </c>
      <c r="L354" s="12">
        <v>45521.926920763886</v>
      </c>
      <c r="M354" s="10">
        <v>239</v>
      </c>
      <c r="R354" s="12">
        <v>45521.928959548612</v>
      </c>
      <c r="S354" s="10">
        <v>192</v>
      </c>
      <c r="T354" s="12">
        <v>45521.930865590279</v>
      </c>
      <c r="U354" s="10">
        <v>175</v>
      </c>
      <c r="V354" s="12">
        <v>45521.935746064817</v>
      </c>
      <c r="W354" s="10">
        <v>191</v>
      </c>
    </row>
    <row r="355" spans="2:23" ht="16.8" x14ac:dyDescent="0.3">
      <c r="B355" s="12">
        <v>45521.902674340279</v>
      </c>
      <c r="C355" s="10">
        <v>357</v>
      </c>
      <c r="D355" s="12">
        <v>45521.905779675923</v>
      </c>
      <c r="E355" s="10">
        <v>519</v>
      </c>
      <c r="F355" s="12">
        <v>45521.909827118056</v>
      </c>
      <c r="G355" s="10">
        <v>223</v>
      </c>
      <c r="H355" s="12">
        <v>45521.912363483796</v>
      </c>
      <c r="I355" s="10">
        <v>120</v>
      </c>
      <c r="J355" s="12">
        <v>45521.913842071757</v>
      </c>
      <c r="K355" s="10">
        <v>230</v>
      </c>
      <c r="L355" s="12">
        <v>45521.926920763886</v>
      </c>
      <c r="M355" s="10">
        <v>180</v>
      </c>
      <c r="R355" s="12">
        <v>45521.928959548612</v>
      </c>
      <c r="S355" s="10">
        <v>216</v>
      </c>
      <c r="T355" s="12">
        <v>45521.930865590279</v>
      </c>
      <c r="U355" s="10">
        <v>175</v>
      </c>
      <c r="V355" s="12">
        <v>45521.935746064817</v>
      </c>
      <c r="W355" s="10">
        <v>243</v>
      </c>
    </row>
    <row r="356" spans="2:23" ht="16.8" x14ac:dyDescent="0.3">
      <c r="B356" s="12">
        <v>45521.902674340279</v>
      </c>
      <c r="C356" s="10">
        <v>348</v>
      </c>
      <c r="D356" s="12">
        <v>45521.905779849534</v>
      </c>
      <c r="E356" s="10">
        <v>495</v>
      </c>
      <c r="F356" s="12">
        <v>45521.909827118056</v>
      </c>
      <c r="G356" s="10">
        <v>180</v>
      </c>
      <c r="H356" s="12">
        <v>45521.912363668984</v>
      </c>
      <c r="I356" s="10">
        <v>155</v>
      </c>
      <c r="J356" s="12">
        <v>45521.913842256945</v>
      </c>
      <c r="K356" s="10">
        <v>185</v>
      </c>
      <c r="L356" s="12">
        <v>45521.926920763886</v>
      </c>
      <c r="M356" s="10">
        <v>216</v>
      </c>
      <c r="R356" s="12">
        <v>45521.928959733799</v>
      </c>
      <c r="S356" s="10">
        <v>199</v>
      </c>
      <c r="T356" s="12">
        <v>45521.930865775466</v>
      </c>
      <c r="U356" s="10">
        <v>194</v>
      </c>
      <c r="V356" s="12">
        <v>45521.935746238429</v>
      </c>
      <c r="W356" s="10">
        <v>176</v>
      </c>
    </row>
    <row r="357" spans="2:23" ht="16.8" x14ac:dyDescent="0.3">
      <c r="B357" s="12">
        <v>45521.902674340279</v>
      </c>
      <c r="C357" s="10">
        <v>328</v>
      </c>
      <c r="D357" s="12">
        <v>45521.905779849534</v>
      </c>
      <c r="E357" s="10">
        <v>501</v>
      </c>
      <c r="F357" s="12">
        <v>45521.909827303243</v>
      </c>
      <c r="G357" s="10">
        <v>228</v>
      </c>
      <c r="H357" s="12">
        <v>45521.912363668984</v>
      </c>
      <c r="I357" s="10">
        <v>122</v>
      </c>
      <c r="J357" s="12">
        <v>45521.913842256945</v>
      </c>
      <c r="K357" s="10">
        <v>239</v>
      </c>
      <c r="L357" s="12">
        <v>45521.926920763886</v>
      </c>
      <c r="M357" s="10">
        <v>235</v>
      </c>
      <c r="R357" s="12">
        <v>45521.928959733799</v>
      </c>
      <c r="S357" s="10">
        <v>192</v>
      </c>
      <c r="T357" s="12">
        <v>45521.930865775466</v>
      </c>
      <c r="U357" s="10">
        <v>171</v>
      </c>
      <c r="V357" s="12">
        <v>45521.935746238429</v>
      </c>
      <c r="W357" s="10">
        <v>192</v>
      </c>
    </row>
    <row r="358" spans="2:23" ht="16.8" x14ac:dyDescent="0.3">
      <c r="B358" s="12">
        <v>45521.90267452546</v>
      </c>
      <c r="C358" s="10">
        <v>295</v>
      </c>
      <c r="D358" s="12">
        <v>45521.905779849534</v>
      </c>
      <c r="E358" s="10">
        <v>488</v>
      </c>
      <c r="F358" s="12">
        <v>45521.909827303243</v>
      </c>
      <c r="G358" s="10">
        <v>231</v>
      </c>
      <c r="H358" s="12">
        <v>45521.912363668984</v>
      </c>
      <c r="I358" s="10">
        <v>117</v>
      </c>
      <c r="J358" s="12">
        <v>45521.913842256945</v>
      </c>
      <c r="K358" s="10">
        <v>236</v>
      </c>
      <c r="L358" s="12">
        <v>45521.926920937498</v>
      </c>
      <c r="M358" s="10">
        <v>179</v>
      </c>
      <c r="R358" s="12">
        <v>45521.928959733799</v>
      </c>
      <c r="S358" s="10">
        <v>174</v>
      </c>
      <c r="T358" s="12">
        <v>45521.930865775466</v>
      </c>
      <c r="U358" s="10">
        <v>192</v>
      </c>
      <c r="V358" s="12">
        <v>45521.935746423609</v>
      </c>
      <c r="W358" s="10">
        <v>169</v>
      </c>
    </row>
    <row r="359" spans="2:23" ht="16.8" x14ac:dyDescent="0.3">
      <c r="B359" s="12">
        <v>45521.90267452546</v>
      </c>
      <c r="C359" s="10">
        <v>337</v>
      </c>
      <c r="D359" s="12">
        <v>45521.905779849534</v>
      </c>
      <c r="E359" s="10">
        <v>498</v>
      </c>
      <c r="F359" s="12">
        <v>45521.909827476855</v>
      </c>
      <c r="G359" s="10">
        <v>177</v>
      </c>
      <c r="H359" s="12">
        <v>45521.912363668984</v>
      </c>
      <c r="I359" s="10">
        <v>153</v>
      </c>
      <c r="J359" s="12">
        <v>45521.913842256945</v>
      </c>
      <c r="K359" s="10">
        <v>188</v>
      </c>
      <c r="L359" s="12">
        <v>45521.926920937498</v>
      </c>
      <c r="M359" s="10">
        <v>215</v>
      </c>
      <c r="R359" s="12">
        <v>45521.928959733799</v>
      </c>
      <c r="S359" s="10">
        <v>195</v>
      </c>
      <c r="T359" s="12">
        <v>45521.930865775466</v>
      </c>
      <c r="U359" s="10">
        <v>179</v>
      </c>
      <c r="V359" s="12">
        <v>45521.935746423609</v>
      </c>
      <c r="W359" s="10">
        <v>192</v>
      </c>
    </row>
    <row r="360" spans="2:23" ht="16.8" x14ac:dyDescent="0.3">
      <c r="B360" s="12">
        <v>45521.902674756944</v>
      </c>
      <c r="C360" s="10">
        <v>329</v>
      </c>
      <c r="D360" s="12">
        <v>45521.905780034722</v>
      </c>
      <c r="E360" s="10">
        <v>521</v>
      </c>
      <c r="F360" s="12">
        <v>45521.909827476855</v>
      </c>
      <c r="G360" s="10">
        <v>230</v>
      </c>
      <c r="H360" s="12">
        <v>45521.912363854164</v>
      </c>
      <c r="I360" s="10">
        <v>178</v>
      </c>
      <c r="J360" s="12">
        <v>45521.913842430557</v>
      </c>
      <c r="K360" s="10">
        <v>237</v>
      </c>
      <c r="L360" s="12">
        <v>45521.926921122686</v>
      </c>
      <c r="M360" s="10">
        <v>227</v>
      </c>
      <c r="R360" s="12">
        <v>45521.928959907411</v>
      </c>
      <c r="S360" s="10">
        <v>181</v>
      </c>
      <c r="T360" s="12">
        <v>45521.930865960647</v>
      </c>
      <c r="U360" s="10">
        <v>173</v>
      </c>
      <c r="V360" s="12">
        <v>45521.935746608797</v>
      </c>
      <c r="W360" s="10">
        <v>183</v>
      </c>
    </row>
    <row r="361" spans="2:23" ht="16.8" x14ac:dyDescent="0.3">
      <c r="B361" s="12">
        <v>45521.902674756944</v>
      </c>
      <c r="C361" s="10">
        <v>273</v>
      </c>
      <c r="D361" s="12">
        <v>45521.905780034722</v>
      </c>
      <c r="E361" s="10">
        <v>450</v>
      </c>
      <c r="F361" s="12">
        <v>45521.909827476855</v>
      </c>
      <c r="G361" s="10">
        <v>226</v>
      </c>
      <c r="H361" s="12">
        <v>45521.912363854164</v>
      </c>
      <c r="I361" s="10">
        <v>117</v>
      </c>
      <c r="J361" s="12">
        <v>45521.913842430557</v>
      </c>
      <c r="K361" s="10">
        <v>122</v>
      </c>
      <c r="L361" s="12">
        <v>45521.926921122686</v>
      </c>
      <c r="M361" s="10">
        <v>214</v>
      </c>
      <c r="R361" s="12">
        <v>45521.928959907411</v>
      </c>
      <c r="S361" s="10">
        <v>120</v>
      </c>
      <c r="T361" s="12">
        <v>45521.930865960647</v>
      </c>
      <c r="U361" s="10">
        <v>192</v>
      </c>
      <c r="V361" s="12">
        <v>45521.935746608797</v>
      </c>
      <c r="W361" s="10">
        <v>234</v>
      </c>
    </row>
    <row r="362" spans="2:23" ht="16.8" x14ac:dyDescent="0.3">
      <c r="B362" s="12">
        <v>45521.902674756944</v>
      </c>
      <c r="C362" s="10">
        <v>359</v>
      </c>
      <c r="D362" s="12">
        <v>45521.90578011574</v>
      </c>
      <c r="E362" s="10">
        <v>499</v>
      </c>
      <c r="F362" s="12">
        <v>45521.909827476855</v>
      </c>
      <c r="G362" s="10">
        <v>222</v>
      </c>
      <c r="H362" s="12">
        <v>45521.912364027776</v>
      </c>
      <c r="I362" s="10">
        <v>152</v>
      </c>
      <c r="J362" s="12">
        <v>45521.913842615744</v>
      </c>
      <c r="K362" s="10">
        <v>195</v>
      </c>
      <c r="L362" s="12">
        <v>45521.926921307873</v>
      </c>
      <c r="M362" s="10">
        <v>241</v>
      </c>
      <c r="R362" s="12">
        <v>45521.928960092591</v>
      </c>
      <c r="S362" s="10">
        <v>198</v>
      </c>
      <c r="T362" s="12">
        <v>45521.930866134258</v>
      </c>
      <c r="U362" s="10">
        <v>178</v>
      </c>
      <c r="V362" s="12">
        <v>45521.935746608797</v>
      </c>
      <c r="W362" s="10">
        <v>191</v>
      </c>
    </row>
    <row r="363" spans="2:23" ht="16.8" x14ac:dyDescent="0.3">
      <c r="B363" s="12">
        <v>45521.902674756944</v>
      </c>
      <c r="C363" s="10">
        <v>327</v>
      </c>
      <c r="D363" s="12">
        <v>45521.90578011574</v>
      </c>
      <c r="E363" s="10">
        <v>513</v>
      </c>
      <c r="F363" s="12">
        <v>45521.909827662035</v>
      </c>
      <c r="G363" s="10">
        <v>248</v>
      </c>
      <c r="H363" s="12">
        <v>45521.912364027776</v>
      </c>
      <c r="I363" s="10">
        <v>183</v>
      </c>
      <c r="J363" s="12">
        <v>45521.913842615744</v>
      </c>
      <c r="K363" s="10">
        <v>179</v>
      </c>
      <c r="L363" s="12">
        <v>45521.926921307873</v>
      </c>
      <c r="M363" s="10">
        <v>178</v>
      </c>
      <c r="R363" s="12">
        <v>45521.928960092591</v>
      </c>
      <c r="S363" s="10">
        <v>123</v>
      </c>
      <c r="T363" s="12">
        <v>45521.930866134258</v>
      </c>
      <c r="U363" s="10">
        <v>174</v>
      </c>
      <c r="V363" s="12">
        <v>45521.935746608797</v>
      </c>
      <c r="W363" s="10">
        <v>125</v>
      </c>
    </row>
    <row r="364" spans="2:23" ht="16.8" x14ac:dyDescent="0.3">
      <c r="B364" s="12">
        <v>45521.902674942132</v>
      </c>
      <c r="C364" s="10">
        <v>335</v>
      </c>
      <c r="D364" s="12">
        <v>45521.905780300927</v>
      </c>
      <c r="E364" s="10">
        <v>444</v>
      </c>
      <c r="F364" s="12">
        <v>45521.909827662035</v>
      </c>
      <c r="G364" s="10">
        <v>226</v>
      </c>
      <c r="H364" s="12">
        <v>45521.912364212963</v>
      </c>
      <c r="I364" s="10">
        <v>115</v>
      </c>
      <c r="J364" s="12">
        <v>45521.913842812501</v>
      </c>
      <c r="K364" s="10">
        <v>173</v>
      </c>
      <c r="L364" s="12">
        <v>45521.926921307873</v>
      </c>
      <c r="M364" s="10">
        <v>213</v>
      </c>
      <c r="R364" s="12">
        <v>45521.928960277779</v>
      </c>
      <c r="S364" s="10">
        <v>177</v>
      </c>
      <c r="T364" s="12">
        <v>45521.930866319446</v>
      </c>
      <c r="U364" s="10">
        <v>194</v>
      </c>
      <c r="V364" s="12">
        <v>45521.935746782408</v>
      </c>
      <c r="W364" s="10">
        <v>228</v>
      </c>
    </row>
    <row r="365" spans="2:23" ht="16.8" x14ac:dyDescent="0.3">
      <c r="B365" s="12">
        <v>45521.902674942132</v>
      </c>
      <c r="C365" s="10">
        <v>326</v>
      </c>
      <c r="D365" s="12">
        <v>45521.905780300927</v>
      </c>
      <c r="E365" s="10">
        <v>497</v>
      </c>
      <c r="F365" s="12">
        <v>45521.909827847223</v>
      </c>
      <c r="G365" s="10">
        <v>227</v>
      </c>
      <c r="H365" s="12">
        <v>45521.912364212963</v>
      </c>
      <c r="I365" s="10">
        <v>152</v>
      </c>
      <c r="J365" s="12">
        <v>45521.913842812501</v>
      </c>
      <c r="K365" s="10">
        <v>191</v>
      </c>
      <c r="L365" s="12">
        <v>45521.926921307873</v>
      </c>
      <c r="M365" s="10">
        <v>241</v>
      </c>
      <c r="R365" s="12">
        <v>45521.928960277779</v>
      </c>
      <c r="S365" s="10">
        <v>192</v>
      </c>
      <c r="T365" s="12">
        <v>45521.930866342591</v>
      </c>
      <c r="U365" s="10">
        <v>169</v>
      </c>
      <c r="V365" s="12">
        <v>45521.935746782408</v>
      </c>
      <c r="W365" s="10">
        <v>189</v>
      </c>
    </row>
    <row r="366" spans="2:23" ht="16.8" x14ac:dyDescent="0.3">
      <c r="B366" s="12">
        <v>45521.902675115743</v>
      </c>
      <c r="C366" s="10">
        <v>356</v>
      </c>
      <c r="D366" s="12">
        <v>45521.905780474539</v>
      </c>
      <c r="E366" s="10">
        <v>540</v>
      </c>
      <c r="F366" s="12">
        <v>45521.909827847223</v>
      </c>
      <c r="G366" s="10">
        <v>223</v>
      </c>
      <c r="H366" s="12">
        <v>45521.912364212963</v>
      </c>
      <c r="I366" s="10">
        <v>168</v>
      </c>
      <c r="J366" s="12">
        <v>45521.913842939815</v>
      </c>
      <c r="K366" s="10">
        <v>217</v>
      </c>
      <c r="L366" s="12">
        <v>45521.926921481485</v>
      </c>
      <c r="M366" s="10">
        <v>176</v>
      </c>
      <c r="R366" s="12">
        <v>45521.928960428238</v>
      </c>
      <c r="S366" s="10">
        <v>219</v>
      </c>
      <c r="T366" s="12">
        <v>45521.930866377312</v>
      </c>
      <c r="U366" s="10">
        <v>191</v>
      </c>
      <c r="V366" s="12">
        <v>45521.935746967596</v>
      </c>
      <c r="W366" s="10">
        <v>217</v>
      </c>
    </row>
    <row r="367" spans="2:23" ht="16.8" x14ac:dyDescent="0.3">
      <c r="B367" s="12">
        <v>45521.902675115743</v>
      </c>
      <c r="C367" s="10">
        <v>350</v>
      </c>
      <c r="D367" s="12">
        <v>45521.905780474539</v>
      </c>
      <c r="E367" s="10">
        <v>415</v>
      </c>
      <c r="F367" s="12">
        <v>45521.909828020835</v>
      </c>
      <c r="G367" s="10">
        <v>237</v>
      </c>
      <c r="H367" s="12">
        <v>45521.912364212963</v>
      </c>
      <c r="I367" s="10">
        <v>152</v>
      </c>
      <c r="J367" s="12">
        <v>45521.913842939815</v>
      </c>
      <c r="K367" s="10">
        <v>192</v>
      </c>
      <c r="L367" s="12">
        <v>45521.926921481485</v>
      </c>
      <c r="M367" s="10">
        <v>217</v>
      </c>
      <c r="R367" s="12">
        <v>45521.928960428238</v>
      </c>
      <c r="S367" s="10">
        <v>196</v>
      </c>
      <c r="T367" s="12">
        <v>45521.930866377312</v>
      </c>
      <c r="U367" s="10">
        <v>229</v>
      </c>
      <c r="V367" s="12">
        <v>45521.935746967596</v>
      </c>
      <c r="W367" s="10">
        <v>186</v>
      </c>
    </row>
    <row r="368" spans="2:23" ht="16.8" x14ac:dyDescent="0.3">
      <c r="B368" s="12">
        <v>45521.902675300924</v>
      </c>
      <c r="C368" s="10">
        <v>324</v>
      </c>
      <c r="D368" s="12">
        <v>45521.905780474539</v>
      </c>
      <c r="E368" s="10">
        <v>493</v>
      </c>
      <c r="F368" s="12">
        <v>45521.909828020835</v>
      </c>
      <c r="G368" s="10">
        <v>235</v>
      </c>
      <c r="H368" s="12">
        <v>45521.912364398151</v>
      </c>
      <c r="I368" s="10">
        <v>63</v>
      </c>
      <c r="J368" s="12">
        <v>45521.913842939815</v>
      </c>
      <c r="K368" s="10">
        <v>178</v>
      </c>
      <c r="L368" s="12">
        <v>45521.926921666665</v>
      </c>
      <c r="M368" s="10">
        <v>216</v>
      </c>
      <c r="R368" s="12">
        <v>45521.928960428238</v>
      </c>
      <c r="S368" s="10">
        <v>190</v>
      </c>
      <c r="T368" s="12">
        <v>45521.930866562499</v>
      </c>
      <c r="U368" s="10">
        <v>185</v>
      </c>
      <c r="V368" s="12">
        <v>45521.9357471412</v>
      </c>
      <c r="W368" s="10">
        <v>190</v>
      </c>
    </row>
    <row r="369" spans="2:23" ht="16.8" x14ac:dyDescent="0.3">
      <c r="B369" s="12">
        <v>45521.902675300924</v>
      </c>
      <c r="C369" s="10">
        <v>355</v>
      </c>
      <c r="D369" s="12">
        <v>45521.905780474539</v>
      </c>
      <c r="E369" s="10">
        <v>458</v>
      </c>
      <c r="F369" s="12">
        <v>45521.909828020835</v>
      </c>
      <c r="G369" s="10">
        <v>225</v>
      </c>
      <c r="H369" s="12">
        <v>45521.912364398151</v>
      </c>
      <c r="I369" s="10">
        <v>223</v>
      </c>
      <c r="J369" s="12">
        <v>45521.913842939815</v>
      </c>
      <c r="K369" s="10">
        <v>230</v>
      </c>
      <c r="L369" s="12">
        <v>45521.926921666665</v>
      </c>
      <c r="M369" s="10">
        <v>247</v>
      </c>
      <c r="R369" s="12">
        <v>45521.928960428238</v>
      </c>
      <c r="S369" s="10">
        <v>227</v>
      </c>
      <c r="T369" s="12">
        <v>45521.930866562499</v>
      </c>
      <c r="U369" s="10">
        <v>192</v>
      </c>
      <c r="V369" s="12">
        <v>45521.9357471412</v>
      </c>
      <c r="W369" s="10">
        <v>225</v>
      </c>
    </row>
    <row r="370" spans="2:23" ht="16.8" x14ac:dyDescent="0.3">
      <c r="B370" s="12">
        <v>45521.902675300924</v>
      </c>
      <c r="C370" s="10">
        <v>290</v>
      </c>
      <c r="D370" s="12">
        <v>45521.905780659719</v>
      </c>
      <c r="E370" s="10">
        <v>496</v>
      </c>
      <c r="F370" s="12">
        <v>45521.909828020835</v>
      </c>
      <c r="G370" s="10">
        <v>239</v>
      </c>
      <c r="H370" s="12">
        <v>45521.912364629628</v>
      </c>
      <c r="I370" s="10">
        <v>149</v>
      </c>
      <c r="J370" s="12">
        <v>45521.913843113427</v>
      </c>
      <c r="K370" s="10">
        <v>192</v>
      </c>
      <c r="L370" s="12">
        <v>45521.926921851853</v>
      </c>
      <c r="M370" s="10">
        <v>212</v>
      </c>
      <c r="R370" s="12">
        <v>45521.928960613426</v>
      </c>
      <c r="S370" s="10">
        <v>193</v>
      </c>
      <c r="T370" s="12">
        <v>45521.930866736111</v>
      </c>
      <c r="U370" s="10">
        <v>177</v>
      </c>
      <c r="V370" s="12">
        <v>45521.9357471412</v>
      </c>
      <c r="W370" s="10">
        <v>188</v>
      </c>
    </row>
    <row r="371" spans="2:23" ht="16.8" x14ac:dyDescent="0.3">
      <c r="B371" s="12">
        <v>45521.902675300924</v>
      </c>
      <c r="C371" s="10">
        <v>327</v>
      </c>
      <c r="D371" s="12">
        <v>45521.905780659719</v>
      </c>
      <c r="E371" s="10">
        <v>457</v>
      </c>
      <c r="F371" s="12">
        <v>45521.909828206015</v>
      </c>
      <c r="G371" s="10">
        <v>177</v>
      </c>
      <c r="H371" s="12">
        <v>45521.912364629628</v>
      </c>
      <c r="I371" s="10">
        <v>181</v>
      </c>
      <c r="J371" s="12">
        <v>45521.913843113427</v>
      </c>
      <c r="K371" s="10">
        <v>183</v>
      </c>
      <c r="L371" s="12">
        <v>45521.926921851853</v>
      </c>
      <c r="M371" s="10">
        <v>230</v>
      </c>
      <c r="R371" s="12">
        <v>45521.928960613426</v>
      </c>
      <c r="S371" s="10">
        <v>122</v>
      </c>
      <c r="T371" s="12">
        <v>45521.930866736111</v>
      </c>
      <c r="U371" s="10">
        <v>174</v>
      </c>
      <c r="V371" s="12">
        <v>45521.9357471412</v>
      </c>
      <c r="W371" s="10">
        <v>238</v>
      </c>
    </row>
    <row r="372" spans="2:23" ht="16.8" x14ac:dyDescent="0.3">
      <c r="B372" s="12">
        <v>45521.902675474535</v>
      </c>
      <c r="C372" s="10">
        <v>345</v>
      </c>
      <c r="D372" s="12">
        <v>45521.905780833331</v>
      </c>
      <c r="E372" s="10">
        <v>515</v>
      </c>
      <c r="F372" s="12">
        <v>45521.909828206015</v>
      </c>
      <c r="G372" s="10">
        <v>230</v>
      </c>
      <c r="H372" s="12">
        <v>45521.91236480324</v>
      </c>
      <c r="I372" s="10">
        <v>177</v>
      </c>
      <c r="J372" s="12">
        <v>45521.913843298615</v>
      </c>
      <c r="K372" s="10">
        <v>174</v>
      </c>
      <c r="L372" s="12">
        <v>45521.926921851853</v>
      </c>
      <c r="M372" s="10">
        <v>214</v>
      </c>
      <c r="R372" s="12">
        <v>45521.928960844911</v>
      </c>
      <c r="S372" s="10">
        <v>184</v>
      </c>
      <c r="T372" s="12">
        <v>45521.930866736111</v>
      </c>
      <c r="U372" s="10">
        <v>192</v>
      </c>
      <c r="V372" s="12">
        <v>45521.935747326388</v>
      </c>
      <c r="W372" s="10">
        <v>182</v>
      </c>
    </row>
    <row r="373" spans="2:23" ht="16.8" x14ac:dyDescent="0.3">
      <c r="B373" s="12">
        <v>45521.902675474535</v>
      </c>
      <c r="C373" s="10">
        <v>290</v>
      </c>
      <c r="D373" s="12">
        <v>45521.905780833331</v>
      </c>
      <c r="E373" s="10">
        <v>487</v>
      </c>
      <c r="F373" s="12">
        <v>45521.909828379627</v>
      </c>
      <c r="G373" s="10">
        <v>222</v>
      </c>
      <c r="H373" s="12">
        <v>45521.91236480324</v>
      </c>
      <c r="I373" s="10">
        <v>150</v>
      </c>
      <c r="J373" s="12">
        <v>45521.913843298615</v>
      </c>
      <c r="K373" s="10">
        <v>188</v>
      </c>
      <c r="L373" s="12">
        <v>45521.926921851853</v>
      </c>
      <c r="M373" s="10">
        <v>242</v>
      </c>
      <c r="R373" s="12">
        <v>45521.928960844911</v>
      </c>
      <c r="S373" s="10">
        <v>191</v>
      </c>
      <c r="T373" s="12">
        <v>45521.930866736111</v>
      </c>
      <c r="U373" s="10">
        <v>172</v>
      </c>
      <c r="V373" s="12">
        <v>45521.935747326388</v>
      </c>
      <c r="W373" s="10">
        <v>188</v>
      </c>
    </row>
    <row r="374" spans="2:23" ht="16.8" x14ac:dyDescent="0.3">
      <c r="B374" s="12">
        <v>45521.902675659723</v>
      </c>
      <c r="C374" s="10">
        <v>326</v>
      </c>
      <c r="D374" s="12">
        <v>45521.905781018519</v>
      </c>
      <c r="E374" s="10">
        <v>519</v>
      </c>
      <c r="F374" s="12">
        <v>45521.909828379627</v>
      </c>
      <c r="G374" s="10">
        <v>253</v>
      </c>
      <c r="H374" s="12">
        <v>45521.91236480324</v>
      </c>
      <c r="I374" s="10">
        <v>119</v>
      </c>
      <c r="J374" s="12">
        <v>45521.913843483795</v>
      </c>
      <c r="K374" s="10">
        <v>225</v>
      </c>
      <c r="L374" s="12">
        <v>45521.926922025465</v>
      </c>
      <c r="M374" s="10">
        <v>236</v>
      </c>
      <c r="R374" s="12">
        <v>45521.928960844911</v>
      </c>
      <c r="S374" s="10">
        <v>242</v>
      </c>
      <c r="T374" s="12">
        <v>45521.930866921299</v>
      </c>
      <c r="U374" s="10">
        <v>228</v>
      </c>
      <c r="V374" s="12">
        <v>45521.935747511576</v>
      </c>
      <c r="W374" s="10">
        <v>235</v>
      </c>
    </row>
    <row r="375" spans="2:23" ht="16.8" x14ac:dyDescent="0.3">
      <c r="B375" s="12">
        <v>45521.902675659723</v>
      </c>
      <c r="C375" s="10">
        <v>334</v>
      </c>
      <c r="D375" s="12">
        <v>45521.905781018519</v>
      </c>
      <c r="E375" s="10">
        <v>445</v>
      </c>
      <c r="F375" s="12">
        <v>45521.909828379627</v>
      </c>
      <c r="G375" s="10">
        <v>225</v>
      </c>
      <c r="H375" s="12">
        <v>45521.91236480324</v>
      </c>
      <c r="I375" s="10">
        <v>239</v>
      </c>
      <c r="J375" s="12">
        <v>45521.913843483795</v>
      </c>
      <c r="K375" s="10">
        <v>237</v>
      </c>
      <c r="L375" s="12">
        <v>45521.926922025465</v>
      </c>
      <c r="M375" s="10">
        <v>213</v>
      </c>
      <c r="R375" s="12">
        <v>45521.928960844911</v>
      </c>
      <c r="S375" s="10">
        <v>178</v>
      </c>
      <c r="T375" s="12">
        <v>45521.930866921299</v>
      </c>
      <c r="U375" s="10">
        <v>192</v>
      </c>
      <c r="V375" s="12">
        <v>45521.935747511576</v>
      </c>
      <c r="W375" s="10">
        <v>177</v>
      </c>
    </row>
    <row r="376" spans="2:23" ht="16.8" x14ac:dyDescent="0.3">
      <c r="B376" s="12">
        <v>45521.902675844911</v>
      </c>
      <c r="C376" s="10">
        <v>327</v>
      </c>
      <c r="D376" s="12">
        <v>45521.905781203706</v>
      </c>
      <c r="E376" s="10">
        <v>484</v>
      </c>
      <c r="F376" s="12">
        <v>45521.909828379627</v>
      </c>
      <c r="G376" s="10">
        <v>229</v>
      </c>
      <c r="H376" s="12">
        <v>45521.912364988428</v>
      </c>
      <c r="I376" s="10">
        <v>148</v>
      </c>
      <c r="J376" s="12">
        <v>45521.913843483795</v>
      </c>
      <c r="K376" s="10">
        <v>189</v>
      </c>
      <c r="L376" s="12">
        <v>45521.926922210645</v>
      </c>
      <c r="M376" s="10">
        <v>236</v>
      </c>
      <c r="R376" s="12">
        <v>45521.928961030091</v>
      </c>
      <c r="S376" s="10">
        <v>192</v>
      </c>
      <c r="T376" s="12">
        <v>45521.930867106479</v>
      </c>
      <c r="U376" s="10">
        <v>166</v>
      </c>
      <c r="V376" s="12">
        <v>45521.935747685187</v>
      </c>
      <c r="W376" s="10">
        <v>192</v>
      </c>
    </row>
    <row r="377" spans="2:23" ht="16.8" x14ac:dyDescent="0.3">
      <c r="B377" s="12">
        <v>45521.902675844911</v>
      </c>
      <c r="C377" s="10">
        <v>304</v>
      </c>
      <c r="D377" s="12">
        <v>45521.905781203706</v>
      </c>
      <c r="E377" s="10">
        <v>529</v>
      </c>
      <c r="F377" s="12">
        <v>45521.909828564814</v>
      </c>
      <c r="G377" s="10">
        <v>223</v>
      </c>
      <c r="H377" s="12">
        <v>45521.912364988428</v>
      </c>
      <c r="I377" s="10">
        <v>172</v>
      </c>
      <c r="J377" s="12">
        <v>45521.913843483795</v>
      </c>
      <c r="K377" s="10">
        <v>172</v>
      </c>
      <c r="L377" s="12">
        <v>45521.926922210645</v>
      </c>
      <c r="M377" s="10">
        <v>179</v>
      </c>
      <c r="R377" s="12">
        <v>45521.928961030091</v>
      </c>
      <c r="S377" s="10">
        <v>232</v>
      </c>
      <c r="T377" s="12">
        <v>45521.930867106479</v>
      </c>
      <c r="U377" s="10">
        <v>191</v>
      </c>
      <c r="V377" s="12">
        <v>45521.935747685187</v>
      </c>
      <c r="W377" s="10">
        <v>219</v>
      </c>
    </row>
    <row r="378" spans="2:23" ht="16.8" x14ac:dyDescent="0.3">
      <c r="B378" s="12">
        <v>45521.902675844911</v>
      </c>
      <c r="C378" s="10">
        <v>339</v>
      </c>
      <c r="D378" s="12">
        <v>45521.905781203706</v>
      </c>
      <c r="E378" s="10">
        <v>436</v>
      </c>
      <c r="F378" s="12">
        <v>45521.909828564814</v>
      </c>
      <c r="G378" s="10">
        <v>243</v>
      </c>
      <c r="H378" s="12">
        <v>45521.912365173608</v>
      </c>
      <c r="I378" s="10">
        <v>149</v>
      </c>
      <c r="J378" s="12">
        <v>45521.913843680559</v>
      </c>
      <c r="K378" s="10">
        <v>191</v>
      </c>
      <c r="L378" s="12">
        <v>45521.926922384257</v>
      </c>
      <c r="M378" s="10">
        <v>216</v>
      </c>
      <c r="R378" s="12">
        <v>45521.928961203703</v>
      </c>
      <c r="S378" s="10">
        <v>192</v>
      </c>
      <c r="T378" s="12">
        <v>45521.930867280091</v>
      </c>
      <c r="U378" s="10">
        <v>233</v>
      </c>
      <c r="V378" s="12">
        <v>45521.935747685187</v>
      </c>
      <c r="W378" s="10">
        <v>187</v>
      </c>
    </row>
    <row r="379" spans="2:23" ht="16.8" x14ac:dyDescent="0.3">
      <c r="B379" s="12">
        <v>45521.902675844911</v>
      </c>
      <c r="C379" s="10">
        <v>321</v>
      </c>
      <c r="D379" s="12">
        <v>45521.905781203706</v>
      </c>
      <c r="E379" s="10">
        <v>481</v>
      </c>
      <c r="F379" s="12">
        <v>45521.909828750002</v>
      </c>
      <c r="G379" s="10">
        <v>292</v>
      </c>
      <c r="H379" s="12">
        <v>45521.912365173608</v>
      </c>
      <c r="I379" s="10">
        <v>182</v>
      </c>
      <c r="J379" s="12">
        <v>45521.913843680559</v>
      </c>
      <c r="K379" s="10">
        <v>238</v>
      </c>
      <c r="L379" s="12">
        <v>45521.926922384257</v>
      </c>
      <c r="M379" s="10">
        <v>241</v>
      </c>
      <c r="R379" s="12">
        <v>45521.928961203703</v>
      </c>
      <c r="S379" s="10">
        <v>124</v>
      </c>
      <c r="T379" s="12">
        <v>45521.930867280091</v>
      </c>
      <c r="U379" s="10">
        <v>187</v>
      </c>
      <c r="V379" s="12">
        <v>45521.935747685187</v>
      </c>
      <c r="W379" s="10">
        <v>189</v>
      </c>
    </row>
    <row r="380" spans="2:23" ht="16.8" x14ac:dyDescent="0.3">
      <c r="B380" s="12">
        <v>45521.902676018515</v>
      </c>
      <c r="C380" s="10">
        <v>410</v>
      </c>
      <c r="D380" s="12">
        <v>45521.905781377318</v>
      </c>
      <c r="E380" s="10">
        <v>434</v>
      </c>
      <c r="F380" s="12">
        <v>45521.909828750002</v>
      </c>
      <c r="G380" s="10">
        <v>224</v>
      </c>
      <c r="H380" s="12">
        <v>45521.91236534722</v>
      </c>
      <c r="I380" s="10">
        <v>118</v>
      </c>
      <c r="J380" s="12">
        <v>45521.913843935188</v>
      </c>
      <c r="K380" s="10">
        <v>177</v>
      </c>
      <c r="L380" s="12">
        <v>45521.926922384257</v>
      </c>
      <c r="M380" s="10">
        <v>234</v>
      </c>
      <c r="R380" s="12">
        <v>45521.92896138889</v>
      </c>
      <c r="S380" s="10">
        <v>180</v>
      </c>
      <c r="T380" s="12">
        <v>45521.930867395837</v>
      </c>
      <c r="U380" s="10">
        <v>191</v>
      </c>
      <c r="V380" s="12">
        <v>45521.935747870368</v>
      </c>
      <c r="W380" s="10">
        <v>223</v>
      </c>
    </row>
    <row r="381" spans="2:23" ht="16.8" x14ac:dyDescent="0.3">
      <c r="B381" s="12">
        <v>45521.902676018515</v>
      </c>
      <c r="C381" s="10">
        <v>337</v>
      </c>
      <c r="D381" s="12">
        <v>45521.905781377318</v>
      </c>
      <c r="E381" s="10">
        <v>480</v>
      </c>
      <c r="F381" s="12">
        <v>45521.909828750002</v>
      </c>
      <c r="G381" s="10">
        <v>177</v>
      </c>
      <c r="H381" s="12">
        <v>45521.91236534722</v>
      </c>
      <c r="I381" s="10">
        <v>153</v>
      </c>
      <c r="J381" s="12">
        <v>45521.913843935188</v>
      </c>
      <c r="K381" s="10">
        <v>192</v>
      </c>
      <c r="L381" s="12">
        <v>45521.926922569444</v>
      </c>
      <c r="M381" s="10">
        <v>212</v>
      </c>
      <c r="R381" s="12">
        <v>45521.92896138889</v>
      </c>
      <c r="S381" s="10">
        <v>192</v>
      </c>
      <c r="T381" s="12">
        <v>45521.930867395837</v>
      </c>
      <c r="U381" s="10">
        <v>179</v>
      </c>
      <c r="V381" s="12">
        <v>45521.935747870368</v>
      </c>
      <c r="W381" s="10">
        <v>188</v>
      </c>
    </row>
    <row r="382" spans="2:23" ht="16.8" x14ac:dyDescent="0.3">
      <c r="B382" s="12">
        <v>45521.902676203703</v>
      </c>
      <c r="C382" s="10">
        <v>320</v>
      </c>
      <c r="D382" s="12">
        <v>45521.905781562498</v>
      </c>
      <c r="E382" s="10">
        <v>460</v>
      </c>
      <c r="F382" s="12">
        <v>45521.909828750002</v>
      </c>
      <c r="G382" s="10">
        <v>231</v>
      </c>
      <c r="H382" s="12">
        <v>45521.91236534722</v>
      </c>
      <c r="I382" s="10">
        <v>177</v>
      </c>
      <c r="J382" s="12">
        <v>45521.913844062503</v>
      </c>
      <c r="K382" s="10">
        <v>180</v>
      </c>
      <c r="L382" s="12">
        <v>45521.926922569444</v>
      </c>
      <c r="M382" s="10">
        <v>228</v>
      </c>
      <c r="R382" s="12">
        <v>45521.92896138889</v>
      </c>
      <c r="S382" s="10">
        <v>237</v>
      </c>
      <c r="T382" s="12">
        <v>45521.930867581017</v>
      </c>
      <c r="U382" s="10">
        <v>176</v>
      </c>
      <c r="V382" s="12">
        <v>45521.935747870368</v>
      </c>
      <c r="W382" s="10">
        <v>232</v>
      </c>
    </row>
    <row r="383" spans="2:23" ht="16.8" x14ac:dyDescent="0.3">
      <c r="B383" s="12">
        <v>45521.902676203703</v>
      </c>
      <c r="C383" s="10">
        <v>299</v>
      </c>
      <c r="D383" s="12">
        <v>45521.905781562498</v>
      </c>
      <c r="E383" s="10">
        <v>468</v>
      </c>
      <c r="F383" s="12">
        <v>45521.909828923614</v>
      </c>
      <c r="G383" s="10">
        <v>230</v>
      </c>
      <c r="H383" s="12">
        <v>45521.91236534722</v>
      </c>
      <c r="I383" s="10">
        <v>118</v>
      </c>
      <c r="J383" s="12">
        <v>45521.913844062503</v>
      </c>
      <c r="K383" s="10">
        <v>179</v>
      </c>
      <c r="L383" s="12">
        <v>45521.926922569444</v>
      </c>
      <c r="M383" s="10">
        <v>214</v>
      </c>
      <c r="R383" s="12">
        <v>45521.92896138889</v>
      </c>
      <c r="S383" s="10">
        <v>180</v>
      </c>
      <c r="T383" s="12">
        <v>45521.930867581017</v>
      </c>
      <c r="U383" s="10">
        <v>195</v>
      </c>
      <c r="V383" s="12">
        <v>45521.935747870368</v>
      </c>
      <c r="W383" s="10">
        <v>176</v>
      </c>
    </row>
    <row r="384" spans="2:23" ht="16.8" x14ac:dyDescent="0.3">
      <c r="B384" s="12">
        <v>45521.902676388891</v>
      </c>
      <c r="C384" s="10">
        <v>334</v>
      </c>
      <c r="D384" s="12">
        <v>45521.905781747686</v>
      </c>
      <c r="E384" s="10">
        <v>477</v>
      </c>
      <c r="F384" s="12">
        <v>45521.909828923614</v>
      </c>
      <c r="G384" s="10">
        <v>224</v>
      </c>
      <c r="H384" s="12">
        <v>45521.912365532407</v>
      </c>
      <c r="I384" s="10">
        <v>152</v>
      </c>
      <c r="J384" s="12">
        <v>45521.913844166666</v>
      </c>
      <c r="K384" s="10">
        <v>191</v>
      </c>
      <c r="L384" s="12">
        <v>45521.926922754632</v>
      </c>
      <c r="M384" s="10">
        <v>233</v>
      </c>
      <c r="R384" s="12">
        <v>45521.928961562502</v>
      </c>
      <c r="S384" s="10">
        <v>191</v>
      </c>
      <c r="T384" s="12">
        <v>45521.930867581017</v>
      </c>
      <c r="U384" s="10">
        <v>113</v>
      </c>
      <c r="V384" s="12">
        <v>45521.935748055555</v>
      </c>
      <c r="W384" s="10">
        <v>191</v>
      </c>
    </row>
    <row r="385" spans="2:23" ht="16.8" x14ac:dyDescent="0.3">
      <c r="B385" s="12">
        <v>45521.902676388891</v>
      </c>
      <c r="C385" s="10">
        <v>326</v>
      </c>
      <c r="D385" s="12">
        <v>45521.905781747686</v>
      </c>
      <c r="E385" s="10">
        <v>465</v>
      </c>
      <c r="F385" s="12">
        <v>45521.909829108794</v>
      </c>
      <c r="G385" s="10">
        <v>186</v>
      </c>
      <c r="H385" s="12">
        <v>45521.912365532407</v>
      </c>
      <c r="I385" s="10">
        <v>166</v>
      </c>
      <c r="J385" s="12">
        <v>45521.913844166666</v>
      </c>
      <c r="K385" s="10">
        <v>220</v>
      </c>
      <c r="L385" s="12">
        <v>45521.926922754632</v>
      </c>
      <c r="M385" s="10">
        <v>234</v>
      </c>
      <c r="R385" s="12">
        <v>45521.928961562502</v>
      </c>
      <c r="S385" s="10">
        <v>228</v>
      </c>
      <c r="T385" s="12">
        <v>45521.930867581017</v>
      </c>
      <c r="U385" s="10">
        <v>190</v>
      </c>
      <c r="V385" s="12">
        <v>45521.935748055555</v>
      </c>
      <c r="W385" s="10">
        <v>242</v>
      </c>
    </row>
    <row r="386" spans="2:23" ht="16.8" x14ac:dyDescent="0.3">
      <c r="B386" s="12">
        <v>45521.902676388891</v>
      </c>
      <c r="C386" s="10">
        <v>380</v>
      </c>
      <c r="D386" s="12">
        <v>45521.905781747686</v>
      </c>
      <c r="E386" s="10">
        <v>456</v>
      </c>
      <c r="F386" s="12">
        <v>45521.909829108794</v>
      </c>
      <c r="G386" s="10">
        <v>226</v>
      </c>
      <c r="H386" s="12">
        <v>45521.912365717595</v>
      </c>
      <c r="I386" s="10">
        <v>124</v>
      </c>
      <c r="J386" s="12">
        <v>45521.913844282404</v>
      </c>
      <c r="K386" s="10">
        <v>185</v>
      </c>
      <c r="L386" s="12">
        <v>45521.926922928244</v>
      </c>
      <c r="M386" s="10">
        <v>214</v>
      </c>
      <c r="R386" s="12">
        <v>45521.928961747682</v>
      </c>
      <c r="S386" s="10">
        <v>132</v>
      </c>
      <c r="T386" s="12">
        <v>45521.930867766205</v>
      </c>
      <c r="U386" s="10">
        <v>195</v>
      </c>
      <c r="V386" s="12">
        <v>45521.935748229167</v>
      </c>
      <c r="W386" s="10">
        <v>115</v>
      </c>
    </row>
    <row r="387" spans="2:23" ht="16.8" x14ac:dyDescent="0.3">
      <c r="B387" s="12">
        <v>45521.902676388891</v>
      </c>
      <c r="C387" s="10">
        <v>319</v>
      </c>
      <c r="D387" s="12">
        <v>45521.905781747686</v>
      </c>
      <c r="E387" s="10">
        <v>477</v>
      </c>
      <c r="F387" s="12">
        <v>45521.909829293982</v>
      </c>
      <c r="G387" s="10">
        <v>224</v>
      </c>
      <c r="H387" s="12">
        <v>45521.912365717595</v>
      </c>
      <c r="I387" s="10">
        <v>152</v>
      </c>
      <c r="J387" s="12">
        <v>45521.913844282404</v>
      </c>
      <c r="K387" s="10">
        <v>190</v>
      </c>
      <c r="L387" s="12">
        <v>45521.926922928244</v>
      </c>
      <c r="M387" s="10">
        <v>238</v>
      </c>
      <c r="R387" s="12">
        <v>45521.928961747682</v>
      </c>
      <c r="S387" s="10">
        <v>193</v>
      </c>
      <c r="T387" s="12">
        <v>45521.930867766205</v>
      </c>
      <c r="U387" s="10">
        <v>169</v>
      </c>
      <c r="V387" s="12">
        <v>45521.935748229167</v>
      </c>
      <c r="W387" s="10">
        <v>195</v>
      </c>
    </row>
    <row r="388" spans="2:23" ht="16.8" x14ac:dyDescent="0.3">
      <c r="B388" s="12">
        <v>45521.902676562502</v>
      </c>
      <c r="C388" s="10">
        <v>407</v>
      </c>
      <c r="D388" s="12">
        <v>45521.905781967595</v>
      </c>
      <c r="E388" s="10">
        <v>513</v>
      </c>
      <c r="F388" s="12">
        <v>45521.909829293982</v>
      </c>
      <c r="G388" s="10">
        <v>226</v>
      </c>
      <c r="H388" s="12">
        <v>45521.912365891207</v>
      </c>
      <c r="I388" s="10">
        <v>166</v>
      </c>
      <c r="J388" s="12">
        <v>45521.913844467592</v>
      </c>
      <c r="K388" s="10">
        <v>222</v>
      </c>
      <c r="L388" s="12">
        <v>45521.926922928244</v>
      </c>
      <c r="M388" s="10">
        <v>178</v>
      </c>
      <c r="R388" s="12">
        <v>45521.92896193287</v>
      </c>
      <c r="S388" s="10">
        <v>178</v>
      </c>
      <c r="T388" s="12">
        <v>45521.930867939816</v>
      </c>
      <c r="U388" s="10">
        <v>192</v>
      </c>
      <c r="V388" s="12">
        <v>45521.935748229167</v>
      </c>
      <c r="W388" s="10">
        <v>120</v>
      </c>
    </row>
    <row r="389" spans="2:23" ht="16.8" x14ac:dyDescent="0.3">
      <c r="B389" s="12">
        <v>45521.902676562502</v>
      </c>
      <c r="C389" s="10">
        <v>227</v>
      </c>
      <c r="D389" s="12">
        <v>45521.905781967595</v>
      </c>
      <c r="E389" s="10">
        <v>448</v>
      </c>
      <c r="F389" s="12">
        <v>45521.909829293982</v>
      </c>
      <c r="G389" s="10">
        <v>234</v>
      </c>
      <c r="H389" s="12">
        <v>45521.912365891207</v>
      </c>
      <c r="I389" s="10">
        <v>153</v>
      </c>
      <c r="J389" s="12">
        <v>45521.913844467592</v>
      </c>
      <c r="K389" s="10">
        <v>193</v>
      </c>
      <c r="L389" s="12">
        <v>45521.926922928244</v>
      </c>
      <c r="M389" s="10">
        <v>213</v>
      </c>
      <c r="R389" s="12">
        <v>45521.92896193287</v>
      </c>
      <c r="S389" s="10">
        <v>192</v>
      </c>
      <c r="T389" s="12">
        <v>45521.930867939816</v>
      </c>
      <c r="U389" s="10">
        <v>180</v>
      </c>
      <c r="V389" s="12">
        <v>45521.935748229167</v>
      </c>
      <c r="W389" s="10">
        <v>176</v>
      </c>
    </row>
    <row r="390" spans="2:23" ht="16.8" x14ac:dyDescent="0.3">
      <c r="B390" s="12">
        <v>45521.902676747683</v>
      </c>
      <c r="C390" s="10">
        <v>329</v>
      </c>
      <c r="D390" s="12">
        <v>45521.905782152775</v>
      </c>
      <c r="E390" s="10">
        <v>474</v>
      </c>
      <c r="F390" s="12">
        <v>45521.909829293982</v>
      </c>
      <c r="G390" s="10">
        <v>234</v>
      </c>
      <c r="H390" s="12">
        <v>45521.912365891207</v>
      </c>
      <c r="I390" s="10">
        <v>126</v>
      </c>
      <c r="J390" s="12">
        <v>45521.913844583331</v>
      </c>
      <c r="K390" s="10">
        <v>175</v>
      </c>
      <c r="L390" s="12">
        <v>45521.926923113424</v>
      </c>
      <c r="M390" s="10">
        <v>235</v>
      </c>
      <c r="R390" s="12">
        <v>45521.92896193287</v>
      </c>
      <c r="S390" s="10">
        <v>178</v>
      </c>
      <c r="T390" s="12">
        <v>45521.930868124997</v>
      </c>
      <c r="U390" s="10">
        <v>232</v>
      </c>
      <c r="V390" s="12">
        <v>45521.935748414355</v>
      </c>
      <c r="W390" s="10">
        <v>194</v>
      </c>
    </row>
    <row r="391" spans="2:23" ht="16.8" x14ac:dyDescent="0.3">
      <c r="B391" s="12">
        <v>45521.902676747683</v>
      </c>
      <c r="C391" s="10">
        <v>292</v>
      </c>
      <c r="D391" s="12">
        <v>45521.905782152775</v>
      </c>
      <c r="E391" s="10">
        <v>493</v>
      </c>
      <c r="F391" s="12">
        <v>45521.909829467593</v>
      </c>
      <c r="G391" s="10">
        <v>224</v>
      </c>
      <c r="H391" s="12">
        <v>45521.912365891207</v>
      </c>
      <c r="I391" s="10">
        <v>170</v>
      </c>
      <c r="J391" s="12">
        <v>45521.913844583331</v>
      </c>
      <c r="K391" s="10">
        <v>239</v>
      </c>
      <c r="L391" s="12">
        <v>45521.926923113424</v>
      </c>
      <c r="M391" s="10">
        <v>239</v>
      </c>
      <c r="R391" s="12">
        <v>45521.92896193287</v>
      </c>
      <c r="S391" s="10">
        <v>180</v>
      </c>
      <c r="T391" s="12">
        <v>45521.930868124997</v>
      </c>
      <c r="U391" s="10">
        <v>191</v>
      </c>
      <c r="V391" s="12">
        <v>45521.935748414355</v>
      </c>
      <c r="W391" s="10">
        <v>168</v>
      </c>
    </row>
    <row r="392" spans="2:23" ht="16.8" x14ac:dyDescent="0.3">
      <c r="B392" s="12">
        <v>45521.902676921294</v>
      </c>
      <c r="C392" s="10">
        <v>340</v>
      </c>
      <c r="D392" s="12">
        <v>45521.905782152775</v>
      </c>
      <c r="E392" s="10">
        <v>478</v>
      </c>
      <c r="F392" s="12">
        <v>45521.909829467593</v>
      </c>
      <c r="G392" s="10">
        <v>236</v>
      </c>
      <c r="H392" s="12">
        <v>45521.912366076387</v>
      </c>
      <c r="I392" s="10">
        <v>153</v>
      </c>
      <c r="J392" s="12">
        <v>45521.913844699076</v>
      </c>
      <c r="K392" s="10">
        <v>192</v>
      </c>
      <c r="L392" s="12">
        <v>45521.926923113424</v>
      </c>
      <c r="M392" s="10">
        <v>212</v>
      </c>
      <c r="R392" s="12">
        <v>45521.928962106482</v>
      </c>
      <c r="S392" s="10">
        <v>192</v>
      </c>
      <c r="T392" s="12">
        <v>45521.930868124997</v>
      </c>
      <c r="U392" s="10">
        <v>172</v>
      </c>
      <c r="V392" s="12">
        <v>45521.935748599535</v>
      </c>
      <c r="W392" s="10">
        <v>192</v>
      </c>
    </row>
    <row r="393" spans="2:23" ht="16.8" x14ac:dyDescent="0.3">
      <c r="B393" s="12">
        <v>45521.902676921294</v>
      </c>
      <c r="C393" s="10">
        <v>322</v>
      </c>
      <c r="D393" s="12">
        <v>45521.905782152775</v>
      </c>
      <c r="E393" s="10">
        <v>471</v>
      </c>
      <c r="F393" s="12">
        <v>45521.909829652781</v>
      </c>
      <c r="G393" s="10">
        <v>233</v>
      </c>
      <c r="H393" s="12">
        <v>45521.912366076387</v>
      </c>
      <c r="I393" s="10">
        <v>121</v>
      </c>
      <c r="J393" s="12">
        <v>45521.913844699076</v>
      </c>
      <c r="K393" s="10">
        <v>121</v>
      </c>
      <c r="L393" s="12">
        <v>45521.926923113424</v>
      </c>
      <c r="M393" s="10">
        <v>224</v>
      </c>
      <c r="R393" s="12">
        <v>45521.928962106482</v>
      </c>
      <c r="S393" s="10">
        <v>245</v>
      </c>
      <c r="T393" s="12">
        <v>45521.930868124997</v>
      </c>
      <c r="U393" s="10">
        <v>123</v>
      </c>
      <c r="V393" s="12">
        <v>45521.935748599535</v>
      </c>
      <c r="W393" s="10">
        <v>183</v>
      </c>
    </row>
    <row r="394" spans="2:23" ht="16.8" x14ac:dyDescent="0.3">
      <c r="B394" s="12">
        <v>45521.902677106482</v>
      </c>
      <c r="C394" s="10">
        <v>332</v>
      </c>
      <c r="D394" s="12">
        <v>45521.905782337963</v>
      </c>
      <c r="E394" s="10">
        <v>445</v>
      </c>
      <c r="F394" s="12">
        <v>45521.909829652781</v>
      </c>
      <c r="G394" s="10">
        <v>227</v>
      </c>
      <c r="H394" s="12">
        <v>45521.912366249999</v>
      </c>
      <c r="I394" s="10">
        <v>119</v>
      </c>
      <c r="J394" s="12">
        <v>45521.913844814815</v>
      </c>
      <c r="K394" s="10">
        <v>178</v>
      </c>
      <c r="L394" s="12">
        <v>45521.926923298612</v>
      </c>
      <c r="M394" s="10">
        <v>192</v>
      </c>
      <c r="R394" s="12">
        <v>45521.928962291669</v>
      </c>
      <c r="S394" s="10">
        <v>127</v>
      </c>
      <c r="T394" s="12">
        <v>45521.930868124997</v>
      </c>
      <c r="U394" s="10">
        <v>192</v>
      </c>
      <c r="V394" s="12">
        <v>45521.935748773147</v>
      </c>
      <c r="W394" s="10">
        <v>231</v>
      </c>
    </row>
    <row r="395" spans="2:23" ht="16.8" x14ac:dyDescent="0.3">
      <c r="B395" s="12">
        <v>45521.902677106482</v>
      </c>
      <c r="C395" s="10">
        <v>312</v>
      </c>
      <c r="D395" s="12">
        <v>45521.905782337963</v>
      </c>
      <c r="E395" s="10">
        <v>472</v>
      </c>
      <c r="F395" s="12">
        <v>45521.909829826393</v>
      </c>
      <c r="G395" s="10">
        <v>170</v>
      </c>
      <c r="H395" s="12">
        <v>45521.912366249999</v>
      </c>
      <c r="I395" s="10">
        <v>156</v>
      </c>
      <c r="J395" s="12">
        <v>45521.913844814815</v>
      </c>
      <c r="K395" s="10">
        <v>194</v>
      </c>
      <c r="L395" s="12">
        <v>45521.926923298612</v>
      </c>
      <c r="M395" s="10">
        <v>218</v>
      </c>
      <c r="R395" s="12">
        <v>45521.928962291669</v>
      </c>
      <c r="S395" s="10">
        <v>194</v>
      </c>
      <c r="T395" s="12">
        <v>45521.930868124997</v>
      </c>
      <c r="U395" s="10">
        <v>216</v>
      </c>
      <c r="V395" s="12">
        <v>45521.935748773147</v>
      </c>
      <c r="W395" s="10">
        <v>192</v>
      </c>
    </row>
    <row r="396" spans="2:23" ht="16.8" x14ac:dyDescent="0.3">
      <c r="B396" s="12">
        <v>45521.902677106482</v>
      </c>
      <c r="C396" s="10">
        <v>322</v>
      </c>
      <c r="D396" s="12">
        <v>45521.905782511574</v>
      </c>
      <c r="E396" s="10">
        <v>467</v>
      </c>
      <c r="F396" s="12">
        <v>45521.909829826393</v>
      </c>
      <c r="G396" s="10">
        <v>250</v>
      </c>
      <c r="H396" s="12">
        <v>45521.912366435186</v>
      </c>
      <c r="I396" s="10">
        <v>114</v>
      </c>
      <c r="J396" s="12">
        <v>45521.9138450463</v>
      </c>
      <c r="K396" s="10">
        <v>169</v>
      </c>
      <c r="L396" s="12">
        <v>45521.926923472223</v>
      </c>
      <c r="M396" s="10">
        <v>223</v>
      </c>
      <c r="R396" s="12">
        <v>45521.92896247685</v>
      </c>
      <c r="S396" s="10">
        <v>171</v>
      </c>
      <c r="T396" s="12">
        <v>45521.930868310184</v>
      </c>
      <c r="U396" s="10">
        <v>191</v>
      </c>
      <c r="V396" s="12">
        <v>45521.935748958334</v>
      </c>
      <c r="W396" s="10">
        <v>178</v>
      </c>
    </row>
    <row r="397" spans="2:23" ht="16.8" x14ac:dyDescent="0.3">
      <c r="B397" s="12">
        <v>45521.902677106482</v>
      </c>
      <c r="C397" s="10">
        <v>339</v>
      </c>
      <c r="D397" s="12">
        <v>45521.905782511574</v>
      </c>
      <c r="E397" s="10">
        <v>448</v>
      </c>
      <c r="F397" s="12">
        <v>45521.909829826393</v>
      </c>
      <c r="G397" s="10">
        <v>226</v>
      </c>
      <c r="H397" s="12">
        <v>45521.912366435186</v>
      </c>
      <c r="I397" s="10">
        <v>185</v>
      </c>
      <c r="J397" s="12">
        <v>45521.9138450463</v>
      </c>
      <c r="K397" s="10">
        <v>185</v>
      </c>
      <c r="L397" s="12">
        <v>45521.926923472223</v>
      </c>
      <c r="M397" s="10">
        <v>216</v>
      </c>
      <c r="R397" s="12">
        <v>45521.92896247685</v>
      </c>
      <c r="S397" s="10">
        <v>184</v>
      </c>
      <c r="T397" s="12">
        <v>45521.930868310184</v>
      </c>
      <c r="U397" s="10">
        <v>193</v>
      </c>
      <c r="V397" s="12">
        <v>45521.935748958334</v>
      </c>
      <c r="W397" s="10">
        <v>119</v>
      </c>
    </row>
    <row r="398" spans="2:23" ht="16.8" x14ac:dyDescent="0.3">
      <c r="B398" s="12">
        <v>45521.90267729167</v>
      </c>
      <c r="C398" s="10">
        <v>322</v>
      </c>
      <c r="D398" s="12">
        <v>45521.905782696762</v>
      </c>
      <c r="E398" s="10">
        <v>468</v>
      </c>
      <c r="F398" s="12">
        <v>45521.909829826393</v>
      </c>
      <c r="G398" s="10">
        <v>228</v>
      </c>
      <c r="H398" s="12">
        <v>45521.912366435186</v>
      </c>
      <c r="I398" s="10">
        <v>150</v>
      </c>
      <c r="J398" s="12">
        <v>45521.913845162038</v>
      </c>
      <c r="K398" s="10">
        <v>194</v>
      </c>
      <c r="L398" s="12">
        <v>45521.926923657411</v>
      </c>
      <c r="M398" s="10">
        <v>236</v>
      </c>
      <c r="R398" s="12">
        <v>45521.92896247685</v>
      </c>
      <c r="S398" s="10">
        <v>191</v>
      </c>
      <c r="T398" s="12">
        <v>45521.930868483796</v>
      </c>
      <c r="U398" s="10">
        <v>165</v>
      </c>
      <c r="V398" s="12">
        <v>45521.935748958334</v>
      </c>
      <c r="W398" s="10">
        <v>195</v>
      </c>
    </row>
    <row r="399" spans="2:23" ht="16.8" x14ac:dyDescent="0.3">
      <c r="B399" s="12">
        <v>45521.90267729167</v>
      </c>
      <c r="C399" s="10">
        <v>354</v>
      </c>
      <c r="D399" s="12">
        <v>45521.905782696762</v>
      </c>
      <c r="E399" s="10">
        <v>464</v>
      </c>
      <c r="F399" s="12">
        <v>45521.909830011573</v>
      </c>
      <c r="G399" s="10">
        <v>230</v>
      </c>
      <c r="H399" s="12">
        <v>45521.912366435186</v>
      </c>
      <c r="I399" s="10">
        <v>116</v>
      </c>
      <c r="J399" s="12">
        <v>45521.913845162038</v>
      </c>
      <c r="K399" s="10">
        <v>167</v>
      </c>
      <c r="L399" s="12">
        <v>45521.926923657411</v>
      </c>
      <c r="M399" s="10">
        <v>178</v>
      </c>
      <c r="R399" s="12">
        <v>45521.92896247685</v>
      </c>
      <c r="S399" s="10">
        <v>221</v>
      </c>
      <c r="T399" s="12">
        <v>45521.930868483796</v>
      </c>
      <c r="U399" s="10">
        <v>191</v>
      </c>
      <c r="V399" s="12">
        <v>45521.935748958334</v>
      </c>
      <c r="W399" s="10">
        <v>124</v>
      </c>
    </row>
    <row r="400" spans="2:23" ht="16.8" x14ac:dyDescent="0.3">
      <c r="B400" s="12">
        <v>45521.902677465281</v>
      </c>
      <c r="C400" s="10">
        <v>288</v>
      </c>
      <c r="D400" s="12">
        <v>45521.905782881942</v>
      </c>
      <c r="E400" s="10">
        <v>501</v>
      </c>
      <c r="F400" s="12">
        <v>45521.909830011573</v>
      </c>
      <c r="G400" s="10">
        <v>180</v>
      </c>
      <c r="H400" s="12">
        <v>45521.912366620367</v>
      </c>
      <c r="I400" s="10">
        <v>153</v>
      </c>
      <c r="J400" s="12">
        <v>45521.913845277777</v>
      </c>
      <c r="K400" s="10">
        <v>192</v>
      </c>
      <c r="L400" s="12">
        <v>45521.926923657411</v>
      </c>
      <c r="M400" s="10">
        <v>216</v>
      </c>
      <c r="R400" s="12">
        <v>45521.928962650461</v>
      </c>
      <c r="S400" s="10">
        <v>192</v>
      </c>
      <c r="T400" s="12">
        <v>45521.930868668984</v>
      </c>
      <c r="U400" s="10">
        <v>234</v>
      </c>
      <c r="V400" s="12">
        <v>45521.935749131946</v>
      </c>
      <c r="W400" s="10">
        <v>226</v>
      </c>
    </row>
    <row r="401" spans="2:23" ht="16.8" x14ac:dyDescent="0.3">
      <c r="B401" s="12">
        <v>45521.902677465281</v>
      </c>
      <c r="C401" s="10">
        <v>322</v>
      </c>
      <c r="D401" s="12">
        <v>45521.905782881942</v>
      </c>
      <c r="E401" s="10">
        <v>464</v>
      </c>
      <c r="F401" s="12">
        <v>45521.909830196761</v>
      </c>
      <c r="G401" s="10">
        <v>229</v>
      </c>
      <c r="H401" s="12">
        <v>45521.912366620367</v>
      </c>
      <c r="I401" s="10">
        <v>180</v>
      </c>
      <c r="J401" s="12">
        <v>45521.913845277777</v>
      </c>
      <c r="K401" s="10">
        <v>185</v>
      </c>
      <c r="L401" s="12">
        <v>45521.926923657411</v>
      </c>
      <c r="M401" s="10">
        <v>180</v>
      </c>
      <c r="R401" s="12">
        <v>45521.928962650461</v>
      </c>
      <c r="S401" s="10">
        <v>183</v>
      </c>
      <c r="T401" s="12">
        <v>45521.930868668984</v>
      </c>
      <c r="U401" s="10">
        <v>181</v>
      </c>
      <c r="V401" s="12">
        <v>45521.935749131946</v>
      </c>
      <c r="W401" s="10">
        <v>191</v>
      </c>
    </row>
    <row r="402" spans="2:23" ht="16.8" x14ac:dyDescent="0.3">
      <c r="B402" s="12">
        <v>45521.902677650462</v>
      </c>
      <c r="C402" s="10">
        <v>294</v>
      </c>
      <c r="D402" s="12">
        <v>45521.905782881942</v>
      </c>
      <c r="E402" s="10">
        <v>436</v>
      </c>
      <c r="F402" s="12">
        <v>45521.909830196761</v>
      </c>
      <c r="G402" s="10">
        <v>225</v>
      </c>
      <c r="H402" s="12">
        <v>45521.912366793978</v>
      </c>
      <c r="I402" s="10">
        <v>117</v>
      </c>
      <c r="J402" s="12">
        <v>45521.913845405092</v>
      </c>
      <c r="K402" s="10">
        <v>175</v>
      </c>
      <c r="L402" s="12">
        <v>45521.926923831015</v>
      </c>
      <c r="M402" s="10">
        <v>226</v>
      </c>
      <c r="R402" s="12">
        <v>45521.928962835649</v>
      </c>
      <c r="S402" s="10">
        <v>177</v>
      </c>
      <c r="T402" s="12">
        <v>45521.930868668984</v>
      </c>
      <c r="U402" s="10">
        <v>191</v>
      </c>
      <c r="V402" s="12">
        <v>45521.935749317126</v>
      </c>
      <c r="W402" s="10">
        <v>168</v>
      </c>
    </row>
    <row r="403" spans="2:23" ht="16.8" x14ac:dyDescent="0.3">
      <c r="B403" s="12">
        <v>45521.902677650462</v>
      </c>
      <c r="C403" s="10">
        <v>341</v>
      </c>
      <c r="D403" s="12">
        <v>45521.905782881942</v>
      </c>
      <c r="E403" s="10">
        <v>497</v>
      </c>
      <c r="F403" s="12">
        <v>45521.909830370372</v>
      </c>
      <c r="G403" s="10">
        <v>238</v>
      </c>
      <c r="H403" s="12">
        <v>45521.912366793978</v>
      </c>
      <c r="I403" s="10">
        <v>153</v>
      </c>
      <c r="J403" s="12">
        <v>45521.913845405092</v>
      </c>
      <c r="K403" s="10">
        <v>191</v>
      </c>
      <c r="L403" s="12">
        <v>45521.926923831015</v>
      </c>
      <c r="M403" s="10">
        <v>216</v>
      </c>
      <c r="R403" s="12">
        <v>45521.928962835649</v>
      </c>
      <c r="S403" s="10">
        <v>195</v>
      </c>
      <c r="T403" s="12">
        <v>45521.930868668984</v>
      </c>
      <c r="U403" s="10">
        <v>173</v>
      </c>
      <c r="V403" s="12">
        <v>45521.935749317126</v>
      </c>
      <c r="W403" s="10">
        <v>191</v>
      </c>
    </row>
    <row r="404" spans="2:23" ht="16.8" x14ac:dyDescent="0.3">
      <c r="B404" s="12">
        <v>45521.902677650462</v>
      </c>
      <c r="C404" s="10">
        <v>320</v>
      </c>
      <c r="D404" s="12">
        <v>45521.905783055554</v>
      </c>
      <c r="E404" s="10">
        <v>461</v>
      </c>
      <c r="F404" s="12">
        <v>45521.909830370372</v>
      </c>
      <c r="G404" s="10">
        <v>239</v>
      </c>
      <c r="H404" s="12">
        <v>45521.912366979166</v>
      </c>
      <c r="I404" s="10">
        <v>182</v>
      </c>
      <c r="J404" s="12">
        <v>45521.91384552083</v>
      </c>
      <c r="K404" s="10">
        <v>238</v>
      </c>
      <c r="L404" s="12">
        <v>45521.926924016203</v>
      </c>
      <c r="M404" s="10">
        <v>230</v>
      </c>
      <c r="R404" s="12">
        <v>45521.928963009261</v>
      </c>
      <c r="S404" s="10">
        <v>178</v>
      </c>
      <c r="T404" s="12">
        <v>45521.930868842595</v>
      </c>
      <c r="U404" s="10">
        <v>181</v>
      </c>
      <c r="V404" s="12">
        <v>45521.935749502314</v>
      </c>
      <c r="W404" s="10">
        <v>233</v>
      </c>
    </row>
    <row r="405" spans="2:23" ht="16.8" x14ac:dyDescent="0.3">
      <c r="B405" s="12">
        <v>45521.902677650462</v>
      </c>
      <c r="C405" s="10">
        <v>345</v>
      </c>
      <c r="D405" s="12">
        <v>45521.905783055554</v>
      </c>
      <c r="E405" s="10">
        <v>547</v>
      </c>
      <c r="F405" s="12">
        <v>45521.909830555553</v>
      </c>
      <c r="G405" s="10">
        <v>227</v>
      </c>
      <c r="H405" s="12">
        <v>45521.912366979166</v>
      </c>
      <c r="I405" s="10">
        <v>113</v>
      </c>
      <c r="J405" s="12">
        <v>45521.91384552083</v>
      </c>
      <c r="K405" s="10">
        <v>182</v>
      </c>
      <c r="L405" s="12">
        <v>45521.926924016203</v>
      </c>
      <c r="M405" s="10">
        <v>124</v>
      </c>
      <c r="R405" s="12">
        <v>45521.928963009261</v>
      </c>
      <c r="S405" s="10">
        <v>124</v>
      </c>
      <c r="T405" s="12">
        <v>45521.930868842595</v>
      </c>
      <c r="U405" s="10">
        <v>194</v>
      </c>
      <c r="V405" s="12">
        <v>45521.935749502314</v>
      </c>
      <c r="W405" s="10">
        <v>180</v>
      </c>
    </row>
    <row r="406" spans="2:23" ht="16.8" x14ac:dyDescent="0.3">
      <c r="B406" s="12">
        <v>45521.902677835649</v>
      </c>
      <c r="C406" s="10">
        <v>344</v>
      </c>
      <c r="D406" s="12">
        <v>45521.905783240742</v>
      </c>
      <c r="E406" s="10">
        <v>458</v>
      </c>
      <c r="F406" s="12">
        <v>45521.909830555553</v>
      </c>
      <c r="G406" s="10">
        <v>226</v>
      </c>
      <c r="H406" s="12">
        <v>45521.912367164354</v>
      </c>
      <c r="I406" s="10">
        <v>152</v>
      </c>
      <c r="J406" s="12">
        <v>45521.913845636576</v>
      </c>
      <c r="K406" s="10">
        <v>192</v>
      </c>
      <c r="L406" s="12">
        <v>45521.926924201391</v>
      </c>
      <c r="M406" s="10">
        <v>219</v>
      </c>
      <c r="R406" s="12">
        <v>45521.928963009261</v>
      </c>
      <c r="S406" s="10">
        <v>194</v>
      </c>
      <c r="T406" s="12">
        <v>45521.930869027776</v>
      </c>
      <c r="U406" s="10">
        <v>166</v>
      </c>
      <c r="V406" s="12">
        <v>45521.935749502314</v>
      </c>
      <c r="W406" s="10">
        <v>192</v>
      </c>
    </row>
    <row r="407" spans="2:23" ht="16.8" x14ac:dyDescent="0.3">
      <c r="B407" s="12">
        <v>45521.902677835649</v>
      </c>
      <c r="C407" s="10">
        <v>320</v>
      </c>
      <c r="D407" s="12">
        <v>45521.905783240742</v>
      </c>
      <c r="E407" s="10">
        <v>467</v>
      </c>
      <c r="F407" s="12">
        <v>45521.909830555553</v>
      </c>
      <c r="G407" s="10">
        <v>183</v>
      </c>
      <c r="H407" s="12">
        <v>45521.912367164354</v>
      </c>
      <c r="I407" s="10">
        <v>167</v>
      </c>
      <c r="J407" s="12">
        <v>45521.913845636576</v>
      </c>
      <c r="K407" s="10">
        <v>115</v>
      </c>
      <c r="L407" s="12">
        <v>45521.926924201391</v>
      </c>
      <c r="M407" s="10">
        <v>226</v>
      </c>
      <c r="R407" s="12">
        <v>45521.928963009261</v>
      </c>
      <c r="S407" s="10">
        <v>167</v>
      </c>
      <c r="T407" s="12">
        <v>45521.930869027776</v>
      </c>
      <c r="U407" s="10">
        <v>191</v>
      </c>
      <c r="V407" s="12">
        <v>45521.935749502314</v>
      </c>
      <c r="W407" s="10">
        <v>182</v>
      </c>
    </row>
    <row r="408" spans="2:23" ht="16.8" x14ac:dyDescent="0.3">
      <c r="B408" s="12">
        <v>45521.902678009261</v>
      </c>
      <c r="C408" s="10">
        <v>278</v>
      </c>
      <c r="D408" s="12">
        <v>45521.905783425929</v>
      </c>
      <c r="E408" s="10">
        <v>460</v>
      </c>
      <c r="F408" s="12">
        <v>45521.909830555553</v>
      </c>
      <c r="G408" s="10">
        <v>228</v>
      </c>
      <c r="H408" s="12">
        <v>45521.912367164354</v>
      </c>
      <c r="I408" s="10">
        <v>124</v>
      </c>
      <c r="J408" s="12">
        <v>45521.913845868054</v>
      </c>
      <c r="K408" s="10">
        <v>192</v>
      </c>
      <c r="L408" s="12">
        <v>45521.926924201391</v>
      </c>
      <c r="M408" s="10">
        <v>210</v>
      </c>
      <c r="R408" s="12">
        <v>45521.928963194441</v>
      </c>
      <c r="S408" s="10">
        <v>184</v>
      </c>
      <c r="T408" s="12">
        <v>45521.930869212963</v>
      </c>
      <c r="U408" s="10">
        <v>229</v>
      </c>
      <c r="V408" s="12">
        <v>45521.935749699071</v>
      </c>
      <c r="W408" s="10">
        <v>172</v>
      </c>
    </row>
    <row r="409" spans="2:23" ht="16.8" x14ac:dyDescent="0.3">
      <c r="B409" s="12">
        <v>45521.902678009261</v>
      </c>
      <c r="C409" s="10">
        <v>326</v>
      </c>
      <c r="D409" s="12">
        <v>45521.905783425929</v>
      </c>
      <c r="E409" s="10">
        <v>461</v>
      </c>
      <c r="F409" s="12">
        <v>45521.90983074074</v>
      </c>
      <c r="G409" s="10">
        <v>220</v>
      </c>
      <c r="H409" s="12">
        <v>45521.912367164354</v>
      </c>
      <c r="I409" s="10">
        <v>151</v>
      </c>
      <c r="J409" s="12">
        <v>45521.913845868054</v>
      </c>
      <c r="K409" s="10">
        <v>239</v>
      </c>
      <c r="L409" s="12">
        <v>45521.926924201391</v>
      </c>
      <c r="M409" s="10">
        <v>240</v>
      </c>
      <c r="R409" s="12">
        <v>45521.928963194441</v>
      </c>
      <c r="S409" s="10">
        <v>191</v>
      </c>
      <c r="T409" s="12">
        <v>45521.930869212963</v>
      </c>
      <c r="U409" s="10">
        <v>121</v>
      </c>
      <c r="V409" s="12">
        <v>45521.935749699071</v>
      </c>
      <c r="W409" s="10">
        <v>192</v>
      </c>
    </row>
    <row r="410" spans="2:23" ht="16.8" x14ac:dyDescent="0.3">
      <c r="B410" s="12">
        <v>45521.902678194441</v>
      </c>
      <c r="C410" s="10">
        <v>292</v>
      </c>
      <c r="D410" s="12">
        <v>45521.905783425929</v>
      </c>
      <c r="E410" s="10">
        <v>458</v>
      </c>
      <c r="F410" s="12">
        <v>45521.90983074074</v>
      </c>
      <c r="G410" s="10">
        <v>224</v>
      </c>
      <c r="H410" s="12">
        <v>45521.912367337965</v>
      </c>
      <c r="I410" s="10">
        <v>168</v>
      </c>
      <c r="J410" s="12">
        <v>45521.913845995368</v>
      </c>
      <c r="K410" s="10">
        <v>178</v>
      </c>
      <c r="L410" s="12">
        <v>45521.926924375002</v>
      </c>
      <c r="M410" s="10">
        <v>236</v>
      </c>
      <c r="R410" s="12">
        <v>45521.928963391205</v>
      </c>
      <c r="S410" s="10">
        <v>218</v>
      </c>
      <c r="T410" s="12">
        <v>45521.930869386575</v>
      </c>
      <c r="U410" s="10">
        <v>194</v>
      </c>
      <c r="V410" s="12">
        <v>45521.935749872682</v>
      </c>
      <c r="W410" s="10">
        <v>172</v>
      </c>
    </row>
    <row r="411" spans="2:23" ht="16.8" x14ac:dyDescent="0.3">
      <c r="B411" s="12">
        <v>45521.902678194441</v>
      </c>
      <c r="C411" s="10">
        <v>341</v>
      </c>
      <c r="D411" s="12">
        <v>45521.905783425929</v>
      </c>
      <c r="E411" s="10">
        <v>409</v>
      </c>
      <c r="F411" s="12">
        <v>45521.909830937497</v>
      </c>
      <c r="G411" s="10">
        <v>238</v>
      </c>
      <c r="H411" s="12">
        <v>45521.912367337965</v>
      </c>
      <c r="I411" s="10">
        <v>153</v>
      </c>
      <c r="J411" s="12">
        <v>45521.913845995368</v>
      </c>
      <c r="K411" s="10">
        <v>192</v>
      </c>
      <c r="L411" s="12">
        <v>45521.926924375002</v>
      </c>
      <c r="M411" s="10">
        <v>214</v>
      </c>
      <c r="R411" s="12">
        <v>45521.928963391205</v>
      </c>
      <c r="S411" s="10">
        <v>195</v>
      </c>
      <c r="T411" s="12">
        <v>45521.930869386575</v>
      </c>
      <c r="U411" s="10">
        <v>176</v>
      </c>
      <c r="V411" s="12">
        <v>45521.935749872682</v>
      </c>
      <c r="W411" s="10">
        <v>243</v>
      </c>
    </row>
    <row r="412" spans="2:23" ht="16.8" x14ac:dyDescent="0.3">
      <c r="B412" s="12">
        <v>45521.902678368053</v>
      </c>
      <c r="C412" s="10">
        <v>319</v>
      </c>
      <c r="D412" s="12">
        <v>45521.905783599534</v>
      </c>
      <c r="E412" s="10">
        <v>459</v>
      </c>
      <c r="F412" s="12">
        <v>45521.909830937497</v>
      </c>
      <c r="G412" s="10">
        <v>239</v>
      </c>
      <c r="H412" s="12">
        <v>45521.912367523146</v>
      </c>
      <c r="I412" s="10">
        <v>121</v>
      </c>
      <c r="J412" s="12">
        <v>45521.913846111114</v>
      </c>
      <c r="K412" s="10">
        <v>178</v>
      </c>
      <c r="L412" s="12">
        <v>45521.926924560183</v>
      </c>
      <c r="M412" s="10">
        <v>235</v>
      </c>
      <c r="R412" s="12">
        <v>45521.928963576385</v>
      </c>
      <c r="S412" s="10">
        <v>122</v>
      </c>
      <c r="T412" s="12">
        <v>45521.930869386575</v>
      </c>
      <c r="U412" s="10">
        <v>180</v>
      </c>
      <c r="V412" s="12">
        <v>45521.93575005787</v>
      </c>
      <c r="W412" s="10">
        <v>187</v>
      </c>
    </row>
    <row r="413" spans="2:23" ht="16.8" x14ac:dyDescent="0.3">
      <c r="B413" s="12">
        <v>45521.902678368053</v>
      </c>
      <c r="C413" s="10">
        <v>355</v>
      </c>
      <c r="D413" s="12">
        <v>45521.905783599534</v>
      </c>
      <c r="E413" s="10">
        <v>460</v>
      </c>
      <c r="F413" s="12">
        <v>45521.909831122684</v>
      </c>
      <c r="G413" s="10">
        <v>227</v>
      </c>
      <c r="H413" s="12">
        <v>45521.912367523146</v>
      </c>
      <c r="I413" s="10">
        <v>173</v>
      </c>
      <c r="J413" s="12">
        <v>45521.913846111114</v>
      </c>
      <c r="K413" s="10">
        <v>174</v>
      </c>
      <c r="L413" s="12">
        <v>45521.926924560183</v>
      </c>
      <c r="M413" s="10">
        <v>177</v>
      </c>
      <c r="R413" s="12">
        <v>45521.928963576385</v>
      </c>
      <c r="S413" s="10">
        <v>243</v>
      </c>
      <c r="T413" s="12">
        <v>45521.930869386575</v>
      </c>
      <c r="U413" s="10">
        <v>191</v>
      </c>
      <c r="V413" s="12">
        <v>45521.93575005787</v>
      </c>
      <c r="W413" s="10">
        <v>219</v>
      </c>
    </row>
    <row r="414" spans="2:23" ht="16.8" x14ac:dyDescent="0.3">
      <c r="B414" s="12">
        <v>45521.902678368053</v>
      </c>
      <c r="C414" s="10">
        <v>348</v>
      </c>
      <c r="D414" s="12">
        <v>45521.905783784721</v>
      </c>
      <c r="E414" s="10">
        <v>455</v>
      </c>
      <c r="F414" s="12">
        <v>45521.909831122684</v>
      </c>
      <c r="G414" s="10">
        <v>242</v>
      </c>
      <c r="H414" s="12">
        <v>45521.912367696757</v>
      </c>
      <c r="I414" s="10">
        <v>152</v>
      </c>
      <c r="J414" s="12">
        <v>45521.913846226853</v>
      </c>
      <c r="K414" s="10">
        <v>192</v>
      </c>
      <c r="L414" s="12">
        <v>45521.92692474537</v>
      </c>
      <c r="M414" s="10">
        <v>216</v>
      </c>
      <c r="R414" s="12">
        <v>45521.928963576385</v>
      </c>
      <c r="S414" s="10">
        <v>192</v>
      </c>
      <c r="T414" s="12">
        <v>45521.930869571763</v>
      </c>
      <c r="U414" s="10">
        <v>231</v>
      </c>
      <c r="V414" s="12">
        <v>45521.93575005787</v>
      </c>
      <c r="W414" s="10">
        <v>191</v>
      </c>
    </row>
    <row r="415" spans="2:23" ht="16.8" x14ac:dyDescent="0.3">
      <c r="B415" s="12">
        <v>45521.902678368053</v>
      </c>
      <c r="C415" s="10">
        <v>319</v>
      </c>
      <c r="D415" s="12">
        <v>45521.905783784721</v>
      </c>
      <c r="E415" s="10">
        <v>449</v>
      </c>
      <c r="F415" s="12">
        <v>45521.909831168981</v>
      </c>
      <c r="G415" s="10">
        <v>239</v>
      </c>
      <c r="H415" s="12">
        <v>45521.912367696757</v>
      </c>
      <c r="I415" s="10">
        <v>123</v>
      </c>
      <c r="J415" s="12">
        <v>45521.913846226853</v>
      </c>
      <c r="K415" s="10">
        <v>175</v>
      </c>
      <c r="L415" s="12">
        <v>45521.92692474537</v>
      </c>
      <c r="M415" s="10">
        <v>228</v>
      </c>
      <c r="R415" s="12">
        <v>45521.928963576385</v>
      </c>
      <c r="S415" s="10">
        <v>174</v>
      </c>
      <c r="T415" s="12">
        <v>45521.930869571763</v>
      </c>
      <c r="U415" s="10">
        <v>187</v>
      </c>
      <c r="V415" s="12">
        <v>45521.93575005787</v>
      </c>
      <c r="W415" s="10">
        <v>179</v>
      </c>
    </row>
    <row r="416" spans="2:23" ht="16.8" x14ac:dyDescent="0.3">
      <c r="B416" s="12">
        <v>45521.902678553241</v>
      </c>
      <c r="C416" s="10">
        <v>288</v>
      </c>
      <c r="D416" s="12">
        <v>45521.905783958333</v>
      </c>
      <c r="E416" s="10">
        <v>497</v>
      </c>
      <c r="F416" s="12">
        <v>45521.909831168981</v>
      </c>
      <c r="G416" s="10">
        <v>221</v>
      </c>
      <c r="H416" s="12">
        <v>45521.912367696757</v>
      </c>
      <c r="I416" s="10">
        <v>176</v>
      </c>
      <c r="J416" s="12">
        <v>45521.913846354168</v>
      </c>
      <c r="K416" s="10">
        <v>236</v>
      </c>
      <c r="L416" s="12">
        <v>45521.926924918982</v>
      </c>
      <c r="M416" s="10">
        <v>187</v>
      </c>
      <c r="R416" s="12">
        <v>45521.928963749997</v>
      </c>
      <c r="S416" s="10">
        <v>123</v>
      </c>
      <c r="T416" s="12">
        <v>45521.930869756943</v>
      </c>
      <c r="U416" s="10">
        <v>190</v>
      </c>
      <c r="V416" s="12">
        <v>45521.935750243058</v>
      </c>
      <c r="W416" s="10">
        <v>229</v>
      </c>
    </row>
    <row r="417" spans="2:23" ht="16.8" x14ac:dyDescent="0.3">
      <c r="B417" s="12">
        <v>45521.902678553241</v>
      </c>
      <c r="C417" s="10">
        <v>349</v>
      </c>
      <c r="D417" s="12">
        <v>45521.905783958333</v>
      </c>
      <c r="E417" s="10">
        <v>447</v>
      </c>
      <c r="F417" s="12">
        <v>45521.909831354169</v>
      </c>
      <c r="G417" s="10">
        <v>236</v>
      </c>
      <c r="H417" s="12">
        <v>45521.912367696757</v>
      </c>
      <c r="I417" s="10">
        <v>152</v>
      </c>
      <c r="J417" s="12">
        <v>45521.913846354168</v>
      </c>
      <c r="K417" s="10">
        <v>190</v>
      </c>
      <c r="L417" s="12">
        <v>45521.926924918982</v>
      </c>
      <c r="M417" s="10">
        <v>215</v>
      </c>
      <c r="R417" s="12">
        <v>45521.928963749997</v>
      </c>
      <c r="S417" s="10">
        <v>198</v>
      </c>
      <c r="T417" s="12">
        <v>45521.930869756943</v>
      </c>
      <c r="U417" s="10">
        <v>227</v>
      </c>
      <c r="V417" s="12">
        <v>45521.935750243058</v>
      </c>
      <c r="W417" s="10">
        <v>189</v>
      </c>
    </row>
    <row r="418" spans="2:23" ht="16.8" x14ac:dyDescent="0.3">
      <c r="B418" s="12">
        <v>45521.902678738428</v>
      </c>
      <c r="C418" s="10">
        <v>319</v>
      </c>
      <c r="D418" s="12">
        <v>45521.905783958333</v>
      </c>
      <c r="E418" s="10">
        <v>405</v>
      </c>
      <c r="F418" s="12">
        <v>45521.909831354169</v>
      </c>
      <c r="G418" s="10">
        <v>239</v>
      </c>
      <c r="H418" s="12">
        <v>45521.912367881945</v>
      </c>
      <c r="I418" s="10">
        <v>115</v>
      </c>
      <c r="J418" s="12">
        <v>45521.91384645833</v>
      </c>
      <c r="K418" s="10">
        <v>226</v>
      </c>
      <c r="L418" s="12">
        <v>45521.926924918982</v>
      </c>
      <c r="M418" s="10">
        <v>228</v>
      </c>
      <c r="R418" s="12">
        <v>45521.928963935185</v>
      </c>
      <c r="S418" s="10">
        <v>116</v>
      </c>
      <c r="T418" s="12">
        <v>45521.930869930555</v>
      </c>
      <c r="U418" s="10">
        <v>188</v>
      </c>
      <c r="V418" s="12">
        <v>45521.935750416669</v>
      </c>
      <c r="W418" s="10">
        <v>235</v>
      </c>
    </row>
    <row r="419" spans="2:23" ht="16.8" x14ac:dyDescent="0.3">
      <c r="B419" s="12">
        <v>45521.902678738428</v>
      </c>
      <c r="C419" s="10">
        <v>340</v>
      </c>
      <c r="D419" s="12">
        <v>45521.905783958333</v>
      </c>
      <c r="E419" s="10">
        <v>453</v>
      </c>
      <c r="F419" s="12">
        <v>45521.909831354169</v>
      </c>
      <c r="G419" s="10">
        <v>229</v>
      </c>
      <c r="H419" s="12">
        <v>45521.912367881945</v>
      </c>
      <c r="I419" s="10">
        <v>190</v>
      </c>
      <c r="J419" s="12">
        <v>45521.91384645833</v>
      </c>
      <c r="K419" s="10">
        <v>189</v>
      </c>
      <c r="L419" s="12">
        <v>45521.926924918982</v>
      </c>
      <c r="M419" s="10">
        <v>213</v>
      </c>
      <c r="R419" s="12">
        <v>45521.928963935185</v>
      </c>
      <c r="S419" s="10">
        <v>186</v>
      </c>
      <c r="T419" s="12">
        <v>45521.930869930555</v>
      </c>
      <c r="U419" s="10">
        <v>233</v>
      </c>
      <c r="V419" s="12">
        <v>45521.935750416669</v>
      </c>
      <c r="W419" s="10">
        <v>123</v>
      </c>
    </row>
    <row r="420" spans="2:23" ht="16.8" x14ac:dyDescent="0.3">
      <c r="B420" s="12">
        <v>45521.90267891204</v>
      </c>
      <c r="C420" s="10">
        <v>315</v>
      </c>
      <c r="D420" s="12">
        <v>45521.905784143521</v>
      </c>
      <c r="E420" s="10">
        <v>443</v>
      </c>
      <c r="F420" s="12">
        <v>45521.909831354169</v>
      </c>
      <c r="G420" s="10">
        <v>166</v>
      </c>
      <c r="H420" s="12">
        <v>45521.912368067133</v>
      </c>
      <c r="I420" s="10">
        <v>152</v>
      </c>
      <c r="J420" s="12">
        <v>45521.913846689815</v>
      </c>
      <c r="K420" s="10">
        <v>239</v>
      </c>
      <c r="L420" s="12">
        <v>45521.92692510417</v>
      </c>
      <c r="M420" s="10">
        <v>237</v>
      </c>
      <c r="R420" s="12">
        <v>45521.928964120372</v>
      </c>
      <c r="S420" s="10">
        <v>193</v>
      </c>
      <c r="T420" s="12">
        <v>45521.930869930555</v>
      </c>
      <c r="U420" s="10">
        <v>124</v>
      </c>
      <c r="V420" s="12">
        <v>45521.93575060185</v>
      </c>
      <c r="W420" s="10">
        <v>195</v>
      </c>
    </row>
    <row r="421" spans="2:23" ht="16.8" x14ac:dyDescent="0.3">
      <c r="B421" s="12">
        <v>45521.90267891204</v>
      </c>
      <c r="C421" s="10">
        <v>361</v>
      </c>
      <c r="D421" s="12">
        <v>45521.905784143521</v>
      </c>
      <c r="E421" s="10">
        <v>470</v>
      </c>
      <c r="F421" s="12">
        <v>45521.909831527781</v>
      </c>
      <c r="G421" s="10">
        <v>230</v>
      </c>
      <c r="H421" s="12">
        <v>45521.912368067133</v>
      </c>
      <c r="I421" s="10">
        <v>113</v>
      </c>
      <c r="J421" s="12">
        <v>45521.913846689815</v>
      </c>
      <c r="K421" s="10">
        <v>121</v>
      </c>
      <c r="L421" s="12">
        <v>45521.92692510417</v>
      </c>
      <c r="M421" s="10">
        <v>240</v>
      </c>
      <c r="R421" s="12">
        <v>45521.928964120372</v>
      </c>
      <c r="S421" s="10">
        <v>175</v>
      </c>
      <c r="T421" s="12">
        <v>45521.930870115742</v>
      </c>
      <c r="U421" s="10">
        <v>195</v>
      </c>
      <c r="V421" s="12">
        <v>45521.93575060185</v>
      </c>
      <c r="W421" s="10">
        <v>180</v>
      </c>
    </row>
    <row r="422" spans="2:23" ht="16.8" x14ac:dyDescent="0.3">
      <c r="B422" s="12">
        <v>45521.90267891204</v>
      </c>
      <c r="C422" s="10">
        <v>283</v>
      </c>
      <c r="D422" s="12">
        <v>45521.905784328701</v>
      </c>
      <c r="E422" s="10">
        <v>402</v>
      </c>
      <c r="F422" s="12">
        <v>45521.909831527781</v>
      </c>
      <c r="G422" s="10">
        <v>182</v>
      </c>
      <c r="H422" s="12">
        <v>45521.912368240737</v>
      </c>
      <c r="I422" s="10">
        <v>156</v>
      </c>
      <c r="J422" s="12">
        <v>45521.913846805553</v>
      </c>
      <c r="K422" s="10">
        <v>191</v>
      </c>
      <c r="L422" s="12">
        <v>45521.926925277781</v>
      </c>
      <c r="M422" s="10">
        <v>216</v>
      </c>
      <c r="R422" s="12">
        <v>45521.928964293984</v>
      </c>
      <c r="S422" s="10">
        <v>190</v>
      </c>
      <c r="T422" s="12">
        <v>45521.930870115742</v>
      </c>
      <c r="U422" s="10">
        <v>182</v>
      </c>
      <c r="V422" s="12">
        <v>45521.93575060185</v>
      </c>
      <c r="W422" s="10">
        <v>173</v>
      </c>
    </row>
    <row r="423" spans="2:23" ht="16.8" x14ac:dyDescent="0.3">
      <c r="B423" s="12">
        <v>45521.90267891204</v>
      </c>
      <c r="C423" s="10">
        <v>324</v>
      </c>
      <c r="D423" s="12">
        <v>45521.905784328701</v>
      </c>
      <c r="E423" s="10">
        <v>437</v>
      </c>
      <c r="F423" s="12">
        <v>45521.909831712961</v>
      </c>
      <c r="G423" s="10">
        <v>227</v>
      </c>
      <c r="H423" s="12">
        <v>45521.912368240737</v>
      </c>
      <c r="I423" s="10">
        <v>121</v>
      </c>
      <c r="J423" s="12">
        <v>45521.913846805553</v>
      </c>
      <c r="K423" s="10">
        <v>240</v>
      </c>
      <c r="L423" s="12">
        <v>45521.926925277781</v>
      </c>
      <c r="M423" s="10">
        <v>180</v>
      </c>
      <c r="R423" s="12">
        <v>45521.928964293984</v>
      </c>
      <c r="S423" s="10">
        <v>248</v>
      </c>
      <c r="T423" s="12">
        <v>45521.930870115742</v>
      </c>
      <c r="U423" s="10">
        <v>174</v>
      </c>
      <c r="V423" s="12">
        <v>45521.93575060185</v>
      </c>
      <c r="W423" s="10">
        <v>191</v>
      </c>
    </row>
    <row r="424" spans="2:23" ht="16.8" x14ac:dyDescent="0.3">
      <c r="B424" s="12">
        <v>45521.90267909722</v>
      </c>
      <c r="C424" s="10">
        <v>237</v>
      </c>
      <c r="D424" s="12">
        <v>45521.905784502313</v>
      </c>
      <c r="E424" s="10">
        <v>458</v>
      </c>
      <c r="F424" s="12">
        <v>45521.909831712961</v>
      </c>
      <c r="G424" s="10">
        <v>226</v>
      </c>
      <c r="H424" s="12">
        <v>45521.912368240737</v>
      </c>
      <c r="I424" s="10">
        <v>121</v>
      </c>
      <c r="J424" s="12">
        <v>45521.913846932868</v>
      </c>
      <c r="K424" s="10">
        <v>174</v>
      </c>
      <c r="L424" s="12">
        <v>45521.926925462962</v>
      </c>
      <c r="M424" s="10">
        <v>229</v>
      </c>
      <c r="R424" s="12">
        <v>45521.928964293984</v>
      </c>
      <c r="S424" s="10">
        <v>178</v>
      </c>
      <c r="T424" s="12">
        <v>45521.930870289354</v>
      </c>
      <c r="U424" s="10">
        <v>191</v>
      </c>
      <c r="V424" s="12">
        <v>45521.935750787037</v>
      </c>
      <c r="W424" s="10">
        <v>170</v>
      </c>
    </row>
    <row r="425" spans="2:23" ht="16.8" x14ac:dyDescent="0.3">
      <c r="B425" s="12">
        <v>45521.90267909722</v>
      </c>
      <c r="C425" s="10">
        <v>342</v>
      </c>
      <c r="D425" s="12">
        <v>45521.905784502313</v>
      </c>
      <c r="E425" s="10">
        <v>464</v>
      </c>
      <c r="F425" s="12">
        <v>45521.909831898149</v>
      </c>
      <c r="G425" s="10">
        <v>178</v>
      </c>
      <c r="H425" s="12">
        <v>45521.912368240737</v>
      </c>
      <c r="I425" s="10">
        <v>150</v>
      </c>
      <c r="J425" s="12">
        <v>45521.913846932868</v>
      </c>
      <c r="K425" s="10">
        <v>190</v>
      </c>
      <c r="L425" s="12">
        <v>45521.926925462962</v>
      </c>
      <c r="M425" s="10">
        <v>213</v>
      </c>
      <c r="R425" s="12">
        <v>45521.928964293984</v>
      </c>
      <c r="S425" s="10">
        <v>192</v>
      </c>
      <c r="T425" s="12">
        <v>45521.930870289354</v>
      </c>
      <c r="U425" s="10">
        <v>234</v>
      </c>
      <c r="V425" s="12">
        <v>45521.935750787037</v>
      </c>
      <c r="W425" s="10">
        <v>192</v>
      </c>
    </row>
    <row r="426" spans="2:23" ht="16.8" x14ac:dyDescent="0.3">
      <c r="B426" s="12">
        <v>45521.902679282408</v>
      </c>
      <c r="C426" s="10">
        <v>320</v>
      </c>
      <c r="D426" s="12">
        <v>45521.9057846875</v>
      </c>
      <c r="E426" s="10">
        <v>435</v>
      </c>
      <c r="F426" s="12">
        <v>45521.909831898149</v>
      </c>
      <c r="G426" s="10">
        <v>238</v>
      </c>
      <c r="H426" s="12">
        <v>45521.912368425925</v>
      </c>
      <c r="I426" s="10">
        <v>238</v>
      </c>
      <c r="J426" s="12">
        <v>45521.913847118056</v>
      </c>
      <c r="K426" s="10">
        <v>228</v>
      </c>
      <c r="L426" s="12">
        <v>45521.926925462962</v>
      </c>
      <c r="M426" s="10">
        <v>219</v>
      </c>
      <c r="R426" s="12">
        <v>45521.928964479164</v>
      </c>
      <c r="S426" s="10">
        <v>130</v>
      </c>
      <c r="T426" s="12">
        <v>45521.930870474534</v>
      </c>
      <c r="U426" s="10">
        <v>179</v>
      </c>
      <c r="V426" s="12">
        <v>45521.935750960649</v>
      </c>
      <c r="W426" s="10">
        <v>241</v>
      </c>
    </row>
    <row r="427" spans="2:23" ht="16.8" x14ac:dyDescent="0.3">
      <c r="B427" s="12">
        <v>45521.902679282408</v>
      </c>
      <c r="C427" s="10">
        <v>301</v>
      </c>
      <c r="D427" s="12">
        <v>45521.9057846875</v>
      </c>
      <c r="E427" s="10">
        <v>391</v>
      </c>
      <c r="F427" s="12">
        <v>45521.90983207176</v>
      </c>
      <c r="G427" s="10">
        <v>228</v>
      </c>
      <c r="H427" s="12">
        <v>45521.912368425925</v>
      </c>
      <c r="I427" s="10">
        <v>118</v>
      </c>
      <c r="J427" s="12">
        <v>45521.913847118056</v>
      </c>
      <c r="K427" s="10">
        <v>127</v>
      </c>
      <c r="L427" s="12">
        <v>45521.926925462962</v>
      </c>
      <c r="M427" s="10">
        <v>239</v>
      </c>
      <c r="R427" s="12">
        <v>45521.928964479164</v>
      </c>
      <c r="S427" s="10">
        <v>226</v>
      </c>
      <c r="T427" s="12">
        <v>45521.930870474534</v>
      </c>
      <c r="U427" s="10">
        <v>191</v>
      </c>
      <c r="V427" s="12">
        <v>45521.935750960649</v>
      </c>
      <c r="W427" s="10">
        <v>178</v>
      </c>
    </row>
    <row r="428" spans="2:23" ht="16.8" x14ac:dyDescent="0.3">
      <c r="B428" s="12">
        <v>45521.90267945602</v>
      </c>
      <c r="C428" s="10">
        <v>330</v>
      </c>
      <c r="D428" s="12">
        <v>45521.9057846875</v>
      </c>
      <c r="E428" s="10">
        <v>441</v>
      </c>
      <c r="F428" s="12">
        <v>45521.90983207176</v>
      </c>
      <c r="G428" s="10">
        <v>240</v>
      </c>
      <c r="H428" s="12">
        <v>45521.912368611112</v>
      </c>
      <c r="I428" s="10">
        <v>152</v>
      </c>
      <c r="J428" s="12">
        <v>45521.913847164353</v>
      </c>
      <c r="K428" s="10">
        <v>193</v>
      </c>
      <c r="L428" s="12">
        <v>45521.926925648149</v>
      </c>
      <c r="M428" s="10">
        <v>216</v>
      </c>
      <c r="R428" s="12">
        <v>45521.928964652776</v>
      </c>
      <c r="S428" s="10">
        <v>192</v>
      </c>
      <c r="T428" s="12">
        <v>45521.930870474534</v>
      </c>
      <c r="U428" s="10">
        <v>173</v>
      </c>
      <c r="V428" s="12">
        <v>45521.935751145837</v>
      </c>
      <c r="W428" s="10">
        <v>192</v>
      </c>
    </row>
    <row r="429" spans="2:23" ht="16.8" x14ac:dyDescent="0.3">
      <c r="B429" s="12">
        <v>45521.90267945602</v>
      </c>
      <c r="C429" s="10">
        <v>316</v>
      </c>
      <c r="D429" s="12">
        <v>45521.9057846875</v>
      </c>
      <c r="E429" s="10">
        <v>461</v>
      </c>
      <c r="F429" s="12">
        <v>45521.90983207176</v>
      </c>
      <c r="G429" s="10">
        <v>242</v>
      </c>
      <c r="H429" s="12">
        <v>45521.912368611112</v>
      </c>
      <c r="I429" s="10">
        <v>173</v>
      </c>
      <c r="J429" s="12">
        <v>45521.913847164353</v>
      </c>
      <c r="K429" s="10">
        <v>222</v>
      </c>
      <c r="L429" s="12">
        <v>45521.926925648149</v>
      </c>
      <c r="M429" s="10">
        <v>168</v>
      </c>
      <c r="R429" s="12">
        <v>45521.928964652776</v>
      </c>
      <c r="S429" s="10">
        <v>178</v>
      </c>
      <c r="T429" s="12">
        <v>45521.930870474534</v>
      </c>
      <c r="U429" s="10">
        <v>192</v>
      </c>
      <c r="V429" s="12">
        <v>45521.935751145837</v>
      </c>
      <c r="W429" s="10">
        <v>123</v>
      </c>
    </row>
    <row r="430" spans="2:23" ht="16.8" x14ac:dyDescent="0.3">
      <c r="B430" s="12">
        <v>45521.90267945602</v>
      </c>
      <c r="C430" s="10">
        <v>275</v>
      </c>
      <c r="D430" s="12">
        <v>45521.905784872688</v>
      </c>
      <c r="E430" s="10">
        <v>407</v>
      </c>
      <c r="F430" s="12">
        <v>45521.90983207176</v>
      </c>
      <c r="G430" s="10">
        <v>224</v>
      </c>
      <c r="H430" s="12">
        <v>45521.912368784724</v>
      </c>
      <c r="I430" s="10">
        <v>122</v>
      </c>
      <c r="J430" s="12">
        <v>45521.913847280091</v>
      </c>
      <c r="K430" s="10">
        <v>192</v>
      </c>
      <c r="L430" s="12">
        <v>45521.926925891203</v>
      </c>
      <c r="M430" s="10">
        <v>216</v>
      </c>
      <c r="R430" s="12">
        <v>45521.928964837964</v>
      </c>
      <c r="S430" s="10">
        <v>191</v>
      </c>
      <c r="T430" s="12">
        <v>45521.930870671298</v>
      </c>
      <c r="U430" s="10">
        <v>227</v>
      </c>
      <c r="V430" s="12">
        <v>45521.935751145837</v>
      </c>
      <c r="W430" s="10">
        <v>182</v>
      </c>
    </row>
    <row r="431" spans="2:23" ht="16.8" x14ac:dyDescent="0.3">
      <c r="B431" s="12">
        <v>45521.90267945602</v>
      </c>
      <c r="C431" s="10">
        <v>319</v>
      </c>
      <c r="D431" s="12">
        <v>45521.905784872688</v>
      </c>
      <c r="E431" s="10">
        <v>436</v>
      </c>
      <c r="F431" s="12">
        <v>45521.909832256948</v>
      </c>
      <c r="G431" s="10">
        <v>220</v>
      </c>
      <c r="H431" s="12">
        <v>45521.912368784724</v>
      </c>
      <c r="I431" s="10">
        <v>148</v>
      </c>
      <c r="J431" s="12">
        <v>45521.91384739583</v>
      </c>
      <c r="K431" s="10">
        <v>124</v>
      </c>
      <c r="L431" s="12">
        <v>45521.926925891203</v>
      </c>
      <c r="M431" s="10">
        <v>178</v>
      </c>
      <c r="R431" s="12">
        <v>45521.928964837964</v>
      </c>
      <c r="S431" s="10">
        <v>242</v>
      </c>
      <c r="T431" s="12">
        <v>45521.930870671298</v>
      </c>
      <c r="U431" s="10">
        <v>121</v>
      </c>
      <c r="V431" s="12">
        <v>45521.935751145837</v>
      </c>
      <c r="W431" s="10">
        <v>191</v>
      </c>
    </row>
    <row r="432" spans="2:23" ht="16.8" x14ac:dyDescent="0.3">
      <c r="B432" s="12">
        <v>45521.902679641207</v>
      </c>
      <c r="C432" s="10">
        <v>239</v>
      </c>
      <c r="D432" s="12">
        <v>45521.9057850463</v>
      </c>
      <c r="E432" s="10">
        <v>408</v>
      </c>
      <c r="F432" s="12">
        <v>45521.909832256948</v>
      </c>
      <c r="G432" s="10">
        <v>227</v>
      </c>
      <c r="H432" s="12">
        <v>45521.912368784724</v>
      </c>
      <c r="I432" s="10">
        <v>219</v>
      </c>
      <c r="J432" s="12">
        <v>45521.913847511576</v>
      </c>
      <c r="K432" s="10">
        <v>227</v>
      </c>
      <c r="L432" s="12">
        <v>45521.926925902779</v>
      </c>
      <c r="M432" s="10">
        <v>224</v>
      </c>
      <c r="R432" s="12">
        <v>45521.928964837964</v>
      </c>
      <c r="S432" s="10">
        <v>180</v>
      </c>
      <c r="T432" s="12">
        <v>45521.930870856479</v>
      </c>
      <c r="U432" s="10">
        <v>192</v>
      </c>
      <c r="V432" s="12">
        <v>45521.935751319441</v>
      </c>
      <c r="W432" s="10">
        <v>225</v>
      </c>
    </row>
    <row r="433" spans="2:23" ht="16.8" x14ac:dyDescent="0.3">
      <c r="B433" s="12">
        <v>45521.902679641207</v>
      </c>
      <c r="C433" s="10">
        <v>343</v>
      </c>
      <c r="D433" s="12">
        <v>45521.9057850463</v>
      </c>
      <c r="E433" s="10">
        <v>450</v>
      </c>
      <c r="F433" s="12">
        <v>45521.909832430552</v>
      </c>
      <c r="G433" s="10">
        <v>243</v>
      </c>
      <c r="H433" s="12">
        <v>45521.912368784724</v>
      </c>
      <c r="I433" s="10">
        <v>150</v>
      </c>
      <c r="J433" s="12">
        <v>45521.913847511576</v>
      </c>
      <c r="K433" s="10">
        <v>188</v>
      </c>
      <c r="L433" s="12">
        <v>45521.926925902779</v>
      </c>
      <c r="M433" s="10">
        <v>217</v>
      </c>
      <c r="R433" s="12">
        <v>45521.928964837964</v>
      </c>
      <c r="S433" s="10">
        <v>191</v>
      </c>
      <c r="T433" s="12">
        <v>45521.930870856479</v>
      </c>
      <c r="U433" s="10">
        <v>180</v>
      </c>
      <c r="V433" s="12">
        <v>45521.935751319441</v>
      </c>
      <c r="W433" s="10">
        <v>194</v>
      </c>
    </row>
    <row r="434" spans="2:23" ht="16.8" x14ac:dyDescent="0.3">
      <c r="B434" s="12">
        <v>45521.902679814812</v>
      </c>
      <c r="C434" s="10">
        <v>314</v>
      </c>
      <c r="D434" s="12">
        <v>45521.90578523148</v>
      </c>
      <c r="E434" s="10">
        <v>431</v>
      </c>
      <c r="F434" s="12">
        <v>45521.909832430552</v>
      </c>
      <c r="G434" s="10">
        <v>238</v>
      </c>
      <c r="H434" s="12">
        <v>45521.912368969904</v>
      </c>
      <c r="I434" s="10">
        <v>180</v>
      </c>
      <c r="J434" s="12">
        <v>45521.913847627315</v>
      </c>
      <c r="K434" s="10">
        <v>239</v>
      </c>
      <c r="L434" s="12">
        <v>45521.926926087966</v>
      </c>
      <c r="M434" s="10">
        <v>238</v>
      </c>
      <c r="R434" s="12">
        <v>45521.928965023151</v>
      </c>
      <c r="S434" s="10">
        <v>246</v>
      </c>
      <c r="T434" s="12">
        <v>45521.93087103009</v>
      </c>
      <c r="U434" s="10">
        <v>222</v>
      </c>
      <c r="V434" s="12">
        <v>45521.935751550925</v>
      </c>
      <c r="W434" s="10">
        <v>190</v>
      </c>
    </row>
    <row r="435" spans="2:23" ht="16.8" x14ac:dyDescent="0.3">
      <c r="B435" s="12">
        <v>45521.902679814812</v>
      </c>
      <c r="C435" s="10">
        <v>296</v>
      </c>
      <c r="D435" s="12">
        <v>45521.90578523148</v>
      </c>
      <c r="E435" s="10">
        <v>463</v>
      </c>
      <c r="F435" s="12">
        <v>45521.90983261574</v>
      </c>
      <c r="G435" s="10">
        <v>224</v>
      </c>
      <c r="H435" s="12">
        <v>45521.912368969904</v>
      </c>
      <c r="I435" s="10">
        <v>176</v>
      </c>
      <c r="J435" s="12">
        <v>45521.913847627315</v>
      </c>
      <c r="K435" s="10">
        <v>239</v>
      </c>
      <c r="L435" s="12">
        <v>45521.926926087966</v>
      </c>
      <c r="M435" s="10">
        <v>175</v>
      </c>
      <c r="R435" s="12">
        <v>45521.928965023151</v>
      </c>
      <c r="S435" s="10">
        <v>116</v>
      </c>
      <c r="T435" s="12">
        <v>45521.93087103009</v>
      </c>
      <c r="U435" s="10">
        <v>192</v>
      </c>
      <c r="V435" s="12">
        <v>45521.935751550925</v>
      </c>
      <c r="W435" s="10">
        <v>223</v>
      </c>
    </row>
    <row r="436" spans="2:23" ht="16.8" x14ac:dyDescent="0.3">
      <c r="B436" s="12">
        <v>45521.902679999999</v>
      </c>
      <c r="C436" s="10">
        <v>336</v>
      </c>
      <c r="D436" s="12">
        <v>45521.90578523148</v>
      </c>
      <c r="E436" s="10">
        <v>396</v>
      </c>
      <c r="F436" s="12">
        <v>45521.90983261574</v>
      </c>
      <c r="G436" s="10">
        <v>183</v>
      </c>
      <c r="H436" s="12">
        <v>45521.912369143516</v>
      </c>
      <c r="I436" s="10">
        <v>152</v>
      </c>
      <c r="J436" s="12">
        <v>45521.913847743053</v>
      </c>
      <c r="K436" s="10">
        <v>189</v>
      </c>
      <c r="L436" s="12">
        <v>45521.926926261571</v>
      </c>
      <c r="M436" s="10">
        <v>216</v>
      </c>
      <c r="R436" s="12">
        <v>45521.928965196763</v>
      </c>
      <c r="S436" s="10">
        <v>193</v>
      </c>
      <c r="T436" s="12">
        <v>45521.93087103009</v>
      </c>
      <c r="U436" s="10">
        <v>175</v>
      </c>
      <c r="V436" s="12">
        <v>45521.935751550925</v>
      </c>
      <c r="W436" s="10">
        <v>189</v>
      </c>
    </row>
    <row r="437" spans="2:23" ht="16.8" x14ac:dyDescent="0.3">
      <c r="B437" s="12">
        <v>45521.902679999999</v>
      </c>
      <c r="C437" s="10">
        <v>317</v>
      </c>
      <c r="D437" s="12">
        <v>45521.90578523148</v>
      </c>
      <c r="E437" s="10">
        <v>436</v>
      </c>
      <c r="F437" s="12">
        <v>45521.90983261574</v>
      </c>
      <c r="G437" s="10">
        <v>229</v>
      </c>
      <c r="H437" s="12">
        <v>45521.912369143516</v>
      </c>
      <c r="I437" s="10">
        <v>62</v>
      </c>
      <c r="J437" s="12">
        <v>45521.913847743053</v>
      </c>
      <c r="K437" s="10">
        <v>181</v>
      </c>
      <c r="L437" s="12">
        <v>45521.926926261571</v>
      </c>
      <c r="M437" s="10">
        <v>169</v>
      </c>
      <c r="R437" s="12">
        <v>45521.928965196763</v>
      </c>
      <c r="S437" s="10">
        <v>188</v>
      </c>
      <c r="T437" s="12">
        <v>45521.93087103009</v>
      </c>
      <c r="U437" s="10">
        <v>123</v>
      </c>
      <c r="V437" s="12">
        <v>45521.935751550925</v>
      </c>
      <c r="W437" s="10">
        <v>239</v>
      </c>
    </row>
    <row r="438" spans="2:23" ht="16.8" x14ac:dyDescent="0.3">
      <c r="B438" s="12">
        <v>45521.902679999999</v>
      </c>
      <c r="C438" s="10">
        <v>297</v>
      </c>
      <c r="D438" s="12">
        <v>45521.905785405092</v>
      </c>
      <c r="E438" s="10">
        <v>439</v>
      </c>
      <c r="F438" s="12">
        <v>45521.90983261574</v>
      </c>
      <c r="G438" s="10">
        <v>230</v>
      </c>
      <c r="H438" s="12">
        <v>45521.912369328704</v>
      </c>
      <c r="I438" s="10">
        <v>221</v>
      </c>
      <c r="J438" s="12">
        <v>45521.913847870368</v>
      </c>
      <c r="K438" s="10">
        <v>176</v>
      </c>
      <c r="L438" s="12">
        <v>45521.926926446758</v>
      </c>
      <c r="M438" s="10">
        <v>240</v>
      </c>
      <c r="R438" s="12">
        <v>45521.928965381943</v>
      </c>
      <c r="S438" s="10">
        <v>230</v>
      </c>
      <c r="T438" s="12">
        <v>45521.930871215278</v>
      </c>
      <c r="U438" s="10">
        <v>197</v>
      </c>
      <c r="V438" s="12">
        <v>45521.935751736113</v>
      </c>
      <c r="W438" s="10">
        <v>121</v>
      </c>
    </row>
    <row r="439" spans="2:23" ht="16.8" x14ac:dyDescent="0.3">
      <c r="B439" s="12">
        <v>45521.902679999999</v>
      </c>
      <c r="C439" s="10">
        <v>289</v>
      </c>
      <c r="D439" s="12">
        <v>45521.905785405092</v>
      </c>
      <c r="E439" s="10">
        <v>430</v>
      </c>
      <c r="F439" s="12">
        <v>45521.909832800928</v>
      </c>
      <c r="G439" s="10">
        <v>178</v>
      </c>
      <c r="H439" s="12">
        <v>45521.912369328704</v>
      </c>
      <c r="I439" s="10">
        <v>149</v>
      </c>
      <c r="J439" s="12">
        <v>45521.913847870368</v>
      </c>
      <c r="K439" s="10">
        <v>190</v>
      </c>
      <c r="L439" s="12">
        <v>45521.926926446758</v>
      </c>
      <c r="M439" s="10">
        <v>215</v>
      </c>
      <c r="R439" s="12">
        <v>45521.928965381943</v>
      </c>
      <c r="S439" s="10">
        <v>192</v>
      </c>
      <c r="T439" s="12">
        <v>45521.930871215278</v>
      </c>
      <c r="U439" s="10">
        <v>168</v>
      </c>
      <c r="V439" s="12">
        <v>45521.935751736113</v>
      </c>
      <c r="W439" s="10">
        <v>195</v>
      </c>
    </row>
    <row r="440" spans="2:23" ht="16.8" x14ac:dyDescent="0.3">
      <c r="B440" s="12">
        <v>45521.902680185187</v>
      </c>
      <c r="C440" s="10">
        <v>318</v>
      </c>
      <c r="D440" s="12">
        <v>45521.905785590279</v>
      </c>
      <c r="E440" s="10">
        <v>462</v>
      </c>
      <c r="F440" s="12">
        <v>45521.909832800928</v>
      </c>
      <c r="G440" s="10">
        <v>226</v>
      </c>
      <c r="H440" s="12">
        <v>45521.912369513891</v>
      </c>
      <c r="I440" s="10">
        <v>166</v>
      </c>
      <c r="J440" s="12">
        <v>45521.913847986114</v>
      </c>
      <c r="K440" s="10">
        <v>226</v>
      </c>
      <c r="L440" s="12">
        <v>45521.926926446758</v>
      </c>
      <c r="M440" s="10">
        <v>226</v>
      </c>
      <c r="R440" s="12">
        <v>45521.928965381943</v>
      </c>
      <c r="S440" s="10">
        <v>175</v>
      </c>
      <c r="T440" s="12">
        <v>45521.930871388889</v>
      </c>
      <c r="U440" s="10">
        <v>191</v>
      </c>
      <c r="V440" s="12">
        <v>45521.935751921294</v>
      </c>
      <c r="W440" s="10">
        <v>118</v>
      </c>
    </row>
    <row r="441" spans="2:23" ht="16.8" x14ac:dyDescent="0.3">
      <c r="B441" s="12">
        <v>45521.902680185187</v>
      </c>
      <c r="C441" s="10">
        <v>332</v>
      </c>
      <c r="D441" s="12">
        <v>45521.905785590279</v>
      </c>
      <c r="E441" s="10">
        <v>403</v>
      </c>
      <c r="F441" s="12">
        <v>45521.909832974539</v>
      </c>
      <c r="G441" s="10">
        <v>224</v>
      </c>
      <c r="H441" s="12">
        <v>45521.912369513891</v>
      </c>
      <c r="I441" s="10">
        <v>186</v>
      </c>
      <c r="J441" s="12">
        <v>45521.913848101853</v>
      </c>
      <c r="K441" s="10">
        <v>188</v>
      </c>
      <c r="L441" s="12">
        <v>45521.926926446758</v>
      </c>
      <c r="M441" s="10">
        <v>212</v>
      </c>
      <c r="R441" s="12">
        <v>45521.928965381943</v>
      </c>
      <c r="S441" s="10">
        <v>192</v>
      </c>
      <c r="T441" s="12">
        <v>45521.930871388889</v>
      </c>
      <c r="U441" s="10">
        <v>240</v>
      </c>
      <c r="V441" s="12">
        <v>45521.935751921294</v>
      </c>
      <c r="W441" s="10">
        <v>234</v>
      </c>
    </row>
    <row r="442" spans="2:23" ht="16.8" x14ac:dyDescent="0.3">
      <c r="B442" s="12">
        <v>45521.902680358799</v>
      </c>
      <c r="C442" s="10">
        <v>310</v>
      </c>
      <c r="D442" s="12">
        <v>45521.90578577546</v>
      </c>
      <c r="E442" s="10">
        <v>429</v>
      </c>
      <c r="F442" s="12">
        <v>45521.909832974539</v>
      </c>
      <c r="G442" s="10">
        <v>274</v>
      </c>
      <c r="H442" s="12">
        <v>45521.912369513891</v>
      </c>
      <c r="I442" s="10">
        <v>152</v>
      </c>
      <c r="J442" s="12">
        <v>45521.913848217591</v>
      </c>
      <c r="K442" s="10">
        <v>233</v>
      </c>
      <c r="L442" s="12">
        <v>45521.92692662037</v>
      </c>
      <c r="M442" s="10">
        <v>235</v>
      </c>
      <c r="R442" s="12">
        <v>45521.928965567131</v>
      </c>
      <c r="S442" s="10">
        <v>128</v>
      </c>
      <c r="T442" s="12">
        <v>45521.930871574077</v>
      </c>
      <c r="U442" s="10">
        <v>117</v>
      </c>
      <c r="V442" s="12">
        <v>45521.935752094905</v>
      </c>
      <c r="W442" s="10">
        <v>191</v>
      </c>
    </row>
    <row r="443" spans="2:23" ht="16.8" x14ac:dyDescent="0.3">
      <c r="B443" s="12">
        <v>45521.902680358799</v>
      </c>
      <c r="C443" s="10">
        <v>358</v>
      </c>
      <c r="D443" s="12">
        <v>45521.90578577546</v>
      </c>
      <c r="E443" s="10">
        <v>407</v>
      </c>
      <c r="F443" s="12">
        <v>45521.90983315972</v>
      </c>
      <c r="G443" s="10">
        <v>227</v>
      </c>
      <c r="H443" s="12">
        <v>45521.912369513891</v>
      </c>
      <c r="I443" s="10">
        <v>173</v>
      </c>
      <c r="J443" s="12">
        <v>45521.913848217591</v>
      </c>
      <c r="K443" s="10">
        <v>180</v>
      </c>
      <c r="L443" s="12">
        <v>45521.92692662037</v>
      </c>
      <c r="M443" s="10">
        <v>178</v>
      </c>
      <c r="R443" s="12">
        <v>45521.928965567131</v>
      </c>
      <c r="S443" s="10">
        <v>223</v>
      </c>
      <c r="T443" s="12">
        <v>45521.930871574077</v>
      </c>
      <c r="U443" s="10">
        <v>192</v>
      </c>
      <c r="V443" s="12">
        <v>45521.935752094905</v>
      </c>
      <c r="W443" s="10">
        <v>165</v>
      </c>
    </row>
    <row r="444" spans="2:23" ht="16.8" x14ac:dyDescent="0.3">
      <c r="B444" s="12">
        <v>45521.902680590276</v>
      </c>
      <c r="C444" s="10">
        <v>349</v>
      </c>
      <c r="D444" s="12">
        <v>45521.90578577546</v>
      </c>
      <c r="E444" s="10">
        <v>444</v>
      </c>
      <c r="F444" s="12">
        <v>45521.90983315972</v>
      </c>
      <c r="G444" s="10">
        <v>240</v>
      </c>
      <c r="H444" s="12">
        <v>45521.912369687503</v>
      </c>
      <c r="I444" s="10">
        <v>152</v>
      </c>
      <c r="J444" s="12">
        <v>45521.91384833333</v>
      </c>
      <c r="K444" s="10">
        <v>188</v>
      </c>
      <c r="L444" s="12">
        <v>45521.926926805558</v>
      </c>
      <c r="M444" s="10">
        <v>217</v>
      </c>
      <c r="R444" s="12">
        <v>45521.928965740743</v>
      </c>
      <c r="S444" s="10">
        <v>192</v>
      </c>
      <c r="T444" s="12">
        <v>45521.930871759258</v>
      </c>
      <c r="U444" s="10">
        <v>183</v>
      </c>
      <c r="V444" s="12">
        <v>45521.935752280093</v>
      </c>
      <c r="W444" s="10">
        <v>254</v>
      </c>
    </row>
    <row r="445" spans="2:23" ht="16.8" x14ac:dyDescent="0.3">
      <c r="B445" s="12">
        <v>45521.902680590276</v>
      </c>
      <c r="C445" s="10">
        <v>306</v>
      </c>
      <c r="D445" s="12">
        <v>45521.90578577546</v>
      </c>
      <c r="E445" s="10">
        <v>428</v>
      </c>
      <c r="F445" s="12">
        <v>45521.90983315972</v>
      </c>
      <c r="G445" s="10">
        <v>173</v>
      </c>
      <c r="H445" s="12">
        <v>45521.912369687503</v>
      </c>
      <c r="I445" s="10">
        <v>121</v>
      </c>
      <c r="J445" s="12">
        <v>45521.91384833333</v>
      </c>
      <c r="K445" s="10">
        <v>238</v>
      </c>
      <c r="L445" s="12">
        <v>45521.926926805558</v>
      </c>
      <c r="M445" s="10">
        <v>236</v>
      </c>
      <c r="R445" s="12">
        <v>45521.928965740743</v>
      </c>
      <c r="S445" s="10">
        <v>183</v>
      </c>
      <c r="T445" s="12">
        <v>45521.930871759258</v>
      </c>
      <c r="U445" s="10">
        <v>219</v>
      </c>
      <c r="V445" s="12">
        <v>45521.935752280093</v>
      </c>
      <c r="W445" s="10">
        <v>188</v>
      </c>
    </row>
    <row r="446" spans="2:23" ht="16.8" x14ac:dyDescent="0.3">
      <c r="B446" s="12">
        <v>45521.902680590276</v>
      </c>
      <c r="C446" s="10">
        <v>358</v>
      </c>
      <c r="D446" s="12">
        <v>45521.905785949071</v>
      </c>
      <c r="E446" s="10">
        <v>399</v>
      </c>
      <c r="F446" s="12">
        <v>45521.90983315972</v>
      </c>
      <c r="G446" s="10">
        <v>227</v>
      </c>
      <c r="H446" s="12">
        <v>45521.912369872683</v>
      </c>
      <c r="I446" s="10">
        <v>171</v>
      </c>
      <c r="J446" s="12">
        <v>45521.913848449076</v>
      </c>
      <c r="K446" s="10">
        <v>235</v>
      </c>
      <c r="L446" s="12">
        <v>45521.926926990738</v>
      </c>
      <c r="M446" s="10">
        <v>230</v>
      </c>
      <c r="R446" s="12">
        <v>45521.928965925923</v>
      </c>
      <c r="S446" s="10">
        <v>236</v>
      </c>
      <c r="T446" s="12">
        <v>45521.930871759258</v>
      </c>
      <c r="U446" s="10">
        <v>191</v>
      </c>
      <c r="V446" s="12">
        <v>45521.935752280093</v>
      </c>
      <c r="W446" s="10">
        <v>223</v>
      </c>
    </row>
    <row r="447" spans="2:23" ht="16.8" x14ac:dyDescent="0.3">
      <c r="B447" s="12">
        <v>45521.902680590276</v>
      </c>
      <c r="C447" s="10">
        <v>352</v>
      </c>
      <c r="D447" s="12">
        <v>45521.905785949071</v>
      </c>
      <c r="E447" s="10">
        <v>446</v>
      </c>
      <c r="F447" s="12">
        <v>45521.909833344907</v>
      </c>
      <c r="G447" s="10">
        <v>236</v>
      </c>
      <c r="H447" s="12">
        <v>45521.912369872683</v>
      </c>
      <c r="I447" s="10">
        <v>146</v>
      </c>
      <c r="J447" s="12">
        <v>45521.913848449076</v>
      </c>
      <c r="K447" s="10">
        <v>189</v>
      </c>
      <c r="L447" s="12">
        <v>45521.926926990738</v>
      </c>
      <c r="M447" s="10">
        <v>214</v>
      </c>
      <c r="R447" s="12">
        <v>45521.928965925923</v>
      </c>
      <c r="S447" s="10">
        <v>192</v>
      </c>
      <c r="T447" s="12">
        <v>45521.930871759258</v>
      </c>
      <c r="U447" s="10">
        <v>173</v>
      </c>
      <c r="V447" s="12">
        <v>45521.935752280093</v>
      </c>
      <c r="W447" s="10">
        <v>189</v>
      </c>
    </row>
    <row r="448" spans="2:23" ht="16.8" x14ac:dyDescent="0.3">
      <c r="B448" s="12">
        <v>45521.902680775464</v>
      </c>
      <c r="C448" s="10">
        <v>307</v>
      </c>
      <c r="D448" s="12">
        <v>45521.905786134259</v>
      </c>
      <c r="E448" s="10">
        <v>427</v>
      </c>
      <c r="F448" s="12">
        <v>45521.909833344907</v>
      </c>
      <c r="G448" s="10">
        <v>233</v>
      </c>
      <c r="H448" s="12">
        <v>45521.912370046295</v>
      </c>
      <c r="I448" s="10">
        <v>237</v>
      </c>
      <c r="J448" s="12">
        <v>45521.913848564815</v>
      </c>
      <c r="K448" s="10">
        <v>238</v>
      </c>
      <c r="L448" s="12">
        <v>45521.926926990738</v>
      </c>
      <c r="M448" s="10">
        <v>233</v>
      </c>
      <c r="R448" s="12">
        <v>45521.928965925923</v>
      </c>
      <c r="S448" s="10">
        <v>171</v>
      </c>
      <c r="T448" s="12">
        <v>45521.930871932869</v>
      </c>
      <c r="U448" s="10">
        <v>247</v>
      </c>
      <c r="V448" s="12">
        <v>45521.935752465281</v>
      </c>
      <c r="W448" s="10">
        <v>241</v>
      </c>
    </row>
    <row r="449" spans="2:23" ht="16.8" x14ac:dyDescent="0.3">
      <c r="B449" s="12">
        <v>45521.902680775464</v>
      </c>
      <c r="C449" s="10">
        <v>297</v>
      </c>
      <c r="D449" s="12">
        <v>45521.905786134259</v>
      </c>
      <c r="E449" s="10">
        <v>435</v>
      </c>
      <c r="F449" s="12">
        <v>45521.909833518519</v>
      </c>
      <c r="G449" s="10">
        <v>220</v>
      </c>
      <c r="H449" s="12">
        <v>45521.912370046295</v>
      </c>
      <c r="I449" s="10">
        <v>118</v>
      </c>
      <c r="J449" s="12">
        <v>45521.913848564815</v>
      </c>
      <c r="K449" s="10">
        <v>121</v>
      </c>
      <c r="L449" s="12">
        <v>45521.926926990738</v>
      </c>
      <c r="M449" s="10">
        <v>180</v>
      </c>
      <c r="R449" s="12">
        <v>45521.928966099535</v>
      </c>
      <c r="S449" s="10">
        <v>126</v>
      </c>
      <c r="T449" s="12">
        <v>45521.930871932869</v>
      </c>
      <c r="U449" s="10">
        <v>191</v>
      </c>
      <c r="V449" s="12">
        <v>45521.935752465281</v>
      </c>
      <c r="W449" s="10">
        <v>117</v>
      </c>
    </row>
    <row r="450" spans="2:23" ht="16.8" x14ac:dyDescent="0.3">
      <c r="B450" s="12">
        <v>45521.902680960651</v>
      </c>
      <c r="C450" s="10">
        <v>337</v>
      </c>
      <c r="D450" s="12">
        <v>45521.905786319447</v>
      </c>
      <c r="E450" s="10">
        <v>420</v>
      </c>
      <c r="F450" s="12">
        <v>45521.909833518519</v>
      </c>
      <c r="G450" s="10">
        <v>237</v>
      </c>
      <c r="H450" s="12">
        <v>45521.912370046295</v>
      </c>
      <c r="I450" s="10">
        <v>156</v>
      </c>
      <c r="J450" s="12">
        <v>45521.913848680553</v>
      </c>
      <c r="K450" s="10">
        <v>192</v>
      </c>
      <c r="L450" s="12">
        <v>45521.926927187502</v>
      </c>
      <c r="M450" s="10">
        <v>215</v>
      </c>
      <c r="R450" s="12">
        <v>45521.928966099535</v>
      </c>
      <c r="S450" s="10">
        <v>197</v>
      </c>
      <c r="T450" s="12">
        <v>45521.930872118057</v>
      </c>
      <c r="U450" s="10">
        <v>170</v>
      </c>
      <c r="V450" s="12">
        <v>45521.935752638892</v>
      </c>
      <c r="W450" s="10">
        <v>192</v>
      </c>
    </row>
    <row r="451" spans="2:23" ht="16.8" x14ac:dyDescent="0.3">
      <c r="B451" s="12">
        <v>45521.902680960651</v>
      </c>
      <c r="C451" s="10">
        <v>309</v>
      </c>
      <c r="D451" s="12">
        <v>45521.905786319447</v>
      </c>
      <c r="E451" s="10">
        <v>467</v>
      </c>
      <c r="F451" s="12">
        <v>45521.909833703707</v>
      </c>
      <c r="G451" s="10">
        <v>233</v>
      </c>
      <c r="H451" s="12">
        <v>45521.912370046295</v>
      </c>
      <c r="I451" s="10">
        <v>56</v>
      </c>
      <c r="J451" s="12">
        <v>45521.913848680553</v>
      </c>
      <c r="K451" s="10">
        <v>221</v>
      </c>
      <c r="L451" s="12">
        <v>45521.926927187502</v>
      </c>
      <c r="M451" s="10">
        <v>223</v>
      </c>
      <c r="R451" s="12">
        <v>45521.928966099535</v>
      </c>
      <c r="S451" s="10">
        <v>116</v>
      </c>
      <c r="T451" s="12">
        <v>45521.930872118057</v>
      </c>
      <c r="U451" s="10">
        <v>192</v>
      </c>
      <c r="V451" s="12">
        <v>45521.935752638892</v>
      </c>
      <c r="W451" s="10">
        <v>181</v>
      </c>
    </row>
    <row r="452" spans="2:23" ht="16.8" x14ac:dyDescent="0.3">
      <c r="B452" s="12">
        <v>45521.902681134263</v>
      </c>
      <c r="C452" s="10">
        <v>288</v>
      </c>
      <c r="D452" s="12">
        <v>45521.905786493058</v>
      </c>
      <c r="E452" s="10">
        <v>456</v>
      </c>
      <c r="F452" s="12">
        <v>45521.909833703707</v>
      </c>
      <c r="G452" s="10">
        <v>227</v>
      </c>
      <c r="H452" s="12">
        <v>45521.912370231483</v>
      </c>
      <c r="I452" s="10">
        <v>181</v>
      </c>
      <c r="J452" s="12">
        <v>45521.913848923614</v>
      </c>
      <c r="K452" s="10">
        <v>185</v>
      </c>
      <c r="L452" s="12">
        <v>45521.926927361113</v>
      </c>
      <c r="M452" s="10">
        <v>216</v>
      </c>
      <c r="R452" s="12">
        <v>45521.928966284722</v>
      </c>
      <c r="S452" s="10">
        <v>195</v>
      </c>
      <c r="T452" s="12">
        <v>45521.930872303237</v>
      </c>
      <c r="U452" s="10">
        <v>235</v>
      </c>
      <c r="V452" s="12">
        <v>45521.935752824073</v>
      </c>
      <c r="W452" s="10">
        <v>228</v>
      </c>
    </row>
    <row r="453" spans="2:23" ht="16.8" x14ac:dyDescent="0.3">
      <c r="B453" s="12">
        <v>45521.902681134263</v>
      </c>
      <c r="C453" s="10">
        <v>308</v>
      </c>
      <c r="D453" s="12">
        <v>45521.905786493058</v>
      </c>
      <c r="E453" s="10">
        <v>422</v>
      </c>
      <c r="F453" s="12">
        <v>45521.909833877318</v>
      </c>
      <c r="G453" s="10">
        <v>167</v>
      </c>
      <c r="H453" s="12">
        <v>45521.912370231483</v>
      </c>
      <c r="I453" s="10">
        <v>151</v>
      </c>
      <c r="J453" s="12">
        <v>45521.913848923614</v>
      </c>
      <c r="K453" s="10">
        <v>190</v>
      </c>
      <c r="L453" s="12">
        <v>45521.926927361113</v>
      </c>
      <c r="M453" s="10">
        <v>181</v>
      </c>
      <c r="R453" s="12">
        <v>45521.928966284722</v>
      </c>
      <c r="S453" s="10">
        <v>184</v>
      </c>
      <c r="T453" s="12">
        <v>45521.930872303237</v>
      </c>
      <c r="U453" s="10">
        <v>117</v>
      </c>
      <c r="V453" s="12">
        <v>45521.935752824073</v>
      </c>
      <c r="W453" s="10">
        <v>188</v>
      </c>
    </row>
    <row r="454" spans="2:23" ht="16.8" x14ac:dyDescent="0.3">
      <c r="B454" s="12">
        <v>45521.902681134263</v>
      </c>
      <c r="C454" s="10">
        <v>350</v>
      </c>
      <c r="D454" s="12">
        <v>45521.905786493058</v>
      </c>
      <c r="E454" s="10">
        <v>458</v>
      </c>
      <c r="F454" s="12">
        <v>45521.909833877318</v>
      </c>
      <c r="G454" s="10">
        <v>226</v>
      </c>
      <c r="H454" s="12">
        <v>45521.91237046296</v>
      </c>
      <c r="I454" s="10">
        <v>167</v>
      </c>
      <c r="J454" s="12">
        <v>45521.913849039352</v>
      </c>
      <c r="K454" s="10">
        <v>230</v>
      </c>
      <c r="L454" s="12">
        <v>45521.926927361113</v>
      </c>
      <c r="M454" s="10">
        <v>233</v>
      </c>
      <c r="R454" s="12">
        <v>45521.92896646991</v>
      </c>
      <c r="S454" s="10">
        <v>175</v>
      </c>
      <c r="T454" s="12">
        <v>45521.930872349534</v>
      </c>
      <c r="U454" s="10">
        <v>192</v>
      </c>
      <c r="V454" s="12">
        <v>45521.935752824073</v>
      </c>
      <c r="W454" s="10">
        <v>231</v>
      </c>
    </row>
    <row r="455" spans="2:23" ht="16.8" x14ac:dyDescent="0.3">
      <c r="B455" s="12">
        <v>45521.902681134263</v>
      </c>
      <c r="C455" s="10">
        <v>293</v>
      </c>
      <c r="D455" s="12">
        <v>45521.905786493058</v>
      </c>
      <c r="E455" s="10">
        <v>454</v>
      </c>
      <c r="F455" s="12">
        <v>45521.909833877318</v>
      </c>
      <c r="G455" s="10">
        <v>182</v>
      </c>
      <c r="H455" s="12">
        <v>45521.91237046296</v>
      </c>
      <c r="I455" s="10">
        <v>150</v>
      </c>
      <c r="J455" s="12">
        <v>45521.913849039352</v>
      </c>
      <c r="K455" s="10">
        <v>188</v>
      </c>
      <c r="L455" s="12">
        <v>45521.926927361113</v>
      </c>
      <c r="M455" s="10">
        <v>213</v>
      </c>
      <c r="R455" s="12">
        <v>45521.92896646991</v>
      </c>
      <c r="S455" s="10">
        <v>192</v>
      </c>
      <c r="T455" s="12">
        <v>45521.930872349534</v>
      </c>
      <c r="U455" s="10">
        <v>178</v>
      </c>
      <c r="V455" s="12">
        <v>45521.935752824073</v>
      </c>
      <c r="W455" s="10">
        <v>129</v>
      </c>
    </row>
    <row r="456" spans="2:23" ht="16.8" x14ac:dyDescent="0.3">
      <c r="B456" s="12">
        <v>45521.902681319443</v>
      </c>
      <c r="C456" s="10">
        <v>306</v>
      </c>
      <c r="D456" s="12">
        <v>45521.905786678239</v>
      </c>
      <c r="E456" s="10">
        <v>420</v>
      </c>
      <c r="F456" s="12">
        <v>45521.909833877318</v>
      </c>
      <c r="G456" s="10">
        <v>222</v>
      </c>
      <c r="H456" s="12">
        <v>45521.91237046296</v>
      </c>
      <c r="I456" s="10">
        <v>239</v>
      </c>
      <c r="J456" s="12">
        <v>45521.913849155091</v>
      </c>
      <c r="K456" s="10">
        <v>243</v>
      </c>
      <c r="L456" s="12">
        <v>45521.926927546294</v>
      </c>
      <c r="M456" s="10">
        <v>236</v>
      </c>
      <c r="R456" s="12">
        <v>45521.928966643522</v>
      </c>
      <c r="S456" s="10">
        <v>180</v>
      </c>
      <c r="T456" s="12">
        <v>45521.930872534722</v>
      </c>
      <c r="U456" s="10">
        <v>224</v>
      </c>
      <c r="V456" s="12">
        <v>45521.935752997684</v>
      </c>
      <c r="W456" s="10">
        <v>192</v>
      </c>
    </row>
    <row r="457" spans="2:23" ht="16.8" x14ac:dyDescent="0.3">
      <c r="B457" s="12">
        <v>45521.902681319443</v>
      </c>
      <c r="C457" s="10">
        <v>298</v>
      </c>
      <c r="D457" s="12">
        <v>45521.905786678239</v>
      </c>
      <c r="E457" s="10">
        <v>408</v>
      </c>
      <c r="F457" s="12">
        <v>45521.909834062499</v>
      </c>
      <c r="G457" s="10">
        <v>221</v>
      </c>
      <c r="H457" s="12">
        <v>45521.91237046296</v>
      </c>
      <c r="I457" s="10">
        <v>116</v>
      </c>
      <c r="J457" s="12">
        <v>45521.913849155091</v>
      </c>
      <c r="K457" s="10">
        <v>171</v>
      </c>
      <c r="L457" s="12">
        <v>45521.926927546294</v>
      </c>
      <c r="M457" s="10">
        <v>237</v>
      </c>
      <c r="R457" s="12">
        <v>45521.928966643522</v>
      </c>
      <c r="S457" s="10">
        <v>237</v>
      </c>
      <c r="T457" s="12">
        <v>45521.930872534722</v>
      </c>
      <c r="U457" s="10">
        <v>191</v>
      </c>
      <c r="V457" s="12">
        <v>45521.935752997684</v>
      </c>
      <c r="W457" s="10">
        <v>228</v>
      </c>
    </row>
    <row r="458" spans="2:23" ht="16.8" x14ac:dyDescent="0.3">
      <c r="B458" s="12">
        <v>45521.902681504631</v>
      </c>
      <c r="C458" s="10">
        <v>338</v>
      </c>
      <c r="D458" s="12">
        <v>45521.90578685185</v>
      </c>
      <c r="E458" s="10">
        <v>447</v>
      </c>
      <c r="F458" s="12">
        <v>45521.909834062499</v>
      </c>
      <c r="G458" s="10">
        <v>239</v>
      </c>
      <c r="H458" s="12">
        <v>45521.912370648148</v>
      </c>
      <c r="I458" s="10">
        <v>149</v>
      </c>
      <c r="J458" s="12">
        <v>45521.91384927083</v>
      </c>
      <c r="K458" s="10">
        <v>189</v>
      </c>
      <c r="L458" s="12">
        <v>45521.926927546294</v>
      </c>
      <c r="M458" s="10">
        <v>216</v>
      </c>
      <c r="R458" s="12">
        <v>45521.928966689811</v>
      </c>
      <c r="S458" s="10">
        <v>191</v>
      </c>
      <c r="T458" s="12">
        <v>45521.930872708333</v>
      </c>
      <c r="U458" s="10">
        <v>172</v>
      </c>
      <c r="V458" s="12">
        <v>45521.935753182872</v>
      </c>
      <c r="W458" s="10">
        <v>189</v>
      </c>
    </row>
    <row r="459" spans="2:23" ht="16.8" x14ac:dyDescent="0.3">
      <c r="B459" s="12">
        <v>45521.902681504631</v>
      </c>
      <c r="C459" s="10">
        <v>306</v>
      </c>
      <c r="D459" s="12">
        <v>45521.90578685185</v>
      </c>
      <c r="E459" s="10">
        <v>420</v>
      </c>
      <c r="F459" s="12">
        <v>45521.909834247686</v>
      </c>
      <c r="G459" s="10">
        <v>177</v>
      </c>
      <c r="H459" s="12">
        <v>45521.912370648148</v>
      </c>
      <c r="I459" s="10">
        <v>125</v>
      </c>
      <c r="J459" s="12">
        <v>45521.91384927083</v>
      </c>
      <c r="K459" s="10">
        <v>239</v>
      </c>
      <c r="L459" s="12">
        <v>45521.926927546294</v>
      </c>
      <c r="M459" s="10">
        <v>181</v>
      </c>
      <c r="R459" s="12">
        <v>45521.928966689811</v>
      </c>
      <c r="S459" s="10">
        <v>170</v>
      </c>
      <c r="T459" s="12">
        <v>45521.930872708333</v>
      </c>
      <c r="U459" s="10">
        <v>182</v>
      </c>
      <c r="V459" s="12">
        <v>45521.935753182872</v>
      </c>
      <c r="W459" s="10">
        <v>180</v>
      </c>
    </row>
    <row r="460" spans="2:23" ht="16.8" x14ac:dyDescent="0.3">
      <c r="B460" s="12">
        <v>45521.902681678243</v>
      </c>
      <c r="C460" s="10">
        <v>288</v>
      </c>
      <c r="D460" s="12">
        <v>45521.905787037038</v>
      </c>
      <c r="E460" s="10">
        <v>434</v>
      </c>
      <c r="F460" s="12">
        <v>45521.909834247686</v>
      </c>
      <c r="G460" s="10">
        <v>223</v>
      </c>
      <c r="H460" s="12">
        <v>45521.912370821759</v>
      </c>
      <c r="I460" s="10">
        <v>226</v>
      </c>
      <c r="J460" s="12">
        <v>45521.913849386576</v>
      </c>
      <c r="K460" s="10">
        <v>179</v>
      </c>
      <c r="L460" s="12">
        <v>45521.926927731482</v>
      </c>
      <c r="M460" s="10">
        <v>228</v>
      </c>
      <c r="R460" s="12">
        <v>45521.928966851854</v>
      </c>
      <c r="S460" s="10">
        <v>182</v>
      </c>
      <c r="T460" s="12">
        <v>45521.930872708333</v>
      </c>
      <c r="U460" s="10">
        <v>193</v>
      </c>
      <c r="V460" s="12">
        <v>45521.935753368052</v>
      </c>
      <c r="W460" s="10">
        <v>173</v>
      </c>
    </row>
    <row r="461" spans="2:23" ht="16.8" x14ac:dyDescent="0.3">
      <c r="B461" s="12">
        <v>45521.902681678243</v>
      </c>
      <c r="C461" s="10">
        <v>347</v>
      </c>
      <c r="D461" s="12">
        <v>45521.905787037038</v>
      </c>
      <c r="E461" s="10">
        <v>429</v>
      </c>
      <c r="F461" s="12">
        <v>45521.909834421298</v>
      </c>
      <c r="G461" s="10">
        <v>169</v>
      </c>
      <c r="H461" s="12">
        <v>45521.912370821759</v>
      </c>
      <c r="I461" s="10">
        <v>150</v>
      </c>
      <c r="J461" s="12">
        <v>45521.913849386576</v>
      </c>
      <c r="K461" s="10">
        <v>191</v>
      </c>
      <c r="L461" s="12">
        <v>45521.926927731482</v>
      </c>
      <c r="M461" s="10">
        <v>209</v>
      </c>
      <c r="R461" s="12">
        <v>45521.928966851854</v>
      </c>
      <c r="S461" s="10">
        <v>194</v>
      </c>
      <c r="T461" s="12">
        <v>45521.930872708333</v>
      </c>
      <c r="U461" s="10">
        <v>168</v>
      </c>
      <c r="V461" s="12">
        <v>45521.935753368052</v>
      </c>
      <c r="W461" s="10">
        <v>192</v>
      </c>
    </row>
    <row r="462" spans="2:23" ht="16.8" x14ac:dyDescent="0.3">
      <c r="B462" s="12">
        <v>45521.902681678243</v>
      </c>
      <c r="C462" s="10">
        <v>301</v>
      </c>
      <c r="D462" s="12">
        <v>45521.905787037038</v>
      </c>
      <c r="E462" s="10">
        <v>421</v>
      </c>
      <c r="F462" s="12">
        <v>45521.909834421298</v>
      </c>
      <c r="G462" s="10">
        <v>242</v>
      </c>
      <c r="H462" s="12">
        <v>45521.912371006947</v>
      </c>
      <c r="I462" s="10">
        <v>121</v>
      </c>
      <c r="J462" s="12">
        <v>45521.913849502314</v>
      </c>
      <c r="K462" s="10">
        <v>226</v>
      </c>
      <c r="L462" s="12">
        <v>45521.926927905093</v>
      </c>
      <c r="M462" s="10">
        <v>221</v>
      </c>
      <c r="R462" s="12">
        <v>45521.928967037034</v>
      </c>
      <c r="S462" s="10">
        <v>120</v>
      </c>
      <c r="T462" s="12">
        <v>45521.930872893521</v>
      </c>
      <c r="U462" s="10">
        <v>192</v>
      </c>
      <c r="V462" s="12">
        <v>45521.935753368052</v>
      </c>
      <c r="W462" s="10">
        <v>181</v>
      </c>
    </row>
    <row r="463" spans="2:23" ht="16.8" x14ac:dyDescent="0.3">
      <c r="B463" s="12">
        <v>45521.902681678243</v>
      </c>
      <c r="C463" s="10">
        <v>342</v>
      </c>
      <c r="D463" s="12">
        <v>45521.905787037038</v>
      </c>
      <c r="E463" s="10">
        <v>388</v>
      </c>
      <c r="F463" s="12">
        <v>45521.909834421298</v>
      </c>
      <c r="G463" s="10">
        <v>216</v>
      </c>
      <c r="H463" s="12">
        <v>45521.912371006947</v>
      </c>
      <c r="I463" s="10">
        <v>178</v>
      </c>
      <c r="J463" s="12">
        <v>45521.913849618053</v>
      </c>
      <c r="K463" s="10">
        <v>125</v>
      </c>
      <c r="L463" s="12">
        <v>45521.926927905093</v>
      </c>
      <c r="M463" s="10">
        <v>216</v>
      </c>
      <c r="R463" s="12">
        <v>45521.928967037034</v>
      </c>
      <c r="S463" s="10">
        <v>195</v>
      </c>
      <c r="T463" s="12">
        <v>45521.930872893521</v>
      </c>
      <c r="U463" s="10">
        <v>233</v>
      </c>
      <c r="V463" s="12">
        <v>45521.935753368052</v>
      </c>
      <c r="W463" s="10">
        <v>226</v>
      </c>
    </row>
    <row r="464" spans="2:23" ht="16.8" x14ac:dyDescent="0.3">
      <c r="B464" s="12">
        <v>45521.902681863423</v>
      </c>
      <c r="C464" s="10">
        <v>305</v>
      </c>
      <c r="D464" s="12">
        <v>45521.905787222226</v>
      </c>
      <c r="E464" s="10">
        <v>416</v>
      </c>
      <c r="F464" s="12">
        <v>45521.909834421298</v>
      </c>
      <c r="G464" s="10">
        <v>229</v>
      </c>
      <c r="H464" s="12">
        <v>45521.912371006947</v>
      </c>
      <c r="I464" s="10">
        <v>151</v>
      </c>
      <c r="J464" s="12">
        <v>45521.913849733799</v>
      </c>
      <c r="K464" s="10">
        <v>193</v>
      </c>
      <c r="L464" s="12">
        <v>45521.926928090281</v>
      </c>
      <c r="M464" s="10">
        <v>231</v>
      </c>
      <c r="R464" s="12">
        <v>45521.928967037034</v>
      </c>
      <c r="S464" s="10">
        <v>179</v>
      </c>
      <c r="T464" s="12">
        <v>45521.930873078702</v>
      </c>
      <c r="U464" s="10">
        <v>121</v>
      </c>
      <c r="V464" s="12">
        <v>45521.935753541664</v>
      </c>
      <c r="W464" s="10">
        <v>188</v>
      </c>
    </row>
    <row r="465" spans="2:23" ht="16.8" x14ac:dyDescent="0.3">
      <c r="B465" s="12">
        <v>45521.902681863423</v>
      </c>
      <c r="C465" s="10">
        <v>302</v>
      </c>
      <c r="D465" s="12">
        <v>45521.905787222226</v>
      </c>
      <c r="E465" s="10">
        <v>461</v>
      </c>
      <c r="F465" s="12">
        <v>45521.909834606478</v>
      </c>
      <c r="G465" s="10">
        <v>217</v>
      </c>
      <c r="H465" s="12">
        <v>45521.912371006947</v>
      </c>
      <c r="I465" s="10">
        <v>117</v>
      </c>
      <c r="J465" s="12">
        <v>45521.913849733799</v>
      </c>
      <c r="K465" s="10">
        <v>170</v>
      </c>
      <c r="L465" s="12">
        <v>45521.926928090281</v>
      </c>
      <c r="M465" s="10">
        <v>180</v>
      </c>
      <c r="R465" s="12">
        <v>45521.928967037034</v>
      </c>
      <c r="S465" s="10">
        <v>184</v>
      </c>
      <c r="T465" s="12">
        <v>45521.930873078702</v>
      </c>
      <c r="U465" s="10">
        <v>196</v>
      </c>
      <c r="V465" s="12">
        <v>45521.935753541664</v>
      </c>
      <c r="W465" s="10">
        <v>230</v>
      </c>
    </row>
    <row r="466" spans="2:23" ht="16.8" x14ac:dyDescent="0.3">
      <c r="B466" s="12">
        <v>45521.902682048611</v>
      </c>
      <c r="C466" s="10">
        <v>288</v>
      </c>
      <c r="D466" s="12">
        <v>45521.90578739583</v>
      </c>
      <c r="E466" s="10">
        <v>401</v>
      </c>
      <c r="F466" s="12">
        <v>45521.909834606478</v>
      </c>
      <c r="G466" s="10">
        <v>237</v>
      </c>
      <c r="H466" s="12">
        <v>45521.912371180559</v>
      </c>
      <c r="I466" s="10">
        <v>152</v>
      </c>
      <c r="J466" s="12">
        <v>45521.913849861114</v>
      </c>
      <c r="K466" s="10">
        <v>191</v>
      </c>
      <c r="L466" s="12">
        <v>45521.926928090281</v>
      </c>
      <c r="M466" s="10">
        <v>213</v>
      </c>
      <c r="R466" s="12">
        <v>45521.928967210646</v>
      </c>
      <c r="S466" s="10">
        <v>192</v>
      </c>
      <c r="T466" s="12">
        <v>45521.930873252313</v>
      </c>
      <c r="U466" s="10">
        <v>118</v>
      </c>
      <c r="V466" s="12">
        <v>45521.935753726852</v>
      </c>
      <c r="W466" s="10">
        <v>186</v>
      </c>
    </row>
    <row r="467" spans="2:23" ht="16.8" x14ac:dyDescent="0.3">
      <c r="B467" s="12">
        <v>45521.902682048611</v>
      </c>
      <c r="C467" s="10">
        <v>310</v>
      </c>
      <c r="D467" s="12">
        <v>45521.90578739583</v>
      </c>
      <c r="E467" s="10">
        <v>413</v>
      </c>
      <c r="F467" s="12">
        <v>45521.909834791666</v>
      </c>
      <c r="G467" s="10">
        <v>176</v>
      </c>
      <c r="H467" s="12">
        <v>45521.912371180559</v>
      </c>
      <c r="I467" s="10">
        <v>179</v>
      </c>
      <c r="J467" s="12">
        <v>45521.913849861114</v>
      </c>
      <c r="K467" s="10">
        <v>181</v>
      </c>
      <c r="L467" s="12">
        <v>45521.926928090281</v>
      </c>
      <c r="M467" s="10">
        <v>178</v>
      </c>
      <c r="R467" s="12">
        <v>45521.928967210646</v>
      </c>
      <c r="S467" s="10">
        <v>180</v>
      </c>
      <c r="T467" s="12">
        <v>45521.930873252313</v>
      </c>
      <c r="U467" s="10">
        <v>177</v>
      </c>
      <c r="V467" s="12">
        <v>45521.935753726852</v>
      </c>
      <c r="W467" s="10">
        <v>191</v>
      </c>
    </row>
    <row r="468" spans="2:23" ht="16.8" x14ac:dyDescent="0.3">
      <c r="B468" s="12">
        <v>45521.902682222222</v>
      </c>
      <c r="C468" s="10">
        <v>236</v>
      </c>
      <c r="D468" s="12">
        <v>45521.905787581018</v>
      </c>
      <c r="E468" s="10">
        <v>461</v>
      </c>
      <c r="F468" s="12">
        <v>45521.909834791666</v>
      </c>
      <c r="G468" s="10">
        <v>217</v>
      </c>
      <c r="H468" s="12">
        <v>45521.912371365739</v>
      </c>
      <c r="I468" s="10">
        <v>118</v>
      </c>
      <c r="J468" s="12">
        <v>45521.913849976852</v>
      </c>
      <c r="K468" s="10">
        <v>229</v>
      </c>
      <c r="L468" s="12">
        <v>45521.926928263892</v>
      </c>
      <c r="M468" s="10">
        <v>229</v>
      </c>
      <c r="R468" s="12">
        <v>45521.928967395834</v>
      </c>
      <c r="S468" s="10">
        <v>228</v>
      </c>
      <c r="T468" s="12">
        <v>45521.930873252313</v>
      </c>
      <c r="U468" s="10">
        <v>195</v>
      </c>
      <c r="V468" s="12">
        <v>45521.935753912039</v>
      </c>
      <c r="W468" s="10">
        <v>167</v>
      </c>
    </row>
    <row r="469" spans="2:23" ht="16.8" x14ac:dyDescent="0.3">
      <c r="B469" s="12">
        <v>45521.902682222222</v>
      </c>
      <c r="C469" s="10">
        <v>296</v>
      </c>
      <c r="D469" s="12">
        <v>45521.905787581018</v>
      </c>
      <c r="E469" s="10">
        <v>402</v>
      </c>
      <c r="F469" s="12">
        <v>45521.909834965278</v>
      </c>
      <c r="G469" s="10">
        <v>178</v>
      </c>
      <c r="H469" s="12">
        <v>45521.912371365739</v>
      </c>
      <c r="I469" s="10">
        <v>153</v>
      </c>
      <c r="J469" s="12">
        <v>45521.913849976852</v>
      </c>
      <c r="K469" s="10">
        <v>191</v>
      </c>
      <c r="L469" s="12">
        <v>45521.926928263892</v>
      </c>
      <c r="M469" s="10">
        <v>213</v>
      </c>
      <c r="R469" s="12">
        <v>45521.928967395834</v>
      </c>
      <c r="S469" s="10">
        <v>191</v>
      </c>
      <c r="T469" s="12">
        <v>45521.930873252313</v>
      </c>
      <c r="U469" s="10">
        <v>170</v>
      </c>
      <c r="V469" s="12">
        <v>45521.935753912039</v>
      </c>
      <c r="W469" s="10">
        <v>192</v>
      </c>
    </row>
    <row r="470" spans="2:23" ht="16.8" x14ac:dyDescent="0.3">
      <c r="B470" s="12">
        <v>45521.902682222222</v>
      </c>
      <c r="C470" s="10">
        <v>305</v>
      </c>
      <c r="D470" s="12">
        <v>45521.905787581018</v>
      </c>
      <c r="E470" s="10">
        <v>412</v>
      </c>
      <c r="F470" s="12">
        <v>45521.909834965278</v>
      </c>
      <c r="G470" s="10">
        <v>237</v>
      </c>
      <c r="H470" s="12">
        <v>45521.912371550927</v>
      </c>
      <c r="I470" s="10">
        <v>177</v>
      </c>
      <c r="J470" s="12">
        <v>45521.913850092591</v>
      </c>
      <c r="K470" s="10">
        <v>178</v>
      </c>
      <c r="L470" s="12">
        <v>45521.926928449073</v>
      </c>
      <c r="M470" s="10">
        <v>226</v>
      </c>
      <c r="R470" s="12">
        <v>45521.92896759259</v>
      </c>
      <c r="S470" s="10">
        <v>119</v>
      </c>
      <c r="T470" s="12">
        <v>45521.930873437501</v>
      </c>
      <c r="U470" s="10">
        <v>180</v>
      </c>
      <c r="V470" s="12">
        <v>45521.935753912039</v>
      </c>
      <c r="W470" s="10">
        <v>178</v>
      </c>
    </row>
    <row r="471" spans="2:23" ht="16.8" x14ac:dyDescent="0.3">
      <c r="B471" s="12">
        <v>45521.902682222222</v>
      </c>
      <c r="C471" s="10">
        <v>282</v>
      </c>
      <c r="D471" s="12">
        <v>45521.905787581018</v>
      </c>
      <c r="E471" s="10">
        <v>446</v>
      </c>
      <c r="F471" s="12">
        <v>45521.909834965278</v>
      </c>
      <c r="G471" s="10">
        <v>219</v>
      </c>
      <c r="H471" s="12">
        <v>45521.912371550927</v>
      </c>
      <c r="I471" s="10">
        <v>121</v>
      </c>
      <c r="J471" s="12">
        <v>45521.913850092591</v>
      </c>
      <c r="K471" s="10">
        <v>222</v>
      </c>
      <c r="L471" s="12">
        <v>45521.926928449073</v>
      </c>
      <c r="M471" s="10">
        <v>199</v>
      </c>
      <c r="R471" s="12">
        <v>45521.92896759259</v>
      </c>
      <c r="S471" s="10">
        <v>247</v>
      </c>
      <c r="T471" s="12">
        <v>45521.930873437501</v>
      </c>
      <c r="U471" s="10">
        <v>194</v>
      </c>
      <c r="V471" s="12">
        <v>45521.935753912039</v>
      </c>
      <c r="W471" s="10">
        <v>234</v>
      </c>
    </row>
    <row r="472" spans="2:23" ht="16.8" x14ac:dyDescent="0.3">
      <c r="B472" s="12">
        <v>45521.90268240741</v>
      </c>
      <c r="C472" s="10">
        <v>348</v>
      </c>
      <c r="D472" s="12">
        <v>45521.905787812502</v>
      </c>
      <c r="E472" s="10">
        <v>360</v>
      </c>
      <c r="F472" s="12">
        <v>45521.909834965278</v>
      </c>
      <c r="G472" s="10">
        <v>173</v>
      </c>
      <c r="H472" s="12">
        <v>45521.912371550927</v>
      </c>
      <c r="I472" s="10">
        <v>152</v>
      </c>
      <c r="J472" s="12">
        <v>45521.913850208337</v>
      </c>
      <c r="K472" s="10">
        <v>192</v>
      </c>
      <c r="L472" s="12">
        <v>45521.926928634261</v>
      </c>
      <c r="M472" s="10">
        <v>209</v>
      </c>
      <c r="R472" s="12">
        <v>45521.92896759259</v>
      </c>
      <c r="S472" s="10">
        <v>191</v>
      </c>
      <c r="T472" s="12">
        <v>45521.930873611112</v>
      </c>
      <c r="U472" s="10">
        <v>170</v>
      </c>
      <c r="V472" s="12">
        <v>45521.935754085651</v>
      </c>
      <c r="W472" s="10">
        <v>188</v>
      </c>
    </row>
    <row r="473" spans="2:23" ht="16.8" x14ac:dyDescent="0.3">
      <c r="B473" s="12">
        <v>45521.90268240741</v>
      </c>
      <c r="C473" s="10">
        <v>303</v>
      </c>
      <c r="D473" s="12">
        <v>45521.905787812502</v>
      </c>
      <c r="E473" s="10">
        <v>412</v>
      </c>
      <c r="F473" s="12">
        <v>45521.909835150465</v>
      </c>
      <c r="G473" s="10">
        <v>243</v>
      </c>
      <c r="H473" s="12">
        <v>45521.912371550927</v>
      </c>
      <c r="I473" s="10">
        <v>171</v>
      </c>
      <c r="J473" s="12">
        <v>45521.913850208337</v>
      </c>
      <c r="K473" s="10">
        <v>169</v>
      </c>
      <c r="L473" s="12">
        <v>45521.926928634261</v>
      </c>
      <c r="M473" s="10">
        <v>219</v>
      </c>
      <c r="R473" s="12">
        <v>45521.92896759259</v>
      </c>
      <c r="S473" s="10">
        <v>179</v>
      </c>
      <c r="T473" s="12">
        <v>45521.930873611112</v>
      </c>
      <c r="U473" s="10">
        <v>192</v>
      </c>
      <c r="V473" s="12">
        <v>45521.935754085651</v>
      </c>
      <c r="W473" s="10">
        <v>239</v>
      </c>
    </row>
    <row r="474" spans="2:23" ht="16.8" x14ac:dyDescent="0.3">
      <c r="B474" s="12">
        <v>45521.902682581022</v>
      </c>
      <c r="C474" s="10">
        <v>281</v>
      </c>
      <c r="D474" s="12">
        <v>45521.905787986114</v>
      </c>
      <c r="E474" s="10">
        <v>440</v>
      </c>
      <c r="F474" s="12">
        <v>45521.909835150465</v>
      </c>
      <c r="G474" s="10">
        <v>219</v>
      </c>
      <c r="H474" s="12">
        <v>45521.912371724538</v>
      </c>
      <c r="I474" s="10">
        <v>123</v>
      </c>
      <c r="J474" s="12">
        <v>45521.913850439814</v>
      </c>
      <c r="K474" s="10">
        <v>180</v>
      </c>
      <c r="L474" s="12">
        <v>45521.926928634261</v>
      </c>
      <c r="M474" s="10">
        <v>213</v>
      </c>
      <c r="R474" s="12">
        <v>45521.928967766202</v>
      </c>
      <c r="S474" s="10">
        <v>192</v>
      </c>
      <c r="T474" s="12">
        <v>45521.930873796293</v>
      </c>
      <c r="U474" s="10">
        <v>233</v>
      </c>
      <c r="V474" s="12">
        <v>45521.935754270831</v>
      </c>
      <c r="W474" s="10">
        <v>177</v>
      </c>
    </row>
    <row r="475" spans="2:23" ht="16.8" x14ac:dyDescent="0.3">
      <c r="B475" s="12">
        <v>45521.902682581022</v>
      </c>
      <c r="C475" s="10">
        <v>308</v>
      </c>
      <c r="D475" s="12">
        <v>45521.905787986114</v>
      </c>
      <c r="E475" s="10">
        <v>408</v>
      </c>
      <c r="F475" s="12">
        <v>45521.909835324077</v>
      </c>
      <c r="G475" s="10">
        <v>225</v>
      </c>
      <c r="H475" s="12">
        <v>45521.912371724538</v>
      </c>
      <c r="I475" s="10">
        <v>154</v>
      </c>
      <c r="J475" s="12">
        <v>45521.913850439814</v>
      </c>
      <c r="K475" s="10">
        <v>194</v>
      </c>
      <c r="L475" s="12">
        <v>45521.926928807872</v>
      </c>
      <c r="M475" s="10">
        <v>245</v>
      </c>
      <c r="R475" s="12">
        <v>45521.928967766202</v>
      </c>
      <c r="S475" s="10">
        <v>240</v>
      </c>
      <c r="T475" s="12">
        <v>45521.930873796293</v>
      </c>
      <c r="U475" s="10">
        <v>178</v>
      </c>
      <c r="V475" s="12">
        <v>45521.935754270831</v>
      </c>
      <c r="W475" s="10">
        <v>191</v>
      </c>
    </row>
    <row r="476" spans="2:23" ht="16.8" x14ac:dyDescent="0.3">
      <c r="B476" s="12">
        <v>45521.902682766202</v>
      </c>
      <c r="C476" s="10">
        <v>237</v>
      </c>
      <c r="D476" s="12">
        <v>45521.905787986114</v>
      </c>
      <c r="E476" s="10">
        <v>407</v>
      </c>
      <c r="F476" s="12">
        <v>45521.909835324077</v>
      </c>
      <c r="G476" s="10">
        <v>217</v>
      </c>
      <c r="H476" s="12">
        <v>45521.912371724538</v>
      </c>
      <c r="I476" s="10">
        <v>117</v>
      </c>
      <c r="J476" s="12">
        <v>45521.913850555553</v>
      </c>
      <c r="K476" s="10">
        <v>119</v>
      </c>
      <c r="L476" s="12">
        <v>45521.926928807872</v>
      </c>
      <c r="M476" s="10">
        <v>174</v>
      </c>
      <c r="R476" s="12">
        <v>45521.928967951389</v>
      </c>
      <c r="S476" s="10">
        <v>181</v>
      </c>
      <c r="T476" s="12">
        <v>45521.930873796293</v>
      </c>
      <c r="U476" s="10">
        <v>191</v>
      </c>
      <c r="V476" s="12">
        <v>45521.935754444443</v>
      </c>
      <c r="W476" s="10">
        <v>167</v>
      </c>
    </row>
    <row r="477" spans="2:23" ht="16.8" x14ac:dyDescent="0.3">
      <c r="B477" s="12">
        <v>45521.902682766202</v>
      </c>
      <c r="C477" s="10">
        <v>302</v>
      </c>
      <c r="D477" s="12">
        <v>45521.905787986114</v>
      </c>
      <c r="E477" s="10">
        <v>401</v>
      </c>
      <c r="F477" s="12">
        <v>45521.909835509257</v>
      </c>
      <c r="G477" s="10">
        <v>235</v>
      </c>
      <c r="H477" s="12">
        <v>45521.912371724538</v>
      </c>
      <c r="I477" s="10">
        <v>153</v>
      </c>
      <c r="J477" s="12">
        <v>45521.913850555553</v>
      </c>
      <c r="K477" s="10">
        <v>195</v>
      </c>
      <c r="L477" s="12">
        <v>45521.926928807872</v>
      </c>
      <c r="M477" s="10">
        <v>213</v>
      </c>
      <c r="R477" s="12">
        <v>45521.928967951389</v>
      </c>
      <c r="S477" s="10">
        <v>193</v>
      </c>
      <c r="T477" s="12">
        <v>45521.930873796293</v>
      </c>
      <c r="U477" s="10">
        <v>177</v>
      </c>
      <c r="V477" s="12">
        <v>45521.935754444443</v>
      </c>
      <c r="W477" s="10">
        <v>123</v>
      </c>
    </row>
    <row r="478" spans="2:23" ht="16.8" x14ac:dyDescent="0.3">
      <c r="B478" s="12">
        <v>45521.90268295139</v>
      </c>
      <c r="C478" s="10">
        <v>305</v>
      </c>
      <c r="D478" s="12">
        <v>45521.905788171294</v>
      </c>
      <c r="E478" s="10">
        <v>407</v>
      </c>
      <c r="F478" s="12">
        <v>45521.909835509257</v>
      </c>
      <c r="G478" s="10">
        <v>235</v>
      </c>
      <c r="H478" s="12">
        <v>45521.912371909719</v>
      </c>
      <c r="I478" s="10">
        <v>177</v>
      </c>
      <c r="J478" s="12">
        <v>45521.913850671299</v>
      </c>
      <c r="K478" s="10">
        <v>177</v>
      </c>
      <c r="L478" s="12">
        <v>45521.926928993053</v>
      </c>
      <c r="M478" s="10">
        <v>177</v>
      </c>
      <c r="R478" s="12">
        <v>45521.928968136577</v>
      </c>
      <c r="S478" s="10">
        <v>124</v>
      </c>
      <c r="T478" s="12">
        <v>45521.930873981481</v>
      </c>
      <c r="U478" s="10">
        <v>174</v>
      </c>
      <c r="V478" s="12">
        <v>45521.935754629631</v>
      </c>
      <c r="W478" s="10">
        <v>193</v>
      </c>
    </row>
    <row r="479" spans="2:23" ht="16.8" x14ac:dyDescent="0.3">
      <c r="B479" s="12">
        <v>45521.90268295139</v>
      </c>
      <c r="C479" s="10">
        <v>294</v>
      </c>
      <c r="D479" s="12">
        <v>45521.905788171294</v>
      </c>
      <c r="E479" s="10">
        <v>350</v>
      </c>
      <c r="F479" s="12">
        <v>45521.909835694445</v>
      </c>
      <c r="G479" s="10">
        <v>221</v>
      </c>
      <c r="H479" s="12">
        <v>45521.912371909719</v>
      </c>
      <c r="I479" s="10">
        <v>118</v>
      </c>
      <c r="J479" s="12">
        <v>45521.913850671299</v>
      </c>
      <c r="K479" s="10">
        <v>175</v>
      </c>
      <c r="L479" s="12">
        <v>45521.926928993053</v>
      </c>
      <c r="M479" s="10">
        <v>227</v>
      </c>
      <c r="R479" s="12">
        <v>45521.928968136577</v>
      </c>
      <c r="S479" s="10">
        <v>183</v>
      </c>
      <c r="T479" s="12">
        <v>45521.930873981481</v>
      </c>
      <c r="U479" s="10">
        <v>188</v>
      </c>
      <c r="V479" s="12">
        <v>45521.935754629631</v>
      </c>
      <c r="W479" s="10">
        <v>227</v>
      </c>
    </row>
    <row r="480" spans="2:23" ht="16.8" x14ac:dyDescent="0.3">
      <c r="B480" s="12">
        <v>45521.90268295139</v>
      </c>
      <c r="C480" s="10">
        <v>335</v>
      </c>
      <c r="D480" s="12">
        <v>45521.905788356482</v>
      </c>
      <c r="E480" s="10">
        <v>452</v>
      </c>
      <c r="F480" s="12">
        <v>45521.909835694445</v>
      </c>
      <c r="G480" s="10">
        <v>242</v>
      </c>
      <c r="H480" s="12">
        <v>45521.912372094906</v>
      </c>
      <c r="I480" s="10">
        <v>153</v>
      </c>
      <c r="J480" s="12">
        <v>45521.913850902776</v>
      </c>
      <c r="K480" s="10">
        <v>195</v>
      </c>
      <c r="L480" s="12">
        <v>45521.92692917824</v>
      </c>
      <c r="M480" s="10">
        <v>213</v>
      </c>
      <c r="R480" s="12">
        <v>45521.928968136577</v>
      </c>
      <c r="S480" s="10">
        <v>195</v>
      </c>
      <c r="T480" s="12">
        <v>45521.930874155092</v>
      </c>
      <c r="U480" s="10">
        <v>226</v>
      </c>
      <c r="V480" s="12">
        <v>45521.935754629631</v>
      </c>
      <c r="W480" s="10">
        <v>185</v>
      </c>
    </row>
    <row r="481" spans="2:23" ht="16.8" x14ac:dyDescent="0.3">
      <c r="B481" s="12">
        <v>45521.90268295139</v>
      </c>
      <c r="C481" s="10">
        <v>298</v>
      </c>
      <c r="D481" s="12">
        <v>45521.905788356482</v>
      </c>
      <c r="E481" s="10">
        <v>407</v>
      </c>
      <c r="F481" s="12">
        <v>45521.909835694445</v>
      </c>
      <c r="G481" s="10">
        <v>179</v>
      </c>
      <c r="H481" s="12">
        <v>45521.912372094906</v>
      </c>
      <c r="I481" s="10">
        <v>125</v>
      </c>
      <c r="J481" s="12">
        <v>45521.913850902776</v>
      </c>
      <c r="K481" s="10">
        <v>179</v>
      </c>
      <c r="L481" s="12">
        <v>45521.92692917824</v>
      </c>
      <c r="M481" s="10">
        <v>228</v>
      </c>
      <c r="R481" s="12">
        <v>45521.928968136577</v>
      </c>
      <c r="S481" s="10">
        <v>173</v>
      </c>
      <c r="T481" s="12">
        <v>45521.930874155092</v>
      </c>
      <c r="U481" s="10">
        <v>185</v>
      </c>
      <c r="V481" s="12">
        <v>45521.935754629631</v>
      </c>
      <c r="W481" s="10">
        <v>184</v>
      </c>
    </row>
    <row r="482" spans="2:23" ht="16.8" x14ac:dyDescent="0.3">
      <c r="B482" s="12">
        <v>45521.902683229164</v>
      </c>
      <c r="C482" s="10">
        <v>326</v>
      </c>
      <c r="D482" s="12">
        <v>45521.905788530094</v>
      </c>
      <c r="E482" s="10">
        <v>331</v>
      </c>
      <c r="F482" s="12">
        <v>45521.909835694445</v>
      </c>
      <c r="G482" s="10">
        <v>220</v>
      </c>
      <c r="H482" s="12">
        <v>45521.912372268518</v>
      </c>
      <c r="I482" s="10">
        <v>172</v>
      </c>
      <c r="J482" s="12">
        <v>45521.913850902776</v>
      </c>
      <c r="K482" s="10">
        <v>117</v>
      </c>
      <c r="L482" s="12">
        <v>45521.926929351852</v>
      </c>
      <c r="M482" s="10">
        <v>180</v>
      </c>
      <c r="R482" s="12">
        <v>45521.928968310189</v>
      </c>
      <c r="S482" s="10">
        <v>192</v>
      </c>
      <c r="T482" s="12">
        <v>45521.93087434028</v>
      </c>
      <c r="U482" s="10">
        <v>187</v>
      </c>
      <c r="V482" s="12">
        <v>45521.935754814818</v>
      </c>
      <c r="W482" s="10">
        <v>222</v>
      </c>
    </row>
    <row r="483" spans="2:23" ht="16.8" x14ac:dyDescent="0.3">
      <c r="B483" s="12">
        <v>45521.902683229164</v>
      </c>
      <c r="C483" s="10">
        <v>313</v>
      </c>
      <c r="D483" s="12">
        <v>45521.905788530094</v>
      </c>
      <c r="E483" s="10">
        <v>429</v>
      </c>
      <c r="F483" s="12">
        <v>45521.909835868057</v>
      </c>
      <c r="G483" s="10">
        <v>230</v>
      </c>
      <c r="H483" s="12">
        <v>45521.912372268518</v>
      </c>
      <c r="I483" s="10">
        <v>153</v>
      </c>
      <c r="J483" s="12">
        <v>45521.913850902776</v>
      </c>
      <c r="K483" s="10">
        <v>191</v>
      </c>
      <c r="L483" s="12">
        <v>45521.926929351852</v>
      </c>
      <c r="M483" s="10">
        <v>212</v>
      </c>
      <c r="R483" s="12">
        <v>45521.928968310189</v>
      </c>
      <c r="S483" s="10">
        <v>126</v>
      </c>
      <c r="T483" s="12">
        <v>45521.93087434028</v>
      </c>
      <c r="U483" s="10">
        <v>222</v>
      </c>
      <c r="V483" s="12">
        <v>45521.935754814818</v>
      </c>
      <c r="W483" s="10">
        <v>189</v>
      </c>
    </row>
    <row r="484" spans="2:23" ht="16.8" x14ac:dyDescent="0.3">
      <c r="B484" s="12">
        <v>45521.902683229164</v>
      </c>
      <c r="C484" s="10">
        <v>301</v>
      </c>
      <c r="D484" s="12">
        <v>45521.905788715281</v>
      </c>
      <c r="E484" s="10">
        <v>400</v>
      </c>
      <c r="F484" s="12">
        <v>45521.909835868057</v>
      </c>
      <c r="G484" s="10">
        <v>238</v>
      </c>
      <c r="H484" s="12">
        <v>45521.912372268518</v>
      </c>
      <c r="I484" s="10">
        <v>170</v>
      </c>
      <c r="J484" s="12">
        <v>45521.913851145837</v>
      </c>
      <c r="K484" s="10">
        <v>220</v>
      </c>
      <c r="L484" s="12">
        <v>45521.926929351852</v>
      </c>
      <c r="M484" s="10">
        <v>168</v>
      </c>
      <c r="R484" s="12">
        <v>45521.928968495369</v>
      </c>
      <c r="S484" s="10">
        <v>185</v>
      </c>
      <c r="T484" s="12">
        <v>45521.93087452546</v>
      </c>
      <c r="U484" s="10">
        <v>188</v>
      </c>
      <c r="V484" s="12">
        <v>45521.935754988423</v>
      </c>
      <c r="W484" s="10">
        <v>236</v>
      </c>
    </row>
    <row r="485" spans="2:23" ht="16.8" x14ac:dyDescent="0.3">
      <c r="B485" s="12">
        <v>45521.902683229164</v>
      </c>
      <c r="C485" s="10">
        <v>281</v>
      </c>
      <c r="D485" s="12">
        <v>45521.905788715281</v>
      </c>
      <c r="E485" s="10">
        <v>441</v>
      </c>
      <c r="F485" s="12">
        <v>45521.909836053244</v>
      </c>
      <c r="G485" s="10">
        <v>222</v>
      </c>
      <c r="H485" s="12">
        <v>45521.912372268518</v>
      </c>
      <c r="I485" s="10">
        <v>125</v>
      </c>
      <c r="J485" s="12">
        <v>45521.913851145837</v>
      </c>
      <c r="K485" s="10">
        <v>191</v>
      </c>
      <c r="L485" s="12">
        <v>45521.926929351852</v>
      </c>
      <c r="M485" s="10">
        <v>212</v>
      </c>
      <c r="R485" s="12">
        <v>45521.928968495369</v>
      </c>
      <c r="S485" s="10">
        <v>198</v>
      </c>
      <c r="T485" s="12">
        <v>45521.93087452546</v>
      </c>
      <c r="U485" s="10">
        <v>232</v>
      </c>
      <c r="V485" s="12">
        <v>45521.935754988423</v>
      </c>
      <c r="W485" s="10">
        <v>122</v>
      </c>
    </row>
    <row r="486" spans="2:23" ht="16.8" x14ac:dyDescent="0.3">
      <c r="B486" s="12">
        <v>45521.902683402775</v>
      </c>
      <c r="C486" s="10">
        <v>301</v>
      </c>
      <c r="D486" s="12">
        <v>45521.905788715281</v>
      </c>
      <c r="E486" s="10">
        <v>398</v>
      </c>
      <c r="F486" s="12">
        <v>45521.909836053244</v>
      </c>
      <c r="G486" s="10">
        <v>226</v>
      </c>
      <c r="H486" s="12">
        <v>45521.912372453706</v>
      </c>
      <c r="I486" s="10">
        <v>153</v>
      </c>
      <c r="J486" s="12">
        <v>45521.913851261575</v>
      </c>
      <c r="K486" s="10">
        <v>175</v>
      </c>
      <c r="L486" s="12">
        <v>45521.92692953704</v>
      </c>
      <c r="M486" s="10">
        <v>177</v>
      </c>
      <c r="R486" s="12">
        <v>45521.928968680557</v>
      </c>
      <c r="S486" s="10">
        <v>122</v>
      </c>
      <c r="T486" s="12">
        <v>45521.93087452546</v>
      </c>
      <c r="U486" s="10">
        <v>127</v>
      </c>
      <c r="V486" s="12">
        <v>45521.93575517361</v>
      </c>
      <c r="W486" s="10">
        <v>195</v>
      </c>
    </row>
    <row r="487" spans="2:23" ht="16.8" x14ac:dyDescent="0.3">
      <c r="B487" s="12">
        <v>45521.902683402775</v>
      </c>
      <c r="C487" s="10">
        <v>299</v>
      </c>
      <c r="D487" s="12">
        <v>45521.905788715281</v>
      </c>
      <c r="E487" s="10">
        <v>415</v>
      </c>
      <c r="F487" s="12">
        <v>45521.909836238425</v>
      </c>
      <c r="G487" s="10">
        <v>223</v>
      </c>
      <c r="H487" s="12">
        <v>45521.912372453706</v>
      </c>
      <c r="I487" s="10">
        <v>116</v>
      </c>
      <c r="J487" s="12">
        <v>45521.913851261575</v>
      </c>
      <c r="K487" s="10">
        <v>230</v>
      </c>
      <c r="L487" s="12">
        <v>45521.92692953704</v>
      </c>
      <c r="M487" s="10">
        <v>237</v>
      </c>
      <c r="R487" s="12">
        <v>45521.928968680557</v>
      </c>
      <c r="S487" s="10">
        <v>181</v>
      </c>
      <c r="T487" s="12">
        <v>45521.93087452546</v>
      </c>
      <c r="U487" s="10">
        <v>194</v>
      </c>
      <c r="V487" s="12">
        <v>45521.93575517361</v>
      </c>
      <c r="W487" s="10">
        <v>175</v>
      </c>
    </row>
    <row r="488" spans="2:23" ht="16.8" x14ac:dyDescent="0.3">
      <c r="B488" s="12">
        <v>45521.902683587963</v>
      </c>
      <c r="C488" s="10">
        <v>336</v>
      </c>
      <c r="D488" s="12">
        <v>45521.905788900462</v>
      </c>
      <c r="E488" s="10">
        <v>392</v>
      </c>
      <c r="F488" s="12">
        <v>45521.909836238425</v>
      </c>
      <c r="G488" s="10">
        <v>240</v>
      </c>
      <c r="H488" s="12">
        <v>45521.912372627317</v>
      </c>
      <c r="I488" s="10">
        <v>153</v>
      </c>
      <c r="J488" s="12">
        <v>45521.913851377314</v>
      </c>
      <c r="K488" s="10">
        <v>192</v>
      </c>
      <c r="L488" s="12">
        <v>45521.926929710651</v>
      </c>
      <c r="M488" s="10">
        <v>210</v>
      </c>
      <c r="R488" s="12">
        <v>45521.928968680557</v>
      </c>
      <c r="S488" s="10">
        <v>194</v>
      </c>
      <c r="T488" s="12">
        <v>45521.930874699072</v>
      </c>
      <c r="U488" s="10">
        <v>175</v>
      </c>
      <c r="V488" s="12">
        <v>45521.935755358798</v>
      </c>
      <c r="W488" s="10">
        <v>121</v>
      </c>
    </row>
    <row r="489" spans="2:23" ht="16.8" x14ac:dyDescent="0.3">
      <c r="B489" s="12">
        <v>45521.902683587963</v>
      </c>
      <c r="C489" s="10">
        <v>298</v>
      </c>
      <c r="D489" s="12">
        <v>45521.905788900462</v>
      </c>
      <c r="E489" s="10">
        <v>396</v>
      </c>
      <c r="F489" s="12">
        <v>45521.909836238425</v>
      </c>
      <c r="G489" s="10">
        <v>234</v>
      </c>
      <c r="H489" s="12">
        <v>45521.912372627317</v>
      </c>
      <c r="I489" s="10">
        <v>185</v>
      </c>
      <c r="J489" s="12">
        <v>45521.913851377314</v>
      </c>
      <c r="K489" s="10">
        <v>180</v>
      </c>
      <c r="L489" s="12">
        <v>45521.926929710651</v>
      </c>
      <c r="M489" s="10">
        <v>244</v>
      </c>
      <c r="R489" s="12">
        <v>45521.928968854168</v>
      </c>
      <c r="S489" s="10">
        <v>167</v>
      </c>
      <c r="T489" s="12">
        <v>45521.930874699072</v>
      </c>
      <c r="U489" s="10">
        <v>120</v>
      </c>
      <c r="V489" s="12">
        <v>45521.935755358798</v>
      </c>
      <c r="W489" s="10">
        <v>191</v>
      </c>
    </row>
    <row r="490" spans="2:23" ht="16.8" x14ac:dyDescent="0.3">
      <c r="B490" s="12">
        <v>45521.902683773151</v>
      </c>
      <c r="C490" s="10">
        <v>350</v>
      </c>
      <c r="D490" s="12">
        <v>45521.905789074073</v>
      </c>
      <c r="E490" s="10">
        <v>401</v>
      </c>
      <c r="F490" s="12">
        <v>45521.909836238425</v>
      </c>
      <c r="G490" s="10">
        <v>220</v>
      </c>
      <c r="H490" s="12">
        <v>45521.912372812498</v>
      </c>
      <c r="I490" s="10">
        <v>112</v>
      </c>
      <c r="J490" s="12">
        <v>45521.913851493053</v>
      </c>
      <c r="K490" s="10">
        <v>174</v>
      </c>
      <c r="L490" s="12">
        <v>45521.926929710651</v>
      </c>
      <c r="M490" s="10">
        <v>176</v>
      </c>
      <c r="R490" s="12">
        <v>45521.928968854168</v>
      </c>
      <c r="S490" s="10">
        <v>183</v>
      </c>
      <c r="T490" s="12">
        <v>45521.93087488426</v>
      </c>
      <c r="U490" s="10">
        <v>191</v>
      </c>
      <c r="V490" s="12">
        <v>45521.935755358798</v>
      </c>
      <c r="W490" s="10">
        <v>172</v>
      </c>
    </row>
    <row r="491" spans="2:23" ht="16.8" x14ac:dyDescent="0.3">
      <c r="B491" s="12">
        <v>45521.902683773151</v>
      </c>
      <c r="C491" s="10">
        <v>236</v>
      </c>
      <c r="D491" s="12">
        <v>45521.905789074073</v>
      </c>
      <c r="E491" s="10">
        <v>339</v>
      </c>
      <c r="F491" s="12">
        <v>45521.909836412036</v>
      </c>
      <c r="G491" s="10">
        <v>235</v>
      </c>
      <c r="H491" s="12">
        <v>45521.912372812498</v>
      </c>
      <c r="I491" s="10">
        <v>153</v>
      </c>
      <c r="J491" s="12">
        <v>45521.913851493053</v>
      </c>
      <c r="K491" s="10">
        <v>195</v>
      </c>
      <c r="L491" s="12">
        <v>45521.926929710651</v>
      </c>
      <c r="M491" s="10">
        <v>213</v>
      </c>
      <c r="R491" s="12">
        <v>45521.928968854168</v>
      </c>
      <c r="S491" s="10">
        <v>193</v>
      </c>
      <c r="T491" s="12">
        <v>45521.93087488426</v>
      </c>
      <c r="U491" s="10">
        <v>174</v>
      </c>
      <c r="V491" s="12">
        <v>45521.935755358798</v>
      </c>
      <c r="W491" s="10">
        <v>190</v>
      </c>
    </row>
    <row r="492" spans="2:23" ht="16.8" x14ac:dyDescent="0.3">
      <c r="B492" s="12">
        <v>45521.902683773151</v>
      </c>
      <c r="C492" s="10">
        <v>301</v>
      </c>
      <c r="D492" s="12">
        <v>45521.905789259261</v>
      </c>
      <c r="E492" s="10">
        <v>397</v>
      </c>
      <c r="F492" s="12">
        <v>45521.909836412036</v>
      </c>
      <c r="G492" s="10">
        <v>177</v>
      </c>
      <c r="H492" s="12">
        <v>45521.912372812498</v>
      </c>
      <c r="I492" s="10">
        <v>180</v>
      </c>
      <c r="J492" s="12">
        <v>45521.913851608799</v>
      </c>
      <c r="K492" s="10">
        <v>119</v>
      </c>
      <c r="L492" s="12">
        <v>45521.926929895832</v>
      </c>
      <c r="M492" s="10">
        <v>225</v>
      </c>
      <c r="R492" s="12">
        <v>45521.928969039349</v>
      </c>
      <c r="S492" s="10">
        <v>172</v>
      </c>
      <c r="T492" s="12">
        <v>45521.930875069447</v>
      </c>
      <c r="U492" s="10">
        <v>190</v>
      </c>
      <c r="V492" s="12">
        <v>45521.93575553241</v>
      </c>
      <c r="W492" s="10">
        <v>237</v>
      </c>
    </row>
    <row r="493" spans="2:23" ht="16.8" x14ac:dyDescent="0.3">
      <c r="B493" s="12">
        <v>45521.902683773151</v>
      </c>
      <c r="C493" s="10">
        <v>300</v>
      </c>
      <c r="D493" s="12">
        <v>45521.905789259261</v>
      </c>
      <c r="E493" s="10">
        <v>390</v>
      </c>
      <c r="F493" s="12">
        <v>45521.909836597224</v>
      </c>
      <c r="G493" s="10">
        <v>225</v>
      </c>
      <c r="H493" s="12">
        <v>45521.912372812498</v>
      </c>
      <c r="I493" s="10">
        <v>118</v>
      </c>
      <c r="J493" s="12">
        <v>45521.913851608799</v>
      </c>
      <c r="K493" s="10">
        <v>178</v>
      </c>
      <c r="L493" s="12">
        <v>45521.926929895832</v>
      </c>
      <c r="M493" s="10">
        <v>125</v>
      </c>
      <c r="R493" s="12">
        <v>45521.928969039349</v>
      </c>
      <c r="S493" s="10">
        <v>192</v>
      </c>
      <c r="T493" s="12">
        <v>45521.930875069447</v>
      </c>
      <c r="U493" s="10">
        <v>177</v>
      </c>
      <c r="V493" s="12">
        <v>45521.93575553241</v>
      </c>
      <c r="W493" s="10">
        <v>175</v>
      </c>
    </row>
    <row r="494" spans="2:23" ht="16.8" x14ac:dyDescent="0.3">
      <c r="B494" s="12">
        <v>45521.902683946762</v>
      </c>
      <c r="C494" s="10">
        <v>285</v>
      </c>
      <c r="D494" s="12">
        <v>45521.905789259261</v>
      </c>
      <c r="E494" s="10">
        <v>415</v>
      </c>
      <c r="F494" s="12">
        <v>45521.909836597224</v>
      </c>
      <c r="G494" s="10">
        <v>227</v>
      </c>
      <c r="H494" s="12">
        <v>45521.912372997685</v>
      </c>
      <c r="I494" s="10">
        <v>148</v>
      </c>
      <c r="J494" s="12">
        <v>45521.913851724537</v>
      </c>
      <c r="K494" s="10">
        <v>194</v>
      </c>
      <c r="L494" s="12">
        <v>45521.926929895832</v>
      </c>
      <c r="M494" s="10">
        <v>212</v>
      </c>
      <c r="R494" s="12">
        <v>45521.928969212961</v>
      </c>
      <c r="S494" s="10">
        <v>243</v>
      </c>
      <c r="T494" s="12">
        <v>45521.930875069447</v>
      </c>
      <c r="U494" s="10">
        <v>177</v>
      </c>
      <c r="V494" s="12">
        <v>45521.93575571759</v>
      </c>
      <c r="W494" s="10">
        <v>192</v>
      </c>
    </row>
    <row r="495" spans="2:23" ht="16.8" x14ac:dyDescent="0.3">
      <c r="B495" s="12">
        <v>45521.902683946762</v>
      </c>
      <c r="C495" s="10">
        <v>298</v>
      </c>
      <c r="D495" s="12">
        <v>45521.905789259261</v>
      </c>
      <c r="E495" s="10">
        <v>391</v>
      </c>
      <c r="F495" s="12">
        <v>45521.909836770836</v>
      </c>
      <c r="G495" s="10">
        <v>185</v>
      </c>
      <c r="H495" s="12">
        <v>45521.912372997685</v>
      </c>
      <c r="I495" s="10">
        <v>218</v>
      </c>
      <c r="J495" s="12">
        <v>45521.913851840276</v>
      </c>
      <c r="K495" s="10">
        <v>166</v>
      </c>
      <c r="L495" s="12">
        <v>45521.926929895832</v>
      </c>
      <c r="M495" s="10">
        <v>280</v>
      </c>
      <c r="R495" s="12">
        <v>45521.928969212961</v>
      </c>
      <c r="S495" s="10">
        <v>121</v>
      </c>
      <c r="T495" s="12">
        <v>45521.930875069447</v>
      </c>
      <c r="U495" s="10">
        <v>192</v>
      </c>
      <c r="V495" s="12">
        <v>45521.93575571759</v>
      </c>
      <c r="W495" s="10">
        <v>180</v>
      </c>
    </row>
    <row r="496" spans="2:23" ht="16.8" x14ac:dyDescent="0.3">
      <c r="B496" s="12">
        <v>45521.902684131943</v>
      </c>
      <c r="C496" s="10">
        <v>346</v>
      </c>
      <c r="D496" s="12">
        <v>45521.905789432873</v>
      </c>
      <c r="E496" s="10">
        <v>437</v>
      </c>
      <c r="F496" s="12">
        <v>45521.909836770836</v>
      </c>
      <c r="G496" s="10">
        <v>226</v>
      </c>
      <c r="H496" s="12">
        <v>45521.912373171297</v>
      </c>
      <c r="I496" s="10">
        <v>125</v>
      </c>
      <c r="J496" s="12">
        <v>45521.913851967591</v>
      </c>
      <c r="K496" s="10">
        <v>191</v>
      </c>
      <c r="L496" s="12">
        <v>45521.926930081019</v>
      </c>
      <c r="M496" s="10">
        <v>212</v>
      </c>
      <c r="R496" s="12">
        <v>45521.928969398148</v>
      </c>
      <c r="S496" s="10">
        <v>192</v>
      </c>
      <c r="T496" s="12">
        <v>45521.930875243059</v>
      </c>
      <c r="U496" s="10">
        <v>175</v>
      </c>
      <c r="V496" s="12">
        <v>45521.935755891202</v>
      </c>
      <c r="W496" s="10">
        <v>229</v>
      </c>
    </row>
    <row r="497" spans="2:23" ht="16.8" x14ac:dyDescent="0.3">
      <c r="B497" s="12">
        <v>45521.902684131943</v>
      </c>
      <c r="C497" s="10">
        <v>297</v>
      </c>
      <c r="D497" s="12">
        <v>45521.905789432873</v>
      </c>
      <c r="E497" s="10">
        <v>390</v>
      </c>
      <c r="F497" s="12">
        <v>45521.909836770836</v>
      </c>
      <c r="G497" s="10">
        <v>223</v>
      </c>
      <c r="H497" s="12">
        <v>45521.912373171297</v>
      </c>
      <c r="I497" s="10">
        <v>151</v>
      </c>
      <c r="J497" s="12">
        <v>45521.913851967591</v>
      </c>
      <c r="K497" s="10">
        <v>241</v>
      </c>
      <c r="L497" s="12">
        <v>45521.926930081019</v>
      </c>
      <c r="M497" s="10">
        <v>120</v>
      </c>
      <c r="R497" s="12">
        <v>45521.928969398148</v>
      </c>
      <c r="S497" s="10">
        <v>181</v>
      </c>
      <c r="T497" s="12">
        <v>45521.930875243059</v>
      </c>
      <c r="U497" s="10">
        <v>175</v>
      </c>
      <c r="V497" s="12">
        <v>45521.935755891202</v>
      </c>
      <c r="W497" s="10">
        <v>189</v>
      </c>
    </row>
    <row r="498" spans="2:23" ht="16.8" x14ac:dyDescent="0.3">
      <c r="B498" s="12">
        <v>45521.902684305554</v>
      </c>
      <c r="C498" s="10">
        <v>299</v>
      </c>
      <c r="D498" s="12">
        <v>45521.905789618053</v>
      </c>
      <c r="E498" s="10">
        <v>349</v>
      </c>
      <c r="F498" s="12">
        <v>45521.909836770836</v>
      </c>
      <c r="G498" s="10">
        <v>220</v>
      </c>
      <c r="H498" s="12">
        <v>45521.912373356485</v>
      </c>
      <c r="I498" s="10">
        <v>167</v>
      </c>
      <c r="J498" s="12">
        <v>45521.913851967591</v>
      </c>
      <c r="K498" s="10">
        <v>177</v>
      </c>
      <c r="L498" s="12">
        <v>45521.926930254631</v>
      </c>
      <c r="M498" s="10">
        <v>233</v>
      </c>
      <c r="R498" s="12">
        <v>45521.928969398148</v>
      </c>
      <c r="S498" s="10">
        <v>175</v>
      </c>
      <c r="T498" s="12">
        <v>45521.930875428239</v>
      </c>
      <c r="U498" s="10">
        <v>187</v>
      </c>
      <c r="V498" s="12">
        <v>45521.935755891202</v>
      </c>
      <c r="W498" s="10">
        <v>166</v>
      </c>
    </row>
    <row r="499" spans="2:23" ht="16.8" x14ac:dyDescent="0.3">
      <c r="B499" s="12">
        <v>45521.902684305554</v>
      </c>
      <c r="C499" s="10">
        <v>289</v>
      </c>
      <c r="D499" s="12">
        <v>45521.905789618053</v>
      </c>
      <c r="E499" s="10">
        <v>411</v>
      </c>
      <c r="F499" s="12">
        <v>45521.909837002313</v>
      </c>
      <c r="G499" s="10">
        <v>295</v>
      </c>
      <c r="H499" s="12">
        <v>45521.912373356485</v>
      </c>
      <c r="I499" s="10">
        <v>153</v>
      </c>
      <c r="J499" s="12">
        <v>45521.913851967591</v>
      </c>
      <c r="K499" s="10">
        <v>188</v>
      </c>
      <c r="L499" s="12">
        <v>45521.926930254631</v>
      </c>
      <c r="M499" s="10">
        <v>210</v>
      </c>
      <c r="R499" s="12">
        <v>45521.928969398148</v>
      </c>
      <c r="S499" s="10">
        <v>191</v>
      </c>
      <c r="T499" s="12">
        <v>45521.930875428239</v>
      </c>
      <c r="U499" s="10">
        <v>229</v>
      </c>
      <c r="V499" s="12">
        <v>45521.935755891202</v>
      </c>
      <c r="W499" s="10">
        <v>192</v>
      </c>
    </row>
    <row r="500" spans="2:23" ht="16.8" x14ac:dyDescent="0.3">
      <c r="B500" s="12">
        <v>45521.902684305554</v>
      </c>
      <c r="C500" s="10">
        <v>299</v>
      </c>
      <c r="D500" s="12">
        <v>45521.905789803241</v>
      </c>
      <c r="E500" s="10">
        <v>389</v>
      </c>
      <c r="F500" s="12">
        <v>45521.909837002313</v>
      </c>
      <c r="G500" s="10">
        <v>224</v>
      </c>
      <c r="H500" s="12">
        <v>45521.912373356485</v>
      </c>
      <c r="I500" s="10">
        <v>119</v>
      </c>
      <c r="J500" s="12">
        <v>45521.913852083337</v>
      </c>
      <c r="K500" s="10">
        <v>232</v>
      </c>
      <c r="L500" s="12">
        <v>45521.926930439811</v>
      </c>
      <c r="M500" s="10">
        <v>242</v>
      </c>
      <c r="R500" s="12">
        <v>45521.928969583336</v>
      </c>
      <c r="S500" s="10">
        <v>173</v>
      </c>
      <c r="T500" s="12">
        <v>45521.930875601851</v>
      </c>
      <c r="U500" s="10">
        <v>187</v>
      </c>
      <c r="V500" s="12">
        <v>45521.935756076389</v>
      </c>
      <c r="W500" s="10">
        <v>193</v>
      </c>
    </row>
    <row r="501" spans="2:23" ht="16.8" x14ac:dyDescent="0.3">
      <c r="B501" s="12">
        <v>45521.902684305554</v>
      </c>
      <c r="C501" s="10">
        <v>302</v>
      </c>
      <c r="D501" s="12">
        <v>45521.905789803241</v>
      </c>
      <c r="E501" s="10">
        <v>353</v>
      </c>
      <c r="F501" s="12">
        <v>45521.909837187501</v>
      </c>
      <c r="G501" s="10">
        <v>221</v>
      </c>
      <c r="H501" s="12">
        <v>45521.912373356485</v>
      </c>
      <c r="I501" s="10">
        <v>177</v>
      </c>
      <c r="J501" s="12">
        <v>45521.913852083337</v>
      </c>
      <c r="K501" s="10">
        <v>174</v>
      </c>
      <c r="L501" s="12">
        <v>45521.926930439811</v>
      </c>
      <c r="M501" s="10">
        <v>181</v>
      </c>
      <c r="R501" s="12">
        <v>45521.928969583336</v>
      </c>
      <c r="S501" s="10">
        <v>192</v>
      </c>
      <c r="T501" s="12">
        <v>45521.930875601851</v>
      </c>
      <c r="U501" s="10">
        <v>189</v>
      </c>
      <c r="V501" s="12">
        <v>45521.935756076389</v>
      </c>
      <c r="W501" s="10">
        <v>116</v>
      </c>
    </row>
    <row r="502" spans="2:23" ht="16.8" x14ac:dyDescent="0.3">
      <c r="B502" s="12">
        <v>45521.902684305554</v>
      </c>
      <c r="C502" s="10">
        <v>344</v>
      </c>
      <c r="D502" s="12">
        <v>45521.905789803241</v>
      </c>
      <c r="E502" s="10">
        <v>408</v>
      </c>
      <c r="F502" s="12">
        <v>45521.909837187501</v>
      </c>
      <c r="G502" s="10">
        <v>237</v>
      </c>
      <c r="H502" s="12">
        <v>45521.912373530089</v>
      </c>
      <c r="I502" s="10">
        <v>153</v>
      </c>
      <c r="J502" s="12">
        <v>45521.913852199075</v>
      </c>
      <c r="K502" s="10">
        <v>190</v>
      </c>
      <c r="L502" s="12">
        <v>45521.926930439811</v>
      </c>
      <c r="M502" s="10">
        <v>209</v>
      </c>
      <c r="R502" s="12">
        <v>45521.928969583336</v>
      </c>
      <c r="S502" s="10">
        <v>187</v>
      </c>
      <c r="T502" s="12">
        <v>45521.930875601851</v>
      </c>
      <c r="U502" s="10">
        <v>224</v>
      </c>
      <c r="V502" s="12">
        <v>45521.935756261577</v>
      </c>
      <c r="W502" s="10">
        <v>195</v>
      </c>
    </row>
    <row r="503" spans="2:23" ht="16.8" x14ac:dyDescent="0.3">
      <c r="B503" s="12">
        <v>45521.902684305554</v>
      </c>
      <c r="C503" s="10">
        <v>295</v>
      </c>
      <c r="D503" s="12">
        <v>45521.905789976852</v>
      </c>
      <c r="E503" s="10">
        <v>380</v>
      </c>
      <c r="F503" s="12">
        <v>45521.909837187501</v>
      </c>
      <c r="G503" s="10">
        <v>172</v>
      </c>
      <c r="H503" s="12">
        <v>45521.912373530089</v>
      </c>
      <c r="I503" s="10">
        <v>121</v>
      </c>
      <c r="J503" s="12">
        <v>45521.913852199075</v>
      </c>
      <c r="K503" s="10">
        <v>220</v>
      </c>
      <c r="L503" s="12">
        <v>45521.926930439811</v>
      </c>
      <c r="M503" s="10">
        <v>225</v>
      </c>
      <c r="R503" s="12">
        <v>45521.928969583336</v>
      </c>
      <c r="S503" s="10">
        <v>175</v>
      </c>
      <c r="T503" s="12">
        <v>45521.930875601851</v>
      </c>
      <c r="U503" s="10">
        <v>189</v>
      </c>
      <c r="V503" s="12">
        <v>45521.935756261577</v>
      </c>
      <c r="W503" s="10">
        <v>123</v>
      </c>
    </row>
    <row r="504" spans="2:23" ht="16.8" x14ac:dyDescent="0.3">
      <c r="B504" s="12">
        <v>45521.902684490742</v>
      </c>
      <c r="C504" s="10">
        <v>331</v>
      </c>
      <c r="D504" s="12">
        <v>45521.905789976852</v>
      </c>
      <c r="E504" s="10">
        <v>348</v>
      </c>
      <c r="F504" s="12">
        <v>45521.909837187501</v>
      </c>
      <c r="G504" s="10">
        <v>226</v>
      </c>
      <c r="H504" s="12">
        <v>45521.912373715277</v>
      </c>
      <c r="I504" s="10">
        <v>177</v>
      </c>
      <c r="J504" s="12">
        <v>45521.913852314814</v>
      </c>
      <c r="K504" s="10">
        <v>187</v>
      </c>
      <c r="L504" s="12">
        <v>45521.926930613423</v>
      </c>
      <c r="M504" s="10">
        <v>239</v>
      </c>
      <c r="R504" s="12">
        <v>45521.928969756947</v>
      </c>
      <c r="S504" s="10">
        <v>188</v>
      </c>
      <c r="T504" s="12">
        <v>45521.930875787039</v>
      </c>
      <c r="U504" s="10">
        <v>173</v>
      </c>
      <c r="V504" s="12">
        <v>45521.935756435189</v>
      </c>
      <c r="W504" s="10">
        <v>231</v>
      </c>
    </row>
    <row r="505" spans="2:23" ht="16.8" x14ac:dyDescent="0.3">
      <c r="B505" s="12">
        <v>45521.902684490742</v>
      </c>
      <c r="C505" s="10">
        <v>248</v>
      </c>
      <c r="D505" s="12">
        <v>45521.905789976852</v>
      </c>
      <c r="E505" s="10">
        <v>463</v>
      </c>
      <c r="F505" s="12">
        <v>45521.909837372688</v>
      </c>
      <c r="G505" s="10">
        <v>221</v>
      </c>
      <c r="H505" s="12">
        <v>45521.912373715277</v>
      </c>
      <c r="I505" s="10">
        <v>152</v>
      </c>
      <c r="J505" s="12">
        <v>45521.913852314814</v>
      </c>
      <c r="K505" s="10">
        <v>191</v>
      </c>
      <c r="L505" s="12">
        <v>45521.926930613423</v>
      </c>
      <c r="M505" s="10">
        <v>209</v>
      </c>
      <c r="R505" s="12">
        <v>45521.928969756947</v>
      </c>
      <c r="S505" s="10">
        <v>239</v>
      </c>
      <c r="T505" s="12">
        <v>45521.930875787039</v>
      </c>
      <c r="U505" s="10">
        <v>124</v>
      </c>
      <c r="V505" s="12">
        <v>45521.935756435189</v>
      </c>
      <c r="W505" s="10">
        <v>189</v>
      </c>
    </row>
    <row r="506" spans="2:23" ht="16.8" x14ac:dyDescent="0.3">
      <c r="B506" s="12">
        <v>45521.902684675923</v>
      </c>
      <c r="C506" s="10">
        <v>297</v>
      </c>
      <c r="D506" s="12">
        <v>45521.90579016204</v>
      </c>
      <c r="E506" s="10">
        <v>373</v>
      </c>
      <c r="F506" s="12">
        <v>45521.909837372688</v>
      </c>
      <c r="G506" s="10">
        <v>249</v>
      </c>
      <c r="H506" s="12">
        <v>45521.912373900464</v>
      </c>
      <c r="I506" s="10">
        <v>113</v>
      </c>
      <c r="J506" s="12">
        <v>45521.913852442129</v>
      </c>
      <c r="K506" s="10">
        <v>224</v>
      </c>
      <c r="L506" s="12">
        <v>45521.926930798611</v>
      </c>
      <c r="M506" s="10">
        <v>227</v>
      </c>
      <c r="R506" s="12">
        <v>45521.928969942128</v>
      </c>
      <c r="S506" s="10">
        <v>180</v>
      </c>
      <c r="T506" s="12">
        <v>45521.930875972219</v>
      </c>
      <c r="U506" s="10">
        <v>190</v>
      </c>
      <c r="V506" s="12">
        <v>45521.935756435189</v>
      </c>
      <c r="W506" s="10">
        <v>175</v>
      </c>
    </row>
    <row r="507" spans="2:23" ht="16.8" x14ac:dyDescent="0.3">
      <c r="B507" s="12">
        <v>45521.902684675923</v>
      </c>
      <c r="C507" s="10">
        <v>282</v>
      </c>
      <c r="D507" s="12">
        <v>45521.90579016204</v>
      </c>
      <c r="E507" s="10">
        <v>445</v>
      </c>
      <c r="F507" s="12">
        <v>45521.909837546293</v>
      </c>
      <c r="G507" s="10">
        <v>221</v>
      </c>
      <c r="H507" s="12">
        <v>45521.912373900464</v>
      </c>
      <c r="I507" s="10">
        <v>135</v>
      </c>
      <c r="J507" s="12">
        <v>45521.913852442129</v>
      </c>
      <c r="K507" s="10">
        <v>191</v>
      </c>
      <c r="L507" s="12">
        <v>45521.926930798611</v>
      </c>
      <c r="M507" s="10">
        <v>210</v>
      </c>
      <c r="R507" s="12">
        <v>45521.928969942128</v>
      </c>
      <c r="S507" s="10">
        <v>190</v>
      </c>
      <c r="T507" s="12">
        <v>45521.930875972219</v>
      </c>
      <c r="U507" s="10">
        <v>184</v>
      </c>
      <c r="V507" s="12">
        <v>45521.935756435189</v>
      </c>
      <c r="W507" s="10">
        <v>232</v>
      </c>
    </row>
    <row r="508" spans="2:23" ht="16.8" x14ac:dyDescent="0.3">
      <c r="B508" s="12">
        <v>45521.902684849534</v>
      </c>
      <c r="C508" s="10">
        <v>298</v>
      </c>
      <c r="D508" s="12">
        <v>45521.90579034722</v>
      </c>
      <c r="E508" s="10">
        <v>380</v>
      </c>
      <c r="F508" s="12">
        <v>45521.909837546293</v>
      </c>
      <c r="G508" s="10">
        <v>223</v>
      </c>
      <c r="H508" s="12">
        <v>45521.912374074076</v>
      </c>
      <c r="I508" s="10">
        <v>152</v>
      </c>
      <c r="J508" s="12">
        <v>45521.913852546299</v>
      </c>
      <c r="K508" s="10">
        <v>177</v>
      </c>
      <c r="L508" s="12">
        <v>45521.926930983798</v>
      </c>
      <c r="M508" s="10">
        <v>236</v>
      </c>
      <c r="R508" s="12">
        <v>45521.928969942128</v>
      </c>
      <c r="S508" s="10">
        <v>168</v>
      </c>
      <c r="T508" s="12">
        <v>45521.930876145831</v>
      </c>
      <c r="U508" s="10">
        <v>229</v>
      </c>
      <c r="V508" s="12">
        <v>45521.935756620369</v>
      </c>
      <c r="W508" s="10">
        <v>188</v>
      </c>
    </row>
    <row r="509" spans="2:23" ht="16.8" x14ac:dyDescent="0.3">
      <c r="B509" s="12">
        <v>45521.902684849534</v>
      </c>
      <c r="C509" s="10">
        <v>241</v>
      </c>
      <c r="D509" s="12">
        <v>45521.90579034722</v>
      </c>
      <c r="E509" s="10">
        <v>354</v>
      </c>
      <c r="F509" s="12">
        <v>45521.90983773148</v>
      </c>
      <c r="G509" s="10">
        <v>220</v>
      </c>
      <c r="H509" s="12">
        <v>45521.912374074076</v>
      </c>
      <c r="I509" s="10">
        <v>169</v>
      </c>
      <c r="J509" s="12">
        <v>45521.913852546299</v>
      </c>
      <c r="K509" s="10">
        <v>170</v>
      </c>
      <c r="L509" s="12">
        <v>45521.926930983798</v>
      </c>
      <c r="M509" s="10">
        <v>237</v>
      </c>
      <c r="R509" s="12">
        <v>45521.928969942128</v>
      </c>
      <c r="S509" s="10">
        <v>190</v>
      </c>
      <c r="T509" s="12">
        <v>45521.930876145831</v>
      </c>
      <c r="U509" s="10">
        <v>188</v>
      </c>
      <c r="V509" s="12">
        <v>45521.935756620369</v>
      </c>
      <c r="W509" s="10">
        <v>173</v>
      </c>
    </row>
    <row r="510" spans="2:23" ht="16.8" x14ac:dyDescent="0.3">
      <c r="B510" s="12">
        <v>45521.902685034722</v>
      </c>
      <c r="C510" s="10">
        <v>284</v>
      </c>
      <c r="D510" s="12">
        <v>45521.905790520832</v>
      </c>
      <c r="E510" s="10">
        <v>399</v>
      </c>
      <c r="F510" s="12">
        <v>45521.90983773148</v>
      </c>
      <c r="G510" s="10">
        <v>240</v>
      </c>
      <c r="H510" s="12">
        <v>45521.912374074076</v>
      </c>
      <c r="I510" s="10">
        <v>152</v>
      </c>
      <c r="J510" s="12">
        <v>45521.913852546299</v>
      </c>
      <c r="K510" s="10">
        <v>189</v>
      </c>
      <c r="L510" s="12">
        <v>45521.926930983798</v>
      </c>
      <c r="M510" s="10">
        <v>206</v>
      </c>
      <c r="R510" s="12">
        <v>45521.928970127316</v>
      </c>
      <c r="S510" s="10">
        <v>190</v>
      </c>
      <c r="T510" s="12">
        <v>45521.930876145831</v>
      </c>
      <c r="U510" s="10">
        <v>175</v>
      </c>
      <c r="V510" s="12">
        <v>45521.935756805557</v>
      </c>
      <c r="W510" s="10">
        <v>190</v>
      </c>
    </row>
    <row r="511" spans="2:23" ht="16.8" x14ac:dyDescent="0.3">
      <c r="B511" s="12">
        <v>45521.902685034722</v>
      </c>
      <c r="C511" s="10">
        <v>299</v>
      </c>
      <c r="D511" s="12">
        <v>45521.905790520832</v>
      </c>
      <c r="E511" s="10">
        <v>382</v>
      </c>
      <c r="F511" s="12">
        <v>45521.909837905092</v>
      </c>
      <c r="G511" s="10">
        <v>284</v>
      </c>
      <c r="H511" s="12">
        <v>45521.912374074076</v>
      </c>
      <c r="I511" s="10">
        <v>181</v>
      </c>
      <c r="J511" s="12">
        <v>45521.913852546299</v>
      </c>
      <c r="K511" s="10">
        <v>239</v>
      </c>
      <c r="L511" s="12">
        <v>45521.926930983798</v>
      </c>
      <c r="M511" s="10">
        <v>241</v>
      </c>
      <c r="R511" s="12">
        <v>45521.928970127316</v>
      </c>
      <c r="S511" s="10">
        <v>170</v>
      </c>
      <c r="T511" s="12">
        <v>45521.930876145831</v>
      </c>
      <c r="U511" s="10">
        <v>177</v>
      </c>
      <c r="V511" s="12">
        <v>45521.935756805557</v>
      </c>
      <c r="W511" s="10">
        <v>191</v>
      </c>
    </row>
    <row r="512" spans="2:23" ht="16.8" x14ac:dyDescent="0.3">
      <c r="B512" s="12">
        <v>45521.902685034722</v>
      </c>
      <c r="C512" s="10">
        <v>235</v>
      </c>
      <c r="D512" s="12">
        <v>45521.905790520832</v>
      </c>
      <c r="E512" s="10">
        <v>349</v>
      </c>
      <c r="F512" s="12">
        <v>45521.909837905092</v>
      </c>
      <c r="G512" s="10">
        <v>221</v>
      </c>
      <c r="H512" s="12">
        <v>45521.912374259256</v>
      </c>
      <c r="I512" s="10">
        <v>114</v>
      </c>
      <c r="J512" s="12">
        <v>45521.913852662037</v>
      </c>
      <c r="K512" s="10">
        <v>174</v>
      </c>
      <c r="L512" s="12">
        <v>45521.92693115741</v>
      </c>
      <c r="M512" s="10">
        <v>177</v>
      </c>
      <c r="R512" s="12">
        <v>45521.928970300927</v>
      </c>
      <c r="S512" s="10">
        <v>190</v>
      </c>
      <c r="T512" s="12">
        <v>45521.930876331018</v>
      </c>
      <c r="U512" s="10">
        <v>187</v>
      </c>
      <c r="V512" s="12">
        <v>45521.935756979168</v>
      </c>
      <c r="W512" s="10">
        <v>168</v>
      </c>
    </row>
    <row r="513" spans="2:23" ht="16.8" x14ac:dyDescent="0.3">
      <c r="B513" s="12">
        <v>45521.902685034722</v>
      </c>
      <c r="C513" s="10">
        <v>350</v>
      </c>
      <c r="D513" s="12">
        <v>45521.905790520832</v>
      </c>
      <c r="E513" s="10">
        <v>411</v>
      </c>
      <c r="F513" s="12">
        <v>45521.909837905092</v>
      </c>
      <c r="G513" s="10">
        <v>238</v>
      </c>
      <c r="H513" s="12">
        <v>45521.912374259256</v>
      </c>
      <c r="I513" s="10">
        <v>152</v>
      </c>
      <c r="J513" s="12">
        <v>45521.913852662037</v>
      </c>
      <c r="K513" s="10">
        <v>191</v>
      </c>
      <c r="L513" s="12">
        <v>45521.92693115741</v>
      </c>
      <c r="M513" s="10">
        <v>213</v>
      </c>
      <c r="R513" s="12">
        <v>45521.928970300927</v>
      </c>
      <c r="S513" s="10">
        <v>184</v>
      </c>
      <c r="T513" s="12">
        <v>45521.930876331018</v>
      </c>
      <c r="U513" s="10">
        <v>229</v>
      </c>
      <c r="V513" s="12">
        <v>45521.935756979168</v>
      </c>
      <c r="W513" s="10">
        <v>192</v>
      </c>
    </row>
    <row r="514" spans="2:23" ht="16.8" x14ac:dyDescent="0.3">
      <c r="B514" s="12">
        <v>45521.902685219909</v>
      </c>
      <c r="C514" s="10">
        <v>295</v>
      </c>
      <c r="D514" s="12">
        <v>45521.90579070602</v>
      </c>
      <c r="E514" s="10">
        <v>376</v>
      </c>
      <c r="F514" s="12">
        <v>45521.909837905092</v>
      </c>
      <c r="G514" s="10">
        <v>235</v>
      </c>
      <c r="H514" s="12">
        <v>45521.912374444444</v>
      </c>
      <c r="I514" s="10">
        <v>182</v>
      </c>
      <c r="J514" s="12">
        <v>45521.913852789352</v>
      </c>
      <c r="K514" s="10">
        <v>172</v>
      </c>
      <c r="L514" s="12">
        <v>45521.92693134259</v>
      </c>
      <c r="M514" s="10">
        <v>226</v>
      </c>
      <c r="R514" s="12">
        <v>45521.928970486108</v>
      </c>
      <c r="S514" s="10">
        <v>230</v>
      </c>
      <c r="T514" s="12">
        <v>45521.930876516206</v>
      </c>
      <c r="U514" s="10">
        <v>189</v>
      </c>
      <c r="V514" s="12">
        <v>45521.935756979168</v>
      </c>
      <c r="W514" s="10">
        <v>182</v>
      </c>
    </row>
    <row r="515" spans="2:23" ht="16.8" x14ac:dyDescent="0.3">
      <c r="B515" s="12">
        <v>45521.902685219909</v>
      </c>
      <c r="C515" s="10">
        <v>238</v>
      </c>
      <c r="D515" s="12">
        <v>45521.90579070602</v>
      </c>
      <c r="E515" s="10">
        <v>403</v>
      </c>
      <c r="F515" s="12">
        <v>45521.90983809028</v>
      </c>
      <c r="G515" s="10">
        <v>222</v>
      </c>
      <c r="H515" s="12">
        <v>45521.912374444444</v>
      </c>
      <c r="I515" s="10">
        <v>115</v>
      </c>
      <c r="J515" s="12">
        <v>45521.913852789352</v>
      </c>
      <c r="K515" s="10">
        <v>127</v>
      </c>
      <c r="L515" s="12">
        <v>45521.92693134259</v>
      </c>
      <c r="M515" s="10">
        <v>256</v>
      </c>
      <c r="R515" s="12">
        <v>45521.928970486108</v>
      </c>
      <c r="S515" s="10">
        <v>189</v>
      </c>
      <c r="T515" s="12">
        <v>45521.930876516206</v>
      </c>
      <c r="U515" s="10">
        <v>238</v>
      </c>
      <c r="V515" s="12">
        <v>45521.935756979168</v>
      </c>
      <c r="W515" s="10">
        <v>171</v>
      </c>
    </row>
    <row r="516" spans="2:23" ht="16.8" x14ac:dyDescent="0.3">
      <c r="B516" s="12">
        <v>45521.902685393521</v>
      </c>
      <c r="C516" s="10">
        <v>348</v>
      </c>
      <c r="D516" s="12">
        <v>45521.905790879631</v>
      </c>
      <c r="E516" s="10">
        <v>435</v>
      </c>
      <c r="F516" s="12">
        <v>45521.90983809028</v>
      </c>
      <c r="G516" s="10">
        <v>237</v>
      </c>
      <c r="H516" s="12">
        <v>45521.912374618056</v>
      </c>
      <c r="I516" s="10">
        <v>148</v>
      </c>
      <c r="J516" s="12">
        <v>45521.913852962964</v>
      </c>
      <c r="K516" s="10">
        <v>193</v>
      </c>
      <c r="L516" s="12">
        <v>45521.926931527778</v>
      </c>
      <c r="M516" s="10">
        <v>208</v>
      </c>
      <c r="R516" s="12">
        <v>45521.928970659719</v>
      </c>
      <c r="S516" s="10">
        <v>121</v>
      </c>
      <c r="T516" s="12">
        <v>45521.930876689818</v>
      </c>
      <c r="U516" s="10">
        <v>119</v>
      </c>
      <c r="V516" s="12">
        <v>45521.935757164349</v>
      </c>
      <c r="W516" s="10">
        <v>192</v>
      </c>
    </row>
    <row r="517" spans="2:23" ht="16.8" x14ac:dyDescent="0.3">
      <c r="B517" s="12">
        <v>45521.902685393521</v>
      </c>
      <c r="C517" s="10">
        <v>293</v>
      </c>
      <c r="D517" s="12">
        <v>45521.905790879631</v>
      </c>
      <c r="E517" s="10">
        <v>375</v>
      </c>
      <c r="F517" s="12">
        <v>45521.90983827546</v>
      </c>
      <c r="G517" s="10">
        <v>180</v>
      </c>
      <c r="H517" s="12">
        <v>45521.912374618056</v>
      </c>
      <c r="I517" s="10">
        <v>222</v>
      </c>
      <c r="J517" s="12">
        <v>45521.913852962964</v>
      </c>
      <c r="K517" s="10">
        <v>172</v>
      </c>
      <c r="L517" s="12">
        <v>45521.926931527778</v>
      </c>
      <c r="M517" s="10">
        <v>229</v>
      </c>
      <c r="R517" s="12">
        <v>45521.928970659719</v>
      </c>
      <c r="S517" s="10">
        <v>182</v>
      </c>
      <c r="T517" s="12">
        <v>45521.930876689818</v>
      </c>
      <c r="U517" s="10">
        <v>189</v>
      </c>
      <c r="V517" s="12">
        <v>45521.935757164349</v>
      </c>
      <c r="W517" s="10">
        <v>173</v>
      </c>
    </row>
    <row r="518" spans="2:23" ht="16.8" x14ac:dyDescent="0.3">
      <c r="B518" s="12">
        <v>45521.902685578701</v>
      </c>
      <c r="C518" s="10">
        <v>280</v>
      </c>
      <c r="D518" s="12">
        <v>45521.905791064812</v>
      </c>
      <c r="E518" s="10">
        <v>389</v>
      </c>
      <c r="F518" s="12">
        <v>45521.90983827546</v>
      </c>
      <c r="G518" s="10">
        <v>227</v>
      </c>
      <c r="H518" s="12">
        <v>45521.912374618056</v>
      </c>
      <c r="I518" s="10">
        <v>123</v>
      </c>
      <c r="J518" s="12">
        <v>45521.913853020837</v>
      </c>
      <c r="K518" s="10">
        <v>192</v>
      </c>
      <c r="L518" s="12">
        <v>45521.926931527778</v>
      </c>
      <c r="M518" s="10">
        <v>207</v>
      </c>
      <c r="R518" s="12">
        <v>45521.928970659719</v>
      </c>
      <c r="S518" s="10">
        <v>188</v>
      </c>
      <c r="T518" s="12">
        <v>45521.930876874998</v>
      </c>
      <c r="U518" s="10">
        <v>171</v>
      </c>
      <c r="V518" s="12">
        <v>45521.935757395833</v>
      </c>
      <c r="W518" s="10">
        <v>183</v>
      </c>
    </row>
    <row r="519" spans="2:23" ht="16.8" x14ac:dyDescent="0.3">
      <c r="B519" s="12">
        <v>45521.902685578701</v>
      </c>
      <c r="C519" s="10">
        <v>291</v>
      </c>
      <c r="D519" s="12">
        <v>45521.905791064812</v>
      </c>
      <c r="E519" s="10">
        <v>376</v>
      </c>
      <c r="F519" s="12">
        <v>45521.909838449072</v>
      </c>
      <c r="G519" s="10">
        <v>229</v>
      </c>
      <c r="H519" s="12">
        <v>45521.912374618056</v>
      </c>
      <c r="I519" s="10">
        <v>152</v>
      </c>
      <c r="J519" s="12">
        <v>45521.913853020837</v>
      </c>
      <c r="K519" s="10">
        <v>121</v>
      </c>
      <c r="L519" s="12">
        <v>45521.926931527778</v>
      </c>
      <c r="M519" s="10">
        <v>239</v>
      </c>
      <c r="R519" s="12">
        <v>45521.928970659719</v>
      </c>
      <c r="S519" s="10">
        <v>220</v>
      </c>
      <c r="T519" s="12">
        <v>45521.930876874998</v>
      </c>
      <c r="U519" s="10">
        <v>235</v>
      </c>
      <c r="V519" s="12">
        <v>45521.935757395833</v>
      </c>
      <c r="W519" s="10">
        <v>194</v>
      </c>
    </row>
    <row r="520" spans="2:23" ht="16.8" x14ac:dyDescent="0.3">
      <c r="B520" s="12">
        <v>45521.902685578701</v>
      </c>
      <c r="C520" s="10">
        <v>353</v>
      </c>
      <c r="D520" s="12">
        <v>45521.905791064812</v>
      </c>
      <c r="E520" s="10">
        <v>401</v>
      </c>
      <c r="F520" s="12">
        <v>45521.909838449072</v>
      </c>
      <c r="G520" s="10">
        <v>220</v>
      </c>
      <c r="H520" s="12">
        <v>45521.912374803243</v>
      </c>
      <c r="I520" s="10">
        <v>170</v>
      </c>
      <c r="J520" s="12">
        <v>45521.913853252314</v>
      </c>
      <c r="K520" s="10">
        <v>233</v>
      </c>
      <c r="L520" s="12">
        <v>45521.926931712966</v>
      </c>
      <c r="M520" s="10">
        <v>231</v>
      </c>
      <c r="R520" s="12">
        <v>45521.928970844907</v>
      </c>
      <c r="S520" s="10">
        <v>247</v>
      </c>
      <c r="T520" s="12">
        <v>45521.930876874998</v>
      </c>
      <c r="U520" s="10">
        <v>188</v>
      </c>
      <c r="V520" s="12">
        <v>45521.935757581021</v>
      </c>
      <c r="W520" s="10">
        <v>114</v>
      </c>
    </row>
    <row r="521" spans="2:23" ht="16.8" x14ac:dyDescent="0.3">
      <c r="B521" s="12">
        <v>45521.902685578701</v>
      </c>
      <c r="C521" s="10">
        <v>235</v>
      </c>
      <c r="D521" s="12">
        <v>45521.905791064812</v>
      </c>
      <c r="E521" s="10">
        <v>339</v>
      </c>
      <c r="F521" s="12">
        <v>45521.909838449072</v>
      </c>
      <c r="G521" s="10">
        <v>236</v>
      </c>
      <c r="H521" s="12">
        <v>45521.912374803243</v>
      </c>
      <c r="I521" s="10">
        <v>153</v>
      </c>
      <c r="J521" s="12">
        <v>45521.913853252314</v>
      </c>
      <c r="K521" s="10">
        <v>189</v>
      </c>
      <c r="L521" s="12">
        <v>45521.926931712966</v>
      </c>
      <c r="M521" s="10">
        <v>212</v>
      </c>
      <c r="R521" s="12">
        <v>45521.928970844907</v>
      </c>
      <c r="S521" s="10">
        <v>186</v>
      </c>
      <c r="T521" s="12">
        <v>45521.930876874998</v>
      </c>
      <c r="U521" s="10">
        <v>181</v>
      </c>
      <c r="V521" s="12">
        <v>45521.935757581021</v>
      </c>
      <c r="W521" s="10">
        <v>196</v>
      </c>
    </row>
    <row r="522" spans="2:23" ht="16.8" x14ac:dyDescent="0.3">
      <c r="B522" s="12">
        <v>45521.902685752313</v>
      </c>
      <c r="C522" s="10">
        <v>292</v>
      </c>
      <c r="D522" s="12">
        <v>45521.905791249999</v>
      </c>
      <c r="E522" s="10">
        <v>376</v>
      </c>
      <c r="F522" s="12">
        <v>45521.909838449072</v>
      </c>
      <c r="G522" s="10">
        <v>241</v>
      </c>
      <c r="H522" s="12">
        <v>45521.912374988424</v>
      </c>
      <c r="I522" s="10">
        <v>120</v>
      </c>
      <c r="J522" s="12">
        <v>45521.913853252314</v>
      </c>
      <c r="K522" s="10">
        <v>244</v>
      </c>
      <c r="L522" s="12">
        <v>45521.926931759263</v>
      </c>
      <c r="M522" s="10">
        <v>178</v>
      </c>
      <c r="R522" s="12">
        <v>45521.928971030095</v>
      </c>
      <c r="S522" s="10">
        <v>173</v>
      </c>
      <c r="T522" s="12">
        <v>45521.93087704861</v>
      </c>
      <c r="U522" s="10">
        <v>175</v>
      </c>
      <c r="V522" s="12">
        <v>45521.935757581021</v>
      </c>
      <c r="W522" s="10">
        <v>120</v>
      </c>
    </row>
    <row r="523" spans="2:23" ht="16.8" x14ac:dyDescent="0.3">
      <c r="B523" s="12">
        <v>45521.902685752313</v>
      </c>
      <c r="C523" s="10">
        <v>348</v>
      </c>
      <c r="D523" s="12">
        <v>45521.905791249999</v>
      </c>
      <c r="E523" s="10">
        <v>406</v>
      </c>
      <c r="F523" s="12">
        <v>45521.909838634259</v>
      </c>
      <c r="G523" s="10">
        <v>224</v>
      </c>
      <c r="H523" s="12">
        <v>45521.912374988424</v>
      </c>
      <c r="I523" s="10">
        <v>177</v>
      </c>
      <c r="J523" s="12">
        <v>45521.913853252314</v>
      </c>
      <c r="K523" s="10">
        <v>119</v>
      </c>
      <c r="L523" s="12">
        <v>45521.926931759263</v>
      </c>
      <c r="M523" s="10">
        <v>229</v>
      </c>
      <c r="R523" s="12">
        <v>45521.928971030095</v>
      </c>
      <c r="S523" s="10">
        <v>188</v>
      </c>
      <c r="T523" s="12">
        <v>45521.93087704861</v>
      </c>
      <c r="U523" s="10">
        <v>191</v>
      </c>
      <c r="V523" s="12">
        <v>45521.935757581021</v>
      </c>
      <c r="W523" s="10">
        <v>230</v>
      </c>
    </row>
    <row r="524" spans="2:23" ht="16.8" x14ac:dyDescent="0.3">
      <c r="B524" s="12">
        <v>45521.902685937501</v>
      </c>
      <c r="C524" s="10">
        <v>287</v>
      </c>
      <c r="D524" s="12">
        <v>45521.905791423611</v>
      </c>
      <c r="E524" s="10">
        <v>349</v>
      </c>
      <c r="F524" s="12">
        <v>45521.909838634259</v>
      </c>
      <c r="G524" s="10">
        <v>243</v>
      </c>
      <c r="H524" s="12">
        <v>45521.912375162035</v>
      </c>
      <c r="I524" s="10">
        <v>149</v>
      </c>
      <c r="J524" s="12">
        <v>45521.913853483798</v>
      </c>
      <c r="K524" s="10">
        <v>188</v>
      </c>
      <c r="L524" s="12">
        <v>45521.926931944443</v>
      </c>
      <c r="M524" s="10">
        <v>209</v>
      </c>
      <c r="R524" s="12">
        <v>45521.928971203706</v>
      </c>
      <c r="S524" s="10">
        <v>241</v>
      </c>
      <c r="T524" s="12">
        <v>45521.930877233797</v>
      </c>
      <c r="U524" s="10">
        <v>169</v>
      </c>
      <c r="V524" s="12">
        <v>45521.935757766201</v>
      </c>
      <c r="W524" s="10">
        <v>188</v>
      </c>
    </row>
    <row r="525" spans="2:23" ht="16.8" x14ac:dyDescent="0.3">
      <c r="B525" s="12">
        <v>45521.902685937501</v>
      </c>
      <c r="C525" s="10">
        <v>292</v>
      </c>
      <c r="D525" s="12">
        <v>45521.905791423611</v>
      </c>
      <c r="E525" s="10">
        <v>375</v>
      </c>
      <c r="F525" s="12">
        <v>45521.909838819447</v>
      </c>
      <c r="G525" s="10">
        <v>179</v>
      </c>
      <c r="H525" s="12">
        <v>45521.912375162035</v>
      </c>
      <c r="I525" s="10">
        <v>180</v>
      </c>
      <c r="J525" s="12">
        <v>45521.913853483798</v>
      </c>
      <c r="K525" s="10">
        <v>229</v>
      </c>
      <c r="L525" s="12">
        <v>45521.926931944443</v>
      </c>
      <c r="M525" s="10">
        <v>179</v>
      </c>
      <c r="R525" s="12">
        <v>45521.928971203706</v>
      </c>
      <c r="S525" s="10">
        <v>124</v>
      </c>
      <c r="T525" s="12">
        <v>45521.930877233797</v>
      </c>
      <c r="U525" s="10">
        <v>188</v>
      </c>
      <c r="V525" s="12">
        <v>45521.935757766201</v>
      </c>
      <c r="W525" s="10">
        <v>240</v>
      </c>
    </row>
    <row r="526" spans="2:23" ht="16.8" x14ac:dyDescent="0.3">
      <c r="B526" s="12">
        <v>45521.902686122688</v>
      </c>
      <c r="C526" s="10">
        <v>238</v>
      </c>
      <c r="D526" s="12">
        <v>45521.905791608799</v>
      </c>
      <c r="E526" s="10">
        <v>380</v>
      </c>
      <c r="F526" s="12">
        <v>45521.909838819447</v>
      </c>
      <c r="G526" s="10">
        <v>225</v>
      </c>
      <c r="H526" s="12">
        <v>45521.912375162035</v>
      </c>
      <c r="I526" s="10">
        <v>174</v>
      </c>
      <c r="J526" s="12">
        <v>45521.913853611113</v>
      </c>
      <c r="K526" s="10">
        <v>186</v>
      </c>
      <c r="L526" s="12">
        <v>45521.926932118055</v>
      </c>
      <c r="M526" s="10">
        <v>238</v>
      </c>
      <c r="R526" s="12">
        <v>45521.928971203706</v>
      </c>
      <c r="S526" s="10">
        <v>189</v>
      </c>
      <c r="T526" s="12">
        <v>45521.930877418985</v>
      </c>
      <c r="U526" s="10">
        <v>177</v>
      </c>
      <c r="V526" s="12">
        <v>45521.935757939813</v>
      </c>
      <c r="W526" s="10">
        <v>173</v>
      </c>
    </row>
    <row r="527" spans="2:23" ht="16.8" x14ac:dyDescent="0.3">
      <c r="B527" s="12">
        <v>45521.902686122688</v>
      </c>
      <c r="C527" s="10">
        <v>296</v>
      </c>
      <c r="D527" s="12">
        <v>45521.905791608799</v>
      </c>
      <c r="E527" s="10">
        <v>358</v>
      </c>
      <c r="F527" s="12">
        <v>45521.909838993059</v>
      </c>
      <c r="G527" s="10">
        <v>183</v>
      </c>
      <c r="H527" s="12">
        <v>45521.912375162035</v>
      </c>
      <c r="I527" s="10">
        <v>152</v>
      </c>
      <c r="J527" s="12">
        <v>45521.913853611113</v>
      </c>
      <c r="K527" s="10">
        <v>187</v>
      </c>
      <c r="L527" s="12">
        <v>45521.926932118055</v>
      </c>
      <c r="M527" s="10">
        <v>211</v>
      </c>
      <c r="R527" s="12">
        <v>45521.928971203706</v>
      </c>
      <c r="S527" s="10">
        <v>249</v>
      </c>
      <c r="T527" s="12">
        <v>45521.930877418985</v>
      </c>
      <c r="U527" s="10">
        <v>185</v>
      </c>
      <c r="V527" s="12">
        <v>45521.935757939813</v>
      </c>
      <c r="W527" s="10">
        <v>191</v>
      </c>
    </row>
    <row r="528" spans="2:23" ht="16.8" x14ac:dyDescent="0.3">
      <c r="B528" s="12">
        <v>45521.902686122688</v>
      </c>
      <c r="C528" s="10">
        <v>293</v>
      </c>
      <c r="D528" s="12">
        <v>45521.905791608799</v>
      </c>
      <c r="E528" s="10">
        <v>373</v>
      </c>
      <c r="F528" s="12">
        <v>45521.909838993059</v>
      </c>
      <c r="G528" s="10">
        <v>229</v>
      </c>
      <c r="H528" s="12">
        <v>45521.912375347223</v>
      </c>
      <c r="I528" s="10">
        <v>115</v>
      </c>
      <c r="J528" s="12">
        <v>45521.913853726852</v>
      </c>
      <c r="K528" s="10">
        <v>224</v>
      </c>
      <c r="L528" s="12">
        <v>45521.926932118055</v>
      </c>
      <c r="M528" s="10">
        <v>172</v>
      </c>
      <c r="R528" s="12">
        <v>45521.928971388887</v>
      </c>
      <c r="S528" s="10">
        <v>176</v>
      </c>
      <c r="T528" s="12">
        <v>45521.930877418985</v>
      </c>
      <c r="U528" s="10">
        <v>189</v>
      </c>
      <c r="V528" s="12">
        <v>45521.935757939813</v>
      </c>
      <c r="W528" s="10">
        <v>172</v>
      </c>
    </row>
    <row r="529" spans="2:23" ht="16.8" x14ac:dyDescent="0.3">
      <c r="B529" s="12">
        <v>45521.902686122688</v>
      </c>
      <c r="C529" s="10">
        <v>281</v>
      </c>
      <c r="D529" s="12">
        <v>45521.905791608799</v>
      </c>
      <c r="E529" s="10">
        <v>385</v>
      </c>
      <c r="F529" s="12">
        <v>45521.909838993059</v>
      </c>
      <c r="G529" s="10">
        <v>226</v>
      </c>
      <c r="H529" s="12">
        <v>45521.912375347223</v>
      </c>
      <c r="I529" s="10">
        <v>190</v>
      </c>
      <c r="J529" s="12">
        <v>45521.913853726852</v>
      </c>
      <c r="K529" s="10">
        <v>189</v>
      </c>
      <c r="L529" s="12">
        <v>45521.926932303242</v>
      </c>
      <c r="M529" s="10">
        <v>213</v>
      </c>
      <c r="R529" s="12">
        <v>45521.928971388887</v>
      </c>
      <c r="S529" s="10">
        <v>188</v>
      </c>
      <c r="T529" s="12">
        <v>45521.930877418985</v>
      </c>
      <c r="U529" s="10">
        <v>173</v>
      </c>
      <c r="V529" s="12">
        <v>45521.935757939813</v>
      </c>
      <c r="W529" s="10">
        <v>129</v>
      </c>
    </row>
    <row r="530" spans="2:23" ht="16.8" x14ac:dyDescent="0.3">
      <c r="B530" s="12">
        <v>45521.902686296293</v>
      </c>
      <c r="C530" s="10">
        <v>291</v>
      </c>
      <c r="D530" s="12">
        <v>45521.905791805555</v>
      </c>
      <c r="E530" s="10">
        <v>369</v>
      </c>
      <c r="F530" s="12">
        <v>45521.909838993059</v>
      </c>
      <c r="G530" s="10">
        <v>223</v>
      </c>
      <c r="H530" s="12">
        <v>45521.912375520835</v>
      </c>
      <c r="I530" s="10">
        <v>151</v>
      </c>
      <c r="J530" s="12">
        <v>45521.91385384259</v>
      </c>
      <c r="K530" s="10">
        <v>124</v>
      </c>
      <c r="L530" s="12">
        <v>45521.926932303242</v>
      </c>
      <c r="M530" s="10">
        <v>178</v>
      </c>
      <c r="R530" s="12">
        <v>45521.928971574074</v>
      </c>
      <c r="S530" s="10">
        <v>214</v>
      </c>
      <c r="T530" s="12">
        <v>45521.930877592589</v>
      </c>
      <c r="U530" s="10">
        <v>238</v>
      </c>
      <c r="V530" s="12">
        <v>45521.935758125001</v>
      </c>
      <c r="W530" s="10">
        <v>193</v>
      </c>
    </row>
    <row r="531" spans="2:23" ht="16.8" x14ac:dyDescent="0.3">
      <c r="B531" s="12">
        <v>45521.902686296293</v>
      </c>
      <c r="C531" s="10">
        <v>302</v>
      </c>
      <c r="D531" s="12">
        <v>45521.905791805555</v>
      </c>
      <c r="E531" s="10">
        <v>465</v>
      </c>
      <c r="F531" s="12">
        <v>45521.909839178239</v>
      </c>
      <c r="G531" s="10">
        <v>220</v>
      </c>
      <c r="H531" s="12">
        <v>45521.912375520835</v>
      </c>
      <c r="I531" s="10">
        <v>111</v>
      </c>
      <c r="J531" s="12">
        <v>45521.91385384259</v>
      </c>
      <c r="K531" s="10">
        <v>231</v>
      </c>
      <c r="L531" s="12">
        <v>45521.926932303242</v>
      </c>
      <c r="M531" s="10">
        <v>232</v>
      </c>
      <c r="R531" s="12">
        <v>45521.928971574074</v>
      </c>
      <c r="S531" s="10">
        <v>194</v>
      </c>
      <c r="T531" s="12">
        <v>45521.930877592589</v>
      </c>
      <c r="U531" s="10">
        <v>187</v>
      </c>
      <c r="V531" s="12">
        <v>45521.935758125001</v>
      </c>
      <c r="W531" s="10">
        <v>228</v>
      </c>
    </row>
    <row r="532" spans="2:23" ht="16.8" x14ac:dyDescent="0.3">
      <c r="B532" s="12">
        <v>45521.902686527777</v>
      </c>
      <c r="C532" s="10">
        <v>283</v>
      </c>
      <c r="D532" s="12">
        <v>45521.905791979167</v>
      </c>
      <c r="E532" s="10">
        <v>291</v>
      </c>
      <c r="F532" s="12">
        <v>45521.909839178239</v>
      </c>
      <c r="G532" s="10">
        <v>238</v>
      </c>
      <c r="H532" s="12">
        <v>45521.912375706015</v>
      </c>
      <c r="I532" s="10">
        <v>150</v>
      </c>
      <c r="J532" s="12">
        <v>45521.913853958336</v>
      </c>
      <c r="K532" s="10">
        <v>188</v>
      </c>
      <c r="L532" s="12">
        <v>45521.926932476854</v>
      </c>
      <c r="M532" s="10">
        <v>213</v>
      </c>
      <c r="R532" s="12">
        <v>45521.928971747686</v>
      </c>
      <c r="S532" s="10">
        <v>186</v>
      </c>
      <c r="T532" s="12">
        <v>45521.930877777777</v>
      </c>
      <c r="U532" s="10">
        <v>223</v>
      </c>
      <c r="V532" s="12">
        <v>45521.935758298612</v>
      </c>
      <c r="W532" s="10">
        <v>187</v>
      </c>
    </row>
    <row r="533" spans="2:23" ht="16.8" x14ac:dyDescent="0.3">
      <c r="B533" s="12">
        <v>45521.902686527777</v>
      </c>
      <c r="C533" s="10">
        <v>288</v>
      </c>
      <c r="D533" s="12">
        <v>45521.905791979167</v>
      </c>
      <c r="E533" s="10">
        <v>375</v>
      </c>
      <c r="F533" s="12">
        <v>45521.909839351851</v>
      </c>
      <c r="G533" s="10">
        <v>234</v>
      </c>
      <c r="H533" s="12">
        <v>45521.912375706015</v>
      </c>
      <c r="I533" s="10">
        <v>242</v>
      </c>
      <c r="J533" s="12">
        <v>45521.913853958336</v>
      </c>
      <c r="K533" s="10">
        <v>181</v>
      </c>
      <c r="L533" s="12">
        <v>45521.926932476854</v>
      </c>
      <c r="M533" s="10">
        <v>181</v>
      </c>
      <c r="R533" s="12">
        <v>45521.928971747686</v>
      </c>
      <c r="S533" s="10">
        <v>230</v>
      </c>
      <c r="T533" s="12">
        <v>45521.930877777777</v>
      </c>
      <c r="U533" s="10">
        <v>126</v>
      </c>
      <c r="V533" s="12">
        <v>45521.935758298612</v>
      </c>
      <c r="W533" s="10">
        <v>183</v>
      </c>
    </row>
    <row r="534" spans="2:23" ht="16.8" x14ac:dyDescent="0.3">
      <c r="B534" s="12">
        <v>45521.902686527777</v>
      </c>
      <c r="C534" s="10">
        <v>352</v>
      </c>
      <c r="D534" s="12">
        <v>45521.905792164354</v>
      </c>
      <c r="E534" s="10">
        <v>345</v>
      </c>
      <c r="F534" s="12">
        <v>45521.909839351851</v>
      </c>
      <c r="G534" s="10">
        <v>224</v>
      </c>
      <c r="H534" s="12">
        <v>45521.912375706015</v>
      </c>
      <c r="I534" s="10">
        <v>118</v>
      </c>
      <c r="J534" s="12">
        <v>45521.913854189814</v>
      </c>
      <c r="K534" s="10">
        <v>225</v>
      </c>
      <c r="L534" s="12">
        <v>45521.926932662034</v>
      </c>
      <c r="M534" s="10">
        <v>228</v>
      </c>
      <c r="R534" s="12">
        <v>45521.928971747686</v>
      </c>
      <c r="S534" s="10">
        <v>188</v>
      </c>
      <c r="T534" s="12">
        <v>45521.930877951389</v>
      </c>
      <c r="U534" s="10">
        <v>191</v>
      </c>
      <c r="V534" s="12">
        <v>45521.9357584838</v>
      </c>
      <c r="W534" s="10">
        <v>177</v>
      </c>
    </row>
    <row r="535" spans="2:23" ht="16.8" x14ac:dyDescent="0.3">
      <c r="B535" s="12">
        <v>45521.902686527777</v>
      </c>
      <c r="C535" s="10">
        <v>301</v>
      </c>
      <c r="D535" s="12">
        <v>45521.905792164354</v>
      </c>
      <c r="E535" s="10">
        <v>393</v>
      </c>
      <c r="F535" s="12">
        <v>45521.909839537038</v>
      </c>
      <c r="G535" s="10">
        <v>232</v>
      </c>
      <c r="H535" s="12">
        <v>45521.912375706015</v>
      </c>
      <c r="I535" s="10">
        <v>152</v>
      </c>
      <c r="J535" s="12">
        <v>45521.913854189814</v>
      </c>
      <c r="K535" s="10">
        <v>188</v>
      </c>
      <c r="L535" s="12">
        <v>45521.926932662034</v>
      </c>
      <c r="M535" s="10">
        <v>206</v>
      </c>
      <c r="R535" s="12">
        <v>45521.928971747686</v>
      </c>
      <c r="S535" s="10">
        <v>129</v>
      </c>
      <c r="T535" s="12">
        <v>45521.930877951389</v>
      </c>
      <c r="U535" s="10">
        <v>168</v>
      </c>
      <c r="V535" s="12">
        <v>45521.9357584838</v>
      </c>
      <c r="W535" s="10">
        <v>188</v>
      </c>
    </row>
    <row r="536" spans="2:23" ht="16.8" x14ac:dyDescent="0.3">
      <c r="B536" s="12">
        <v>45521.902686712965</v>
      </c>
      <c r="C536" s="10">
        <v>287</v>
      </c>
      <c r="D536" s="12">
        <v>45521.905792164354</v>
      </c>
      <c r="E536" s="10">
        <v>368</v>
      </c>
      <c r="F536" s="12">
        <v>45521.909839537038</v>
      </c>
      <c r="G536" s="10">
        <v>181</v>
      </c>
      <c r="H536" s="12">
        <v>45521.912375891203</v>
      </c>
      <c r="I536" s="10">
        <v>122</v>
      </c>
      <c r="J536" s="12">
        <v>45521.913854305552</v>
      </c>
      <c r="K536" s="10">
        <v>169</v>
      </c>
      <c r="L536" s="12">
        <v>45521.926932662034</v>
      </c>
      <c r="M536" s="10">
        <v>228</v>
      </c>
      <c r="R536" s="12">
        <v>45521.928971932874</v>
      </c>
      <c r="S536" s="10">
        <v>180</v>
      </c>
      <c r="T536" s="12">
        <v>45521.930877951389</v>
      </c>
      <c r="U536" s="10">
        <v>191</v>
      </c>
      <c r="V536" s="12">
        <v>45521.9357584838</v>
      </c>
      <c r="W536" s="10">
        <v>239</v>
      </c>
    </row>
    <row r="537" spans="2:23" ht="16.8" x14ac:dyDescent="0.3">
      <c r="B537" s="12">
        <v>45521.902686712965</v>
      </c>
      <c r="C537" s="10">
        <v>337</v>
      </c>
      <c r="D537" s="12">
        <v>45521.905792164354</v>
      </c>
      <c r="E537" s="10">
        <v>391</v>
      </c>
      <c r="F537" s="12">
        <v>45521.909839537038</v>
      </c>
      <c r="G537" s="10">
        <v>227</v>
      </c>
      <c r="H537" s="12">
        <v>45521.912375891203</v>
      </c>
      <c r="I537" s="10">
        <v>165</v>
      </c>
      <c r="J537" s="12">
        <v>45521.913854305552</v>
      </c>
      <c r="K537" s="10">
        <v>181</v>
      </c>
      <c r="L537" s="12">
        <v>45521.926932662034</v>
      </c>
      <c r="M537" s="10">
        <v>247</v>
      </c>
      <c r="R537" s="12">
        <v>45521.928971932874</v>
      </c>
      <c r="S537" s="10">
        <v>192</v>
      </c>
      <c r="T537" s="12">
        <v>45521.930877951389</v>
      </c>
      <c r="U537" s="10">
        <v>126</v>
      </c>
      <c r="V537" s="12">
        <v>45521.9357584838</v>
      </c>
      <c r="W537" s="10">
        <v>232</v>
      </c>
    </row>
    <row r="538" spans="2:23" ht="16.8" x14ac:dyDescent="0.3">
      <c r="B538" s="12">
        <v>45521.902686898145</v>
      </c>
      <c r="C538" s="10">
        <v>243</v>
      </c>
      <c r="D538" s="12">
        <v>45521.905792349535</v>
      </c>
      <c r="E538" s="10">
        <v>356</v>
      </c>
      <c r="F538" s="12">
        <v>45521.909839537038</v>
      </c>
      <c r="G538" s="10">
        <v>165</v>
      </c>
      <c r="H538" s="12">
        <v>45521.912376064814</v>
      </c>
      <c r="I538" s="10">
        <v>149</v>
      </c>
      <c r="J538" s="12">
        <v>45521.913854421298</v>
      </c>
      <c r="K538" s="10">
        <v>187</v>
      </c>
      <c r="L538" s="12">
        <v>45521.926932847222</v>
      </c>
      <c r="M538" s="10">
        <v>211</v>
      </c>
      <c r="R538" s="12">
        <v>45521.928972106478</v>
      </c>
      <c r="S538" s="10">
        <v>183</v>
      </c>
      <c r="T538" s="12">
        <v>45521.930878194442</v>
      </c>
      <c r="U538" s="10">
        <v>224</v>
      </c>
      <c r="V538" s="12">
        <v>45521.93575866898</v>
      </c>
      <c r="W538" s="10">
        <v>188</v>
      </c>
    </row>
    <row r="539" spans="2:23" ht="16.8" x14ac:dyDescent="0.3">
      <c r="B539" s="12">
        <v>45521.902686898145</v>
      </c>
      <c r="C539" s="10">
        <v>292</v>
      </c>
      <c r="D539" s="12">
        <v>45521.905792349535</v>
      </c>
      <c r="E539" s="10">
        <v>367</v>
      </c>
      <c r="F539" s="12">
        <v>45521.909839722219</v>
      </c>
      <c r="G539" s="10">
        <v>240</v>
      </c>
      <c r="H539" s="12">
        <v>45521.912376064814</v>
      </c>
      <c r="I539" s="10">
        <v>226</v>
      </c>
      <c r="J539" s="12">
        <v>45521.913854421298</v>
      </c>
      <c r="K539" s="10">
        <v>173</v>
      </c>
      <c r="L539" s="12">
        <v>45521.926932847222</v>
      </c>
      <c r="M539" s="10">
        <v>224</v>
      </c>
      <c r="R539" s="12">
        <v>45521.928972106478</v>
      </c>
      <c r="S539" s="10">
        <v>234</v>
      </c>
      <c r="T539" s="12">
        <v>45521.930878194442</v>
      </c>
      <c r="U539" s="10">
        <v>189</v>
      </c>
      <c r="V539" s="12">
        <v>45521.93575866898</v>
      </c>
      <c r="W539" s="10">
        <v>173</v>
      </c>
    </row>
    <row r="540" spans="2:23" ht="16.8" x14ac:dyDescent="0.3">
      <c r="B540" s="12">
        <v>45521.902687071757</v>
      </c>
      <c r="C540" s="10">
        <v>224</v>
      </c>
      <c r="D540" s="12">
        <v>45521.905792523146</v>
      </c>
      <c r="E540" s="10">
        <v>396</v>
      </c>
      <c r="F540" s="12">
        <v>45521.909839722219</v>
      </c>
      <c r="G540" s="10">
        <v>225</v>
      </c>
      <c r="H540" s="12">
        <v>45521.912376296299</v>
      </c>
      <c r="I540" s="10">
        <v>63</v>
      </c>
      <c r="J540" s="12">
        <v>45521.913854560182</v>
      </c>
      <c r="K540" s="10">
        <v>188</v>
      </c>
      <c r="L540" s="12">
        <v>45521.926933020834</v>
      </c>
      <c r="M540" s="10">
        <v>210</v>
      </c>
      <c r="R540" s="12">
        <v>45521.928972291666</v>
      </c>
      <c r="S540" s="10">
        <v>187</v>
      </c>
      <c r="T540" s="12">
        <v>45521.930878368054</v>
      </c>
      <c r="U540" s="10">
        <v>178</v>
      </c>
      <c r="V540" s="12">
        <v>45521.935758842592</v>
      </c>
      <c r="W540" s="10">
        <v>238</v>
      </c>
    </row>
    <row r="541" spans="2:23" ht="16.8" x14ac:dyDescent="0.3">
      <c r="B541" s="12">
        <v>45521.902687071757</v>
      </c>
      <c r="C541" s="10">
        <v>288</v>
      </c>
      <c r="D541" s="12">
        <v>45521.905792523146</v>
      </c>
      <c r="E541" s="10">
        <v>364</v>
      </c>
      <c r="F541" s="12">
        <v>45521.90983989583</v>
      </c>
      <c r="G541" s="10">
        <v>222</v>
      </c>
      <c r="H541" s="12">
        <v>45521.912376296299</v>
      </c>
      <c r="I541" s="10">
        <v>154</v>
      </c>
      <c r="J541" s="12">
        <v>45521.913854560182</v>
      </c>
      <c r="K541" s="10">
        <v>238</v>
      </c>
      <c r="L541" s="12">
        <v>45521.926933020834</v>
      </c>
      <c r="M541" s="10">
        <v>181</v>
      </c>
      <c r="R541" s="12">
        <v>45521.928972291666</v>
      </c>
      <c r="S541" s="10">
        <v>176</v>
      </c>
      <c r="T541" s="12">
        <v>45521.930878368054</v>
      </c>
      <c r="U541" s="10">
        <v>227</v>
      </c>
      <c r="V541" s="12">
        <v>45521.935758842592</v>
      </c>
      <c r="W541" s="10">
        <v>186</v>
      </c>
    </row>
    <row r="542" spans="2:23" ht="16.8" x14ac:dyDescent="0.3">
      <c r="B542" s="12">
        <v>45521.902687256945</v>
      </c>
      <c r="C542" s="10">
        <v>345</v>
      </c>
      <c r="D542" s="12">
        <v>45521.905792708334</v>
      </c>
      <c r="E542" s="10">
        <v>343</v>
      </c>
      <c r="F542" s="12">
        <v>45521.90983989583</v>
      </c>
      <c r="G542" s="10">
        <v>219</v>
      </c>
      <c r="H542" s="12">
        <v>45521.912376296299</v>
      </c>
      <c r="I542" s="10">
        <v>166</v>
      </c>
      <c r="J542" s="12">
        <v>45521.913854664352</v>
      </c>
      <c r="K542" s="10">
        <v>233</v>
      </c>
      <c r="L542" s="12">
        <v>45521.926933206021</v>
      </c>
      <c r="M542" s="10">
        <v>231</v>
      </c>
      <c r="R542" s="12">
        <v>45521.928972291666</v>
      </c>
      <c r="S542" s="10">
        <v>185</v>
      </c>
      <c r="T542" s="12">
        <v>45521.930878368054</v>
      </c>
      <c r="U542" s="10">
        <v>188</v>
      </c>
      <c r="V542" s="12">
        <v>45521.93575902778</v>
      </c>
      <c r="W542" s="10">
        <v>227</v>
      </c>
    </row>
    <row r="543" spans="2:23" ht="16.8" x14ac:dyDescent="0.3">
      <c r="B543" s="12">
        <v>45521.902687256945</v>
      </c>
      <c r="C543" s="10">
        <v>243</v>
      </c>
      <c r="D543" s="12">
        <v>45521.905792708334</v>
      </c>
      <c r="E543" s="10">
        <v>354</v>
      </c>
      <c r="F543" s="12">
        <v>45521.909840081018</v>
      </c>
      <c r="G543" s="10">
        <v>235</v>
      </c>
      <c r="H543" s="12">
        <v>45521.912376296299</v>
      </c>
      <c r="I543" s="10">
        <v>152</v>
      </c>
      <c r="J543" s="12">
        <v>45521.913854664352</v>
      </c>
      <c r="K543" s="10">
        <v>185</v>
      </c>
      <c r="L543" s="12">
        <v>45521.926933206021</v>
      </c>
      <c r="M543" s="10">
        <v>210</v>
      </c>
      <c r="R543" s="12">
        <v>45521.928972291666</v>
      </c>
      <c r="S543" s="10">
        <v>193</v>
      </c>
      <c r="T543" s="12">
        <v>45521.930878368054</v>
      </c>
      <c r="U543" s="10">
        <v>169</v>
      </c>
      <c r="V543" s="12">
        <v>45521.93575902778</v>
      </c>
      <c r="W543" s="10">
        <v>189</v>
      </c>
    </row>
    <row r="544" spans="2:23" ht="16.8" x14ac:dyDescent="0.3">
      <c r="B544" s="12">
        <v>45521.902687256945</v>
      </c>
      <c r="C544" s="10">
        <v>284</v>
      </c>
      <c r="D544" s="12">
        <v>45521.905792708334</v>
      </c>
      <c r="E544" s="10">
        <v>368</v>
      </c>
      <c r="F544" s="12">
        <v>45521.909840081018</v>
      </c>
      <c r="G544" s="10">
        <v>234</v>
      </c>
      <c r="H544" s="12">
        <v>45521.912376481479</v>
      </c>
      <c r="I544" s="10">
        <v>61</v>
      </c>
      <c r="J544" s="12">
        <v>45521.913854895836</v>
      </c>
      <c r="K544" s="10">
        <v>180</v>
      </c>
      <c r="L544" s="12">
        <v>45521.926933206021</v>
      </c>
      <c r="M544" s="10">
        <v>235</v>
      </c>
      <c r="R544" s="12">
        <v>45521.928972476853</v>
      </c>
      <c r="S544" s="10">
        <v>220</v>
      </c>
      <c r="T544" s="12">
        <v>45521.930878553241</v>
      </c>
      <c r="U544" s="10">
        <v>235</v>
      </c>
      <c r="V544" s="12">
        <v>45521.93575921296</v>
      </c>
      <c r="W544" s="10">
        <v>182</v>
      </c>
    </row>
    <row r="545" spans="2:23" ht="16.8" x14ac:dyDescent="0.3">
      <c r="B545" s="12">
        <v>45521.902687256945</v>
      </c>
      <c r="C545" s="10">
        <v>299</v>
      </c>
      <c r="D545" s="12">
        <v>45521.905792893522</v>
      </c>
      <c r="E545" s="10">
        <v>298</v>
      </c>
      <c r="F545" s="12">
        <v>45521.909840081018</v>
      </c>
      <c r="G545" s="10">
        <v>224</v>
      </c>
      <c r="H545" s="12">
        <v>45521.912376481479</v>
      </c>
      <c r="I545" s="10">
        <v>223</v>
      </c>
      <c r="J545" s="12">
        <v>45521.913854895836</v>
      </c>
      <c r="K545" s="10">
        <v>172</v>
      </c>
      <c r="L545" s="12">
        <v>45521.926933206021</v>
      </c>
      <c r="M545" s="10">
        <v>180</v>
      </c>
      <c r="R545" s="12">
        <v>45521.928972476853</v>
      </c>
      <c r="S545" s="10">
        <v>189</v>
      </c>
      <c r="T545" s="12">
        <v>45521.930878553241</v>
      </c>
      <c r="U545" s="10">
        <v>187</v>
      </c>
      <c r="V545" s="12">
        <v>45521.93575921296</v>
      </c>
      <c r="W545" s="10">
        <v>172</v>
      </c>
    </row>
    <row r="546" spans="2:23" ht="16.8" x14ac:dyDescent="0.3">
      <c r="B546" s="12">
        <v>45521.902687442132</v>
      </c>
      <c r="C546" s="10">
        <v>231</v>
      </c>
      <c r="D546" s="12">
        <v>45521.905792893522</v>
      </c>
      <c r="E546" s="10">
        <v>442</v>
      </c>
      <c r="F546" s="12">
        <v>45521.909840081018</v>
      </c>
      <c r="G546" s="10">
        <v>235</v>
      </c>
      <c r="H546" s="12">
        <v>45521.912376666667</v>
      </c>
      <c r="I546" s="10">
        <v>150</v>
      </c>
      <c r="J546" s="12">
        <v>45521.913855011575</v>
      </c>
      <c r="K546" s="10">
        <v>191</v>
      </c>
      <c r="L546" s="12">
        <v>45521.926933391202</v>
      </c>
      <c r="M546" s="10">
        <v>212</v>
      </c>
      <c r="R546" s="12">
        <v>45521.928972708331</v>
      </c>
      <c r="S546" s="10">
        <v>127</v>
      </c>
      <c r="T546" s="12">
        <v>45521.930878726853</v>
      </c>
      <c r="U546" s="10">
        <v>173</v>
      </c>
      <c r="V546" s="12">
        <v>45521.93575921296</v>
      </c>
      <c r="W546" s="10">
        <v>188</v>
      </c>
    </row>
    <row r="547" spans="2:23" ht="16.8" x14ac:dyDescent="0.3">
      <c r="B547" s="12">
        <v>45521.902687442132</v>
      </c>
      <c r="C547" s="10">
        <v>288</v>
      </c>
      <c r="D547" s="12">
        <v>45521.905792893522</v>
      </c>
      <c r="E547" s="10">
        <v>361</v>
      </c>
      <c r="F547" s="12">
        <v>45521.909840266206</v>
      </c>
      <c r="G547" s="10">
        <v>239</v>
      </c>
      <c r="H547" s="12">
        <v>45521.912376666667</v>
      </c>
      <c r="I547" s="10">
        <v>183</v>
      </c>
      <c r="J547" s="12">
        <v>45521.913855011575</v>
      </c>
      <c r="K547" s="10">
        <v>170</v>
      </c>
      <c r="L547" s="12">
        <v>45521.926933391202</v>
      </c>
      <c r="M547" s="10">
        <v>179</v>
      </c>
      <c r="R547" s="12">
        <v>45521.928972708331</v>
      </c>
      <c r="S547" s="10">
        <v>226</v>
      </c>
      <c r="T547" s="12">
        <v>45521.930878726853</v>
      </c>
      <c r="U547" s="10">
        <v>191</v>
      </c>
      <c r="V547" s="12">
        <v>45521.93575921296</v>
      </c>
      <c r="W547" s="10">
        <v>177</v>
      </c>
    </row>
    <row r="548" spans="2:23" ht="16.8" x14ac:dyDescent="0.3">
      <c r="B548" s="12">
        <v>45521.902687615744</v>
      </c>
      <c r="C548" s="10">
        <v>354</v>
      </c>
      <c r="D548" s="12">
        <v>45521.905793067126</v>
      </c>
      <c r="E548" s="10">
        <v>331</v>
      </c>
      <c r="F548" s="12">
        <v>45521.909840266206</v>
      </c>
      <c r="G548" s="10">
        <v>222</v>
      </c>
      <c r="H548" s="12">
        <v>45521.912376840279</v>
      </c>
      <c r="I548" s="10">
        <v>116</v>
      </c>
      <c r="J548" s="12">
        <v>45521.913855127314</v>
      </c>
      <c r="K548" s="10">
        <v>242</v>
      </c>
      <c r="L548" s="12">
        <v>45521.926933564813</v>
      </c>
      <c r="M548" s="10">
        <v>231</v>
      </c>
      <c r="R548" s="12">
        <v>45521.928972708331</v>
      </c>
      <c r="S548" s="10">
        <v>186</v>
      </c>
      <c r="T548" s="12">
        <v>45521.93087891204</v>
      </c>
      <c r="U548" s="10">
        <v>175</v>
      </c>
      <c r="V548" s="12">
        <v>45521.935759386572</v>
      </c>
      <c r="W548" s="10">
        <v>231</v>
      </c>
    </row>
    <row r="549" spans="2:23" ht="16.8" x14ac:dyDescent="0.3">
      <c r="B549" s="12">
        <v>45521.902687615744</v>
      </c>
      <c r="C549" s="10">
        <v>226</v>
      </c>
      <c r="D549" s="12">
        <v>45521.905793067126</v>
      </c>
      <c r="E549" s="10">
        <v>426</v>
      </c>
      <c r="F549" s="12">
        <v>45521.909840439817</v>
      </c>
      <c r="G549" s="10">
        <v>239</v>
      </c>
      <c r="H549" s="12">
        <v>45521.912376840279</v>
      </c>
      <c r="I549" s="10">
        <v>152</v>
      </c>
      <c r="J549" s="12">
        <v>45521.913855127314</v>
      </c>
      <c r="K549" s="10">
        <v>187</v>
      </c>
      <c r="L549" s="12">
        <v>45521.926933564813</v>
      </c>
      <c r="M549" s="10">
        <v>212</v>
      </c>
      <c r="R549" s="12">
        <v>45521.928972708331</v>
      </c>
      <c r="S549" s="10">
        <v>185</v>
      </c>
      <c r="T549" s="12">
        <v>45521.93087891204</v>
      </c>
      <c r="U549" s="10">
        <v>124</v>
      </c>
      <c r="V549" s="12">
        <v>45521.935759386572</v>
      </c>
      <c r="W549" s="10">
        <v>188</v>
      </c>
    </row>
    <row r="550" spans="2:23" ht="16.8" x14ac:dyDescent="0.3">
      <c r="B550" s="12">
        <v>45521.902687800924</v>
      </c>
      <c r="C550" s="10">
        <v>291</v>
      </c>
      <c r="D550" s="12">
        <v>45521.905793252314</v>
      </c>
      <c r="E550" s="10">
        <v>358</v>
      </c>
      <c r="F550" s="12">
        <v>45521.909840439817</v>
      </c>
      <c r="G550" s="10">
        <v>180</v>
      </c>
      <c r="H550" s="12">
        <v>45521.912376840279</v>
      </c>
      <c r="I550" s="10">
        <v>116</v>
      </c>
      <c r="J550" s="12">
        <v>45521.913855243052</v>
      </c>
      <c r="K550" s="10">
        <v>224</v>
      </c>
      <c r="L550" s="12">
        <v>45521.926933750001</v>
      </c>
      <c r="M550" s="10">
        <v>227</v>
      </c>
      <c r="R550" s="12">
        <v>45521.928972893518</v>
      </c>
      <c r="S550" s="10">
        <v>230</v>
      </c>
      <c r="T550" s="12">
        <v>45521.930879097221</v>
      </c>
      <c r="U550" s="10">
        <v>188</v>
      </c>
      <c r="V550" s="12">
        <v>45521.935759571759</v>
      </c>
      <c r="W550" s="10">
        <v>172</v>
      </c>
    </row>
    <row r="551" spans="2:23" ht="16.8" x14ac:dyDescent="0.3">
      <c r="B551" s="12">
        <v>45521.902687800924</v>
      </c>
      <c r="C551" s="10">
        <v>282</v>
      </c>
      <c r="D551" s="12">
        <v>45521.905793252314</v>
      </c>
      <c r="E551" s="10">
        <v>330</v>
      </c>
      <c r="F551" s="12">
        <v>45521.909840624998</v>
      </c>
      <c r="G551" s="10">
        <v>225</v>
      </c>
      <c r="H551" s="12">
        <v>45521.912376840279</v>
      </c>
      <c r="I551" s="10">
        <v>243</v>
      </c>
      <c r="J551" s="12">
        <v>45521.913855243052</v>
      </c>
      <c r="K551" s="10">
        <v>189</v>
      </c>
      <c r="L551" s="12">
        <v>45521.926933750001</v>
      </c>
      <c r="M551" s="10">
        <v>213</v>
      </c>
      <c r="R551" s="12">
        <v>45521.928972893518</v>
      </c>
      <c r="S551" s="10">
        <v>185</v>
      </c>
      <c r="T551" s="12">
        <v>45521.930879097221</v>
      </c>
      <c r="U551" s="10">
        <v>247</v>
      </c>
      <c r="V551" s="12">
        <v>45521.935759571759</v>
      </c>
      <c r="W551" s="10">
        <v>184</v>
      </c>
    </row>
    <row r="552" spans="2:23" ht="16.8" x14ac:dyDescent="0.3">
      <c r="B552" s="12">
        <v>45521.902687800924</v>
      </c>
      <c r="C552" s="10">
        <v>302</v>
      </c>
      <c r="D552" s="12">
        <v>45521.905793425925</v>
      </c>
      <c r="E552" s="10">
        <v>359</v>
      </c>
      <c r="F552" s="12">
        <v>45521.909840624998</v>
      </c>
      <c r="G552" s="10">
        <v>227</v>
      </c>
      <c r="H552" s="12">
        <v>45521.912377025466</v>
      </c>
      <c r="I552" s="10">
        <v>148</v>
      </c>
      <c r="J552" s="12">
        <v>45521.913855358798</v>
      </c>
      <c r="K552" s="10">
        <v>118</v>
      </c>
      <c r="L552" s="12">
        <v>45521.926933923613</v>
      </c>
      <c r="M552" s="10">
        <v>181</v>
      </c>
      <c r="R552" s="12">
        <v>45521.92897306713</v>
      </c>
      <c r="S552" s="10">
        <v>171</v>
      </c>
      <c r="T552" s="12">
        <v>45521.930879097221</v>
      </c>
      <c r="U552" s="10">
        <v>223</v>
      </c>
      <c r="V552" s="12">
        <v>45521.935759745371</v>
      </c>
      <c r="W552" s="10">
        <v>190</v>
      </c>
    </row>
    <row r="553" spans="2:23" ht="16.8" x14ac:dyDescent="0.3">
      <c r="B553" s="12">
        <v>45521.902687800924</v>
      </c>
      <c r="C553" s="10">
        <v>285</v>
      </c>
      <c r="D553" s="12">
        <v>45521.905793425925</v>
      </c>
      <c r="E553" s="10">
        <v>358</v>
      </c>
      <c r="F553" s="12">
        <v>45521.909840798609</v>
      </c>
      <c r="G553" s="10">
        <v>220</v>
      </c>
      <c r="H553" s="12">
        <v>45521.912377025466</v>
      </c>
      <c r="I553" s="10">
        <v>172</v>
      </c>
      <c r="J553" s="12">
        <v>45521.913855358798</v>
      </c>
      <c r="K553" s="10">
        <v>177</v>
      </c>
      <c r="L553" s="12">
        <v>45521.926933923613</v>
      </c>
      <c r="M553" s="10">
        <v>176</v>
      </c>
      <c r="R553" s="12">
        <v>45521.92897306713</v>
      </c>
      <c r="S553" s="10">
        <v>184</v>
      </c>
      <c r="T553" s="12">
        <v>45521.930879097221</v>
      </c>
      <c r="U553" s="10">
        <v>188</v>
      </c>
      <c r="V553" s="12">
        <v>45521.935759745371</v>
      </c>
      <c r="W553" s="10">
        <v>224</v>
      </c>
    </row>
    <row r="554" spans="2:23" ht="16.8" x14ac:dyDescent="0.3">
      <c r="B554" s="12">
        <v>45521.902687986112</v>
      </c>
      <c r="C554" s="10">
        <v>283</v>
      </c>
      <c r="D554" s="12">
        <v>45521.905793425925</v>
      </c>
      <c r="E554" s="10">
        <v>399</v>
      </c>
      <c r="F554" s="12">
        <v>45521.909840798609</v>
      </c>
      <c r="G554" s="10">
        <v>302</v>
      </c>
      <c r="H554" s="12">
        <v>45521.912377210647</v>
      </c>
      <c r="I554" s="10">
        <v>149</v>
      </c>
      <c r="J554" s="12">
        <v>45521.913855474537</v>
      </c>
      <c r="K554" s="10">
        <v>188</v>
      </c>
      <c r="L554" s="12">
        <v>45521.926933923613</v>
      </c>
      <c r="M554" s="10">
        <v>209</v>
      </c>
      <c r="R554" s="12">
        <v>45521.928973252318</v>
      </c>
      <c r="S554" s="10">
        <v>183</v>
      </c>
      <c r="T554" s="12">
        <v>45521.930879270833</v>
      </c>
      <c r="U554" s="10">
        <v>167</v>
      </c>
      <c r="V554" s="12">
        <v>45521.935759745371</v>
      </c>
      <c r="W554" s="10">
        <v>189</v>
      </c>
    </row>
    <row r="555" spans="2:23" ht="16.8" x14ac:dyDescent="0.3">
      <c r="B555" s="12">
        <v>45521.902687986112</v>
      </c>
      <c r="C555" s="10">
        <v>288</v>
      </c>
      <c r="D555" s="12">
        <v>45521.905793425925</v>
      </c>
      <c r="E555" s="10">
        <v>354</v>
      </c>
      <c r="F555" s="12">
        <v>45521.909840798609</v>
      </c>
      <c r="G555" s="10">
        <v>175</v>
      </c>
      <c r="H555" s="12">
        <v>45521.912377210647</v>
      </c>
      <c r="I555" s="10">
        <v>240</v>
      </c>
      <c r="J555" s="12">
        <v>45521.913855474537</v>
      </c>
      <c r="K555" s="10">
        <v>241</v>
      </c>
      <c r="L555" s="12">
        <v>45521.926933923613</v>
      </c>
      <c r="M555" s="10">
        <v>243</v>
      </c>
      <c r="R555" s="12">
        <v>45521.928973252318</v>
      </c>
      <c r="S555" s="10">
        <v>230</v>
      </c>
      <c r="T555" s="12">
        <v>45521.930879270833</v>
      </c>
      <c r="U555" s="10">
        <v>185</v>
      </c>
      <c r="V555" s="12">
        <v>45521.935759745371</v>
      </c>
      <c r="W555" s="10">
        <v>124</v>
      </c>
    </row>
    <row r="556" spans="2:23" ht="16.8" x14ac:dyDescent="0.3">
      <c r="B556" s="12">
        <v>45521.902688159724</v>
      </c>
      <c r="C556" s="10">
        <v>289</v>
      </c>
      <c r="D556" s="12">
        <v>45521.90579365741</v>
      </c>
      <c r="E556" s="10">
        <v>355</v>
      </c>
      <c r="F556" s="12">
        <v>45521.909840798609</v>
      </c>
      <c r="G556" s="10">
        <v>222</v>
      </c>
      <c r="H556" s="12">
        <v>45521.912377384258</v>
      </c>
      <c r="I556" s="10">
        <v>59</v>
      </c>
      <c r="J556" s="12">
        <v>45521.913855474537</v>
      </c>
      <c r="K556" s="10">
        <v>174</v>
      </c>
      <c r="L556" s="12">
        <v>45521.926934212963</v>
      </c>
      <c r="M556" s="10">
        <v>231</v>
      </c>
      <c r="R556" s="12">
        <v>45521.928973252318</v>
      </c>
      <c r="S556" s="10">
        <v>185</v>
      </c>
      <c r="T556" s="12">
        <v>45521.93087945602</v>
      </c>
      <c r="U556" s="10">
        <v>186</v>
      </c>
      <c r="V556" s="12">
        <v>45521.935759930559</v>
      </c>
      <c r="W556" s="10">
        <v>224</v>
      </c>
    </row>
    <row r="557" spans="2:23" ht="16.8" x14ac:dyDescent="0.3">
      <c r="B557" s="12">
        <v>45521.902688159724</v>
      </c>
      <c r="C557" s="10">
        <v>234</v>
      </c>
      <c r="D557" s="12">
        <v>45521.90579365741</v>
      </c>
      <c r="E557" s="10">
        <v>403</v>
      </c>
      <c r="F557" s="12">
        <v>45521.909840983797</v>
      </c>
      <c r="G557" s="10">
        <v>234</v>
      </c>
      <c r="H557" s="12">
        <v>45521.912377384258</v>
      </c>
      <c r="I557" s="10">
        <v>153</v>
      </c>
      <c r="J557" s="12">
        <v>45521.913855601852</v>
      </c>
      <c r="K557" s="10">
        <v>191</v>
      </c>
      <c r="L557" s="12">
        <v>45521.926934212963</v>
      </c>
      <c r="M557" s="10">
        <v>209</v>
      </c>
      <c r="R557" s="12">
        <v>45521.928973252318</v>
      </c>
      <c r="S557" s="10">
        <v>126</v>
      </c>
      <c r="T557" s="12">
        <v>45521.93087945602</v>
      </c>
      <c r="U557" s="10">
        <v>228</v>
      </c>
      <c r="V557" s="12">
        <v>45521.935759930559</v>
      </c>
      <c r="W557" s="10">
        <v>189</v>
      </c>
    </row>
    <row r="558" spans="2:23" ht="16.8" x14ac:dyDescent="0.3">
      <c r="B558" s="12">
        <v>45521.902688344904</v>
      </c>
      <c r="C558" s="10">
        <v>288</v>
      </c>
      <c r="D558" s="12">
        <v>45521.90579384259</v>
      </c>
      <c r="E558" s="10">
        <v>355</v>
      </c>
      <c r="F558" s="12">
        <v>45521.909840983797</v>
      </c>
      <c r="G558" s="10">
        <v>182</v>
      </c>
      <c r="H558" s="12">
        <v>45521.912377384258</v>
      </c>
      <c r="I558" s="10">
        <v>123</v>
      </c>
      <c r="J558" s="12">
        <v>45521.91385571759</v>
      </c>
      <c r="K558" s="10">
        <v>173</v>
      </c>
      <c r="L558" s="12">
        <v>45521.926934224539</v>
      </c>
      <c r="M558" s="10">
        <v>234</v>
      </c>
      <c r="R558" s="12">
        <v>45521.928973437498</v>
      </c>
      <c r="S558" s="10">
        <v>174</v>
      </c>
      <c r="T558" s="12">
        <v>45521.930879641201</v>
      </c>
      <c r="U558" s="10">
        <v>189</v>
      </c>
      <c r="V558" s="12">
        <v>45521.935760115739</v>
      </c>
      <c r="W558" s="10">
        <v>179</v>
      </c>
    </row>
    <row r="559" spans="2:23" ht="16.8" x14ac:dyDescent="0.3">
      <c r="B559" s="12">
        <v>45521.902688344904</v>
      </c>
      <c r="C559" s="10">
        <v>298</v>
      </c>
      <c r="D559" s="12">
        <v>45521.90579384259</v>
      </c>
      <c r="E559" s="10">
        <v>360</v>
      </c>
      <c r="F559" s="12">
        <v>45521.909841168985</v>
      </c>
      <c r="G559" s="10">
        <v>223</v>
      </c>
      <c r="H559" s="12">
        <v>45521.912377384258</v>
      </c>
      <c r="I559" s="10">
        <v>230</v>
      </c>
      <c r="J559" s="12">
        <v>45521.91385571759</v>
      </c>
      <c r="K559" s="10">
        <v>122</v>
      </c>
      <c r="L559" s="12">
        <v>45521.926934224539</v>
      </c>
      <c r="M559" s="10">
        <v>180</v>
      </c>
      <c r="R559" s="12">
        <v>45521.928973437498</v>
      </c>
      <c r="S559" s="10">
        <v>185</v>
      </c>
      <c r="T559" s="12">
        <v>45521.930879641201</v>
      </c>
      <c r="U559" s="10">
        <v>241</v>
      </c>
      <c r="V559" s="12">
        <v>45521.935760115739</v>
      </c>
      <c r="W559" s="10">
        <v>232</v>
      </c>
    </row>
    <row r="560" spans="2:23" ht="16.8" x14ac:dyDescent="0.3">
      <c r="B560" s="12">
        <v>45521.902688344904</v>
      </c>
      <c r="C560" s="10">
        <v>283</v>
      </c>
      <c r="D560" s="12">
        <v>45521.90579384259</v>
      </c>
      <c r="E560" s="10">
        <v>344</v>
      </c>
      <c r="F560" s="12">
        <v>45521.909841168985</v>
      </c>
      <c r="G560" s="10">
        <v>237</v>
      </c>
      <c r="H560" s="12">
        <v>45521.912377569446</v>
      </c>
      <c r="I560" s="10">
        <v>150</v>
      </c>
      <c r="J560" s="12">
        <v>45521.913855833336</v>
      </c>
      <c r="K560" s="10">
        <v>187</v>
      </c>
      <c r="L560" s="12">
        <v>45521.926934409719</v>
      </c>
      <c r="M560" s="10">
        <v>212</v>
      </c>
      <c r="R560" s="12">
        <v>45521.92897361111</v>
      </c>
      <c r="S560" s="10">
        <v>176</v>
      </c>
      <c r="T560" s="12">
        <v>45521.930879641201</v>
      </c>
      <c r="U560" s="10">
        <v>171</v>
      </c>
      <c r="V560" s="12">
        <v>45521.935760289351</v>
      </c>
      <c r="W560" s="10">
        <v>188</v>
      </c>
    </row>
    <row r="561" spans="2:23" ht="16.8" x14ac:dyDescent="0.3">
      <c r="B561" s="12">
        <v>45521.902688344904</v>
      </c>
      <c r="C561" s="10">
        <v>287</v>
      </c>
      <c r="D561" s="12">
        <v>45521.90579384259</v>
      </c>
      <c r="E561" s="10">
        <v>351</v>
      </c>
      <c r="F561" s="12">
        <v>45521.909841342589</v>
      </c>
      <c r="G561" s="10">
        <v>235</v>
      </c>
      <c r="H561" s="12">
        <v>45521.912377569446</v>
      </c>
      <c r="I561" s="10">
        <v>120</v>
      </c>
      <c r="J561" s="12">
        <v>45521.913855833336</v>
      </c>
      <c r="K561" s="10">
        <v>221</v>
      </c>
      <c r="L561" s="12">
        <v>45521.926934409719</v>
      </c>
      <c r="M561" s="10">
        <v>218</v>
      </c>
      <c r="R561" s="12">
        <v>45521.92897361111</v>
      </c>
      <c r="S561" s="10">
        <v>247</v>
      </c>
      <c r="T561" s="12">
        <v>45521.930879641201</v>
      </c>
      <c r="U561" s="10">
        <v>188</v>
      </c>
      <c r="V561" s="12">
        <v>45521.935760289351</v>
      </c>
      <c r="W561" s="10">
        <v>173</v>
      </c>
    </row>
    <row r="562" spans="2:23" ht="16.8" x14ac:dyDescent="0.3">
      <c r="B562" s="12">
        <v>45521.902688518516</v>
      </c>
      <c r="C562" s="10">
        <v>287</v>
      </c>
      <c r="D562" s="12">
        <v>45521.905794027778</v>
      </c>
      <c r="E562" s="10">
        <v>384</v>
      </c>
      <c r="F562" s="12">
        <v>45521.909841342589</v>
      </c>
      <c r="G562" s="10">
        <v>219</v>
      </c>
      <c r="H562" s="12">
        <v>45521.912377743058</v>
      </c>
      <c r="I562" s="10">
        <v>175</v>
      </c>
      <c r="J562" s="12">
        <v>45521.913855949075</v>
      </c>
      <c r="K562" s="10">
        <v>190</v>
      </c>
      <c r="L562" s="12">
        <v>45521.926934583331</v>
      </c>
      <c r="M562" s="10">
        <v>206</v>
      </c>
      <c r="R562" s="12">
        <v>45521.928973796297</v>
      </c>
      <c r="S562" s="10">
        <v>184</v>
      </c>
      <c r="T562" s="12">
        <v>45521.930879814812</v>
      </c>
      <c r="U562" s="10">
        <v>126</v>
      </c>
      <c r="V562" s="12">
        <v>45521.935760289351</v>
      </c>
      <c r="W562" s="10">
        <v>183</v>
      </c>
    </row>
    <row r="563" spans="2:23" ht="16.8" x14ac:dyDescent="0.3">
      <c r="B563" s="12">
        <v>45521.902688518516</v>
      </c>
      <c r="C563" s="10">
        <v>286</v>
      </c>
      <c r="D563" s="12">
        <v>45521.905794027778</v>
      </c>
      <c r="E563" s="10">
        <v>351</v>
      </c>
      <c r="F563" s="12">
        <v>45521.909841342589</v>
      </c>
      <c r="G563" s="10">
        <v>226</v>
      </c>
      <c r="H563" s="12">
        <v>45521.912377743058</v>
      </c>
      <c r="I563" s="10">
        <v>152</v>
      </c>
      <c r="J563" s="12">
        <v>45521.913855949075</v>
      </c>
      <c r="K563" s="10">
        <v>178</v>
      </c>
      <c r="L563" s="12">
        <v>45521.926934583331</v>
      </c>
      <c r="M563" s="10">
        <v>238</v>
      </c>
      <c r="R563" s="12">
        <v>45521.928973796297</v>
      </c>
      <c r="S563" s="10">
        <v>170</v>
      </c>
      <c r="T563" s="12">
        <v>45521.930879814812</v>
      </c>
      <c r="U563" s="10">
        <v>226</v>
      </c>
      <c r="V563" s="12">
        <v>45521.935760289351</v>
      </c>
      <c r="W563" s="10">
        <v>189</v>
      </c>
    </row>
    <row r="564" spans="2:23" ht="16.8" x14ac:dyDescent="0.3">
      <c r="B564" s="12">
        <v>45521.902688703703</v>
      </c>
      <c r="C564" s="10">
        <v>234</v>
      </c>
      <c r="D564" s="12">
        <v>45521.90579420139</v>
      </c>
      <c r="E564" s="10">
        <v>349</v>
      </c>
      <c r="F564" s="12">
        <v>45521.909841342589</v>
      </c>
      <c r="G564" s="10">
        <v>221</v>
      </c>
      <c r="H564" s="12">
        <v>45521.912377928238</v>
      </c>
      <c r="I564" s="10">
        <v>118</v>
      </c>
      <c r="J564" s="12">
        <v>45521.913856064813</v>
      </c>
      <c r="K564" s="10">
        <v>177</v>
      </c>
      <c r="L564" s="12">
        <v>45521.926934768519</v>
      </c>
      <c r="M564" s="10">
        <v>180</v>
      </c>
      <c r="R564" s="12">
        <v>45521.928973796297</v>
      </c>
      <c r="S564" s="10">
        <v>185</v>
      </c>
      <c r="T564" s="12">
        <v>45521.93088</v>
      </c>
      <c r="U564" s="10">
        <v>187</v>
      </c>
      <c r="V564" s="12">
        <v>45521.935760474538</v>
      </c>
      <c r="W564" s="10">
        <v>172</v>
      </c>
    </row>
    <row r="565" spans="2:23" ht="16.8" x14ac:dyDescent="0.3">
      <c r="B565" s="12">
        <v>45521.902688703703</v>
      </c>
      <c r="C565" s="10">
        <v>295</v>
      </c>
      <c r="D565" s="12">
        <v>45521.90579420139</v>
      </c>
      <c r="E565" s="10">
        <v>394</v>
      </c>
      <c r="F565" s="12">
        <v>45521.909841527777</v>
      </c>
      <c r="G565" s="10">
        <v>239</v>
      </c>
      <c r="H565" s="12">
        <v>45521.912377928238</v>
      </c>
      <c r="I565" s="10">
        <v>183</v>
      </c>
      <c r="J565" s="12">
        <v>45521.913856064813</v>
      </c>
      <c r="K565" s="10">
        <v>188</v>
      </c>
      <c r="L565" s="12">
        <v>45521.926934768519</v>
      </c>
      <c r="M565" s="10">
        <v>213</v>
      </c>
      <c r="R565" s="12">
        <v>45521.928973796297</v>
      </c>
      <c r="S565" s="10">
        <v>120</v>
      </c>
      <c r="T565" s="12">
        <v>45521.93088</v>
      </c>
      <c r="U565" s="10">
        <v>173</v>
      </c>
      <c r="V565" s="12">
        <v>45521.935760474538</v>
      </c>
      <c r="W565" s="10">
        <v>187</v>
      </c>
    </row>
    <row r="566" spans="2:23" ht="16.8" x14ac:dyDescent="0.3">
      <c r="B566" s="12">
        <v>45521.902688888891</v>
      </c>
      <c r="C566" s="10">
        <v>285</v>
      </c>
      <c r="D566" s="12">
        <v>45521.905794386577</v>
      </c>
      <c r="E566" s="10">
        <v>347</v>
      </c>
      <c r="F566" s="12">
        <v>45521.909841527777</v>
      </c>
      <c r="G566" s="10">
        <v>227</v>
      </c>
      <c r="H566" s="12">
        <v>45521.912377928238</v>
      </c>
      <c r="I566" s="10">
        <v>151</v>
      </c>
      <c r="J566" s="12">
        <v>45521.913856180552</v>
      </c>
      <c r="K566" s="10">
        <v>237</v>
      </c>
      <c r="L566" s="12">
        <v>45521.926934768519</v>
      </c>
      <c r="M566" s="10">
        <v>176</v>
      </c>
      <c r="R566" s="12">
        <v>45521.928973969909</v>
      </c>
      <c r="S566" s="10">
        <v>234</v>
      </c>
      <c r="T566" s="12">
        <v>45521.930880173612</v>
      </c>
      <c r="U566" s="10">
        <v>247</v>
      </c>
      <c r="V566" s="12">
        <v>45521.935760659719</v>
      </c>
      <c r="W566" s="10">
        <v>236</v>
      </c>
    </row>
    <row r="567" spans="2:23" ht="16.8" x14ac:dyDescent="0.3">
      <c r="B567" s="12">
        <v>45521.902688888891</v>
      </c>
      <c r="C567" s="10">
        <v>296</v>
      </c>
      <c r="D567" s="12">
        <v>45521.905794386577</v>
      </c>
      <c r="E567" s="10">
        <v>298</v>
      </c>
      <c r="F567" s="12">
        <v>45521.909841712964</v>
      </c>
      <c r="G567" s="10">
        <v>221</v>
      </c>
      <c r="H567" s="12">
        <v>45521.912377928238</v>
      </c>
      <c r="I567" s="10">
        <v>173</v>
      </c>
      <c r="J567" s="12">
        <v>45521.913856296298</v>
      </c>
      <c r="K567" s="10">
        <v>178</v>
      </c>
      <c r="L567" s="12">
        <v>45521.926934768519</v>
      </c>
      <c r="M567" s="10">
        <v>237</v>
      </c>
      <c r="R567" s="12">
        <v>45521.928973969909</v>
      </c>
      <c r="S567" s="10">
        <v>181</v>
      </c>
      <c r="T567" s="12">
        <v>45521.930880173612</v>
      </c>
      <c r="U567" s="10">
        <v>187</v>
      </c>
      <c r="V567" s="12">
        <v>45521.935760659719</v>
      </c>
      <c r="W567" s="10">
        <v>231</v>
      </c>
    </row>
    <row r="568" spans="2:23" ht="16.8" x14ac:dyDescent="0.3">
      <c r="B568" s="12">
        <v>45521.902689062503</v>
      </c>
      <c r="C568" s="10">
        <v>234</v>
      </c>
      <c r="D568" s="12">
        <v>45521.905794386577</v>
      </c>
      <c r="E568" s="10">
        <v>439</v>
      </c>
      <c r="F568" s="12">
        <v>45521.909841712964</v>
      </c>
      <c r="G568" s="10">
        <v>180</v>
      </c>
      <c r="H568" s="12">
        <v>45521.912378113426</v>
      </c>
      <c r="I568" s="10">
        <v>152</v>
      </c>
      <c r="J568" s="12">
        <v>45521.913856412037</v>
      </c>
      <c r="K568" s="10">
        <v>187</v>
      </c>
      <c r="L568" s="12">
        <v>45521.926934953706</v>
      </c>
      <c r="M568" s="10">
        <v>206</v>
      </c>
      <c r="R568" s="12">
        <v>45521.928973969909</v>
      </c>
      <c r="S568" s="10">
        <v>189</v>
      </c>
      <c r="T568" s="12">
        <v>45521.930880173612</v>
      </c>
      <c r="U568" s="10">
        <v>172</v>
      </c>
      <c r="V568" s="12">
        <v>45521.93576083333</v>
      </c>
      <c r="W568" s="10">
        <v>189</v>
      </c>
    </row>
    <row r="569" spans="2:23" ht="16.8" x14ac:dyDescent="0.3">
      <c r="B569" s="12">
        <v>45521.902689062503</v>
      </c>
      <c r="C569" s="10">
        <v>288</v>
      </c>
      <c r="D569" s="12">
        <v>45521.905794386577</v>
      </c>
      <c r="E569" s="10">
        <v>347</v>
      </c>
      <c r="F569" s="12">
        <v>45521.909841886576</v>
      </c>
      <c r="G569" s="10">
        <v>223</v>
      </c>
      <c r="H569" s="12">
        <v>45521.912378113426</v>
      </c>
      <c r="I569" s="10">
        <v>119</v>
      </c>
      <c r="J569" s="12">
        <v>45521.913856412037</v>
      </c>
      <c r="K569" s="10">
        <v>229</v>
      </c>
      <c r="L569" s="12">
        <v>45521.926934953706</v>
      </c>
      <c r="M569" s="10">
        <v>220</v>
      </c>
      <c r="R569" s="12">
        <v>45521.928973969909</v>
      </c>
      <c r="S569" s="10">
        <v>226</v>
      </c>
      <c r="T569" s="12">
        <v>45521.930880173612</v>
      </c>
      <c r="U569" s="10">
        <v>188</v>
      </c>
      <c r="V569" s="12">
        <v>45521.93576083333</v>
      </c>
      <c r="W569" s="10">
        <v>121</v>
      </c>
    </row>
    <row r="570" spans="2:23" ht="16.8" x14ac:dyDescent="0.3">
      <c r="B570" s="12">
        <v>45521.902689062503</v>
      </c>
      <c r="C570" s="10">
        <v>278</v>
      </c>
      <c r="D570" s="12">
        <v>45521.905794571758</v>
      </c>
      <c r="E570" s="10">
        <v>275</v>
      </c>
      <c r="F570" s="12">
        <v>45521.909841886576</v>
      </c>
      <c r="G570" s="10">
        <v>221</v>
      </c>
      <c r="H570" s="12">
        <v>45521.912378287037</v>
      </c>
      <c r="I570" s="10">
        <v>119</v>
      </c>
      <c r="J570" s="12">
        <v>45521.913856527775</v>
      </c>
      <c r="K570" s="10">
        <v>126</v>
      </c>
      <c r="L570" s="12">
        <v>45521.926935127318</v>
      </c>
      <c r="M570" s="10">
        <v>190</v>
      </c>
      <c r="R570" s="12">
        <v>45521.928974155089</v>
      </c>
      <c r="S570" s="10">
        <v>182</v>
      </c>
      <c r="T570" s="12">
        <v>45521.930880358799</v>
      </c>
      <c r="U570" s="10">
        <v>236</v>
      </c>
      <c r="V570" s="12">
        <v>45521.93576083333</v>
      </c>
      <c r="W570" s="10">
        <v>176</v>
      </c>
    </row>
    <row r="571" spans="2:23" ht="16.8" x14ac:dyDescent="0.3">
      <c r="B571" s="12">
        <v>45521.902689062503</v>
      </c>
      <c r="C571" s="10">
        <v>248</v>
      </c>
      <c r="D571" s="12">
        <v>45521.905794571758</v>
      </c>
      <c r="E571" s="10">
        <v>357</v>
      </c>
      <c r="F571" s="12">
        <v>45521.909842071756</v>
      </c>
      <c r="G571" s="10">
        <v>223</v>
      </c>
      <c r="H571" s="12">
        <v>45521.912378287037</v>
      </c>
      <c r="I571" s="10">
        <v>152</v>
      </c>
      <c r="J571" s="12">
        <v>45521.913856527775</v>
      </c>
      <c r="K571" s="10">
        <v>190</v>
      </c>
      <c r="L571" s="12">
        <v>45521.926935127318</v>
      </c>
      <c r="M571" s="10">
        <v>208</v>
      </c>
      <c r="R571" s="12">
        <v>45521.928974155089</v>
      </c>
      <c r="S571" s="10">
        <v>168</v>
      </c>
      <c r="T571" s="12">
        <v>45521.930880358799</v>
      </c>
      <c r="U571" s="10">
        <v>122</v>
      </c>
      <c r="V571" s="12">
        <v>45521.93576083333</v>
      </c>
      <c r="W571" s="10">
        <v>191</v>
      </c>
    </row>
    <row r="572" spans="2:23" ht="16.8" x14ac:dyDescent="0.3">
      <c r="B572" s="12">
        <v>45521.902689247683</v>
      </c>
      <c r="C572" s="10">
        <v>284</v>
      </c>
      <c r="D572" s="12">
        <v>45521.905794745369</v>
      </c>
      <c r="E572" s="10">
        <v>352</v>
      </c>
      <c r="F572" s="12">
        <v>45521.909842071756</v>
      </c>
      <c r="G572" s="10">
        <v>186</v>
      </c>
      <c r="H572" s="12">
        <v>45521.912378472225</v>
      </c>
      <c r="I572" s="10">
        <v>178</v>
      </c>
      <c r="J572" s="12">
        <v>45521.913856527775</v>
      </c>
      <c r="K572" s="10">
        <v>169</v>
      </c>
      <c r="L572" s="12">
        <v>45521.926935312498</v>
      </c>
      <c r="M572" s="10">
        <v>224</v>
      </c>
      <c r="R572" s="12">
        <v>45521.928974340277</v>
      </c>
      <c r="S572" s="10">
        <v>182</v>
      </c>
      <c r="T572" s="12">
        <v>45521.93088054398</v>
      </c>
      <c r="U572" s="10">
        <v>191</v>
      </c>
      <c r="V572" s="12">
        <v>45521.935761018518</v>
      </c>
      <c r="W572" s="10">
        <v>168</v>
      </c>
    </row>
    <row r="573" spans="2:23" ht="16.8" x14ac:dyDescent="0.3">
      <c r="B573" s="12">
        <v>45521.902689247683</v>
      </c>
      <c r="C573" s="10">
        <v>271</v>
      </c>
      <c r="D573" s="12">
        <v>45521.905794745369</v>
      </c>
      <c r="E573" s="10">
        <v>278</v>
      </c>
      <c r="F573" s="12">
        <v>45521.909842071756</v>
      </c>
      <c r="G573" s="10">
        <v>219</v>
      </c>
      <c r="H573" s="12">
        <v>45521.912378472225</v>
      </c>
      <c r="I573" s="10">
        <v>121</v>
      </c>
      <c r="J573" s="12">
        <v>45521.913856527775</v>
      </c>
      <c r="K573" s="10">
        <v>188</v>
      </c>
      <c r="L573" s="12">
        <v>45521.926935312498</v>
      </c>
      <c r="M573" s="10">
        <v>209</v>
      </c>
      <c r="R573" s="12">
        <v>45521.928974340277</v>
      </c>
      <c r="S573" s="10">
        <v>243</v>
      </c>
      <c r="T573" s="12">
        <v>45521.93088054398</v>
      </c>
      <c r="U573" s="10">
        <v>178</v>
      </c>
      <c r="V573" s="12">
        <v>45521.935761018518</v>
      </c>
      <c r="W573" s="10">
        <v>241</v>
      </c>
    </row>
    <row r="574" spans="2:23" ht="16.8" x14ac:dyDescent="0.3">
      <c r="B574" s="12">
        <v>45521.902689432871</v>
      </c>
      <c r="C574" s="10">
        <v>284</v>
      </c>
      <c r="D574" s="12">
        <v>45521.905794930557</v>
      </c>
      <c r="E574" s="10">
        <v>344</v>
      </c>
      <c r="F574" s="12">
        <v>45521.909842071756</v>
      </c>
      <c r="G574" s="10">
        <v>226</v>
      </c>
      <c r="H574" s="12">
        <v>45521.912378657405</v>
      </c>
      <c r="I574" s="10">
        <v>152</v>
      </c>
      <c r="J574" s="12">
        <v>45521.913856712963</v>
      </c>
      <c r="K574" s="10">
        <v>237</v>
      </c>
      <c r="L574" s="12">
        <v>45521.926935312498</v>
      </c>
      <c r="M574" s="10">
        <v>177</v>
      </c>
      <c r="R574" s="12">
        <v>45521.928974340277</v>
      </c>
      <c r="S574" s="10">
        <v>179</v>
      </c>
      <c r="T574" s="12">
        <v>45521.930880717591</v>
      </c>
      <c r="U574" s="10">
        <v>170</v>
      </c>
      <c r="V574" s="12">
        <v>45521.93576119213</v>
      </c>
      <c r="W574" s="10">
        <v>186</v>
      </c>
    </row>
    <row r="575" spans="2:23" ht="16.8" x14ac:dyDescent="0.3">
      <c r="B575" s="12">
        <v>45521.902689432871</v>
      </c>
      <c r="C575" s="10">
        <v>298</v>
      </c>
      <c r="D575" s="12">
        <v>45521.905794930557</v>
      </c>
      <c r="E575" s="10">
        <v>356</v>
      </c>
      <c r="F575" s="12">
        <v>45521.909842245368</v>
      </c>
      <c r="G575" s="10">
        <v>219</v>
      </c>
      <c r="H575" s="12">
        <v>45521.912378657405</v>
      </c>
      <c r="I575" s="10">
        <v>163</v>
      </c>
      <c r="J575" s="12">
        <v>45521.913856712963</v>
      </c>
      <c r="K575" s="10">
        <v>178</v>
      </c>
      <c r="L575" s="12">
        <v>45521.926935312498</v>
      </c>
      <c r="M575" s="10">
        <v>234</v>
      </c>
      <c r="R575" s="12">
        <v>45521.928974513889</v>
      </c>
      <c r="S575" s="10">
        <v>181</v>
      </c>
      <c r="T575" s="12">
        <v>45521.930880717591</v>
      </c>
      <c r="U575" s="10">
        <v>189</v>
      </c>
      <c r="V575" s="12">
        <v>45521.93576119213</v>
      </c>
      <c r="W575" s="10">
        <v>229</v>
      </c>
    </row>
    <row r="576" spans="2:23" ht="16.8" x14ac:dyDescent="0.3">
      <c r="B576" s="12">
        <v>45521.902689606482</v>
      </c>
      <c r="C576" s="10">
        <v>298</v>
      </c>
      <c r="D576" s="12">
        <v>45521.905794930557</v>
      </c>
      <c r="E576" s="10">
        <v>392</v>
      </c>
      <c r="F576" s="12">
        <v>45521.909842245368</v>
      </c>
      <c r="G576" s="10">
        <v>232</v>
      </c>
      <c r="H576" s="12">
        <v>45521.912378657405</v>
      </c>
      <c r="I576" s="10">
        <v>152</v>
      </c>
      <c r="J576" s="12">
        <v>45521.913856898151</v>
      </c>
      <c r="K576" s="10">
        <v>187</v>
      </c>
      <c r="L576" s="12">
        <v>45521.92693548611</v>
      </c>
      <c r="M576" s="10">
        <v>210</v>
      </c>
      <c r="R576" s="12">
        <v>45521.928974513889</v>
      </c>
      <c r="S576" s="10">
        <v>184</v>
      </c>
      <c r="T576" s="12">
        <v>45521.930880902779</v>
      </c>
      <c r="U576" s="10">
        <v>218</v>
      </c>
      <c r="V576" s="12">
        <v>45521.935761377317</v>
      </c>
      <c r="W576" s="10">
        <v>185</v>
      </c>
    </row>
    <row r="577" spans="2:23" ht="16.8" x14ac:dyDescent="0.3">
      <c r="B577" s="12">
        <v>45521.902689606482</v>
      </c>
      <c r="C577" s="10">
        <v>284</v>
      </c>
      <c r="D577" s="12">
        <v>45521.905795104169</v>
      </c>
      <c r="E577" s="10">
        <v>340</v>
      </c>
      <c r="F577" s="12">
        <v>45521.909842430556</v>
      </c>
      <c r="G577" s="10">
        <v>178</v>
      </c>
      <c r="H577" s="12">
        <v>45521.912378657405</v>
      </c>
      <c r="I577" s="10">
        <v>122</v>
      </c>
      <c r="J577" s="12">
        <v>45521.913856898151</v>
      </c>
      <c r="K577" s="10">
        <v>243</v>
      </c>
      <c r="L577" s="12">
        <v>45521.92693548611</v>
      </c>
      <c r="M577" s="10">
        <v>182</v>
      </c>
      <c r="R577" s="12">
        <v>45521.928974513889</v>
      </c>
      <c r="S577" s="10">
        <v>171</v>
      </c>
      <c r="T577" s="12">
        <v>45521.930880902779</v>
      </c>
      <c r="U577" s="10">
        <v>188</v>
      </c>
      <c r="V577" s="12">
        <v>45521.935761377317</v>
      </c>
      <c r="W577" s="10">
        <v>240</v>
      </c>
    </row>
    <row r="578" spans="2:23" ht="16.8" x14ac:dyDescent="0.3">
      <c r="B578" s="12">
        <v>45521.902689606482</v>
      </c>
      <c r="C578" s="10">
        <v>237</v>
      </c>
      <c r="D578" s="12">
        <v>45521.905795104169</v>
      </c>
      <c r="E578" s="10">
        <v>402</v>
      </c>
      <c r="F578" s="12">
        <v>45521.909842430556</v>
      </c>
      <c r="G578" s="10">
        <v>221</v>
      </c>
      <c r="H578" s="12">
        <v>45521.912378831017</v>
      </c>
      <c r="I578" s="10">
        <v>174</v>
      </c>
      <c r="J578" s="12">
        <v>45521.913857071762</v>
      </c>
      <c r="K578" s="10">
        <v>120</v>
      </c>
      <c r="L578" s="12">
        <v>45521.926935671298</v>
      </c>
      <c r="M578" s="10">
        <v>177</v>
      </c>
      <c r="R578" s="12">
        <v>45521.928974699076</v>
      </c>
      <c r="S578" s="10">
        <v>185</v>
      </c>
      <c r="T578" s="12">
        <v>45521.930880902779</v>
      </c>
      <c r="U578" s="10">
        <v>187</v>
      </c>
      <c r="V578" s="12">
        <v>45521.935761562498</v>
      </c>
      <c r="W578" s="10">
        <v>179</v>
      </c>
    </row>
    <row r="579" spans="2:23" ht="16.8" x14ac:dyDescent="0.3">
      <c r="B579" s="12">
        <v>45521.902689606482</v>
      </c>
      <c r="C579" s="10">
        <v>300</v>
      </c>
      <c r="D579" s="12">
        <v>45521.905795104169</v>
      </c>
      <c r="E579" s="10">
        <v>343</v>
      </c>
      <c r="F579" s="12">
        <v>45521.909842615743</v>
      </c>
      <c r="G579" s="10">
        <v>181</v>
      </c>
      <c r="H579" s="12">
        <v>45521.912378831017</v>
      </c>
      <c r="I579" s="10">
        <v>153</v>
      </c>
      <c r="J579" s="12">
        <v>45521.913857071762</v>
      </c>
      <c r="K579" s="10">
        <v>194</v>
      </c>
      <c r="L579" s="12">
        <v>45521.926935671298</v>
      </c>
      <c r="M579" s="10">
        <v>209</v>
      </c>
      <c r="R579" s="12">
        <v>45521.928974699076</v>
      </c>
      <c r="S579" s="10">
        <v>119</v>
      </c>
      <c r="T579" s="12">
        <v>45521.930880902779</v>
      </c>
      <c r="U579" s="10">
        <v>227</v>
      </c>
      <c r="V579" s="12">
        <v>45521.935761562498</v>
      </c>
      <c r="W579" s="10">
        <v>188</v>
      </c>
    </row>
    <row r="580" spans="2:23" ht="16.8" x14ac:dyDescent="0.3">
      <c r="B580" s="12">
        <v>45521.90268979167</v>
      </c>
      <c r="C580" s="10">
        <v>283</v>
      </c>
      <c r="D580" s="12">
        <v>45521.905795289349</v>
      </c>
      <c r="E580" s="10">
        <v>341</v>
      </c>
      <c r="F580" s="12">
        <v>45521.909842615743</v>
      </c>
      <c r="G580" s="10">
        <v>226</v>
      </c>
      <c r="H580" s="12">
        <v>45521.912379016205</v>
      </c>
      <c r="I580" s="10">
        <v>124</v>
      </c>
      <c r="J580" s="12">
        <v>45521.913857071762</v>
      </c>
      <c r="K580" s="10">
        <v>111</v>
      </c>
      <c r="L580" s="12">
        <v>45521.926935856478</v>
      </c>
      <c r="M580" s="10">
        <v>224</v>
      </c>
      <c r="R580" s="12">
        <v>45521.928974884257</v>
      </c>
      <c r="S580" s="10">
        <v>239</v>
      </c>
      <c r="T580" s="12">
        <v>45521.930881087967</v>
      </c>
      <c r="U580" s="10">
        <v>188</v>
      </c>
      <c r="V580" s="12">
        <v>45521.935761562498</v>
      </c>
      <c r="W580" s="10">
        <v>176</v>
      </c>
    </row>
    <row r="581" spans="2:23" ht="16.8" x14ac:dyDescent="0.3">
      <c r="B581" s="12">
        <v>45521.90268979167</v>
      </c>
      <c r="C581" s="10">
        <v>275</v>
      </c>
      <c r="D581" s="12">
        <v>45521.905795289349</v>
      </c>
      <c r="E581" s="10">
        <v>340</v>
      </c>
      <c r="F581" s="12">
        <v>45521.909842615743</v>
      </c>
      <c r="G581" s="10">
        <v>217</v>
      </c>
      <c r="H581" s="12">
        <v>45521.912379016205</v>
      </c>
      <c r="I581" s="10">
        <v>173</v>
      </c>
      <c r="J581" s="12">
        <v>45521.913857071762</v>
      </c>
      <c r="K581" s="10">
        <v>190</v>
      </c>
      <c r="L581" s="12">
        <v>45521.926935856478</v>
      </c>
      <c r="M581" s="10">
        <v>189</v>
      </c>
      <c r="R581" s="12">
        <v>45521.928974884257</v>
      </c>
      <c r="S581" s="10">
        <v>183</v>
      </c>
      <c r="T581" s="12">
        <v>45521.930881087967</v>
      </c>
      <c r="U581" s="10">
        <v>172</v>
      </c>
      <c r="V581" s="12">
        <v>45521.935761562498</v>
      </c>
      <c r="W581" s="10">
        <v>178</v>
      </c>
    </row>
    <row r="582" spans="2:23" ht="16.8" x14ac:dyDescent="0.3">
      <c r="B582" s="12">
        <v>45521.902689965274</v>
      </c>
      <c r="C582" s="10">
        <v>302</v>
      </c>
      <c r="D582" s="12">
        <v>45521.905795474537</v>
      </c>
      <c r="E582" s="10">
        <v>306</v>
      </c>
      <c r="F582" s="12">
        <v>45521.909842615743</v>
      </c>
      <c r="G582" s="10">
        <v>229</v>
      </c>
      <c r="H582" s="12">
        <v>45521.912379189816</v>
      </c>
      <c r="I582" s="10">
        <v>152</v>
      </c>
      <c r="J582" s="12">
        <v>45521.913857256943</v>
      </c>
      <c r="K582" s="10">
        <v>190</v>
      </c>
      <c r="L582" s="12">
        <v>45521.926935856478</v>
      </c>
      <c r="M582" s="10">
        <v>210</v>
      </c>
      <c r="R582" s="12">
        <v>45521.928975057868</v>
      </c>
      <c r="S582" s="10">
        <v>119</v>
      </c>
      <c r="T582" s="12">
        <v>45521.930881261571</v>
      </c>
      <c r="U582" s="10">
        <v>177</v>
      </c>
      <c r="V582" s="12">
        <v>45521.935761736109</v>
      </c>
      <c r="W582" s="10">
        <v>187</v>
      </c>
    </row>
    <row r="583" spans="2:23" ht="16.8" x14ac:dyDescent="0.3">
      <c r="B583" s="12">
        <v>45521.902689965274</v>
      </c>
      <c r="C583" s="10">
        <v>279</v>
      </c>
      <c r="D583" s="12">
        <v>45521.905795474537</v>
      </c>
      <c r="E583" s="10">
        <v>342</v>
      </c>
      <c r="F583" s="12">
        <v>45521.909842847221</v>
      </c>
      <c r="G583" s="10">
        <v>183</v>
      </c>
      <c r="H583" s="12">
        <v>45521.912379189816</v>
      </c>
      <c r="I583" s="10">
        <v>119</v>
      </c>
      <c r="J583" s="12">
        <v>45521.913857256943</v>
      </c>
      <c r="K583" s="10">
        <v>167</v>
      </c>
      <c r="L583" s="12">
        <v>45521.926935856478</v>
      </c>
      <c r="M583" s="10">
        <v>222</v>
      </c>
      <c r="R583" s="12">
        <v>45521.928975057868</v>
      </c>
      <c r="S583" s="10">
        <v>187</v>
      </c>
      <c r="T583" s="12">
        <v>45521.930881261571</v>
      </c>
      <c r="U583" s="10">
        <v>192</v>
      </c>
      <c r="V583" s="12">
        <v>45521.935761736109</v>
      </c>
      <c r="W583" s="10">
        <v>173</v>
      </c>
    </row>
    <row r="584" spans="2:23" ht="16.8" x14ac:dyDescent="0.3">
      <c r="B584" s="12">
        <v>45521.902690150462</v>
      </c>
      <c r="C584" s="10">
        <v>342</v>
      </c>
      <c r="D584" s="12">
        <v>45521.905795648148</v>
      </c>
      <c r="E584" s="10">
        <v>388</v>
      </c>
      <c r="F584" s="12">
        <v>45521.909842847221</v>
      </c>
      <c r="G584" s="10">
        <v>219</v>
      </c>
      <c r="H584" s="12">
        <v>45521.912379189816</v>
      </c>
      <c r="I584" s="10">
        <v>179</v>
      </c>
      <c r="J584" s="12">
        <v>45521.91385744213</v>
      </c>
      <c r="K584" s="10">
        <v>187</v>
      </c>
      <c r="L584" s="12">
        <v>45521.92693603009</v>
      </c>
      <c r="M584" s="10">
        <v>206</v>
      </c>
      <c r="R584" s="12">
        <v>45521.928975243056</v>
      </c>
      <c r="S584" s="10">
        <v>126</v>
      </c>
      <c r="T584" s="12">
        <v>45521.930881261571</v>
      </c>
      <c r="U584" s="10">
        <v>125</v>
      </c>
      <c r="V584" s="12">
        <v>45521.935761921297</v>
      </c>
      <c r="W584" s="10">
        <v>249</v>
      </c>
    </row>
    <row r="585" spans="2:23" ht="16.8" x14ac:dyDescent="0.3">
      <c r="B585" s="12">
        <v>45521.902690150462</v>
      </c>
      <c r="C585" s="10">
        <v>279</v>
      </c>
      <c r="D585" s="12">
        <v>45521.905795648148</v>
      </c>
      <c r="E585" s="10">
        <v>337</v>
      </c>
      <c r="F585" s="12">
        <v>45521.909843032408</v>
      </c>
      <c r="G585" s="10">
        <v>168</v>
      </c>
      <c r="H585" s="12">
        <v>45521.912379189816</v>
      </c>
      <c r="I585" s="10">
        <v>153</v>
      </c>
      <c r="J585" s="12">
        <v>45521.91385744213</v>
      </c>
      <c r="K585" s="10">
        <v>240</v>
      </c>
      <c r="L585" s="12">
        <v>45521.92693603009</v>
      </c>
      <c r="M585" s="10">
        <v>239</v>
      </c>
      <c r="R585" s="12">
        <v>45521.928975243056</v>
      </c>
      <c r="S585" s="10">
        <v>180</v>
      </c>
      <c r="T585" s="12">
        <v>45521.930881261571</v>
      </c>
      <c r="U585" s="10">
        <v>223</v>
      </c>
      <c r="V585" s="12">
        <v>45521.935761921297</v>
      </c>
      <c r="W585" s="10">
        <v>188</v>
      </c>
    </row>
    <row r="586" spans="2:23" ht="16.8" x14ac:dyDescent="0.3">
      <c r="B586" s="12">
        <v>45521.902690150462</v>
      </c>
      <c r="C586" s="10">
        <v>293</v>
      </c>
      <c r="D586" s="12">
        <v>45521.905795648148</v>
      </c>
      <c r="E586" s="10">
        <v>349</v>
      </c>
      <c r="F586" s="12">
        <v>45521.909843032408</v>
      </c>
      <c r="G586" s="10">
        <v>216</v>
      </c>
      <c r="H586" s="12">
        <v>45521.912379374997</v>
      </c>
      <c r="I586" s="10">
        <v>117</v>
      </c>
      <c r="J586" s="12">
        <v>45521.913857615742</v>
      </c>
      <c r="K586" s="10">
        <v>177</v>
      </c>
      <c r="L586" s="12">
        <v>45521.926936215277</v>
      </c>
      <c r="M586" s="10">
        <v>237</v>
      </c>
      <c r="R586" s="12">
        <v>45521.928975243056</v>
      </c>
      <c r="S586" s="10">
        <v>182</v>
      </c>
      <c r="T586" s="12">
        <v>45521.930881446759</v>
      </c>
      <c r="U586" s="10">
        <v>187</v>
      </c>
      <c r="V586" s="12">
        <v>45521.935762094909</v>
      </c>
      <c r="W586" s="10">
        <v>170</v>
      </c>
    </row>
    <row r="587" spans="2:23" ht="16.8" x14ac:dyDescent="0.3">
      <c r="B587" s="12">
        <v>45521.902690150462</v>
      </c>
      <c r="C587" s="10">
        <v>289</v>
      </c>
      <c r="D587" s="12">
        <v>45521.905795648148</v>
      </c>
      <c r="E587" s="10">
        <v>346</v>
      </c>
      <c r="F587" s="12">
        <v>45521.909843032408</v>
      </c>
      <c r="G587" s="10">
        <v>242</v>
      </c>
      <c r="H587" s="12">
        <v>45521.912379374997</v>
      </c>
      <c r="I587" s="10">
        <v>149</v>
      </c>
      <c r="J587" s="12">
        <v>45521.913857615742</v>
      </c>
      <c r="K587" s="10">
        <v>188</v>
      </c>
      <c r="L587" s="12">
        <v>45521.926936215277</v>
      </c>
      <c r="M587" s="10">
        <v>203</v>
      </c>
      <c r="R587" s="12">
        <v>45521.928975243056</v>
      </c>
      <c r="S587" s="10">
        <v>244</v>
      </c>
      <c r="T587" s="12">
        <v>45521.930881446759</v>
      </c>
      <c r="U587" s="10">
        <v>176</v>
      </c>
      <c r="V587" s="12">
        <v>45521.935762094909</v>
      </c>
      <c r="W587" s="10">
        <v>188</v>
      </c>
    </row>
    <row r="588" spans="2:23" ht="16.8" x14ac:dyDescent="0.3">
      <c r="B588" s="12">
        <v>45521.90269033565</v>
      </c>
      <c r="C588" s="10">
        <v>278</v>
      </c>
      <c r="D588" s="12">
        <v>45521.905795833336</v>
      </c>
      <c r="E588" s="10">
        <v>333</v>
      </c>
      <c r="F588" s="12">
        <v>45521.909843032408</v>
      </c>
      <c r="G588" s="10">
        <v>240</v>
      </c>
      <c r="H588" s="12">
        <v>45521.912379560184</v>
      </c>
      <c r="I588" s="10">
        <v>239</v>
      </c>
      <c r="J588" s="12">
        <v>45521.913857800922</v>
      </c>
      <c r="K588" s="10">
        <v>182</v>
      </c>
      <c r="L588" s="12">
        <v>45521.926936400465</v>
      </c>
      <c r="M588" s="10">
        <v>236</v>
      </c>
      <c r="R588" s="12">
        <v>45521.928975416668</v>
      </c>
      <c r="S588" s="10">
        <v>183</v>
      </c>
      <c r="T588" s="12">
        <v>45521.930881446759</v>
      </c>
      <c r="U588" s="10">
        <v>187</v>
      </c>
      <c r="V588" s="12">
        <v>45521.935762094909</v>
      </c>
      <c r="W588" s="10">
        <v>223</v>
      </c>
    </row>
    <row r="589" spans="2:23" ht="16.8" x14ac:dyDescent="0.3">
      <c r="B589" s="12">
        <v>45521.90269033565</v>
      </c>
      <c r="C589" s="10">
        <v>351</v>
      </c>
      <c r="D589" s="12">
        <v>45521.905795833336</v>
      </c>
      <c r="E589" s="10">
        <v>347</v>
      </c>
      <c r="F589" s="12">
        <v>45521.90984320602</v>
      </c>
      <c r="G589" s="10">
        <v>213</v>
      </c>
      <c r="H589" s="12">
        <v>45521.912379560184</v>
      </c>
      <c r="I589" s="10">
        <v>118</v>
      </c>
      <c r="J589" s="12">
        <v>45521.913857800922</v>
      </c>
      <c r="K589" s="10">
        <v>177</v>
      </c>
      <c r="L589" s="12">
        <v>45521.926936400465</v>
      </c>
      <c r="M589" s="10">
        <v>239</v>
      </c>
      <c r="R589" s="12">
        <v>45521.928975416668</v>
      </c>
      <c r="S589" s="10">
        <v>181</v>
      </c>
      <c r="T589" s="12">
        <v>45521.930881446759</v>
      </c>
      <c r="U589" s="10">
        <v>236</v>
      </c>
      <c r="V589" s="12">
        <v>45521.935762094909</v>
      </c>
      <c r="W589" s="10">
        <v>124</v>
      </c>
    </row>
    <row r="590" spans="2:23" ht="16.8" x14ac:dyDescent="0.3">
      <c r="B590" s="12">
        <v>45521.902690509261</v>
      </c>
      <c r="C590" s="10">
        <v>234</v>
      </c>
      <c r="D590" s="12">
        <v>45521.905796018516</v>
      </c>
      <c r="E590" s="10">
        <v>344</v>
      </c>
      <c r="F590" s="12">
        <v>45521.90984320602</v>
      </c>
      <c r="G590" s="10">
        <v>241</v>
      </c>
      <c r="H590" s="12">
        <v>45521.912379733796</v>
      </c>
      <c r="I590" s="10">
        <v>153</v>
      </c>
      <c r="J590" s="12">
        <v>45521.913857800922</v>
      </c>
      <c r="K590" s="10">
        <v>187</v>
      </c>
      <c r="L590" s="12">
        <v>45521.926936400465</v>
      </c>
      <c r="M590" s="10">
        <v>207</v>
      </c>
      <c r="R590" s="12">
        <v>45521.928975416668</v>
      </c>
      <c r="S590" s="10">
        <v>216</v>
      </c>
      <c r="T590" s="12">
        <v>45521.93088162037</v>
      </c>
      <c r="U590" s="10">
        <v>233</v>
      </c>
      <c r="V590" s="12">
        <v>45521.935762280089</v>
      </c>
      <c r="W590" s="10">
        <v>188</v>
      </c>
    </row>
    <row r="591" spans="2:23" ht="16.8" x14ac:dyDescent="0.3">
      <c r="B591" s="12">
        <v>45521.902690509261</v>
      </c>
      <c r="C591" s="10">
        <v>280</v>
      </c>
      <c r="D591" s="12">
        <v>45521.905796018516</v>
      </c>
      <c r="E591" s="10">
        <v>332</v>
      </c>
      <c r="F591" s="12">
        <v>45521.9098433912</v>
      </c>
      <c r="G591" s="10">
        <v>174</v>
      </c>
      <c r="H591" s="12">
        <v>45521.912379733796</v>
      </c>
      <c r="I591" s="10">
        <v>179</v>
      </c>
      <c r="J591" s="12">
        <v>45521.913857800922</v>
      </c>
      <c r="K591" s="10">
        <v>222</v>
      </c>
      <c r="L591" s="12">
        <v>45521.926936574077</v>
      </c>
      <c r="M591" s="10">
        <v>239</v>
      </c>
      <c r="R591" s="12">
        <v>45521.928975416668</v>
      </c>
      <c r="S591" s="10">
        <v>188</v>
      </c>
      <c r="T591" s="12">
        <v>45521.93088162037</v>
      </c>
      <c r="U591" s="10">
        <v>188</v>
      </c>
      <c r="V591" s="12">
        <v>45521.935762280089</v>
      </c>
      <c r="W591" s="10">
        <v>237</v>
      </c>
    </row>
    <row r="592" spans="2:23" ht="16.8" x14ac:dyDescent="0.3">
      <c r="B592" s="12">
        <v>45521.902690694442</v>
      </c>
      <c r="C592" s="10">
        <v>278</v>
      </c>
      <c r="D592" s="12">
        <v>45521.905796192128</v>
      </c>
      <c r="E592" s="10">
        <v>389</v>
      </c>
      <c r="F592" s="12">
        <v>45521.9098433912</v>
      </c>
      <c r="G592" s="10">
        <v>216</v>
      </c>
      <c r="H592" s="12">
        <v>45521.912379733796</v>
      </c>
      <c r="I592" s="10">
        <v>114</v>
      </c>
      <c r="J592" s="12">
        <v>45521.913857800922</v>
      </c>
      <c r="K592" s="10">
        <v>184</v>
      </c>
      <c r="L592" s="12">
        <v>45521.926936574077</v>
      </c>
      <c r="M592" s="10">
        <v>236</v>
      </c>
      <c r="R592" s="12">
        <v>45521.928975601855</v>
      </c>
      <c r="S592" s="10">
        <v>180</v>
      </c>
      <c r="T592" s="12">
        <v>45521.930881805558</v>
      </c>
      <c r="U592" s="10">
        <v>176</v>
      </c>
      <c r="V592" s="12">
        <v>45521.935762465277</v>
      </c>
      <c r="W592" s="10">
        <v>178</v>
      </c>
    </row>
    <row r="593" spans="2:23" ht="16.8" x14ac:dyDescent="0.3">
      <c r="B593" s="12">
        <v>45521.902690694442</v>
      </c>
      <c r="C593" s="10">
        <v>242</v>
      </c>
      <c r="D593" s="12">
        <v>45521.905796192128</v>
      </c>
      <c r="E593" s="10">
        <v>342</v>
      </c>
      <c r="F593" s="12">
        <v>45521.909843576388</v>
      </c>
      <c r="G593" s="10">
        <v>226</v>
      </c>
      <c r="H593" s="12">
        <v>45521.912379733796</v>
      </c>
      <c r="I593" s="10">
        <v>149</v>
      </c>
      <c r="J593" s="12">
        <v>45521.913857800922</v>
      </c>
      <c r="K593" s="10">
        <v>190</v>
      </c>
      <c r="L593" s="12">
        <v>45521.926936574077</v>
      </c>
      <c r="M593" s="10">
        <v>205</v>
      </c>
      <c r="R593" s="12">
        <v>45521.928975601855</v>
      </c>
      <c r="S593" s="10">
        <v>215</v>
      </c>
      <c r="T593" s="12">
        <v>45521.930881805558</v>
      </c>
      <c r="U593" s="10">
        <v>120</v>
      </c>
      <c r="V593" s="12">
        <v>45521.935762465277</v>
      </c>
      <c r="W593" s="10">
        <v>187</v>
      </c>
    </row>
    <row r="594" spans="2:23" ht="16.8" x14ac:dyDescent="0.3">
      <c r="B594" s="12">
        <v>45521.902690694442</v>
      </c>
      <c r="C594" s="10">
        <v>285</v>
      </c>
      <c r="D594" s="12">
        <v>45521.905796192128</v>
      </c>
      <c r="E594" s="10">
        <v>332</v>
      </c>
      <c r="F594" s="12">
        <v>45521.909843576388</v>
      </c>
      <c r="G594" s="10">
        <v>194</v>
      </c>
      <c r="H594" s="12">
        <v>45521.912379918984</v>
      </c>
      <c r="I594" s="10">
        <v>177</v>
      </c>
      <c r="J594" s="12">
        <v>45521.913857974534</v>
      </c>
      <c r="K594" s="10">
        <v>170</v>
      </c>
      <c r="L594" s="12">
        <v>45521.926936759257</v>
      </c>
      <c r="M594" s="10">
        <v>223</v>
      </c>
      <c r="R594" s="12">
        <v>45521.928975601855</v>
      </c>
      <c r="S594" s="10">
        <v>185</v>
      </c>
      <c r="T594" s="12">
        <v>45521.930881990738</v>
      </c>
      <c r="U594" s="10">
        <v>191</v>
      </c>
      <c r="V594" s="12">
        <v>45521.935762638888</v>
      </c>
      <c r="W594" s="10">
        <v>214</v>
      </c>
    </row>
    <row r="595" spans="2:23" ht="16.8" x14ac:dyDescent="0.3">
      <c r="B595" s="12">
        <v>45521.902690868053</v>
      </c>
      <c r="C595" s="10">
        <v>223</v>
      </c>
      <c r="D595" s="12">
        <v>45521.905796192128</v>
      </c>
      <c r="E595" s="10">
        <v>325</v>
      </c>
      <c r="F595" s="12">
        <v>45521.909843576388</v>
      </c>
      <c r="G595" s="10">
        <v>214</v>
      </c>
      <c r="H595" s="12">
        <v>45521.912379918984</v>
      </c>
      <c r="I595" s="10">
        <v>178</v>
      </c>
      <c r="J595" s="12">
        <v>45521.913857974534</v>
      </c>
      <c r="K595" s="10">
        <v>188</v>
      </c>
      <c r="L595" s="12">
        <v>45521.926936759257</v>
      </c>
      <c r="M595" s="10">
        <v>206</v>
      </c>
      <c r="R595" s="12">
        <v>45521.928975601855</v>
      </c>
      <c r="S595" s="10">
        <v>129</v>
      </c>
      <c r="T595" s="12">
        <v>45521.930881990738</v>
      </c>
      <c r="U595" s="10">
        <v>173</v>
      </c>
      <c r="V595" s="12">
        <v>45521.935762638888</v>
      </c>
      <c r="W595" s="10">
        <v>178</v>
      </c>
    </row>
    <row r="596" spans="2:23" ht="16.8" x14ac:dyDescent="0.3">
      <c r="B596" s="12">
        <v>45521.902690868053</v>
      </c>
      <c r="C596" s="10">
        <v>282</v>
      </c>
      <c r="D596" s="12">
        <v>45521.905796377316</v>
      </c>
      <c r="E596" s="10">
        <v>333</v>
      </c>
      <c r="F596" s="12">
        <v>45521.909843576388</v>
      </c>
      <c r="G596" s="10">
        <v>228</v>
      </c>
      <c r="H596" s="12">
        <v>45521.912380104164</v>
      </c>
      <c r="I596" s="10">
        <v>152</v>
      </c>
      <c r="J596" s="12">
        <v>45521.913857974534</v>
      </c>
      <c r="K596" s="10">
        <v>236</v>
      </c>
      <c r="L596" s="12">
        <v>45521.926936932869</v>
      </c>
      <c r="M596" s="10">
        <v>234</v>
      </c>
      <c r="R596" s="12">
        <v>45521.928975787036</v>
      </c>
      <c r="S596" s="10">
        <v>225</v>
      </c>
      <c r="T596" s="12">
        <v>45521.930881990738</v>
      </c>
      <c r="U596" s="10">
        <v>176</v>
      </c>
      <c r="V596" s="12">
        <v>45521.935762638888</v>
      </c>
      <c r="W596" s="10">
        <v>191</v>
      </c>
    </row>
    <row r="597" spans="2:23" ht="16.8" x14ac:dyDescent="0.3">
      <c r="B597" s="12">
        <v>45521.902690868053</v>
      </c>
      <c r="C597" s="10">
        <v>297</v>
      </c>
      <c r="D597" s="12">
        <v>45521.905796377316</v>
      </c>
      <c r="E597" s="10">
        <v>293</v>
      </c>
      <c r="F597" s="12">
        <v>45521.90984375</v>
      </c>
      <c r="G597" s="10">
        <v>213</v>
      </c>
      <c r="H597" s="12">
        <v>45521.912380104164</v>
      </c>
      <c r="I597" s="10">
        <v>170</v>
      </c>
      <c r="J597" s="12">
        <v>45521.913857974534</v>
      </c>
      <c r="K597" s="10">
        <v>177</v>
      </c>
      <c r="L597" s="12">
        <v>45521.926936932869</v>
      </c>
      <c r="M597" s="10">
        <v>180</v>
      </c>
      <c r="R597" s="12">
        <v>45521.928975787036</v>
      </c>
      <c r="S597" s="10">
        <v>185</v>
      </c>
      <c r="T597" s="12">
        <v>45521.930881990738</v>
      </c>
      <c r="U597" s="10">
        <v>188</v>
      </c>
      <c r="V597" s="12">
        <v>45521.935762638888</v>
      </c>
      <c r="W597" s="10">
        <v>166</v>
      </c>
    </row>
    <row r="598" spans="2:23" ht="16.8" x14ac:dyDescent="0.3">
      <c r="B598" s="12">
        <v>45521.902691053241</v>
      </c>
      <c r="C598" s="10">
        <v>228</v>
      </c>
      <c r="D598" s="12">
        <v>45521.905796550927</v>
      </c>
      <c r="E598" s="10">
        <v>341</v>
      </c>
      <c r="F598" s="12">
        <v>45521.90984375</v>
      </c>
      <c r="G598" s="10">
        <v>238</v>
      </c>
      <c r="H598" s="12">
        <v>45521.912380277776</v>
      </c>
      <c r="I598" s="10">
        <v>153</v>
      </c>
      <c r="J598" s="12">
        <v>45521.913858159722</v>
      </c>
      <c r="K598" s="10">
        <v>188</v>
      </c>
      <c r="L598" s="12">
        <v>45521.926937118056</v>
      </c>
      <c r="M598" s="10">
        <v>210</v>
      </c>
      <c r="R598" s="12">
        <v>45521.928975960647</v>
      </c>
      <c r="S598" s="10">
        <v>122</v>
      </c>
      <c r="T598" s="12">
        <v>45521.93088216435</v>
      </c>
      <c r="U598" s="10">
        <v>224</v>
      </c>
      <c r="V598" s="12">
        <v>45521.935762824076</v>
      </c>
      <c r="W598" s="10">
        <v>188</v>
      </c>
    </row>
    <row r="599" spans="2:23" ht="16.8" x14ac:dyDescent="0.3">
      <c r="B599" s="12">
        <v>45521.902691053241</v>
      </c>
      <c r="C599" s="10">
        <v>283</v>
      </c>
      <c r="D599" s="12">
        <v>45521.905796550927</v>
      </c>
      <c r="E599" s="10">
        <v>327</v>
      </c>
      <c r="F599" s="12">
        <v>45521.909843935187</v>
      </c>
      <c r="G599" s="10">
        <v>235</v>
      </c>
      <c r="H599" s="12">
        <v>45521.912380277776</v>
      </c>
      <c r="I599" s="10">
        <v>61</v>
      </c>
      <c r="J599" s="12">
        <v>45521.913858159722</v>
      </c>
      <c r="K599" s="10">
        <v>182</v>
      </c>
      <c r="L599" s="12">
        <v>45521.926937118056</v>
      </c>
      <c r="M599" s="10">
        <v>185</v>
      </c>
      <c r="R599" s="12">
        <v>45521.928975960647</v>
      </c>
      <c r="S599" s="10">
        <v>181</v>
      </c>
      <c r="T599" s="12">
        <v>45521.93088216435</v>
      </c>
      <c r="U599" s="10">
        <v>188</v>
      </c>
      <c r="V599" s="12">
        <v>45521.935762824076</v>
      </c>
      <c r="W599" s="10">
        <v>243</v>
      </c>
    </row>
    <row r="600" spans="2:23" ht="16.8" x14ac:dyDescent="0.3">
      <c r="B600" s="12">
        <v>45521.902691238429</v>
      </c>
      <c r="C600" s="10">
        <v>237</v>
      </c>
      <c r="D600" s="12">
        <v>45521.905796736108</v>
      </c>
      <c r="E600" s="10">
        <v>344</v>
      </c>
      <c r="F600" s="12">
        <v>45521.909843935187</v>
      </c>
      <c r="G600" s="10">
        <v>213</v>
      </c>
      <c r="H600" s="12">
        <v>45521.912380277776</v>
      </c>
      <c r="I600" s="10">
        <v>170</v>
      </c>
      <c r="J600" s="12">
        <v>45521.913858344909</v>
      </c>
      <c r="K600" s="10">
        <v>176</v>
      </c>
      <c r="L600" s="12">
        <v>45521.926937118056</v>
      </c>
      <c r="M600" s="10">
        <v>225</v>
      </c>
      <c r="R600" s="12">
        <v>45521.928976145835</v>
      </c>
      <c r="S600" s="10">
        <v>184</v>
      </c>
      <c r="T600" s="12">
        <v>45521.930882349538</v>
      </c>
      <c r="U600" s="10">
        <v>176</v>
      </c>
      <c r="V600" s="12">
        <v>45521.935763009256</v>
      </c>
      <c r="W600" s="10">
        <v>176</v>
      </c>
    </row>
    <row r="601" spans="2:23" ht="16.8" x14ac:dyDescent="0.3">
      <c r="B601" s="12">
        <v>45521.902691238429</v>
      </c>
      <c r="C601" s="10">
        <v>352</v>
      </c>
      <c r="D601" s="12">
        <v>45521.905796736108</v>
      </c>
      <c r="E601" s="10">
        <v>354</v>
      </c>
      <c r="F601" s="12">
        <v>45521.909844108799</v>
      </c>
      <c r="G601" s="10">
        <v>177</v>
      </c>
      <c r="H601" s="12">
        <v>45521.912380277776</v>
      </c>
      <c r="I601" s="10">
        <v>149</v>
      </c>
      <c r="J601" s="12">
        <v>45521.913858344909</v>
      </c>
      <c r="K601" s="10">
        <v>191</v>
      </c>
      <c r="L601" s="12">
        <v>45521.926937118056</v>
      </c>
      <c r="M601" s="10">
        <v>206</v>
      </c>
      <c r="R601" s="12">
        <v>45521.928976145835</v>
      </c>
      <c r="S601" s="10">
        <v>177</v>
      </c>
      <c r="T601" s="12">
        <v>45521.930882349538</v>
      </c>
      <c r="U601" s="10">
        <v>232</v>
      </c>
      <c r="V601" s="12">
        <v>45521.935763009256</v>
      </c>
      <c r="W601" s="10">
        <v>188</v>
      </c>
    </row>
    <row r="602" spans="2:23" ht="16.8" x14ac:dyDescent="0.3">
      <c r="B602" s="12">
        <v>45521.90269141204</v>
      </c>
      <c r="C602" s="10">
        <v>277</v>
      </c>
      <c r="D602" s="12">
        <v>45521.905796736108</v>
      </c>
      <c r="E602" s="10">
        <v>327</v>
      </c>
      <c r="F602" s="12">
        <v>45521.909844108799</v>
      </c>
      <c r="G602" s="10">
        <v>236</v>
      </c>
      <c r="H602" s="12">
        <v>45521.912380462963</v>
      </c>
      <c r="I602" s="10">
        <v>241</v>
      </c>
      <c r="J602" s="12">
        <v>45521.913858344909</v>
      </c>
      <c r="K602" s="10">
        <v>168</v>
      </c>
      <c r="L602" s="12">
        <v>45521.926937303244</v>
      </c>
      <c r="M602" s="10">
        <v>234</v>
      </c>
      <c r="R602" s="12">
        <v>45521.928976145835</v>
      </c>
      <c r="S602" s="10">
        <v>242</v>
      </c>
      <c r="T602" s="12">
        <v>45521.930882534725</v>
      </c>
      <c r="U602" s="10">
        <v>188</v>
      </c>
      <c r="V602" s="12">
        <v>45521.935763217596</v>
      </c>
      <c r="W602" s="10">
        <v>125</v>
      </c>
    </row>
    <row r="603" spans="2:23" ht="16.8" x14ac:dyDescent="0.3">
      <c r="B603" s="12">
        <v>45521.90269141204</v>
      </c>
      <c r="C603" s="10">
        <v>285</v>
      </c>
      <c r="D603" s="12">
        <v>45521.905796736108</v>
      </c>
      <c r="E603" s="10">
        <v>355</v>
      </c>
      <c r="F603" s="12">
        <v>45521.909844108799</v>
      </c>
      <c r="G603" s="10">
        <v>218</v>
      </c>
      <c r="H603" s="12">
        <v>45521.912380462963</v>
      </c>
      <c r="I603" s="10">
        <v>60</v>
      </c>
      <c r="J603" s="12">
        <v>45521.913858344909</v>
      </c>
      <c r="K603" s="10">
        <v>188</v>
      </c>
      <c r="L603" s="12">
        <v>45521.926937303244</v>
      </c>
      <c r="M603" s="10">
        <v>182</v>
      </c>
      <c r="R603" s="12">
        <v>45521.928976145835</v>
      </c>
      <c r="S603" s="10">
        <v>184</v>
      </c>
      <c r="T603" s="12">
        <v>45521.930882534725</v>
      </c>
      <c r="U603" s="10">
        <v>178</v>
      </c>
      <c r="V603" s="12">
        <v>45521.935763217596</v>
      </c>
      <c r="W603" s="10">
        <v>229</v>
      </c>
    </row>
    <row r="604" spans="2:23" ht="16.8" x14ac:dyDescent="0.3">
      <c r="B604" s="12">
        <v>45521.90269141204</v>
      </c>
      <c r="C604" s="10">
        <v>312</v>
      </c>
      <c r="D604" s="12">
        <v>45521.905796921295</v>
      </c>
      <c r="E604" s="10">
        <v>289</v>
      </c>
      <c r="F604" s="12">
        <v>45521.909844293979</v>
      </c>
      <c r="G604" s="10">
        <v>288</v>
      </c>
      <c r="H604" s="12">
        <v>45521.912380636575</v>
      </c>
      <c r="I604" s="10">
        <v>153</v>
      </c>
      <c r="J604" s="12">
        <v>45521.913858518521</v>
      </c>
      <c r="K604" s="10">
        <v>182</v>
      </c>
      <c r="L604" s="12">
        <v>45521.926937476848</v>
      </c>
      <c r="M604" s="10">
        <v>208</v>
      </c>
      <c r="R604" s="12">
        <v>45521.928976342591</v>
      </c>
      <c r="S604" s="10">
        <v>169</v>
      </c>
      <c r="T604" s="12">
        <v>45521.930882708337</v>
      </c>
      <c r="U604" s="10">
        <v>170</v>
      </c>
      <c r="V604" s="12">
        <v>45521.935763240741</v>
      </c>
      <c r="W604" s="10">
        <v>187</v>
      </c>
    </row>
    <row r="605" spans="2:23" ht="16.8" x14ac:dyDescent="0.3">
      <c r="B605" s="12">
        <v>45521.90269141204</v>
      </c>
      <c r="C605" s="10">
        <v>278</v>
      </c>
      <c r="D605" s="12">
        <v>45521.905796921295</v>
      </c>
      <c r="E605" s="10">
        <v>332</v>
      </c>
      <c r="F605" s="12">
        <v>45521.909844293979</v>
      </c>
      <c r="G605" s="10">
        <v>180</v>
      </c>
      <c r="H605" s="12">
        <v>45521.912380636575</v>
      </c>
      <c r="I605" s="10">
        <v>164</v>
      </c>
      <c r="J605" s="12">
        <v>45521.913858518521</v>
      </c>
      <c r="K605" s="10">
        <v>230</v>
      </c>
      <c r="L605" s="12">
        <v>45521.926937476848</v>
      </c>
      <c r="M605" s="10">
        <v>229</v>
      </c>
      <c r="R605" s="12">
        <v>45521.928976342591</v>
      </c>
      <c r="S605" s="10">
        <v>181</v>
      </c>
      <c r="T605" s="12">
        <v>45521.930882708337</v>
      </c>
      <c r="U605" s="10">
        <v>192</v>
      </c>
      <c r="V605" s="12">
        <v>45521.935763240741</v>
      </c>
      <c r="W605" s="10">
        <v>228</v>
      </c>
    </row>
    <row r="606" spans="2:23" ht="16.8" x14ac:dyDescent="0.3">
      <c r="B606" s="12">
        <v>45521.902691597221</v>
      </c>
      <c r="C606" s="10">
        <v>276</v>
      </c>
      <c r="D606" s="12">
        <v>45521.905797094907</v>
      </c>
      <c r="E606" s="10">
        <v>276</v>
      </c>
      <c r="F606" s="12">
        <v>45521.909844293979</v>
      </c>
      <c r="G606" s="10">
        <v>215</v>
      </c>
      <c r="H606" s="12">
        <v>45521.912380821763</v>
      </c>
      <c r="I606" s="10">
        <v>179</v>
      </c>
      <c r="J606" s="12">
        <v>45521.913858703701</v>
      </c>
      <c r="K606" s="10">
        <v>188</v>
      </c>
      <c r="L606" s="12">
        <v>45521.926937673612</v>
      </c>
      <c r="M606" s="10">
        <v>209</v>
      </c>
      <c r="R606" s="12">
        <v>45521.928976527779</v>
      </c>
      <c r="S606" s="10">
        <v>187</v>
      </c>
      <c r="T606" s="12">
        <v>45521.930882708337</v>
      </c>
      <c r="U606" s="10">
        <v>125</v>
      </c>
      <c r="V606" s="12">
        <v>45521.935763414353</v>
      </c>
      <c r="W606" s="10">
        <v>182</v>
      </c>
    </row>
    <row r="607" spans="2:23" ht="16.8" x14ac:dyDescent="0.3">
      <c r="B607" s="12">
        <v>45521.902691597221</v>
      </c>
      <c r="C607" s="10">
        <v>280</v>
      </c>
      <c r="D607" s="12">
        <v>45521.905797094907</v>
      </c>
      <c r="E607" s="10">
        <v>327</v>
      </c>
      <c r="F607" s="12">
        <v>45521.909844479167</v>
      </c>
      <c r="G607" s="10">
        <v>227</v>
      </c>
      <c r="H607" s="12">
        <v>45521.912380821763</v>
      </c>
      <c r="I607" s="10">
        <v>149</v>
      </c>
      <c r="J607" s="12">
        <v>45521.913858703701</v>
      </c>
      <c r="K607" s="10">
        <v>238</v>
      </c>
      <c r="L607" s="12">
        <v>45521.926937673612</v>
      </c>
      <c r="M607" s="10">
        <v>180</v>
      </c>
      <c r="R607" s="12">
        <v>45521.928976527779</v>
      </c>
      <c r="S607" s="10">
        <v>183</v>
      </c>
      <c r="T607" s="12">
        <v>45521.930882708337</v>
      </c>
      <c r="U607" s="10">
        <v>227</v>
      </c>
      <c r="V607" s="12">
        <v>45521.935763414353</v>
      </c>
      <c r="W607" s="10">
        <v>190</v>
      </c>
    </row>
    <row r="608" spans="2:23" ht="16.8" x14ac:dyDescent="0.3">
      <c r="B608" s="12">
        <v>45521.902691782409</v>
      </c>
      <c r="C608" s="10">
        <v>293</v>
      </c>
      <c r="D608" s="12">
        <v>45521.905797280095</v>
      </c>
      <c r="E608" s="10">
        <v>348</v>
      </c>
      <c r="F608" s="12">
        <v>45521.909844479167</v>
      </c>
      <c r="G608" s="10">
        <v>220</v>
      </c>
      <c r="H608" s="12">
        <v>45521.912381006943</v>
      </c>
      <c r="I608" s="10">
        <v>217</v>
      </c>
      <c r="J608" s="12">
        <v>45521.913858912034</v>
      </c>
      <c r="K608" s="10">
        <v>121</v>
      </c>
      <c r="L608" s="12">
        <v>45521.926937719909</v>
      </c>
      <c r="M608" s="10">
        <v>229</v>
      </c>
      <c r="R608" s="12">
        <v>45521.928976701391</v>
      </c>
      <c r="S608" s="10">
        <v>185</v>
      </c>
      <c r="T608" s="12">
        <v>45521.930882893517</v>
      </c>
      <c r="U608" s="10">
        <v>187</v>
      </c>
      <c r="V608" s="12">
        <v>45521.93576359954</v>
      </c>
      <c r="W608" s="10">
        <v>114</v>
      </c>
    </row>
    <row r="609" spans="2:23" ht="16.8" x14ac:dyDescent="0.3">
      <c r="B609" s="12">
        <v>45521.902691782409</v>
      </c>
      <c r="C609" s="10">
        <v>232</v>
      </c>
      <c r="D609" s="12">
        <v>45521.905797280095</v>
      </c>
      <c r="E609" s="10">
        <v>347</v>
      </c>
      <c r="F609" s="12">
        <v>45521.909844652779</v>
      </c>
      <c r="G609" s="10">
        <v>180</v>
      </c>
      <c r="H609" s="12">
        <v>45521.912381006943</v>
      </c>
      <c r="I609" s="10">
        <v>150</v>
      </c>
      <c r="J609" s="12">
        <v>45521.913858912034</v>
      </c>
      <c r="K609" s="10">
        <v>188</v>
      </c>
      <c r="L609" s="12">
        <v>45521.926937719909</v>
      </c>
      <c r="M609" s="10">
        <v>206</v>
      </c>
      <c r="R609" s="12">
        <v>45521.928976701391</v>
      </c>
      <c r="S609" s="10">
        <v>187</v>
      </c>
      <c r="T609" s="12">
        <v>45521.930882893517</v>
      </c>
      <c r="U609" s="10">
        <v>172</v>
      </c>
      <c r="V609" s="12">
        <v>45521.93576359954</v>
      </c>
      <c r="W609" s="10">
        <v>189</v>
      </c>
    </row>
    <row r="610" spans="2:23" ht="16.8" x14ac:dyDescent="0.3">
      <c r="B610" s="12">
        <v>45521.90269195602</v>
      </c>
      <c r="C610" s="10">
        <v>281</v>
      </c>
      <c r="D610" s="12">
        <v>45521.905797465275</v>
      </c>
      <c r="E610" s="10">
        <v>326</v>
      </c>
      <c r="F610" s="12">
        <v>45521.909844652779</v>
      </c>
      <c r="G610" s="10">
        <v>232</v>
      </c>
      <c r="H610" s="12">
        <v>45521.912381006943</v>
      </c>
      <c r="I610" s="10">
        <v>121</v>
      </c>
      <c r="J610" s="12">
        <v>45521.913858935186</v>
      </c>
      <c r="K610" s="10">
        <v>219</v>
      </c>
      <c r="L610" s="12">
        <v>45521.926937905089</v>
      </c>
      <c r="M610" s="10">
        <v>180</v>
      </c>
      <c r="R610" s="12">
        <v>45521.928976701391</v>
      </c>
      <c r="S610" s="10">
        <v>232</v>
      </c>
      <c r="T610" s="12">
        <v>45521.930883067129</v>
      </c>
      <c r="U610" s="10">
        <v>192</v>
      </c>
      <c r="V610" s="12">
        <v>45521.935763784721</v>
      </c>
      <c r="W610" s="10">
        <v>235</v>
      </c>
    </row>
    <row r="611" spans="2:23" ht="16.8" x14ac:dyDescent="0.3">
      <c r="B611" s="12">
        <v>45521.90269195602</v>
      </c>
      <c r="C611" s="10">
        <v>354</v>
      </c>
      <c r="D611" s="12">
        <v>45521.905797465275</v>
      </c>
      <c r="E611" s="10">
        <v>292</v>
      </c>
      <c r="F611" s="12">
        <v>45521.909844837966</v>
      </c>
      <c r="G611" s="10">
        <v>220</v>
      </c>
      <c r="H611" s="12">
        <v>45521.912381006943</v>
      </c>
      <c r="I611" s="10">
        <v>170</v>
      </c>
      <c r="J611" s="12">
        <v>45521.913858935186</v>
      </c>
      <c r="K611" s="10">
        <v>196</v>
      </c>
      <c r="L611" s="12">
        <v>45521.926937905089</v>
      </c>
      <c r="M611" s="10">
        <v>229</v>
      </c>
      <c r="R611" s="12">
        <v>45521.928976701391</v>
      </c>
      <c r="S611" s="10">
        <v>185</v>
      </c>
      <c r="T611" s="12">
        <v>45521.930883067129</v>
      </c>
      <c r="U611" s="10">
        <v>173</v>
      </c>
      <c r="V611" s="12">
        <v>45521.935763784721</v>
      </c>
      <c r="W611" s="10">
        <v>242</v>
      </c>
    </row>
    <row r="612" spans="2:23" ht="16.8" x14ac:dyDescent="0.3">
      <c r="B612" s="12">
        <v>45521.90269195602</v>
      </c>
      <c r="C612" s="10">
        <v>234</v>
      </c>
      <c r="D612" s="12">
        <v>45521.905797465275</v>
      </c>
      <c r="E612" s="10">
        <v>338</v>
      </c>
      <c r="F612" s="12">
        <v>45521.909844837966</v>
      </c>
      <c r="G612" s="10">
        <v>242</v>
      </c>
      <c r="H612" s="12">
        <v>45521.912381180555</v>
      </c>
      <c r="I612" s="10">
        <v>152</v>
      </c>
      <c r="J612" s="12">
        <v>45521.913859120374</v>
      </c>
      <c r="K612" s="10">
        <v>188</v>
      </c>
      <c r="L612" s="12">
        <v>45521.926938078701</v>
      </c>
      <c r="M612" s="10">
        <v>209</v>
      </c>
      <c r="R612" s="12">
        <v>45521.928976886571</v>
      </c>
      <c r="S612" s="10">
        <v>115</v>
      </c>
      <c r="T612" s="12">
        <v>45521.930883252317</v>
      </c>
      <c r="U612" s="10">
        <v>177</v>
      </c>
      <c r="V612" s="12">
        <v>45521.935763784721</v>
      </c>
      <c r="W612" s="10">
        <v>189</v>
      </c>
    </row>
    <row r="613" spans="2:23" ht="16.8" x14ac:dyDescent="0.3">
      <c r="B613" s="12">
        <v>45521.90269195602</v>
      </c>
      <c r="C613" s="10">
        <v>277</v>
      </c>
      <c r="D613" s="12">
        <v>45521.905797465275</v>
      </c>
      <c r="E613" s="10">
        <v>324</v>
      </c>
      <c r="F613" s="12">
        <v>45521.909844837966</v>
      </c>
      <c r="G613" s="10">
        <v>175</v>
      </c>
      <c r="H613" s="12">
        <v>45521.912381180555</v>
      </c>
      <c r="I613" s="10">
        <v>125</v>
      </c>
      <c r="J613" s="12">
        <v>45521.913859120374</v>
      </c>
      <c r="K613" s="10">
        <v>226</v>
      </c>
      <c r="L613" s="12">
        <v>45521.926938078701</v>
      </c>
      <c r="M613" s="10">
        <v>179</v>
      </c>
      <c r="R613" s="12">
        <v>45521.928976886571</v>
      </c>
      <c r="S613" s="10">
        <v>252</v>
      </c>
      <c r="T613" s="12">
        <v>45521.930883252317</v>
      </c>
      <c r="U613" s="10">
        <v>187</v>
      </c>
      <c r="V613" s="12">
        <v>45521.935763784721</v>
      </c>
      <c r="W613" s="10">
        <v>180</v>
      </c>
    </row>
    <row r="614" spans="2:23" ht="16.8" x14ac:dyDescent="0.3">
      <c r="B614" s="12">
        <v>45521.902692141201</v>
      </c>
      <c r="C614" s="10">
        <v>334</v>
      </c>
      <c r="D614" s="12">
        <v>45521.905797638887</v>
      </c>
      <c r="E614" s="10">
        <v>347</v>
      </c>
      <c r="F614" s="12">
        <v>45521.909844837966</v>
      </c>
      <c r="G614" s="10">
        <v>223</v>
      </c>
      <c r="H614" s="12">
        <v>45521.912381365742</v>
      </c>
      <c r="I614" s="10">
        <v>226</v>
      </c>
      <c r="J614" s="12">
        <v>45521.913859293978</v>
      </c>
      <c r="K614" s="10">
        <v>188</v>
      </c>
      <c r="L614" s="12">
        <v>45521.926938078701</v>
      </c>
      <c r="M614" s="10">
        <v>231</v>
      </c>
      <c r="R614" s="12">
        <v>45521.928977060183</v>
      </c>
      <c r="S614" s="10">
        <v>184</v>
      </c>
      <c r="T614" s="12">
        <v>45521.930883252317</v>
      </c>
      <c r="U614" s="10">
        <v>236</v>
      </c>
      <c r="V614" s="12">
        <v>45521.935763958332</v>
      </c>
      <c r="W614" s="10">
        <v>118</v>
      </c>
    </row>
    <row r="615" spans="2:23" ht="16.8" x14ac:dyDescent="0.3">
      <c r="B615" s="12">
        <v>45521.902692141201</v>
      </c>
      <c r="C615" s="10">
        <v>250</v>
      </c>
      <c r="D615" s="12">
        <v>45521.905797638887</v>
      </c>
      <c r="E615" s="10">
        <v>283</v>
      </c>
      <c r="F615" s="12">
        <v>45521.909845023147</v>
      </c>
      <c r="G615" s="10">
        <v>170</v>
      </c>
      <c r="H615" s="12">
        <v>45521.912381365742</v>
      </c>
      <c r="I615" s="10">
        <v>150</v>
      </c>
      <c r="J615" s="12">
        <v>45521.913859293978</v>
      </c>
      <c r="K615" s="10">
        <v>120</v>
      </c>
      <c r="L615" s="12">
        <v>45521.926938078701</v>
      </c>
      <c r="M615" s="10">
        <v>209</v>
      </c>
      <c r="R615" s="12">
        <v>45521.928977060183</v>
      </c>
      <c r="S615" s="10">
        <v>168</v>
      </c>
      <c r="T615" s="12">
        <v>45521.930883252317</v>
      </c>
      <c r="U615" s="10">
        <v>124</v>
      </c>
      <c r="V615" s="12">
        <v>45521.935763958332</v>
      </c>
      <c r="W615" s="10">
        <v>188</v>
      </c>
    </row>
    <row r="616" spans="2:23" ht="16.8" x14ac:dyDescent="0.3">
      <c r="B616" s="12">
        <v>45521.902692372685</v>
      </c>
      <c r="C616" s="10">
        <v>282</v>
      </c>
      <c r="D616" s="12">
        <v>45521.905797824074</v>
      </c>
      <c r="E616" s="10">
        <v>326</v>
      </c>
      <c r="F616" s="12">
        <v>45521.909845023147</v>
      </c>
      <c r="G616" s="10">
        <v>240</v>
      </c>
      <c r="H616" s="12">
        <v>45521.912381550923</v>
      </c>
      <c r="I616" s="10">
        <v>121</v>
      </c>
      <c r="J616" s="12">
        <v>45521.913859293978</v>
      </c>
      <c r="K616" s="10">
        <v>183</v>
      </c>
      <c r="L616" s="12">
        <v>45521.926938263889</v>
      </c>
      <c r="M616" s="10">
        <v>229</v>
      </c>
      <c r="R616" s="12">
        <v>45521.92897724537</v>
      </c>
      <c r="S616" s="10">
        <v>185</v>
      </c>
      <c r="T616" s="12">
        <v>45521.930883437497</v>
      </c>
      <c r="U616" s="10">
        <v>195</v>
      </c>
      <c r="V616" s="12">
        <v>45521.93576414352</v>
      </c>
      <c r="W616" s="10">
        <v>223</v>
      </c>
    </row>
    <row r="617" spans="2:23" ht="16.8" x14ac:dyDescent="0.3">
      <c r="B617" s="12">
        <v>45521.902692372685</v>
      </c>
      <c r="C617" s="10">
        <v>224</v>
      </c>
      <c r="D617" s="12">
        <v>45521.905797824074</v>
      </c>
      <c r="E617" s="10">
        <v>337</v>
      </c>
      <c r="F617" s="12">
        <v>45521.909845196758</v>
      </c>
      <c r="G617" s="10">
        <v>218</v>
      </c>
      <c r="H617" s="12">
        <v>45521.912381550923</v>
      </c>
      <c r="I617" s="10">
        <v>123</v>
      </c>
      <c r="J617" s="12">
        <v>45521.913859293978</v>
      </c>
      <c r="K617" s="10">
        <v>191</v>
      </c>
      <c r="L617" s="12">
        <v>45521.926938263889</v>
      </c>
      <c r="M617" s="10">
        <v>203</v>
      </c>
      <c r="R617" s="12">
        <v>45521.92897724537</v>
      </c>
      <c r="S617" s="10">
        <v>186</v>
      </c>
      <c r="T617" s="12">
        <v>45521.930883437497</v>
      </c>
      <c r="U617" s="10">
        <v>113</v>
      </c>
      <c r="V617" s="12">
        <v>45521.93576414352</v>
      </c>
      <c r="W617" s="10">
        <v>241</v>
      </c>
    </row>
    <row r="618" spans="2:23" ht="16.8" x14ac:dyDescent="0.3">
      <c r="B618" s="12">
        <v>45521.902692372685</v>
      </c>
      <c r="C618" s="10">
        <v>283</v>
      </c>
      <c r="D618" s="12">
        <v>45521.905797997686</v>
      </c>
      <c r="E618" s="10">
        <v>323</v>
      </c>
      <c r="F618" s="12">
        <v>45521.909845196758</v>
      </c>
      <c r="G618" s="10">
        <v>224</v>
      </c>
      <c r="H618" s="12">
        <v>45521.912381550923</v>
      </c>
      <c r="I618" s="10">
        <v>152</v>
      </c>
      <c r="J618" s="12">
        <v>45521.913859479166</v>
      </c>
      <c r="K618" s="10">
        <v>180</v>
      </c>
      <c r="L618" s="12">
        <v>45521.9269384375</v>
      </c>
      <c r="M618" s="10">
        <v>237</v>
      </c>
      <c r="R618" s="12">
        <v>45521.928977430558</v>
      </c>
      <c r="S618" s="10">
        <v>174</v>
      </c>
      <c r="T618" s="12">
        <v>45521.930883611109</v>
      </c>
      <c r="U618" s="10">
        <v>182</v>
      </c>
      <c r="V618" s="12">
        <v>45521.935764317132</v>
      </c>
      <c r="W618" s="10">
        <v>187</v>
      </c>
    </row>
    <row r="619" spans="2:23" ht="16.8" x14ac:dyDescent="0.3">
      <c r="B619" s="12">
        <v>45521.902692372685</v>
      </c>
      <c r="C619" s="10">
        <v>299</v>
      </c>
      <c r="D619" s="12">
        <v>45521.905797997686</v>
      </c>
      <c r="E619" s="10">
        <v>242</v>
      </c>
      <c r="F619" s="12">
        <v>45521.909845381946</v>
      </c>
      <c r="G619" s="10">
        <v>218</v>
      </c>
      <c r="H619" s="12">
        <v>45521.912381550923</v>
      </c>
      <c r="I619" s="10">
        <v>168</v>
      </c>
      <c r="J619" s="12">
        <v>45521.913859479166</v>
      </c>
      <c r="K619" s="10">
        <v>231</v>
      </c>
      <c r="L619" s="12">
        <v>45521.9269384375</v>
      </c>
      <c r="M619" s="10">
        <v>239</v>
      </c>
      <c r="R619" s="12">
        <v>45521.928977430558</v>
      </c>
      <c r="S619" s="10">
        <v>186</v>
      </c>
      <c r="T619" s="12">
        <v>45521.930883611109</v>
      </c>
      <c r="U619" s="10">
        <v>188</v>
      </c>
      <c r="V619" s="12">
        <v>45521.935764317132</v>
      </c>
      <c r="W619" s="10">
        <v>225</v>
      </c>
    </row>
    <row r="620" spans="2:23" ht="16.8" x14ac:dyDescent="0.3">
      <c r="B620" s="12">
        <v>45521.902692557873</v>
      </c>
      <c r="C620" s="10">
        <v>297</v>
      </c>
      <c r="D620" s="12">
        <v>45521.905797997686</v>
      </c>
      <c r="E620" s="10">
        <v>338</v>
      </c>
      <c r="F620" s="12">
        <v>45521.909845381946</v>
      </c>
      <c r="G620" s="10">
        <v>241</v>
      </c>
      <c r="H620" s="12">
        <v>45521.912381724534</v>
      </c>
      <c r="I620" s="10">
        <v>152</v>
      </c>
      <c r="J620" s="12">
        <v>45521.913859664353</v>
      </c>
      <c r="K620" s="10">
        <v>188</v>
      </c>
      <c r="L620" s="12">
        <v>45521.926938622688</v>
      </c>
      <c r="M620" s="10">
        <v>206</v>
      </c>
      <c r="R620" s="12">
        <v>45521.928977430558</v>
      </c>
      <c r="S620" s="10">
        <v>184</v>
      </c>
      <c r="T620" s="12">
        <v>45521.930883611109</v>
      </c>
      <c r="U620" s="10">
        <v>220</v>
      </c>
      <c r="V620" s="12">
        <v>45521.935764317132</v>
      </c>
      <c r="W620" s="10">
        <v>189</v>
      </c>
    </row>
    <row r="621" spans="2:23" ht="16.8" x14ac:dyDescent="0.3">
      <c r="B621" s="12">
        <v>45521.902692557873</v>
      </c>
      <c r="C621" s="10">
        <v>277</v>
      </c>
      <c r="D621" s="12">
        <v>45521.905797997686</v>
      </c>
      <c r="E621" s="10">
        <v>325</v>
      </c>
      <c r="F621" s="12">
        <v>45521.909845381946</v>
      </c>
      <c r="G621" s="10">
        <v>178</v>
      </c>
      <c r="H621" s="12">
        <v>45521.912381724534</v>
      </c>
      <c r="I621" s="10">
        <v>179</v>
      </c>
      <c r="J621" s="12">
        <v>45521.913859664353</v>
      </c>
      <c r="K621" s="10">
        <v>172</v>
      </c>
      <c r="L621" s="12">
        <v>45521.926938622688</v>
      </c>
      <c r="M621" s="10">
        <v>242</v>
      </c>
      <c r="R621" s="12">
        <v>45521.928977430558</v>
      </c>
      <c r="S621" s="10">
        <v>228</v>
      </c>
      <c r="T621" s="12">
        <v>45521.930883611109</v>
      </c>
      <c r="U621" s="10">
        <v>188</v>
      </c>
      <c r="V621" s="12">
        <v>45521.935764317132</v>
      </c>
      <c r="W621" s="10">
        <v>177</v>
      </c>
    </row>
    <row r="622" spans="2:23" ht="16.8" x14ac:dyDescent="0.3">
      <c r="B622" s="12">
        <v>45521.902692743053</v>
      </c>
      <c r="C622" s="10">
        <v>238</v>
      </c>
      <c r="D622" s="12">
        <v>45521.905798182874</v>
      </c>
      <c r="E622" s="10">
        <v>293</v>
      </c>
      <c r="F622" s="12">
        <v>45521.909845381946</v>
      </c>
      <c r="G622" s="10">
        <v>222</v>
      </c>
      <c r="H622" s="12">
        <v>45521.912381909722</v>
      </c>
      <c r="I622" s="10">
        <v>171</v>
      </c>
      <c r="J622" s="12">
        <v>45521.913859837965</v>
      </c>
      <c r="K622" s="10">
        <v>179</v>
      </c>
      <c r="L622" s="12">
        <v>45521.926938622688</v>
      </c>
      <c r="M622" s="10">
        <v>121</v>
      </c>
      <c r="R622" s="12">
        <v>45521.92897760417</v>
      </c>
      <c r="S622" s="10">
        <v>187</v>
      </c>
      <c r="T622" s="12">
        <v>45521.930883611109</v>
      </c>
      <c r="U622" s="10">
        <v>229</v>
      </c>
      <c r="V622" s="12">
        <v>45521.935764502312</v>
      </c>
      <c r="W622" s="10">
        <v>175</v>
      </c>
    </row>
    <row r="623" spans="2:23" ht="16.8" x14ac:dyDescent="0.3">
      <c r="B623" s="12">
        <v>45521.902692743053</v>
      </c>
      <c r="C623" s="10">
        <v>292</v>
      </c>
      <c r="D623" s="12">
        <v>45521.905798182874</v>
      </c>
      <c r="E623" s="10">
        <v>344</v>
      </c>
      <c r="F623" s="12">
        <v>45521.909845555558</v>
      </c>
      <c r="G623" s="10">
        <v>185</v>
      </c>
      <c r="H623" s="12">
        <v>45521.912381909722</v>
      </c>
      <c r="I623" s="10">
        <v>149</v>
      </c>
      <c r="J623" s="12">
        <v>45521.913859837965</v>
      </c>
      <c r="K623" s="10">
        <v>187</v>
      </c>
      <c r="L623" s="12">
        <v>45521.926938622688</v>
      </c>
      <c r="M623" s="10">
        <v>209</v>
      </c>
      <c r="R623" s="12">
        <v>45521.92897760417</v>
      </c>
      <c r="S623" s="10">
        <v>119</v>
      </c>
      <c r="T623" s="12">
        <v>45521.930883611109</v>
      </c>
      <c r="U623" s="10">
        <v>188</v>
      </c>
      <c r="V623" s="12">
        <v>45521.935764502312</v>
      </c>
      <c r="W623" s="10">
        <v>188</v>
      </c>
    </row>
    <row r="624" spans="2:23" ht="16.8" x14ac:dyDescent="0.3">
      <c r="B624" s="12">
        <v>45521.902692916665</v>
      </c>
      <c r="C624" s="10">
        <v>279</v>
      </c>
      <c r="D624" s="12">
        <v>45521.905798368054</v>
      </c>
      <c r="E624" s="10">
        <v>320</v>
      </c>
      <c r="F624" s="12">
        <v>45521.909845555558</v>
      </c>
      <c r="G624" s="10">
        <v>224</v>
      </c>
      <c r="H624" s="12">
        <v>45521.912382118055</v>
      </c>
      <c r="I624" s="10">
        <v>123</v>
      </c>
      <c r="J624" s="12">
        <v>45521.913859837965</v>
      </c>
      <c r="K624" s="10">
        <v>169</v>
      </c>
      <c r="L624" s="12">
        <v>45521.926938807868</v>
      </c>
      <c r="M624" s="10">
        <v>238</v>
      </c>
      <c r="R624" s="12">
        <v>45521.92897778935</v>
      </c>
      <c r="S624" s="10">
        <v>188</v>
      </c>
      <c r="T624" s="12">
        <v>45521.930883796296</v>
      </c>
      <c r="U624" s="10">
        <v>188</v>
      </c>
      <c r="V624" s="12">
        <v>45521.9357646875</v>
      </c>
      <c r="W624" s="10">
        <v>180</v>
      </c>
    </row>
    <row r="625" spans="2:23" ht="16.8" x14ac:dyDescent="0.3">
      <c r="B625" s="12">
        <v>45521.902692916665</v>
      </c>
      <c r="C625" s="10">
        <v>339</v>
      </c>
      <c r="D625" s="12">
        <v>45521.905798368054</v>
      </c>
      <c r="E625" s="10">
        <v>354</v>
      </c>
      <c r="F625" s="12">
        <v>45521.909845740738</v>
      </c>
      <c r="G625" s="10">
        <v>219</v>
      </c>
      <c r="H625" s="12">
        <v>45521.912382118055</v>
      </c>
      <c r="I625" s="10">
        <v>170</v>
      </c>
      <c r="J625" s="12">
        <v>45521.913859837965</v>
      </c>
      <c r="K625" s="10">
        <v>191</v>
      </c>
      <c r="L625" s="12">
        <v>45521.926938807868</v>
      </c>
      <c r="M625" s="10">
        <v>234</v>
      </c>
      <c r="R625" s="12">
        <v>45521.92897778935</v>
      </c>
      <c r="S625" s="10">
        <v>183</v>
      </c>
      <c r="T625" s="12">
        <v>45521.930883796296</v>
      </c>
      <c r="U625" s="10">
        <v>123</v>
      </c>
      <c r="V625" s="12">
        <v>45521.9357646875</v>
      </c>
      <c r="W625" s="10">
        <v>240</v>
      </c>
    </row>
    <row r="626" spans="2:23" ht="16.8" x14ac:dyDescent="0.3">
      <c r="B626" s="12">
        <v>45521.902692916665</v>
      </c>
      <c r="C626" s="10">
        <v>245</v>
      </c>
      <c r="D626" s="12">
        <v>45521.905798541666</v>
      </c>
      <c r="E626" s="10">
        <v>282</v>
      </c>
      <c r="F626" s="12">
        <v>45521.909845740738</v>
      </c>
      <c r="G626" s="10">
        <v>233</v>
      </c>
      <c r="H626" s="12">
        <v>45521.912382141207</v>
      </c>
      <c r="I626" s="10">
        <v>152</v>
      </c>
      <c r="J626" s="12">
        <v>45521.913860023145</v>
      </c>
      <c r="K626" s="10">
        <v>177</v>
      </c>
      <c r="L626" s="12">
        <v>45521.92693898148</v>
      </c>
      <c r="M626" s="10">
        <v>205</v>
      </c>
      <c r="R626" s="12">
        <v>45521.92897778935</v>
      </c>
      <c r="S626" s="10">
        <v>178</v>
      </c>
      <c r="T626" s="12">
        <v>45521.930883796296</v>
      </c>
      <c r="U626" s="10">
        <v>233</v>
      </c>
      <c r="V626" s="12">
        <v>45521.935764861111</v>
      </c>
      <c r="W626" s="10">
        <v>187</v>
      </c>
    </row>
    <row r="627" spans="2:23" ht="16.8" x14ac:dyDescent="0.3">
      <c r="B627" s="12">
        <v>45521.902692916665</v>
      </c>
      <c r="C627" s="10">
        <v>279</v>
      </c>
      <c r="D627" s="12">
        <v>45521.905798541666</v>
      </c>
      <c r="E627" s="10">
        <v>323</v>
      </c>
      <c r="F627" s="12">
        <v>45521.909845925926</v>
      </c>
      <c r="G627" s="10">
        <v>245</v>
      </c>
      <c r="H627" s="12">
        <v>45521.912382141207</v>
      </c>
      <c r="I627" s="10">
        <v>170</v>
      </c>
      <c r="J627" s="12">
        <v>45521.913860023145</v>
      </c>
      <c r="K627" s="10">
        <v>234</v>
      </c>
      <c r="L627" s="12">
        <v>45521.92693898148</v>
      </c>
      <c r="M627" s="10">
        <v>222</v>
      </c>
      <c r="R627" s="12">
        <v>45521.92897778935</v>
      </c>
      <c r="S627" s="10">
        <v>184</v>
      </c>
      <c r="T627" s="12">
        <v>45521.930883796296</v>
      </c>
      <c r="U627" s="10">
        <v>188</v>
      </c>
      <c r="V627" s="12">
        <v>45521.935764861111</v>
      </c>
      <c r="W627" s="10">
        <v>163</v>
      </c>
    </row>
    <row r="628" spans="2:23" ht="16.8" x14ac:dyDescent="0.3">
      <c r="B628" s="12">
        <v>45521.902693101852</v>
      </c>
      <c r="C628" s="10">
        <v>222</v>
      </c>
      <c r="D628" s="12">
        <v>45521.905798541666</v>
      </c>
      <c r="E628" s="10">
        <v>324</v>
      </c>
      <c r="F628" s="12">
        <v>45521.909845925926</v>
      </c>
      <c r="G628" s="10">
        <v>218</v>
      </c>
      <c r="H628" s="12">
        <v>45521.912382326387</v>
      </c>
      <c r="I628" s="10">
        <v>121</v>
      </c>
      <c r="J628" s="12">
        <v>45521.913860208333</v>
      </c>
      <c r="K628" s="10">
        <v>188</v>
      </c>
      <c r="L628" s="12">
        <v>45521.926939166668</v>
      </c>
      <c r="M628" s="10">
        <v>246</v>
      </c>
      <c r="R628" s="12">
        <v>45521.928977974538</v>
      </c>
      <c r="S628" s="10">
        <v>239</v>
      </c>
      <c r="T628" s="12">
        <v>45521.93088403935</v>
      </c>
      <c r="U628" s="10">
        <v>178</v>
      </c>
      <c r="V628" s="12">
        <v>45521.935765046299</v>
      </c>
      <c r="W628" s="10">
        <v>192</v>
      </c>
    </row>
    <row r="629" spans="2:23" ht="16.8" x14ac:dyDescent="0.3">
      <c r="B629" s="12">
        <v>45521.902693101852</v>
      </c>
      <c r="C629" s="10">
        <v>280</v>
      </c>
      <c r="D629" s="12">
        <v>45521.905798541666</v>
      </c>
      <c r="E629" s="10">
        <v>368</v>
      </c>
      <c r="F629" s="12">
        <v>45521.909845925926</v>
      </c>
      <c r="G629" s="10">
        <v>278</v>
      </c>
      <c r="H629" s="12">
        <v>45521.912382326387</v>
      </c>
      <c r="I629" s="10">
        <v>151</v>
      </c>
      <c r="J629" s="12">
        <v>45521.913860208333</v>
      </c>
      <c r="K629" s="10">
        <v>179</v>
      </c>
      <c r="L629" s="12">
        <v>45521.926939166668</v>
      </c>
      <c r="M629" s="10">
        <v>205</v>
      </c>
      <c r="R629" s="12">
        <v>45521.928977974538</v>
      </c>
      <c r="S629" s="10">
        <v>182</v>
      </c>
      <c r="T629" s="12">
        <v>45521.93088403935</v>
      </c>
      <c r="U629" s="10">
        <v>234</v>
      </c>
      <c r="V629" s="12">
        <v>45521.935765046299</v>
      </c>
      <c r="W629" s="10">
        <v>123</v>
      </c>
    </row>
    <row r="630" spans="2:23" ht="16.8" x14ac:dyDescent="0.3">
      <c r="B630" s="12">
        <v>45521.90269328704</v>
      </c>
      <c r="C630" s="10">
        <v>289</v>
      </c>
      <c r="D630" s="12">
        <v>45521.905798726853</v>
      </c>
      <c r="E630" s="10">
        <v>318</v>
      </c>
      <c r="F630" s="12">
        <v>45521.909845925926</v>
      </c>
      <c r="G630" s="10">
        <v>216</v>
      </c>
      <c r="H630" s="12">
        <v>45521.912382499999</v>
      </c>
      <c r="I630" s="10">
        <v>217</v>
      </c>
      <c r="J630" s="12">
        <v>45521.913860381945</v>
      </c>
      <c r="K630" s="10">
        <v>120</v>
      </c>
      <c r="L630" s="12">
        <v>45521.926939351855</v>
      </c>
      <c r="M630" s="10">
        <v>225</v>
      </c>
      <c r="R630" s="12">
        <v>45521.928977974538</v>
      </c>
      <c r="S630" s="10">
        <v>185</v>
      </c>
      <c r="T630" s="12">
        <v>45521.930884212961</v>
      </c>
      <c r="U630" s="10">
        <v>187</v>
      </c>
      <c r="V630" s="12">
        <v>45521.935765046299</v>
      </c>
      <c r="W630" s="10">
        <v>237</v>
      </c>
    </row>
    <row r="631" spans="2:23" ht="16.8" x14ac:dyDescent="0.3">
      <c r="B631" s="12">
        <v>45521.90269328704</v>
      </c>
      <c r="C631" s="10">
        <v>233</v>
      </c>
      <c r="D631" s="12">
        <v>45521.905798726853</v>
      </c>
      <c r="E631" s="10">
        <v>345</v>
      </c>
      <c r="F631" s="12">
        <v>45521.909846099537</v>
      </c>
      <c r="G631" s="10">
        <v>237</v>
      </c>
      <c r="H631" s="12">
        <v>45521.912382499999</v>
      </c>
      <c r="I631" s="10">
        <v>150</v>
      </c>
      <c r="J631" s="12">
        <v>45521.913860381945</v>
      </c>
      <c r="K631" s="10">
        <v>191</v>
      </c>
      <c r="L631" s="12">
        <v>45521.926939351855</v>
      </c>
      <c r="M631" s="10">
        <v>209</v>
      </c>
      <c r="R631" s="12">
        <v>45521.928977974538</v>
      </c>
      <c r="S631" s="10">
        <v>216</v>
      </c>
      <c r="T631" s="12">
        <v>45521.930884212961</v>
      </c>
      <c r="U631" s="10">
        <v>171</v>
      </c>
      <c r="V631" s="12">
        <v>45521.935765046299</v>
      </c>
      <c r="W631" s="10">
        <v>188</v>
      </c>
    </row>
    <row r="632" spans="2:23" ht="16.8" x14ac:dyDescent="0.3">
      <c r="B632" s="12">
        <v>45521.902693460645</v>
      </c>
      <c r="C632" s="10">
        <v>283</v>
      </c>
      <c r="D632" s="12">
        <v>45521.905798912034</v>
      </c>
      <c r="E632" s="10">
        <v>315</v>
      </c>
      <c r="F632" s="12">
        <v>45521.909846099537</v>
      </c>
      <c r="G632" s="10">
        <v>177</v>
      </c>
      <c r="H632" s="12">
        <v>45521.912382685186</v>
      </c>
      <c r="I632" s="10">
        <v>123</v>
      </c>
      <c r="J632" s="12">
        <v>45521.913860567132</v>
      </c>
      <c r="K632" s="10">
        <v>173</v>
      </c>
      <c r="L632" s="12">
        <v>45521.926939351855</v>
      </c>
      <c r="M632" s="10">
        <v>244</v>
      </c>
      <c r="R632" s="12">
        <v>45521.928978148149</v>
      </c>
      <c r="S632" s="10">
        <v>189</v>
      </c>
      <c r="T632" s="12">
        <v>45521.930884212961</v>
      </c>
      <c r="U632" s="10">
        <v>188</v>
      </c>
      <c r="V632" s="12">
        <v>45521.935765231479</v>
      </c>
      <c r="W632" s="10">
        <v>178</v>
      </c>
    </row>
    <row r="633" spans="2:23" ht="16.8" x14ac:dyDescent="0.3">
      <c r="B633" s="12">
        <v>45521.902693460645</v>
      </c>
      <c r="C633" s="10">
        <v>234</v>
      </c>
      <c r="D633" s="12">
        <v>45521.905798912034</v>
      </c>
      <c r="E633" s="10">
        <v>351</v>
      </c>
      <c r="F633" s="12">
        <v>45521.909846284725</v>
      </c>
      <c r="G633" s="10">
        <v>220</v>
      </c>
      <c r="H633" s="12">
        <v>45521.912382685186</v>
      </c>
      <c r="I633" s="10">
        <v>174</v>
      </c>
      <c r="J633" s="12">
        <v>45521.913860567132</v>
      </c>
      <c r="K633" s="10">
        <v>235</v>
      </c>
      <c r="L633" s="12">
        <v>45521.926939351855</v>
      </c>
      <c r="M633" s="10">
        <v>119</v>
      </c>
      <c r="R633" s="12">
        <v>45521.928978148149</v>
      </c>
      <c r="S633" s="10">
        <v>184</v>
      </c>
      <c r="T633" s="12">
        <v>45521.930884212961</v>
      </c>
      <c r="U633" s="10">
        <v>234</v>
      </c>
      <c r="V633" s="12">
        <v>45521.935765231479</v>
      </c>
      <c r="W633" s="10">
        <v>234</v>
      </c>
    </row>
    <row r="634" spans="2:23" ht="16.8" x14ac:dyDescent="0.3">
      <c r="B634" s="12">
        <v>45521.902693645832</v>
      </c>
      <c r="C634" s="10">
        <v>291</v>
      </c>
      <c r="D634" s="12">
        <v>45521.905799085645</v>
      </c>
      <c r="E634" s="10">
        <v>353</v>
      </c>
      <c r="F634" s="12">
        <v>45521.909846284725</v>
      </c>
      <c r="G634" s="10">
        <v>239</v>
      </c>
      <c r="H634" s="12">
        <v>45521.912382685186</v>
      </c>
      <c r="I634" s="10">
        <v>152</v>
      </c>
      <c r="J634" s="12">
        <v>45521.913860567132</v>
      </c>
      <c r="K634" s="10">
        <v>186</v>
      </c>
      <c r="L634" s="12">
        <v>45521.92693952546</v>
      </c>
      <c r="M634" s="10">
        <v>210</v>
      </c>
      <c r="R634" s="12">
        <v>45521.92897833333</v>
      </c>
      <c r="S634" s="10">
        <v>219</v>
      </c>
      <c r="T634" s="12">
        <v>45521.930884398149</v>
      </c>
      <c r="U634" s="10">
        <v>172</v>
      </c>
      <c r="V634" s="12">
        <v>45521.935765405091</v>
      </c>
      <c r="W634" s="10">
        <v>188</v>
      </c>
    </row>
    <row r="635" spans="2:23" ht="16.8" x14ac:dyDescent="0.3">
      <c r="B635" s="12">
        <v>45521.902693645832</v>
      </c>
      <c r="C635" s="10">
        <v>277</v>
      </c>
      <c r="D635" s="12">
        <v>45521.905799085645</v>
      </c>
      <c r="E635" s="10">
        <v>312</v>
      </c>
      <c r="F635" s="12">
        <v>45521.909846469905</v>
      </c>
      <c r="G635" s="10">
        <v>231</v>
      </c>
      <c r="H635" s="12">
        <v>45521.912382685186</v>
      </c>
      <c r="I635" s="10">
        <v>121</v>
      </c>
      <c r="J635" s="12">
        <v>45521.913860567132</v>
      </c>
      <c r="K635" s="10">
        <v>229</v>
      </c>
      <c r="L635" s="12">
        <v>45521.92693952546</v>
      </c>
      <c r="M635" s="10">
        <v>240</v>
      </c>
      <c r="R635" s="12">
        <v>45521.92897833333</v>
      </c>
      <c r="S635" s="10">
        <v>187</v>
      </c>
      <c r="T635" s="12">
        <v>45521.930884398149</v>
      </c>
      <c r="U635" s="10">
        <v>191</v>
      </c>
      <c r="V635" s="12">
        <v>45521.935765405091</v>
      </c>
      <c r="W635" s="10">
        <v>124</v>
      </c>
    </row>
    <row r="636" spans="2:23" ht="16.8" x14ac:dyDescent="0.3">
      <c r="B636" s="12">
        <v>45521.902693645832</v>
      </c>
      <c r="C636" s="10">
        <v>236</v>
      </c>
      <c r="D636" s="12">
        <v>45521.905799270833</v>
      </c>
      <c r="E636" s="10">
        <v>347</v>
      </c>
      <c r="F636" s="12">
        <v>45521.909846469905</v>
      </c>
      <c r="G636" s="10">
        <v>220</v>
      </c>
      <c r="H636" s="12">
        <v>45521.912382870367</v>
      </c>
      <c r="I636" s="10">
        <v>121</v>
      </c>
      <c r="J636" s="12">
        <v>45521.913860740744</v>
      </c>
      <c r="K636" s="10">
        <v>188</v>
      </c>
      <c r="L636" s="12">
        <v>45521.926939710647</v>
      </c>
      <c r="M636" s="10">
        <v>175</v>
      </c>
      <c r="R636" s="12">
        <v>45521.928978518517</v>
      </c>
      <c r="S636" s="10">
        <v>178</v>
      </c>
      <c r="T636" s="12">
        <v>45521.930884583337</v>
      </c>
      <c r="U636" s="10">
        <v>173</v>
      </c>
      <c r="V636" s="12">
        <v>45521.935765590279</v>
      </c>
      <c r="W636" s="10">
        <v>228</v>
      </c>
    </row>
    <row r="637" spans="2:23" ht="16.8" x14ac:dyDescent="0.3">
      <c r="B637" s="12">
        <v>45521.902693645832</v>
      </c>
      <c r="C637" s="10">
        <v>289</v>
      </c>
      <c r="D637" s="12">
        <v>45521.905799270833</v>
      </c>
      <c r="E637" s="10">
        <v>292</v>
      </c>
      <c r="F637" s="12">
        <v>45521.909846643517</v>
      </c>
      <c r="G637" s="10">
        <v>172</v>
      </c>
      <c r="H637" s="12">
        <v>45521.912382870367</v>
      </c>
      <c r="I637" s="10">
        <v>153</v>
      </c>
      <c r="J637" s="12">
        <v>45521.913860740744</v>
      </c>
      <c r="K637" s="10">
        <v>183</v>
      </c>
      <c r="L637" s="12">
        <v>45521.926939710647</v>
      </c>
      <c r="M637" s="10">
        <v>209</v>
      </c>
      <c r="R637" s="12">
        <v>45521.928978518517</v>
      </c>
      <c r="S637" s="10">
        <v>235</v>
      </c>
      <c r="T637" s="12">
        <v>45521.930884583337</v>
      </c>
      <c r="U637" s="10">
        <v>123</v>
      </c>
      <c r="V637" s="12">
        <v>45521.935765590279</v>
      </c>
      <c r="W637" s="10">
        <v>187</v>
      </c>
    </row>
    <row r="638" spans="2:23" ht="16.8" x14ac:dyDescent="0.3">
      <c r="B638" s="12">
        <v>45521.90269383102</v>
      </c>
      <c r="C638" s="10">
        <v>275</v>
      </c>
      <c r="D638" s="12">
        <v>45521.905799270833</v>
      </c>
      <c r="E638" s="10">
        <v>318</v>
      </c>
      <c r="F638" s="12">
        <v>45521.909846643517</v>
      </c>
      <c r="G638" s="10">
        <v>243</v>
      </c>
      <c r="H638" s="12">
        <v>45521.912383043978</v>
      </c>
      <c r="I638" s="10">
        <v>178</v>
      </c>
      <c r="J638" s="12">
        <v>45521.913860925924</v>
      </c>
      <c r="K638" s="10">
        <v>175</v>
      </c>
      <c r="L638" s="12">
        <v>45521.926939884259</v>
      </c>
      <c r="M638" s="10">
        <v>226</v>
      </c>
      <c r="R638" s="12">
        <v>45521.928978564814</v>
      </c>
      <c r="S638" s="10">
        <v>185</v>
      </c>
      <c r="T638" s="12">
        <v>45521.930884756941</v>
      </c>
      <c r="U638" s="10">
        <v>188</v>
      </c>
      <c r="V638" s="12">
        <v>45521.935765590279</v>
      </c>
      <c r="W638" s="10">
        <v>172</v>
      </c>
    </row>
    <row r="639" spans="2:23" ht="16.8" x14ac:dyDescent="0.3">
      <c r="B639" s="12">
        <v>45521.90269383102</v>
      </c>
      <c r="C639" s="10">
        <v>322</v>
      </c>
      <c r="D639" s="12">
        <v>45521.905799270833</v>
      </c>
      <c r="E639" s="10">
        <v>335</v>
      </c>
      <c r="F639" s="12">
        <v>45521.909846643517</v>
      </c>
      <c r="G639" s="10">
        <v>221</v>
      </c>
      <c r="H639" s="12">
        <v>45521.912383043978</v>
      </c>
      <c r="I639" s="10">
        <v>120</v>
      </c>
      <c r="J639" s="12">
        <v>45521.913860925924</v>
      </c>
      <c r="K639" s="10">
        <v>191</v>
      </c>
      <c r="L639" s="12">
        <v>45521.926939884259</v>
      </c>
      <c r="M639" s="10">
        <v>188</v>
      </c>
      <c r="R639" s="12">
        <v>45521.928978564814</v>
      </c>
      <c r="S639" s="10">
        <v>180</v>
      </c>
      <c r="T639" s="12">
        <v>45521.930884756941</v>
      </c>
      <c r="U639" s="10">
        <v>222</v>
      </c>
      <c r="V639" s="12">
        <v>45521.935765590279</v>
      </c>
      <c r="W639" s="10">
        <v>183</v>
      </c>
    </row>
    <row r="640" spans="2:23" ht="16.8" x14ac:dyDescent="0.3">
      <c r="B640" s="12">
        <v>45521.902694004631</v>
      </c>
      <c r="C640" s="10">
        <v>276</v>
      </c>
      <c r="D640" s="12">
        <v>45521.905799502318</v>
      </c>
      <c r="E640" s="10">
        <v>292</v>
      </c>
      <c r="F640" s="12">
        <v>45521.909846643517</v>
      </c>
      <c r="G640" s="10">
        <v>170</v>
      </c>
      <c r="H640" s="12">
        <v>45521.912383043978</v>
      </c>
      <c r="I640" s="10">
        <v>151</v>
      </c>
      <c r="J640" s="12">
        <v>45521.913861111112</v>
      </c>
      <c r="K640" s="10">
        <v>124</v>
      </c>
      <c r="L640" s="12">
        <v>45521.926939884259</v>
      </c>
      <c r="M640" s="10">
        <v>210</v>
      </c>
      <c r="R640" s="12">
        <v>45521.928978750002</v>
      </c>
      <c r="S640" s="10">
        <v>235</v>
      </c>
      <c r="T640" s="12">
        <v>45521.930884756941</v>
      </c>
      <c r="U640" s="10">
        <v>181</v>
      </c>
      <c r="V640" s="12">
        <v>45521.93576576389</v>
      </c>
      <c r="W640" s="10">
        <v>191</v>
      </c>
    </row>
    <row r="641" spans="2:23" ht="16.8" x14ac:dyDescent="0.3">
      <c r="B641" s="12">
        <v>45521.902694004631</v>
      </c>
      <c r="C641" s="10">
        <v>242</v>
      </c>
      <c r="D641" s="12">
        <v>45521.905799502318</v>
      </c>
      <c r="E641" s="10">
        <v>312</v>
      </c>
      <c r="F641" s="12">
        <v>45521.909846828705</v>
      </c>
      <c r="G641" s="10">
        <v>223</v>
      </c>
      <c r="H641" s="12">
        <v>45521.912383229166</v>
      </c>
      <c r="I641" s="10">
        <v>169</v>
      </c>
      <c r="J641" s="12">
        <v>45521.913861111112</v>
      </c>
      <c r="K641" s="10">
        <v>229</v>
      </c>
      <c r="L641" s="12">
        <v>45521.926939884259</v>
      </c>
      <c r="M641" s="10">
        <v>172</v>
      </c>
      <c r="R641" s="12">
        <v>45521.928978750002</v>
      </c>
      <c r="S641" s="10">
        <v>184</v>
      </c>
      <c r="T641" s="12">
        <v>45521.930884756941</v>
      </c>
      <c r="U641" s="10">
        <v>189</v>
      </c>
      <c r="V641" s="12">
        <v>45521.93576576389</v>
      </c>
      <c r="W641" s="10">
        <v>169</v>
      </c>
    </row>
    <row r="642" spans="2:23" ht="16.8" x14ac:dyDescent="0.3">
      <c r="B642" s="12">
        <v>45521.902694189812</v>
      </c>
      <c r="C642" s="10">
        <v>348</v>
      </c>
      <c r="D642" s="12">
        <v>45521.905799687498</v>
      </c>
      <c r="E642" s="10">
        <v>341</v>
      </c>
      <c r="F642" s="12">
        <v>45521.909846828705</v>
      </c>
      <c r="G642" s="10">
        <v>238</v>
      </c>
      <c r="H642" s="12">
        <v>45521.912383229166</v>
      </c>
      <c r="I642" s="10">
        <v>153</v>
      </c>
      <c r="J642" s="12">
        <v>45521.913861284724</v>
      </c>
      <c r="K642" s="10">
        <v>187</v>
      </c>
      <c r="L642" s="12">
        <v>45521.926940069447</v>
      </c>
      <c r="M642" s="10">
        <v>207</v>
      </c>
      <c r="R642" s="12">
        <v>45521.928978935182</v>
      </c>
      <c r="S642" s="10">
        <v>176</v>
      </c>
      <c r="T642" s="12">
        <v>45521.930884942129</v>
      </c>
      <c r="U642" s="10">
        <v>171</v>
      </c>
      <c r="V642" s="12">
        <v>45521.935765949071</v>
      </c>
      <c r="W642" s="10">
        <v>189</v>
      </c>
    </row>
    <row r="643" spans="2:23" ht="16.8" x14ac:dyDescent="0.3">
      <c r="B643" s="12">
        <v>45521.902694189812</v>
      </c>
      <c r="C643" s="10">
        <v>274</v>
      </c>
      <c r="D643" s="12">
        <v>45521.905799687498</v>
      </c>
      <c r="E643" s="10">
        <v>309</v>
      </c>
      <c r="F643" s="12">
        <v>45521.909847002316</v>
      </c>
      <c r="G643" s="10">
        <v>175</v>
      </c>
      <c r="H643" s="12">
        <v>45521.912383229166</v>
      </c>
      <c r="I643" s="10">
        <v>123</v>
      </c>
      <c r="J643" s="12">
        <v>45521.913861284724</v>
      </c>
      <c r="K643" s="10">
        <v>173</v>
      </c>
      <c r="L643" s="12">
        <v>45521.926940069447</v>
      </c>
      <c r="M643" s="10">
        <v>241</v>
      </c>
      <c r="R643" s="12">
        <v>45521.928978935182</v>
      </c>
      <c r="S643" s="10">
        <v>239</v>
      </c>
      <c r="T643" s="12">
        <v>45521.930884942129</v>
      </c>
      <c r="U643" s="10">
        <v>188</v>
      </c>
      <c r="V643" s="12">
        <v>45521.935765949071</v>
      </c>
      <c r="W643" s="10">
        <v>245</v>
      </c>
    </row>
    <row r="644" spans="2:23" ht="16.8" x14ac:dyDescent="0.3">
      <c r="B644" s="12">
        <v>45521.902694189812</v>
      </c>
      <c r="C644" s="10">
        <v>232</v>
      </c>
      <c r="D644" s="12">
        <v>45521.905799687498</v>
      </c>
      <c r="E644" s="10">
        <v>353</v>
      </c>
      <c r="F644" s="12">
        <v>45521.909847002316</v>
      </c>
      <c r="G644" s="10">
        <v>224</v>
      </c>
      <c r="H644" s="12">
        <v>45521.912383414354</v>
      </c>
      <c r="I644" s="10">
        <v>171</v>
      </c>
      <c r="J644" s="12">
        <v>45521.913861284724</v>
      </c>
      <c r="K644" s="10">
        <v>239</v>
      </c>
      <c r="L644" s="12">
        <v>45521.926940254627</v>
      </c>
      <c r="M644" s="10">
        <v>174</v>
      </c>
      <c r="R644" s="12">
        <v>45521.928978935182</v>
      </c>
      <c r="S644" s="10">
        <v>187</v>
      </c>
      <c r="T644" s="12">
        <v>45521.93088511574</v>
      </c>
      <c r="U644" s="10">
        <v>237</v>
      </c>
      <c r="V644" s="12">
        <v>45521.935766134258</v>
      </c>
      <c r="W644" s="10">
        <v>118</v>
      </c>
    </row>
    <row r="645" spans="2:23" ht="16.8" x14ac:dyDescent="0.3">
      <c r="B645" s="12">
        <v>45521.902694189812</v>
      </c>
      <c r="C645" s="10">
        <v>301</v>
      </c>
      <c r="D645" s="12">
        <v>45521.905799687498</v>
      </c>
      <c r="E645" s="10">
        <v>346</v>
      </c>
      <c r="F645" s="12">
        <v>45521.909847199073</v>
      </c>
      <c r="G645" s="10">
        <v>181</v>
      </c>
      <c r="H645" s="12">
        <v>45521.912383414354</v>
      </c>
      <c r="I645" s="10">
        <v>153</v>
      </c>
      <c r="J645" s="12">
        <v>45521.913861284724</v>
      </c>
      <c r="K645" s="10">
        <v>188</v>
      </c>
      <c r="L645" s="12">
        <v>45521.926940254627</v>
      </c>
      <c r="M645" s="10">
        <v>209</v>
      </c>
      <c r="R645" s="12">
        <v>45521.928978935182</v>
      </c>
      <c r="S645" s="10">
        <v>231</v>
      </c>
      <c r="T645" s="12">
        <v>45521.93088511574</v>
      </c>
      <c r="U645" s="10">
        <v>128</v>
      </c>
      <c r="V645" s="12">
        <v>45521.935766134258</v>
      </c>
      <c r="W645" s="10">
        <v>192</v>
      </c>
    </row>
    <row r="646" spans="2:23" ht="16.8" x14ac:dyDescent="0.3">
      <c r="B646" s="12">
        <v>45521.902694363424</v>
      </c>
      <c r="C646" s="10">
        <v>273</v>
      </c>
      <c r="D646" s="12">
        <v>45521.90579986111</v>
      </c>
      <c r="E646" s="10">
        <v>308</v>
      </c>
      <c r="F646" s="12">
        <v>45521.909847199073</v>
      </c>
      <c r="G646" s="10">
        <v>231</v>
      </c>
      <c r="H646" s="12">
        <v>45521.912383587965</v>
      </c>
      <c r="I646" s="10">
        <v>120</v>
      </c>
      <c r="J646" s="12">
        <v>45521.913861469904</v>
      </c>
      <c r="K646" s="10">
        <v>169</v>
      </c>
      <c r="L646" s="12">
        <v>45521.926940428239</v>
      </c>
      <c r="M646" s="10">
        <v>237</v>
      </c>
      <c r="R646" s="12">
        <v>45521.92897912037</v>
      </c>
      <c r="S646" s="10">
        <v>186</v>
      </c>
      <c r="T646" s="12">
        <v>45521.930885300928</v>
      </c>
      <c r="U646" s="10">
        <v>191</v>
      </c>
      <c r="V646" s="12">
        <v>45521.935766134258</v>
      </c>
      <c r="W646" s="10">
        <v>120</v>
      </c>
    </row>
    <row r="647" spans="2:23" ht="16.8" x14ac:dyDescent="0.3">
      <c r="B647" s="12">
        <v>45521.902694363424</v>
      </c>
      <c r="C647" s="10">
        <v>236</v>
      </c>
      <c r="D647" s="12">
        <v>45521.90579986111</v>
      </c>
      <c r="E647" s="10">
        <v>293</v>
      </c>
      <c r="F647" s="12">
        <v>45521.909847199073</v>
      </c>
      <c r="G647" s="10">
        <v>220</v>
      </c>
      <c r="H647" s="12">
        <v>45521.912383587965</v>
      </c>
      <c r="I647" s="10">
        <v>180</v>
      </c>
      <c r="J647" s="12">
        <v>45521.913861469904</v>
      </c>
      <c r="K647" s="10">
        <v>188</v>
      </c>
      <c r="L647" s="12">
        <v>45521.926940428239</v>
      </c>
      <c r="M647" s="10">
        <v>177</v>
      </c>
      <c r="R647" s="12">
        <v>45521.92897912037</v>
      </c>
      <c r="S647" s="10">
        <v>179</v>
      </c>
      <c r="T647" s="12">
        <v>45521.930885300928</v>
      </c>
      <c r="U647" s="10">
        <v>178</v>
      </c>
      <c r="V647" s="12">
        <v>45521.935766134258</v>
      </c>
      <c r="W647" s="10">
        <v>229</v>
      </c>
    </row>
    <row r="648" spans="2:23" ht="16.8" x14ac:dyDescent="0.3">
      <c r="B648" s="12">
        <v>45521.902694548611</v>
      </c>
      <c r="C648" s="10">
        <v>291</v>
      </c>
      <c r="D648" s="12">
        <v>45521.905800046297</v>
      </c>
      <c r="E648" s="10">
        <v>335</v>
      </c>
      <c r="F648" s="12">
        <v>45521.909847199073</v>
      </c>
      <c r="G648" s="10">
        <v>229</v>
      </c>
      <c r="H648" s="12">
        <v>45521.912383773146</v>
      </c>
      <c r="I648" s="10">
        <v>151</v>
      </c>
      <c r="J648" s="12">
        <v>45521.913861655092</v>
      </c>
      <c r="K648" s="10">
        <v>177</v>
      </c>
      <c r="L648" s="12">
        <v>45521.926940613426</v>
      </c>
      <c r="M648" s="10">
        <v>209</v>
      </c>
      <c r="R648" s="12">
        <v>45521.928979305558</v>
      </c>
      <c r="S648" s="10">
        <v>173</v>
      </c>
      <c r="T648" s="12">
        <v>45521.930885486108</v>
      </c>
      <c r="U648" s="10">
        <v>181</v>
      </c>
      <c r="V648" s="12">
        <v>45521.93576630787</v>
      </c>
      <c r="W648" s="10">
        <v>187</v>
      </c>
    </row>
    <row r="649" spans="2:23" ht="16.8" x14ac:dyDescent="0.3">
      <c r="B649" s="12">
        <v>45521.902694548611</v>
      </c>
      <c r="C649" s="10">
        <v>273</v>
      </c>
      <c r="D649" s="12">
        <v>45521.905800046297</v>
      </c>
      <c r="E649" s="10">
        <v>306</v>
      </c>
      <c r="F649" s="12">
        <v>45521.909847372684</v>
      </c>
      <c r="G649" s="10">
        <v>244</v>
      </c>
      <c r="H649" s="12">
        <v>45521.912383773146</v>
      </c>
      <c r="I649" s="10">
        <v>119</v>
      </c>
      <c r="J649" s="12">
        <v>45521.913861655092</v>
      </c>
      <c r="K649" s="10">
        <v>236</v>
      </c>
      <c r="L649" s="12">
        <v>45521.926940613426</v>
      </c>
      <c r="M649" s="10">
        <v>226</v>
      </c>
      <c r="R649" s="12">
        <v>45521.928979305558</v>
      </c>
      <c r="S649" s="10">
        <v>188</v>
      </c>
      <c r="T649" s="12">
        <v>45521.930885486108</v>
      </c>
      <c r="U649" s="10">
        <v>188</v>
      </c>
      <c r="V649" s="12">
        <v>45521.93576630787</v>
      </c>
      <c r="W649" s="10">
        <v>228</v>
      </c>
    </row>
    <row r="650" spans="2:23" ht="16.8" x14ac:dyDescent="0.3">
      <c r="B650" s="12">
        <v>45521.902694733799</v>
      </c>
      <c r="C650" s="10">
        <v>339</v>
      </c>
      <c r="D650" s="12">
        <v>45521.905800219909</v>
      </c>
      <c r="E650" s="10">
        <v>298</v>
      </c>
      <c r="F650" s="12">
        <v>45521.909847372684</v>
      </c>
      <c r="G650" s="10">
        <v>218</v>
      </c>
      <c r="H650" s="12">
        <v>45521.912383773146</v>
      </c>
      <c r="I650" s="10">
        <v>177</v>
      </c>
      <c r="J650" s="12">
        <v>45521.913861655092</v>
      </c>
      <c r="K650" s="10">
        <v>188</v>
      </c>
      <c r="L650" s="12">
        <v>45521.926940613426</v>
      </c>
      <c r="M650" s="10">
        <v>126</v>
      </c>
      <c r="R650" s="12">
        <v>45521.928979490738</v>
      </c>
      <c r="S650" s="10">
        <v>243</v>
      </c>
      <c r="T650" s="12">
        <v>45521.930885497684</v>
      </c>
      <c r="U650" s="10">
        <v>224</v>
      </c>
      <c r="V650" s="12">
        <v>45521.935766493058</v>
      </c>
      <c r="W650" s="10">
        <v>185</v>
      </c>
    </row>
    <row r="651" spans="2:23" ht="16.8" x14ac:dyDescent="0.3">
      <c r="B651" s="12">
        <v>45521.902694733799</v>
      </c>
      <c r="C651" s="10">
        <v>273</v>
      </c>
      <c r="D651" s="12">
        <v>45521.905800219909</v>
      </c>
      <c r="E651" s="10">
        <v>288</v>
      </c>
      <c r="F651" s="12">
        <v>45521.909847557872</v>
      </c>
      <c r="G651" s="10">
        <v>225</v>
      </c>
      <c r="H651" s="12">
        <v>45521.912383773146</v>
      </c>
      <c r="I651" s="10">
        <v>151</v>
      </c>
      <c r="J651" s="12">
        <v>45521.913861655092</v>
      </c>
      <c r="K651" s="10">
        <v>179</v>
      </c>
      <c r="L651" s="12">
        <v>45521.926940613426</v>
      </c>
      <c r="M651" s="10">
        <v>208</v>
      </c>
      <c r="R651" s="12">
        <v>45521.928979490738</v>
      </c>
      <c r="S651" s="10">
        <v>128</v>
      </c>
      <c r="T651" s="12">
        <v>45521.930885497684</v>
      </c>
      <c r="U651" s="10">
        <v>186</v>
      </c>
      <c r="V651" s="12">
        <v>45521.935766493058</v>
      </c>
      <c r="W651" s="10">
        <v>186</v>
      </c>
    </row>
    <row r="652" spans="2:23" ht="16.8" x14ac:dyDescent="0.3">
      <c r="B652" s="12">
        <v>45521.902694733799</v>
      </c>
      <c r="C652" s="10">
        <v>233</v>
      </c>
      <c r="D652" s="12">
        <v>45521.905800219909</v>
      </c>
      <c r="E652" s="10">
        <v>307</v>
      </c>
      <c r="F652" s="12">
        <v>45521.909847557872</v>
      </c>
      <c r="G652" s="10">
        <v>223</v>
      </c>
      <c r="H652" s="12">
        <v>45521.912383946757</v>
      </c>
      <c r="I652" s="10">
        <v>171</v>
      </c>
      <c r="J652" s="12">
        <v>45521.913861828703</v>
      </c>
      <c r="K652" s="10">
        <v>173</v>
      </c>
      <c r="L652" s="12">
        <v>45521.926940798614</v>
      </c>
      <c r="M652" s="10">
        <v>218</v>
      </c>
      <c r="R652" s="12">
        <v>45521.928979490738</v>
      </c>
      <c r="S652" s="10">
        <v>188</v>
      </c>
      <c r="T652" s="12">
        <v>45521.930885682872</v>
      </c>
      <c r="U652" s="10">
        <v>187</v>
      </c>
      <c r="V652" s="12">
        <v>45521.935766678238</v>
      </c>
      <c r="W652" s="10">
        <v>223</v>
      </c>
    </row>
    <row r="653" spans="2:23" ht="16.8" x14ac:dyDescent="0.3">
      <c r="B653" s="12">
        <v>45521.902694733799</v>
      </c>
      <c r="C653" s="10">
        <v>291</v>
      </c>
      <c r="D653" s="12">
        <v>45521.905800219909</v>
      </c>
      <c r="E653" s="10">
        <v>337</v>
      </c>
      <c r="F653" s="12">
        <v>45521.909847743053</v>
      </c>
      <c r="G653" s="10">
        <v>179</v>
      </c>
      <c r="H653" s="12">
        <v>45521.912383946757</v>
      </c>
      <c r="I653" s="10">
        <v>153</v>
      </c>
      <c r="J653" s="12">
        <v>45521.913861828703</v>
      </c>
      <c r="K653" s="10">
        <v>191</v>
      </c>
      <c r="L653" s="12">
        <v>45521.926940798614</v>
      </c>
      <c r="M653" s="10">
        <v>209</v>
      </c>
      <c r="R653" s="12">
        <v>45521.928979490738</v>
      </c>
      <c r="S653" s="10">
        <v>220</v>
      </c>
      <c r="T653" s="12">
        <v>45521.930885682872</v>
      </c>
      <c r="U653" s="10">
        <v>215</v>
      </c>
      <c r="V653" s="12">
        <v>45521.935766678238</v>
      </c>
      <c r="W653" s="10">
        <v>185</v>
      </c>
    </row>
    <row r="654" spans="2:23" ht="16.8" x14ac:dyDescent="0.3">
      <c r="B654" s="12">
        <v>45521.90269490741</v>
      </c>
      <c r="C654" s="10">
        <v>275</v>
      </c>
      <c r="D654" s="12">
        <v>45521.905800405089</v>
      </c>
      <c r="E654" s="10">
        <v>305</v>
      </c>
      <c r="F654" s="12">
        <v>45521.909847743053</v>
      </c>
      <c r="G654" s="10">
        <v>223</v>
      </c>
      <c r="H654" s="12">
        <v>45521.912384131945</v>
      </c>
      <c r="I654" s="10">
        <v>175</v>
      </c>
      <c r="J654" s="12">
        <v>45521.913862013891</v>
      </c>
      <c r="K654" s="10">
        <v>168</v>
      </c>
      <c r="L654" s="12">
        <v>45521.926940972226</v>
      </c>
      <c r="M654" s="10">
        <v>179</v>
      </c>
      <c r="R654" s="12">
        <v>45521.92897966435</v>
      </c>
      <c r="S654" s="10">
        <v>196</v>
      </c>
      <c r="T654" s="12">
        <v>45521.930885856484</v>
      </c>
      <c r="U654" s="10">
        <v>189</v>
      </c>
      <c r="V654" s="12">
        <v>45521.935766678238</v>
      </c>
      <c r="W654" s="10">
        <v>236</v>
      </c>
    </row>
    <row r="655" spans="2:23" ht="16.8" x14ac:dyDescent="0.3">
      <c r="B655" s="12">
        <v>45521.90269490741</v>
      </c>
      <c r="C655" s="10">
        <v>240</v>
      </c>
      <c r="D655" s="12">
        <v>45521.905800405089</v>
      </c>
      <c r="E655" s="10">
        <v>358</v>
      </c>
      <c r="F655" s="12">
        <v>45521.909847743053</v>
      </c>
      <c r="G655" s="10">
        <v>221</v>
      </c>
      <c r="H655" s="12">
        <v>45521.912384131945</v>
      </c>
      <c r="I655" s="10">
        <v>118</v>
      </c>
      <c r="J655" s="12">
        <v>45521.913862013891</v>
      </c>
      <c r="K655" s="10">
        <v>188</v>
      </c>
      <c r="L655" s="12">
        <v>45521.926940972226</v>
      </c>
      <c r="M655" s="10">
        <v>229</v>
      </c>
      <c r="R655" s="12">
        <v>45521.92897966435</v>
      </c>
      <c r="S655" s="10">
        <v>186</v>
      </c>
      <c r="T655" s="12">
        <v>45521.930885856484</v>
      </c>
      <c r="U655" s="10">
        <v>174</v>
      </c>
      <c r="V655" s="12">
        <v>45521.935766678238</v>
      </c>
      <c r="W655" s="10">
        <v>238</v>
      </c>
    </row>
    <row r="656" spans="2:23" ht="16.8" x14ac:dyDescent="0.3">
      <c r="B656" s="12">
        <v>45521.902695092591</v>
      </c>
      <c r="C656" s="10">
        <v>297</v>
      </c>
      <c r="D656" s="12">
        <v>45521.905800590277</v>
      </c>
      <c r="E656" s="10">
        <v>233</v>
      </c>
      <c r="F656" s="12">
        <v>45521.909847743053</v>
      </c>
      <c r="G656" s="10">
        <v>183</v>
      </c>
      <c r="H656" s="12">
        <v>45521.912384317133</v>
      </c>
      <c r="I656" s="10">
        <v>152</v>
      </c>
      <c r="J656" s="12">
        <v>45521.913862210647</v>
      </c>
      <c r="K656" s="10">
        <v>215</v>
      </c>
      <c r="L656" s="12">
        <v>45521.926941157406</v>
      </c>
      <c r="M656" s="10">
        <v>210</v>
      </c>
      <c r="R656" s="12">
        <v>45521.928979849537</v>
      </c>
      <c r="S656" s="10">
        <v>228</v>
      </c>
      <c r="T656" s="12">
        <v>45521.930886041664</v>
      </c>
      <c r="U656" s="10">
        <v>236</v>
      </c>
      <c r="V656" s="12">
        <v>45521.93576685185</v>
      </c>
      <c r="W656" s="10">
        <v>186</v>
      </c>
    </row>
    <row r="657" spans="2:23" ht="16.8" x14ac:dyDescent="0.3">
      <c r="B657" s="12">
        <v>45521.902695092591</v>
      </c>
      <c r="C657" s="10">
        <v>269</v>
      </c>
      <c r="D657" s="12">
        <v>45521.905800590277</v>
      </c>
      <c r="E657" s="10">
        <v>304</v>
      </c>
      <c r="F657" s="12">
        <v>45521.909847916664</v>
      </c>
      <c r="G657" s="10">
        <v>289</v>
      </c>
      <c r="H657" s="12">
        <v>45521.912384317133</v>
      </c>
      <c r="I657" s="10">
        <v>236</v>
      </c>
      <c r="J657" s="12">
        <v>45521.913862210647</v>
      </c>
      <c r="K657" s="10">
        <v>217</v>
      </c>
      <c r="L657" s="12">
        <v>45521.926941157406</v>
      </c>
      <c r="M657" s="10">
        <v>185</v>
      </c>
      <c r="R657" s="12">
        <v>45521.928979849537</v>
      </c>
      <c r="S657" s="10">
        <v>188</v>
      </c>
      <c r="T657" s="12">
        <v>45521.930886041664</v>
      </c>
      <c r="U657" s="10">
        <v>188</v>
      </c>
      <c r="V657" s="12">
        <v>45521.93576685185</v>
      </c>
      <c r="W657" s="10">
        <v>184</v>
      </c>
    </row>
    <row r="658" spans="2:23" ht="16.8" x14ac:dyDescent="0.3">
      <c r="B658" s="12">
        <v>45521.902695277779</v>
      </c>
      <c r="C658" s="10">
        <v>298</v>
      </c>
      <c r="D658" s="12">
        <v>45521.905800763889</v>
      </c>
      <c r="E658" s="10">
        <v>351</v>
      </c>
      <c r="F658" s="12">
        <v>45521.909847916664</v>
      </c>
      <c r="G658" s="10">
        <v>216</v>
      </c>
      <c r="H658" s="12">
        <v>45521.912384317133</v>
      </c>
      <c r="I658" s="10">
        <v>121</v>
      </c>
      <c r="J658" s="12">
        <v>45521.913862210647</v>
      </c>
      <c r="K658" s="10">
        <v>188</v>
      </c>
      <c r="L658" s="12">
        <v>45521.926941157406</v>
      </c>
      <c r="M658" s="10">
        <v>224</v>
      </c>
      <c r="R658" s="12">
        <v>45521.928980034725</v>
      </c>
      <c r="S658" s="10">
        <v>130</v>
      </c>
      <c r="T658" s="12">
        <v>45521.930886041664</v>
      </c>
      <c r="U658" s="10">
        <v>180</v>
      </c>
      <c r="V658" s="12">
        <v>45521.935767037037</v>
      </c>
      <c r="W658" s="10">
        <v>175</v>
      </c>
    </row>
    <row r="659" spans="2:23" ht="16.8" x14ac:dyDescent="0.3">
      <c r="B659" s="12">
        <v>45521.902695277779</v>
      </c>
      <c r="C659" s="10">
        <v>231</v>
      </c>
      <c r="D659" s="12">
        <v>45521.905800763889</v>
      </c>
      <c r="E659" s="10">
        <v>349</v>
      </c>
      <c r="F659" s="12">
        <v>45521.909848101852</v>
      </c>
      <c r="G659" s="10">
        <v>173</v>
      </c>
      <c r="H659" s="12">
        <v>45521.912384317133</v>
      </c>
      <c r="I659" s="10">
        <v>153</v>
      </c>
      <c r="J659" s="12">
        <v>45521.913862210647</v>
      </c>
      <c r="K659" s="10">
        <v>122</v>
      </c>
      <c r="L659" s="12">
        <v>45521.926941157406</v>
      </c>
      <c r="M659" s="10">
        <v>205</v>
      </c>
      <c r="R659" s="12">
        <v>45521.928980034725</v>
      </c>
      <c r="S659" s="10">
        <v>226</v>
      </c>
      <c r="T659" s="12">
        <v>45521.930886041664</v>
      </c>
      <c r="U659" s="10">
        <v>168</v>
      </c>
      <c r="V659" s="12">
        <v>45521.935767037037</v>
      </c>
      <c r="W659" s="10">
        <v>188</v>
      </c>
    </row>
    <row r="660" spans="2:23" ht="16.8" x14ac:dyDescent="0.3">
      <c r="B660" s="12">
        <v>45521.90269545139</v>
      </c>
      <c r="C660" s="10">
        <v>273</v>
      </c>
      <c r="D660" s="12">
        <v>45521.905800763889</v>
      </c>
      <c r="E660" s="10">
        <v>301</v>
      </c>
      <c r="F660" s="12">
        <v>45521.909848101852</v>
      </c>
      <c r="G660" s="10">
        <v>241</v>
      </c>
      <c r="H660" s="12">
        <v>45521.912384490737</v>
      </c>
      <c r="I660" s="10">
        <v>165</v>
      </c>
      <c r="J660" s="12">
        <v>45521.913862384259</v>
      </c>
      <c r="K660" s="10">
        <v>181</v>
      </c>
      <c r="L660" s="12">
        <v>45521.926941331018</v>
      </c>
      <c r="M660" s="10">
        <v>172</v>
      </c>
      <c r="R660" s="12">
        <v>45521.928980034725</v>
      </c>
      <c r="S660" s="10">
        <v>189</v>
      </c>
      <c r="T660" s="12">
        <v>45521.930886215276</v>
      </c>
      <c r="U660" s="10">
        <v>192</v>
      </c>
      <c r="V660" s="12">
        <v>45521.935767210649</v>
      </c>
      <c r="W660" s="10">
        <v>226</v>
      </c>
    </row>
    <row r="661" spans="2:23" ht="16.8" x14ac:dyDescent="0.3">
      <c r="B661" s="12">
        <v>45521.90269545139</v>
      </c>
      <c r="C661" s="10">
        <v>281</v>
      </c>
      <c r="D661" s="12">
        <v>45521.905800763889</v>
      </c>
      <c r="E661" s="10">
        <v>243</v>
      </c>
      <c r="F661" s="12">
        <v>45521.909848275463</v>
      </c>
      <c r="G661" s="10">
        <v>221</v>
      </c>
      <c r="H661" s="12">
        <v>45521.912384490737</v>
      </c>
      <c r="I661" s="10">
        <v>131</v>
      </c>
      <c r="J661" s="12">
        <v>45521.913862384259</v>
      </c>
      <c r="K661" s="10">
        <v>189</v>
      </c>
      <c r="L661" s="12">
        <v>45521.926941331018</v>
      </c>
      <c r="M661" s="10">
        <v>244</v>
      </c>
      <c r="R661" s="12">
        <v>45521.928980034725</v>
      </c>
      <c r="S661" s="10">
        <v>182</v>
      </c>
      <c r="T661" s="12">
        <v>45521.930886215276</v>
      </c>
      <c r="U661" s="10">
        <v>170</v>
      </c>
      <c r="V661" s="12">
        <v>45521.935767210649</v>
      </c>
      <c r="W661" s="10">
        <v>188</v>
      </c>
    </row>
    <row r="662" spans="2:23" ht="16.8" x14ac:dyDescent="0.3">
      <c r="B662" s="12">
        <v>45521.90269545139</v>
      </c>
      <c r="C662" s="10">
        <v>273</v>
      </c>
      <c r="D662" s="12">
        <v>45521.905800949076</v>
      </c>
      <c r="E662" s="10">
        <v>288</v>
      </c>
      <c r="F662" s="12">
        <v>45521.909848275463</v>
      </c>
      <c r="G662" s="10">
        <v>226</v>
      </c>
      <c r="H662" s="12">
        <v>45521.912384675925</v>
      </c>
      <c r="I662" s="10">
        <v>155</v>
      </c>
      <c r="J662" s="12">
        <v>45521.913862569447</v>
      </c>
      <c r="K662" s="10">
        <v>236</v>
      </c>
      <c r="L662" s="12">
        <v>45521.926941516205</v>
      </c>
      <c r="M662" s="10">
        <v>208</v>
      </c>
      <c r="R662" s="12">
        <v>45521.928980208337</v>
      </c>
      <c r="S662" s="10">
        <v>230</v>
      </c>
      <c r="T662" s="12">
        <v>45521.930886400463</v>
      </c>
      <c r="U662" s="10">
        <v>186</v>
      </c>
      <c r="V662" s="12">
        <v>45521.935767395837</v>
      </c>
      <c r="W662" s="10">
        <v>180</v>
      </c>
    </row>
    <row r="663" spans="2:23" ht="16.8" x14ac:dyDescent="0.3">
      <c r="B663" s="12">
        <v>45521.90269545139</v>
      </c>
      <c r="C663" s="10">
        <v>241</v>
      </c>
      <c r="D663" s="12">
        <v>45521.905800949076</v>
      </c>
      <c r="E663" s="10">
        <v>301</v>
      </c>
      <c r="F663" s="12">
        <v>45521.909848275463</v>
      </c>
      <c r="G663" s="10">
        <v>214</v>
      </c>
      <c r="H663" s="12">
        <v>45521.912384675925</v>
      </c>
      <c r="I663" s="10">
        <v>159</v>
      </c>
      <c r="J663" s="12">
        <v>45521.913862569447</v>
      </c>
      <c r="K663" s="10">
        <v>181</v>
      </c>
      <c r="L663" s="12">
        <v>45521.926941516205</v>
      </c>
      <c r="M663" s="10">
        <v>224</v>
      </c>
      <c r="R663" s="12">
        <v>45521.928980208337</v>
      </c>
      <c r="S663" s="10">
        <v>187</v>
      </c>
      <c r="T663" s="12">
        <v>45521.930886400463</v>
      </c>
      <c r="U663" s="10">
        <v>187</v>
      </c>
      <c r="V663" s="12">
        <v>45521.935767395837</v>
      </c>
      <c r="W663" s="10">
        <v>176</v>
      </c>
    </row>
    <row r="664" spans="2:23" ht="16.8" x14ac:dyDescent="0.3">
      <c r="B664" s="12">
        <v>45521.902695636571</v>
      </c>
      <c r="C664" s="10">
        <v>295</v>
      </c>
      <c r="D664" s="12">
        <v>45521.905801134257</v>
      </c>
      <c r="E664" s="10">
        <v>348</v>
      </c>
      <c r="F664" s="12">
        <v>45521.909848275463</v>
      </c>
      <c r="G664" s="10">
        <v>239</v>
      </c>
      <c r="H664" s="12">
        <v>45521.912384861113</v>
      </c>
      <c r="I664" s="10">
        <v>152</v>
      </c>
      <c r="J664" s="12">
        <v>45521.913862754627</v>
      </c>
      <c r="K664" s="10">
        <v>191</v>
      </c>
      <c r="L664" s="12">
        <v>45521.926941701386</v>
      </c>
      <c r="M664" s="10">
        <v>210</v>
      </c>
      <c r="R664" s="12">
        <v>45521.928980393517</v>
      </c>
      <c r="S664" s="10">
        <v>120</v>
      </c>
      <c r="T664" s="12">
        <v>45521.930886585651</v>
      </c>
      <c r="U664" s="10">
        <v>175</v>
      </c>
      <c r="V664" s="12">
        <v>45521.935767395837</v>
      </c>
      <c r="W664" s="10">
        <v>188</v>
      </c>
    </row>
    <row r="665" spans="2:23" ht="16.8" x14ac:dyDescent="0.3">
      <c r="B665" s="12">
        <v>45521.902695636571</v>
      </c>
      <c r="C665" s="10">
        <v>272</v>
      </c>
      <c r="D665" s="12">
        <v>45521.905801134257</v>
      </c>
      <c r="E665" s="10">
        <v>356</v>
      </c>
      <c r="F665" s="12">
        <v>45521.909848460651</v>
      </c>
      <c r="G665" s="10">
        <v>229</v>
      </c>
      <c r="H665" s="12">
        <v>45521.912384861113</v>
      </c>
      <c r="I665" s="10">
        <v>179</v>
      </c>
      <c r="J665" s="12">
        <v>45521.913862754627</v>
      </c>
      <c r="K665" s="10">
        <v>114</v>
      </c>
      <c r="L665" s="12">
        <v>45521.926941701386</v>
      </c>
      <c r="M665" s="10">
        <v>182</v>
      </c>
      <c r="R665" s="12">
        <v>45521.928980393517</v>
      </c>
      <c r="S665" s="10">
        <v>196</v>
      </c>
      <c r="T665" s="12">
        <v>45521.930886585651</v>
      </c>
      <c r="U665" s="10">
        <v>191</v>
      </c>
      <c r="V665" s="12">
        <v>45521.935767395837</v>
      </c>
      <c r="W665" s="10">
        <v>184</v>
      </c>
    </row>
    <row r="666" spans="2:23" ht="16.8" x14ac:dyDescent="0.3">
      <c r="B666" s="12">
        <v>45521.902695810182</v>
      </c>
      <c r="C666" s="10">
        <v>237</v>
      </c>
      <c r="D666" s="12">
        <v>45521.905801307868</v>
      </c>
      <c r="E666" s="10">
        <v>299</v>
      </c>
      <c r="F666" s="12">
        <v>45521.909848460651</v>
      </c>
      <c r="G666" s="10">
        <v>221</v>
      </c>
      <c r="H666" s="12">
        <v>45521.912385034724</v>
      </c>
      <c r="I666" s="10">
        <v>173</v>
      </c>
      <c r="J666" s="12">
        <v>45521.913862928239</v>
      </c>
      <c r="K666" s="10">
        <v>194</v>
      </c>
      <c r="L666" s="12">
        <v>45521.926941701386</v>
      </c>
      <c r="M666" s="10">
        <v>175</v>
      </c>
      <c r="R666" s="12">
        <v>45521.928980567129</v>
      </c>
      <c r="S666" s="10">
        <v>191</v>
      </c>
      <c r="T666" s="12">
        <v>45521.930886585651</v>
      </c>
      <c r="U666" s="10">
        <v>179</v>
      </c>
      <c r="V666" s="12">
        <v>45521.935767581017</v>
      </c>
      <c r="W666" s="10">
        <v>177</v>
      </c>
    </row>
    <row r="667" spans="2:23" ht="16.8" x14ac:dyDescent="0.3">
      <c r="B667" s="12">
        <v>45521.902695810182</v>
      </c>
      <c r="C667" s="10">
        <v>293</v>
      </c>
      <c r="D667" s="12">
        <v>45521.905801307868</v>
      </c>
      <c r="E667" s="10">
        <v>275</v>
      </c>
      <c r="F667" s="12">
        <v>45521.909848692128</v>
      </c>
      <c r="G667" s="10">
        <v>178</v>
      </c>
      <c r="H667" s="12">
        <v>45521.912385034724</v>
      </c>
      <c r="I667" s="10">
        <v>152</v>
      </c>
      <c r="J667" s="12">
        <v>45521.913862928239</v>
      </c>
      <c r="K667" s="10">
        <v>121</v>
      </c>
      <c r="L667" s="12">
        <v>45521.926941701386</v>
      </c>
      <c r="M667" s="10">
        <v>209</v>
      </c>
      <c r="R667" s="12">
        <v>45521.928980567129</v>
      </c>
      <c r="S667" s="10">
        <v>169</v>
      </c>
      <c r="T667" s="12">
        <v>45521.930886585651</v>
      </c>
      <c r="U667" s="10">
        <v>229</v>
      </c>
      <c r="V667" s="12">
        <v>45521.935767581017</v>
      </c>
      <c r="W667" s="10">
        <v>187</v>
      </c>
    </row>
    <row r="668" spans="2:23" ht="16.8" x14ac:dyDescent="0.3">
      <c r="B668" s="12">
        <v>45521.90269599537</v>
      </c>
      <c r="C668" s="10">
        <v>273</v>
      </c>
      <c r="D668" s="12">
        <v>45521.905801493056</v>
      </c>
      <c r="E668" s="10">
        <v>299</v>
      </c>
      <c r="F668" s="12">
        <v>45521.909848692128</v>
      </c>
      <c r="G668" s="10">
        <v>228</v>
      </c>
      <c r="H668" s="12">
        <v>45521.912385034724</v>
      </c>
      <c r="I668" s="10">
        <v>177</v>
      </c>
      <c r="J668" s="12">
        <v>45521.913862928239</v>
      </c>
      <c r="K668" s="10">
        <v>174</v>
      </c>
      <c r="L668" s="12">
        <v>45521.926941874997</v>
      </c>
      <c r="M668" s="10">
        <v>177</v>
      </c>
      <c r="R668" s="12">
        <v>45521.928980567129</v>
      </c>
      <c r="S668" s="10">
        <v>188</v>
      </c>
      <c r="T668" s="12">
        <v>45521.930886759263</v>
      </c>
      <c r="U668" s="10">
        <v>188</v>
      </c>
      <c r="V668" s="12">
        <v>45521.935767754629</v>
      </c>
      <c r="W668" s="10">
        <v>169</v>
      </c>
    </row>
    <row r="669" spans="2:23" ht="16.8" x14ac:dyDescent="0.3">
      <c r="B669" s="12">
        <v>45521.90269599537</v>
      </c>
      <c r="C669" s="10">
        <v>240</v>
      </c>
      <c r="D669" s="12">
        <v>45521.905801493056</v>
      </c>
      <c r="E669" s="10">
        <v>306</v>
      </c>
      <c r="F669" s="12">
        <v>45521.909848692128</v>
      </c>
      <c r="G669" s="10">
        <v>217</v>
      </c>
      <c r="H669" s="12">
        <v>45521.912385034724</v>
      </c>
      <c r="I669" s="10">
        <v>184</v>
      </c>
      <c r="J669" s="12">
        <v>45521.913862928239</v>
      </c>
      <c r="K669" s="10">
        <v>188</v>
      </c>
      <c r="L669" s="12">
        <v>45521.926941874997</v>
      </c>
      <c r="M669" s="10">
        <v>228</v>
      </c>
      <c r="R669" s="12">
        <v>45521.928980567129</v>
      </c>
      <c r="S669" s="10">
        <v>241</v>
      </c>
      <c r="T669" s="12">
        <v>45521.930886759263</v>
      </c>
      <c r="U669" s="10">
        <v>179</v>
      </c>
      <c r="V669" s="12">
        <v>45521.935767754629</v>
      </c>
      <c r="W669" s="10">
        <v>252</v>
      </c>
    </row>
    <row r="670" spans="2:23" ht="16.8" x14ac:dyDescent="0.3">
      <c r="B670" s="12">
        <v>45521.90269599537</v>
      </c>
      <c r="C670" s="10">
        <v>291</v>
      </c>
      <c r="D670" s="12">
        <v>45521.905801493056</v>
      </c>
      <c r="E670" s="10">
        <v>282</v>
      </c>
      <c r="F670" s="12">
        <v>45521.909848692128</v>
      </c>
      <c r="G670" s="10">
        <v>225</v>
      </c>
      <c r="H670" s="12">
        <v>45521.912385219905</v>
      </c>
      <c r="I670" s="10">
        <v>152</v>
      </c>
      <c r="J670" s="12">
        <v>45521.913863113426</v>
      </c>
      <c r="K670" s="10">
        <v>235</v>
      </c>
      <c r="L670" s="12">
        <v>45521.926942060185</v>
      </c>
      <c r="M670" s="10">
        <v>209</v>
      </c>
      <c r="R670" s="12">
        <v>45521.928980752316</v>
      </c>
      <c r="S670" s="10">
        <v>172</v>
      </c>
      <c r="T670" s="12">
        <v>45521.930886944443</v>
      </c>
      <c r="U670" s="10">
        <v>235</v>
      </c>
      <c r="V670" s="12">
        <v>45521.935767939816</v>
      </c>
      <c r="W670" s="10">
        <v>188</v>
      </c>
    </row>
    <row r="671" spans="2:23" ht="16.8" x14ac:dyDescent="0.3">
      <c r="B671" s="12">
        <v>45521.90269599537</v>
      </c>
      <c r="C671" s="10">
        <v>268</v>
      </c>
      <c r="D671" s="12">
        <v>45521.905801493056</v>
      </c>
      <c r="E671" s="10">
        <v>298</v>
      </c>
      <c r="F671" s="12">
        <v>45521.909848877316</v>
      </c>
      <c r="G671" s="10">
        <v>249</v>
      </c>
      <c r="H671" s="12">
        <v>45521.912385219905</v>
      </c>
      <c r="I671" s="10">
        <v>118</v>
      </c>
      <c r="J671" s="12">
        <v>45521.913863113426</v>
      </c>
      <c r="K671" s="10">
        <v>181</v>
      </c>
      <c r="L671" s="12">
        <v>45521.926942060185</v>
      </c>
      <c r="M671" s="10">
        <v>226</v>
      </c>
      <c r="R671" s="12">
        <v>45521.928980752316</v>
      </c>
      <c r="S671" s="10">
        <v>191</v>
      </c>
      <c r="T671" s="12">
        <v>45521.930886944443</v>
      </c>
      <c r="U671" s="10">
        <v>187</v>
      </c>
      <c r="V671" s="12">
        <v>45521.935767939816</v>
      </c>
      <c r="W671" s="10">
        <v>230</v>
      </c>
    </row>
    <row r="672" spans="2:23" ht="16.8" x14ac:dyDescent="0.3">
      <c r="B672" s="12">
        <v>45521.902696180558</v>
      </c>
      <c r="C672" s="10">
        <v>225</v>
      </c>
      <c r="D672" s="12">
        <v>45521.905801666668</v>
      </c>
      <c r="E672" s="10">
        <v>294</v>
      </c>
      <c r="F672" s="12">
        <v>45521.909848877316</v>
      </c>
      <c r="G672" s="10">
        <v>214</v>
      </c>
      <c r="H672" s="12">
        <v>45521.912385393516</v>
      </c>
      <c r="I672" s="10">
        <v>157</v>
      </c>
      <c r="J672" s="12">
        <v>45521.913863287038</v>
      </c>
      <c r="K672" s="10">
        <v>191</v>
      </c>
      <c r="L672" s="12">
        <v>45521.926942245373</v>
      </c>
      <c r="M672" s="10">
        <v>184</v>
      </c>
      <c r="R672" s="12">
        <v>45521.928980937497</v>
      </c>
      <c r="S672" s="10">
        <v>182</v>
      </c>
      <c r="T672" s="12">
        <v>45521.930887129631</v>
      </c>
      <c r="U672" s="10">
        <v>172</v>
      </c>
      <c r="V672" s="12">
        <v>45521.935767939816</v>
      </c>
      <c r="W672" s="10">
        <v>185</v>
      </c>
    </row>
    <row r="673" spans="2:23" ht="16.8" x14ac:dyDescent="0.3">
      <c r="B673" s="12">
        <v>45521.902696180558</v>
      </c>
      <c r="C673" s="10">
        <v>270</v>
      </c>
      <c r="D673" s="12">
        <v>45521.905801666668</v>
      </c>
      <c r="E673" s="10">
        <v>347</v>
      </c>
      <c r="F673" s="12">
        <v>45521.909849050928</v>
      </c>
      <c r="G673" s="10">
        <v>270</v>
      </c>
      <c r="H673" s="12">
        <v>45521.912385393516</v>
      </c>
      <c r="I673" s="10">
        <v>126</v>
      </c>
      <c r="J673" s="12">
        <v>45521.913863287038</v>
      </c>
      <c r="K673" s="10">
        <v>119</v>
      </c>
      <c r="L673" s="12">
        <v>45521.926942245373</v>
      </c>
      <c r="M673" s="10">
        <v>208</v>
      </c>
      <c r="R673" s="12">
        <v>45521.928980937497</v>
      </c>
      <c r="S673" s="10">
        <v>121</v>
      </c>
      <c r="T673" s="12">
        <v>45521.930887129631</v>
      </c>
      <c r="U673" s="10">
        <v>187</v>
      </c>
      <c r="V673" s="12">
        <v>45521.935767939816</v>
      </c>
      <c r="W673" s="10">
        <v>125</v>
      </c>
    </row>
    <row r="674" spans="2:23" ht="16.8" x14ac:dyDescent="0.3">
      <c r="B674" s="12">
        <v>45521.902696354169</v>
      </c>
      <c r="C674" s="10">
        <v>235</v>
      </c>
      <c r="D674" s="12">
        <v>45521.905801851855</v>
      </c>
      <c r="E674" s="10">
        <v>294</v>
      </c>
      <c r="F674" s="12">
        <v>45521.909849050928</v>
      </c>
      <c r="G674" s="10">
        <v>217</v>
      </c>
      <c r="H674" s="12">
        <v>45521.912385578704</v>
      </c>
      <c r="I674" s="10">
        <v>168</v>
      </c>
      <c r="J674" s="12">
        <v>45521.913863472226</v>
      </c>
      <c r="K674" s="10">
        <v>179</v>
      </c>
      <c r="L674" s="12">
        <v>45521.926942245373</v>
      </c>
      <c r="M674" s="10">
        <v>211</v>
      </c>
      <c r="R674" s="12">
        <v>45521.928981111108</v>
      </c>
      <c r="S674" s="10">
        <v>187</v>
      </c>
      <c r="T674" s="12">
        <v>45521.930887129631</v>
      </c>
      <c r="U674" s="10">
        <v>240</v>
      </c>
      <c r="V674" s="12">
        <v>45521.935768124997</v>
      </c>
      <c r="W674" s="10">
        <v>223</v>
      </c>
    </row>
    <row r="675" spans="2:23" ht="16.8" x14ac:dyDescent="0.3">
      <c r="B675" s="12">
        <v>45521.902696354169</v>
      </c>
      <c r="C675" s="10">
        <v>291</v>
      </c>
      <c r="D675" s="12">
        <v>45521.905801851855</v>
      </c>
      <c r="E675" s="10">
        <v>348</v>
      </c>
      <c r="F675" s="12">
        <v>45521.909849236108</v>
      </c>
      <c r="G675" s="10">
        <v>178</v>
      </c>
      <c r="H675" s="12">
        <v>45521.912385578704</v>
      </c>
      <c r="I675" s="10">
        <v>153</v>
      </c>
      <c r="J675" s="12">
        <v>45521.913863472226</v>
      </c>
      <c r="K675" s="10">
        <v>187</v>
      </c>
      <c r="L675" s="12">
        <v>45521.926942245373</v>
      </c>
      <c r="M675" s="10">
        <v>207</v>
      </c>
      <c r="R675" s="12">
        <v>45521.928981111108</v>
      </c>
      <c r="S675" s="10">
        <v>227</v>
      </c>
      <c r="T675" s="12">
        <v>45521.930887129631</v>
      </c>
      <c r="U675" s="10">
        <v>173</v>
      </c>
      <c r="V675" s="12">
        <v>45521.935768124997</v>
      </c>
      <c r="W675" s="10">
        <v>189</v>
      </c>
    </row>
    <row r="676" spans="2:23" ht="16.8" x14ac:dyDescent="0.3">
      <c r="B676" s="12">
        <v>45521.90269653935</v>
      </c>
      <c r="C676" s="10">
        <v>272</v>
      </c>
      <c r="D676" s="12">
        <v>45521.905802037036</v>
      </c>
      <c r="E676" s="10">
        <v>294</v>
      </c>
      <c r="F676" s="12">
        <v>45521.909849236108</v>
      </c>
      <c r="G676" s="10">
        <v>235</v>
      </c>
      <c r="H676" s="12">
        <v>45521.912385578704</v>
      </c>
      <c r="I676" s="10">
        <v>175</v>
      </c>
      <c r="J676" s="12">
        <v>45521.913863472226</v>
      </c>
      <c r="K676" s="10">
        <v>226</v>
      </c>
      <c r="L676" s="12">
        <v>45521.926942418984</v>
      </c>
      <c r="M676" s="10">
        <v>187</v>
      </c>
      <c r="R676" s="12">
        <v>45521.928981111108</v>
      </c>
      <c r="S676" s="10">
        <v>190</v>
      </c>
      <c r="T676" s="12">
        <v>45521.930887303242</v>
      </c>
      <c r="U676" s="10">
        <v>189</v>
      </c>
      <c r="V676" s="12">
        <v>45521.935768298608</v>
      </c>
      <c r="W676" s="10">
        <v>241</v>
      </c>
    </row>
    <row r="677" spans="2:23" ht="16.8" x14ac:dyDescent="0.3">
      <c r="B677" s="12">
        <v>45521.90269653935</v>
      </c>
      <c r="C677" s="10">
        <v>239</v>
      </c>
      <c r="D677" s="12">
        <v>45521.905802037036</v>
      </c>
      <c r="E677" s="10">
        <v>236</v>
      </c>
      <c r="F677" s="12">
        <v>45521.90984940972</v>
      </c>
      <c r="G677" s="10">
        <v>221</v>
      </c>
      <c r="H677" s="12">
        <v>45521.912385578704</v>
      </c>
      <c r="I677" s="10">
        <v>175</v>
      </c>
      <c r="J677" s="12">
        <v>45521.913863472226</v>
      </c>
      <c r="K677" s="10">
        <v>189</v>
      </c>
      <c r="L677" s="12">
        <v>45521.926942418984</v>
      </c>
      <c r="M677" s="10">
        <v>220</v>
      </c>
      <c r="R677" s="12">
        <v>45521.928981111108</v>
      </c>
      <c r="S677" s="10">
        <v>183</v>
      </c>
      <c r="T677" s="12">
        <v>45521.930887303242</v>
      </c>
      <c r="U677" s="10">
        <v>179</v>
      </c>
      <c r="V677" s="12">
        <v>45521.935768298608</v>
      </c>
      <c r="W677" s="10">
        <v>181</v>
      </c>
    </row>
    <row r="678" spans="2:23" ht="16.8" x14ac:dyDescent="0.3">
      <c r="B678" s="12">
        <v>45521.90269653935</v>
      </c>
      <c r="C678" s="10">
        <v>294</v>
      </c>
      <c r="D678" s="12">
        <v>45521.905802037036</v>
      </c>
      <c r="E678" s="10">
        <v>333</v>
      </c>
      <c r="F678" s="12">
        <v>45521.90984940972</v>
      </c>
      <c r="G678" s="10">
        <v>180</v>
      </c>
      <c r="H678" s="12">
        <v>45521.912385763892</v>
      </c>
      <c r="I678" s="10">
        <v>153</v>
      </c>
      <c r="J678" s="12">
        <v>45521.913863657406</v>
      </c>
      <c r="K678" s="10">
        <v>240</v>
      </c>
      <c r="L678" s="12">
        <v>45521.926942604165</v>
      </c>
      <c r="M678" s="10">
        <v>206</v>
      </c>
      <c r="R678" s="12">
        <v>45521.928981296296</v>
      </c>
      <c r="S678" s="10">
        <v>181</v>
      </c>
      <c r="T678" s="12">
        <v>45521.930887488423</v>
      </c>
      <c r="U678" s="10">
        <v>170</v>
      </c>
      <c r="V678" s="12">
        <v>45521.935768483796</v>
      </c>
      <c r="W678" s="10">
        <v>187</v>
      </c>
    </row>
    <row r="679" spans="2:23" ht="16.8" x14ac:dyDescent="0.3">
      <c r="B679" s="12">
        <v>45521.90269653935</v>
      </c>
      <c r="C679" s="10">
        <v>266</v>
      </c>
      <c r="D679" s="12">
        <v>45521.905802037036</v>
      </c>
      <c r="E679" s="10">
        <v>294</v>
      </c>
      <c r="F679" s="12">
        <v>45521.90984940972</v>
      </c>
      <c r="G679" s="10">
        <v>225</v>
      </c>
      <c r="H679" s="12">
        <v>45521.912385763892</v>
      </c>
      <c r="I679" s="10">
        <v>119</v>
      </c>
      <c r="J679" s="12">
        <v>45521.913863657406</v>
      </c>
      <c r="K679" s="10">
        <v>113</v>
      </c>
      <c r="L679" s="12">
        <v>45521.926942604165</v>
      </c>
      <c r="M679" s="10">
        <v>239</v>
      </c>
      <c r="R679" s="12">
        <v>45521.928981296296</v>
      </c>
      <c r="S679" s="10">
        <v>188</v>
      </c>
      <c r="T679" s="12">
        <v>45521.930887488423</v>
      </c>
      <c r="U679" s="10">
        <v>188</v>
      </c>
      <c r="V679" s="12">
        <v>45521.935768483796</v>
      </c>
      <c r="W679" s="10">
        <v>170</v>
      </c>
    </row>
    <row r="680" spans="2:23" ht="16.8" x14ac:dyDescent="0.3">
      <c r="B680" s="12">
        <v>45521.902696724537</v>
      </c>
      <c r="C680" s="10">
        <v>294</v>
      </c>
      <c r="D680" s="12">
        <v>45521.905802210647</v>
      </c>
      <c r="E680" s="10">
        <v>290</v>
      </c>
      <c r="F680" s="12">
        <v>45521.90984940972</v>
      </c>
      <c r="G680" s="10">
        <v>220</v>
      </c>
      <c r="H680" s="12">
        <v>45521.912385937503</v>
      </c>
      <c r="I680" s="10">
        <v>183</v>
      </c>
      <c r="J680" s="12">
        <v>45521.913863831018</v>
      </c>
      <c r="K680" s="10">
        <v>191</v>
      </c>
      <c r="L680" s="12">
        <v>45521.926942777776</v>
      </c>
      <c r="M680" s="10">
        <v>234</v>
      </c>
      <c r="R680" s="12">
        <v>45521.928981481484</v>
      </c>
      <c r="S680" s="10">
        <v>180</v>
      </c>
      <c r="T680" s="12">
        <v>45521.930887662034</v>
      </c>
      <c r="U680" s="10">
        <v>222</v>
      </c>
      <c r="V680" s="12">
        <v>45521.935768483796</v>
      </c>
      <c r="W680" s="10">
        <v>236</v>
      </c>
    </row>
    <row r="681" spans="2:23" ht="16.8" x14ac:dyDescent="0.3">
      <c r="B681" s="12">
        <v>45521.902696724537</v>
      </c>
      <c r="C681" s="10">
        <v>232</v>
      </c>
      <c r="D681" s="12">
        <v>45521.905802210647</v>
      </c>
      <c r="E681" s="10">
        <v>231</v>
      </c>
      <c r="F681" s="12">
        <v>45521.909849594907</v>
      </c>
      <c r="G681" s="10">
        <v>166</v>
      </c>
      <c r="H681" s="12">
        <v>45521.912385937503</v>
      </c>
      <c r="I681" s="10">
        <v>155</v>
      </c>
      <c r="J681" s="12">
        <v>45521.913863831018</v>
      </c>
      <c r="K681" s="10">
        <v>128</v>
      </c>
      <c r="L681" s="12">
        <v>45521.926942777776</v>
      </c>
      <c r="M681" s="10">
        <v>206</v>
      </c>
      <c r="R681" s="12">
        <v>45521.928981481484</v>
      </c>
      <c r="S681" s="10">
        <v>234</v>
      </c>
      <c r="T681" s="12">
        <v>45521.930887662034</v>
      </c>
      <c r="U681" s="10">
        <v>248</v>
      </c>
      <c r="V681" s="12">
        <v>45521.935768483796</v>
      </c>
      <c r="W681" s="10">
        <v>187</v>
      </c>
    </row>
    <row r="682" spans="2:23" ht="16.8" x14ac:dyDescent="0.3">
      <c r="B682" s="12">
        <v>45521.902696898149</v>
      </c>
      <c r="C682" s="10">
        <v>266</v>
      </c>
      <c r="D682" s="12">
        <v>45521.905802395835</v>
      </c>
      <c r="E682" s="10">
        <v>295</v>
      </c>
      <c r="F682" s="12">
        <v>45521.909849594907</v>
      </c>
      <c r="G682" s="10">
        <v>239</v>
      </c>
      <c r="H682" s="12">
        <v>45521.912386122684</v>
      </c>
      <c r="I682" s="10">
        <v>114</v>
      </c>
      <c r="J682" s="12">
        <v>45521.913864016205</v>
      </c>
      <c r="K682" s="10">
        <v>218</v>
      </c>
      <c r="L682" s="12">
        <v>45521.926942777776</v>
      </c>
      <c r="M682" s="10">
        <v>225</v>
      </c>
      <c r="R682" s="12">
        <v>45521.928981655095</v>
      </c>
      <c r="S682" s="10">
        <v>189</v>
      </c>
      <c r="T682" s="12">
        <v>45521.930887847222</v>
      </c>
      <c r="U682" s="10">
        <v>187</v>
      </c>
      <c r="V682" s="12">
        <v>45521.935768657408</v>
      </c>
      <c r="W682" s="10">
        <v>229</v>
      </c>
    </row>
    <row r="683" spans="2:23" ht="16.8" x14ac:dyDescent="0.3">
      <c r="B683" s="12">
        <v>45521.902696898149</v>
      </c>
      <c r="C683" s="10">
        <v>284</v>
      </c>
      <c r="D683" s="12">
        <v>45521.905802395835</v>
      </c>
      <c r="E683" s="10">
        <v>241</v>
      </c>
      <c r="F683" s="12">
        <v>45521.909849780095</v>
      </c>
      <c r="G683" s="10">
        <v>218</v>
      </c>
      <c r="H683" s="12">
        <v>45521.912386122684</v>
      </c>
      <c r="I683" s="10">
        <v>159</v>
      </c>
      <c r="J683" s="12">
        <v>45521.913864016205</v>
      </c>
      <c r="K683" s="10">
        <v>189</v>
      </c>
      <c r="L683" s="12">
        <v>45521.926942777776</v>
      </c>
      <c r="M683" s="10">
        <v>186</v>
      </c>
      <c r="R683" s="12">
        <v>45521.928981655095</v>
      </c>
      <c r="S683" s="10">
        <v>128</v>
      </c>
      <c r="T683" s="12">
        <v>45521.930887847222</v>
      </c>
      <c r="U683" s="10">
        <v>168</v>
      </c>
      <c r="V683" s="12">
        <v>45521.935768657408</v>
      </c>
      <c r="W683" s="10">
        <v>185</v>
      </c>
    </row>
    <row r="684" spans="2:23" ht="16.8" x14ac:dyDescent="0.3">
      <c r="B684" s="12">
        <v>45521.902697083337</v>
      </c>
      <c r="C684" s="10">
        <v>269</v>
      </c>
      <c r="D684" s="12">
        <v>45521.905802581015</v>
      </c>
      <c r="E684" s="10">
        <v>344</v>
      </c>
      <c r="F684" s="12">
        <v>45521.909849780095</v>
      </c>
      <c r="G684" s="10">
        <v>224</v>
      </c>
      <c r="H684" s="12">
        <v>45521.912386122684</v>
      </c>
      <c r="I684" s="10">
        <v>120</v>
      </c>
      <c r="J684" s="12">
        <v>45521.913864016205</v>
      </c>
      <c r="K684" s="10">
        <v>245</v>
      </c>
      <c r="L684" s="12">
        <v>45521.926942777776</v>
      </c>
      <c r="M684" s="10">
        <v>211</v>
      </c>
      <c r="R684" s="12">
        <v>45521.928981840276</v>
      </c>
      <c r="S684" s="10">
        <v>229</v>
      </c>
      <c r="T684" s="12">
        <v>45521.930887847222</v>
      </c>
      <c r="U684" s="10">
        <v>189</v>
      </c>
      <c r="V684" s="12">
        <v>45521.935768842595</v>
      </c>
      <c r="W684" s="10">
        <v>123</v>
      </c>
    </row>
    <row r="685" spans="2:23" ht="16.8" x14ac:dyDescent="0.3">
      <c r="B685" s="12">
        <v>45521.902697083337</v>
      </c>
      <c r="C685" s="10">
        <v>296</v>
      </c>
      <c r="D685" s="12">
        <v>45521.905802581015</v>
      </c>
      <c r="E685" s="10">
        <v>291</v>
      </c>
      <c r="F685" s="12">
        <v>45521.909849953707</v>
      </c>
      <c r="G685" s="10">
        <v>220</v>
      </c>
      <c r="H685" s="12">
        <v>45521.912386122684</v>
      </c>
      <c r="I685" s="10">
        <v>123</v>
      </c>
      <c r="J685" s="12">
        <v>45521.913864016205</v>
      </c>
      <c r="K685" s="10">
        <v>116</v>
      </c>
      <c r="L685" s="12">
        <v>45521.926942777776</v>
      </c>
      <c r="M685" s="10">
        <v>118</v>
      </c>
      <c r="R685" s="12">
        <v>45521.928981840276</v>
      </c>
      <c r="S685" s="10">
        <v>189</v>
      </c>
      <c r="T685" s="12">
        <v>45521.930887847222</v>
      </c>
      <c r="U685" s="10">
        <v>180</v>
      </c>
      <c r="V685" s="12">
        <v>45521.935768842595</v>
      </c>
      <c r="W685" s="10">
        <v>229</v>
      </c>
    </row>
    <row r="686" spans="2:23" ht="16.8" x14ac:dyDescent="0.3">
      <c r="B686" s="12">
        <v>45521.902697256941</v>
      </c>
      <c r="C686" s="10">
        <v>229</v>
      </c>
      <c r="D686" s="12">
        <v>45521.905802581015</v>
      </c>
      <c r="E686" s="10">
        <v>230</v>
      </c>
      <c r="F686" s="12">
        <v>45521.909849953707</v>
      </c>
      <c r="G686" s="10">
        <v>176</v>
      </c>
      <c r="H686" s="12">
        <v>45521.912386307871</v>
      </c>
      <c r="I686" s="10">
        <v>152</v>
      </c>
      <c r="J686" s="12">
        <v>45521.913864201386</v>
      </c>
      <c r="K686" s="10">
        <v>191</v>
      </c>
      <c r="L686" s="12">
        <v>45521.92694297454</v>
      </c>
      <c r="M686" s="10">
        <v>212</v>
      </c>
      <c r="R686" s="12">
        <v>45521.928981840276</v>
      </c>
      <c r="S686" s="10">
        <v>170</v>
      </c>
      <c r="T686" s="12">
        <v>45521.93088803241</v>
      </c>
      <c r="U686" s="10">
        <v>179</v>
      </c>
      <c r="V686" s="12">
        <v>45521.935769050928</v>
      </c>
      <c r="W686" s="10">
        <v>188</v>
      </c>
    </row>
    <row r="687" spans="2:23" ht="16.8" x14ac:dyDescent="0.3">
      <c r="B687" s="12">
        <v>45521.902697256941</v>
      </c>
      <c r="C687" s="10">
        <v>264</v>
      </c>
      <c r="D687" s="12">
        <v>45521.905802581015</v>
      </c>
      <c r="E687" s="10">
        <v>306</v>
      </c>
      <c r="F687" s="12">
        <v>45521.909849953707</v>
      </c>
      <c r="G687" s="10">
        <v>229</v>
      </c>
      <c r="H687" s="12">
        <v>45521.912386307871</v>
      </c>
      <c r="I687" s="10">
        <v>241</v>
      </c>
      <c r="J687" s="12">
        <v>45521.913864201386</v>
      </c>
      <c r="K687" s="10">
        <v>118</v>
      </c>
      <c r="L687" s="12">
        <v>45521.92694297454</v>
      </c>
      <c r="M687" s="10">
        <v>174</v>
      </c>
      <c r="R687" s="12">
        <v>45521.928981840276</v>
      </c>
      <c r="S687" s="10">
        <v>187</v>
      </c>
      <c r="T687" s="12">
        <v>45521.93088803241</v>
      </c>
      <c r="U687" s="10">
        <v>192</v>
      </c>
      <c r="V687" s="12">
        <v>45521.935769050928</v>
      </c>
      <c r="W687" s="10">
        <v>242</v>
      </c>
    </row>
    <row r="688" spans="2:23" ht="16.8" x14ac:dyDescent="0.3">
      <c r="B688" s="12">
        <v>45521.902697256941</v>
      </c>
      <c r="C688" s="10">
        <v>296</v>
      </c>
      <c r="D688" s="12">
        <v>45521.905802754627</v>
      </c>
      <c r="E688" s="10">
        <v>289</v>
      </c>
      <c r="F688" s="12">
        <v>45521.909849953707</v>
      </c>
      <c r="G688" s="10">
        <v>220</v>
      </c>
      <c r="H688" s="12">
        <v>45521.912386481483</v>
      </c>
      <c r="I688" s="10">
        <v>116</v>
      </c>
      <c r="J688" s="12">
        <v>45521.913864374998</v>
      </c>
      <c r="K688" s="10">
        <v>234</v>
      </c>
      <c r="L688" s="12">
        <v>45521.92694315972</v>
      </c>
      <c r="M688" s="10">
        <v>235</v>
      </c>
      <c r="R688" s="12">
        <v>45521.928982013887</v>
      </c>
      <c r="S688" s="10">
        <v>240</v>
      </c>
      <c r="T688" s="12">
        <v>45521.930888206021</v>
      </c>
      <c r="U688" s="10">
        <v>177</v>
      </c>
      <c r="V688" s="12">
        <v>45521.935769074073</v>
      </c>
      <c r="W688" s="10">
        <v>182</v>
      </c>
    </row>
    <row r="689" spans="2:23" ht="16.8" x14ac:dyDescent="0.3">
      <c r="B689" s="12">
        <v>45521.902697256941</v>
      </c>
      <c r="C689" s="10">
        <v>280</v>
      </c>
      <c r="D689" s="12">
        <v>45521.905802754627</v>
      </c>
      <c r="E689" s="10">
        <v>276</v>
      </c>
      <c r="F689" s="12">
        <v>45521.909850138887</v>
      </c>
      <c r="G689" s="10">
        <v>175</v>
      </c>
      <c r="H689" s="12">
        <v>45521.912386481483</v>
      </c>
      <c r="I689" s="10">
        <v>152</v>
      </c>
      <c r="J689" s="12">
        <v>45521.913864374998</v>
      </c>
      <c r="K689" s="10">
        <v>187</v>
      </c>
      <c r="L689" s="12">
        <v>45521.92694315972</v>
      </c>
      <c r="M689" s="10">
        <v>210</v>
      </c>
      <c r="R689" s="12">
        <v>45521.928982013887</v>
      </c>
      <c r="S689" s="10">
        <v>237</v>
      </c>
      <c r="T689" s="12">
        <v>45521.930888206021</v>
      </c>
      <c r="U689" s="10">
        <v>175</v>
      </c>
      <c r="V689" s="12">
        <v>45521.935769074073</v>
      </c>
      <c r="W689" s="10">
        <v>188</v>
      </c>
    </row>
    <row r="690" spans="2:23" ht="16.8" x14ac:dyDescent="0.3">
      <c r="B690" s="12">
        <v>45521.902697442129</v>
      </c>
      <c r="C690" s="10">
        <v>266</v>
      </c>
      <c r="D690" s="12">
        <v>45521.905802939815</v>
      </c>
      <c r="E690" s="10">
        <v>291</v>
      </c>
      <c r="F690" s="12">
        <v>45521.909850138887</v>
      </c>
      <c r="G690" s="10">
        <v>232</v>
      </c>
      <c r="H690" s="12">
        <v>45521.912386666663</v>
      </c>
      <c r="I690" s="10">
        <v>240</v>
      </c>
      <c r="J690" s="12">
        <v>45521.913864560185</v>
      </c>
      <c r="K690" s="10">
        <v>216</v>
      </c>
      <c r="L690" s="12">
        <v>45521.926943344908</v>
      </c>
      <c r="M690" s="10">
        <v>181</v>
      </c>
      <c r="R690" s="12">
        <v>45521.928982199075</v>
      </c>
      <c r="S690" s="10">
        <v>186</v>
      </c>
      <c r="T690" s="12">
        <v>45521.930888391202</v>
      </c>
      <c r="U690" s="10">
        <v>187</v>
      </c>
      <c r="V690" s="12">
        <v>45521.935769247684</v>
      </c>
      <c r="W690" s="10">
        <v>170</v>
      </c>
    </row>
    <row r="691" spans="2:23" ht="16.8" x14ac:dyDescent="0.3">
      <c r="B691" s="12">
        <v>45521.902697442129</v>
      </c>
      <c r="C691" s="10">
        <v>288</v>
      </c>
      <c r="D691" s="12">
        <v>45521.905802939815</v>
      </c>
      <c r="E691" s="10">
        <v>300</v>
      </c>
      <c r="F691" s="12">
        <v>45521.909850324075</v>
      </c>
      <c r="G691" s="10">
        <v>220</v>
      </c>
      <c r="H691" s="12">
        <v>45521.912386666663</v>
      </c>
      <c r="I691" s="10">
        <v>121</v>
      </c>
      <c r="J691" s="12">
        <v>45521.913864560185</v>
      </c>
      <c r="K691" s="10">
        <v>188</v>
      </c>
      <c r="L691" s="12">
        <v>45521.926943344908</v>
      </c>
      <c r="M691" s="10">
        <v>232</v>
      </c>
      <c r="R691" s="12">
        <v>45521.928982199075</v>
      </c>
      <c r="S691" s="10">
        <v>184</v>
      </c>
      <c r="T691" s="12">
        <v>45521.930888391202</v>
      </c>
      <c r="U691" s="10">
        <v>178</v>
      </c>
      <c r="V691" s="12">
        <v>45521.935769247684</v>
      </c>
      <c r="W691" s="10">
        <v>183</v>
      </c>
    </row>
    <row r="692" spans="2:23" ht="16.8" x14ac:dyDescent="0.3">
      <c r="B692" s="12">
        <v>45521.902697627316</v>
      </c>
      <c r="C692" s="10">
        <v>239</v>
      </c>
      <c r="D692" s="12">
        <v>45521.905803113426</v>
      </c>
      <c r="E692" s="10">
        <v>292</v>
      </c>
      <c r="F692" s="12">
        <v>45521.909850324075</v>
      </c>
      <c r="G692" s="10">
        <v>225</v>
      </c>
      <c r="H692" s="12">
        <v>45521.912386666663</v>
      </c>
      <c r="I692" s="10">
        <v>153</v>
      </c>
      <c r="J692" s="12">
        <v>45521.913864560185</v>
      </c>
      <c r="K692" s="10">
        <v>184</v>
      </c>
      <c r="L692" s="12">
        <v>45521.926943344908</v>
      </c>
      <c r="M692" s="10">
        <v>205</v>
      </c>
      <c r="R692" s="12">
        <v>45521.928982384263</v>
      </c>
      <c r="S692" s="10">
        <v>182</v>
      </c>
      <c r="T692" s="12">
        <v>45521.930888391202</v>
      </c>
      <c r="U692" s="10">
        <v>240</v>
      </c>
      <c r="V692" s="12">
        <v>45521.935769432872</v>
      </c>
      <c r="W692" s="10">
        <v>191</v>
      </c>
    </row>
    <row r="693" spans="2:23" ht="16.8" x14ac:dyDescent="0.3">
      <c r="B693" s="12">
        <v>45521.902697627316</v>
      </c>
      <c r="C693" s="10">
        <v>264</v>
      </c>
      <c r="D693" s="12">
        <v>45521.905803113426</v>
      </c>
      <c r="E693" s="10">
        <v>287</v>
      </c>
      <c r="F693" s="12">
        <v>45521.909850497686</v>
      </c>
      <c r="G693" s="10">
        <v>184</v>
      </c>
      <c r="H693" s="12">
        <v>45521.912386666663</v>
      </c>
      <c r="I693" s="10">
        <v>219</v>
      </c>
      <c r="J693" s="12">
        <v>45521.913864733797</v>
      </c>
      <c r="K693" s="10">
        <v>237</v>
      </c>
      <c r="L693" s="12">
        <v>45521.926943344908</v>
      </c>
      <c r="M693" s="10">
        <v>169</v>
      </c>
      <c r="R693" s="12">
        <v>45521.928982384263</v>
      </c>
      <c r="S693" s="10">
        <v>188</v>
      </c>
      <c r="T693" s="12">
        <v>45521.930888391202</v>
      </c>
      <c r="U693" s="10">
        <v>187</v>
      </c>
      <c r="V693" s="12">
        <v>45521.935769432872</v>
      </c>
      <c r="W693" s="10">
        <v>115</v>
      </c>
    </row>
    <row r="694" spans="2:23" ht="16.8" x14ac:dyDescent="0.3">
      <c r="B694" s="12">
        <v>45521.902697800928</v>
      </c>
      <c r="C694" s="10">
        <v>272</v>
      </c>
      <c r="D694" s="12">
        <v>45521.905803113426</v>
      </c>
      <c r="E694" s="10">
        <v>241</v>
      </c>
      <c r="F694" s="12">
        <v>45521.909850497686</v>
      </c>
      <c r="G694" s="10">
        <v>218</v>
      </c>
      <c r="H694" s="12">
        <v>45521.912386840275</v>
      </c>
      <c r="I694" s="10">
        <v>152</v>
      </c>
      <c r="J694" s="12">
        <v>45521.91386479167</v>
      </c>
      <c r="K694" s="10">
        <v>189</v>
      </c>
      <c r="L694" s="12">
        <v>45521.926943576385</v>
      </c>
      <c r="M694" s="10">
        <v>243</v>
      </c>
      <c r="R694" s="12">
        <v>45521.928982384263</v>
      </c>
      <c r="S694" s="10">
        <v>219</v>
      </c>
      <c r="T694" s="12">
        <v>45521.930888576389</v>
      </c>
      <c r="U694" s="10">
        <v>214</v>
      </c>
      <c r="V694" s="12">
        <v>45521.935769618052</v>
      </c>
      <c r="W694" s="10">
        <v>188</v>
      </c>
    </row>
    <row r="695" spans="2:23" ht="16.8" x14ac:dyDescent="0.3">
      <c r="B695" s="12">
        <v>45521.902697800928</v>
      </c>
      <c r="C695" s="10">
        <v>266</v>
      </c>
      <c r="D695" s="12">
        <v>45521.905803298614</v>
      </c>
      <c r="E695" s="10">
        <v>287</v>
      </c>
      <c r="F695" s="12">
        <v>45521.909850497686</v>
      </c>
      <c r="G695" s="10">
        <v>225</v>
      </c>
      <c r="H695" s="12">
        <v>45521.912386840275</v>
      </c>
      <c r="I695" s="10">
        <v>125</v>
      </c>
      <c r="J695" s="12">
        <v>45521.91386479167</v>
      </c>
      <c r="K695" s="10">
        <v>121</v>
      </c>
      <c r="L695" s="12">
        <v>45521.926943576385</v>
      </c>
      <c r="M695" s="10">
        <v>208</v>
      </c>
      <c r="R695" s="12">
        <v>45521.928982384263</v>
      </c>
      <c r="S695" s="10">
        <v>193</v>
      </c>
      <c r="T695" s="12">
        <v>45521.930888576389</v>
      </c>
      <c r="U695" s="10">
        <v>188</v>
      </c>
      <c r="V695" s="12">
        <v>45521.935769618052</v>
      </c>
      <c r="W695" s="10">
        <v>243</v>
      </c>
    </row>
    <row r="696" spans="2:23" ht="16.8" x14ac:dyDescent="0.3">
      <c r="B696" s="12">
        <v>45521.902697800928</v>
      </c>
      <c r="C696" s="10">
        <v>291</v>
      </c>
      <c r="D696" s="12">
        <v>45521.905803298614</v>
      </c>
      <c r="E696" s="10">
        <v>287</v>
      </c>
      <c r="F696" s="12">
        <v>45521.909850497686</v>
      </c>
      <c r="G696" s="10">
        <v>216</v>
      </c>
      <c r="H696" s="12">
        <v>45521.912387025463</v>
      </c>
      <c r="I696" s="10">
        <v>172</v>
      </c>
      <c r="J696" s="12">
        <v>45521.913864965281</v>
      </c>
      <c r="K696" s="10">
        <v>232</v>
      </c>
      <c r="L696" s="12">
        <v>45521.926943749997</v>
      </c>
      <c r="M696" s="10">
        <v>224</v>
      </c>
      <c r="R696" s="12">
        <v>45521.928982557867</v>
      </c>
      <c r="S696" s="10">
        <v>190</v>
      </c>
      <c r="T696" s="12">
        <v>45521.930888750001</v>
      </c>
      <c r="U696" s="10">
        <v>175</v>
      </c>
      <c r="V696" s="12">
        <v>45521.935769618052</v>
      </c>
      <c r="W696" s="10">
        <v>169</v>
      </c>
    </row>
    <row r="697" spans="2:23" ht="16.8" x14ac:dyDescent="0.3">
      <c r="B697" s="12">
        <v>45521.902697800928</v>
      </c>
      <c r="C697" s="10">
        <v>232</v>
      </c>
      <c r="D697" s="12">
        <v>45521.905803298614</v>
      </c>
      <c r="E697" s="10">
        <v>280</v>
      </c>
      <c r="F697" s="12">
        <v>45521.909850682867</v>
      </c>
      <c r="G697" s="10">
        <v>236</v>
      </c>
      <c r="H697" s="12">
        <v>45521.912387025463</v>
      </c>
      <c r="I697" s="10">
        <v>156</v>
      </c>
      <c r="J697" s="12">
        <v>45521.913864965281</v>
      </c>
      <c r="K697" s="10">
        <v>188</v>
      </c>
      <c r="L697" s="12">
        <v>45521.926943749997</v>
      </c>
      <c r="M697" s="10">
        <v>205</v>
      </c>
      <c r="R697" s="12">
        <v>45521.928982557867</v>
      </c>
      <c r="S697" s="10">
        <v>170</v>
      </c>
      <c r="T697" s="12">
        <v>45521.930888750001</v>
      </c>
      <c r="U697" s="10">
        <v>228</v>
      </c>
      <c r="V697" s="12">
        <v>45521.935769618052</v>
      </c>
      <c r="W697" s="10">
        <v>189</v>
      </c>
    </row>
    <row r="698" spans="2:23" ht="16.8" x14ac:dyDescent="0.3">
      <c r="B698" s="12">
        <v>45521.902697986108</v>
      </c>
      <c r="C698" s="10">
        <v>267</v>
      </c>
      <c r="D698" s="12">
        <v>45521.905803483794</v>
      </c>
      <c r="E698" s="10">
        <v>287</v>
      </c>
      <c r="F698" s="12">
        <v>45521.909850682867</v>
      </c>
      <c r="G698" s="10">
        <v>240</v>
      </c>
      <c r="H698" s="12">
        <v>45521.91238721065</v>
      </c>
      <c r="I698" s="10">
        <v>119</v>
      </c>
      <c r="J698" s="12">
        <v>45521.913865150462</v>
      </c>
      <c r="K698" s="10">
        <v>170</v>
      </c>
      <c r="L698" s="12">
        <v>45521.926943749997</v>
      </c>
      <c r="M698" s="10">
        <v>237</v>
      </c>
      <c r="R698" s="12">
        <v>45521.928982743055</v>
      </c>
      <c r="S698" s="10">
        <v>188</v>
      </c>
      <c r="T698" s="12">
        <v>45521.930888935189</v>
      </c>
      <c r="U698" s="10">
        <v>188</v>
      </c>
      <c r="V698" s="12">
        <v>45521.935769791664</v>
      </c>
      <c r="W698" s="10">
        <v>236</v>
      </c>
    </row>
    <row r="699" spans="2:23" ht="16.8" x14ac:dyDescent="0.3">
      <c r="B699" s="12">
        <v>45521.902697986108</v>
      </c>
      <c r="C699" s="10">
        <v>242</v>
      </c>
      <c r="D699" s="12">
        <v>45521.905803483794</v>
      </c>
      <c r="E699" s="10">
        <v>244</v>
      </c>
      <c r="F699" s="12">
        <v>45521.909850856478</v>
      </c>
      <c r="G699" s="10">
        <v>220</v>
      </c>
      <c r="H699" s="12">
        <v>45521.91238721065</v>
      </c>
      <c r="I699" s="10">
        <v>179</v>
      </c>
      <c r="J699" s="12">
        <v>45521.913865150462</v>
      </c>
      <c r="K699" s="10">
        <v>184</v>
      </c>
      <c r="L699" s="12">
        <v>45521.926943749997</v>
      </c>
      <c r="M699" s="10">
        <v>235</v>
      </c>
      <c r="R699" s="12">
        <v>45521.928982743055</v>
      </c>
      <c r="S699" s="10">
        <v>188</v>
      </c>
      <c r="T699" s="12">
        <v>45521.930888935189</v>
      </c>
      <c r="U699" s="10">
        <v>125</v>
      </c>
      <c r="V699" s="12">
        <v>45521.935769791664</v>
      </c>
      <c r="W699" s="10">
        <v>118</v>
      </c>
    </row>
    <row r="700" spans="2:23" ht="16.8" x14ac:dyDescent="0.3">
      <c r="B700" s="12">
        <v>45521.902698229169</v>
      </c>
      <c r="C700" s="10">
        <v>300</v>
      </c>
      <c r="D700" s="12">
        <v>45521.905803657406</v>
      </c>
      <c r="E700" s="10">
        <v>293</v>
      </c>
      <c r="F700" s="12">
        <v>45521.909850856478</v>
      </c>
      <c r="G700" s="10">
        <v>180</v>
      </c>
      <c r="H700" s="12">
        <v>45521.91238721065</v>
      </c>
      <c r="I700" s="10">
        <v>152</v>
      </c>
      <c r="J700" s="12">
        <v>45521.913865150462</v>
      </c>
      <c r="K700" s="10">
        <v>190</v>
      </c>
      <c r="L700" s="12">
        <v>45521.926943935185</v>
      </c>
      <c r="M700" s="10">
        <v>203</v>
      </c>
      <c r="R700" s="12">
        <v>45521.928982916666</v>
      </c>
      <c r="S700" s="10">
        <v>171</v>
      </c>
      <c r="T700" s="12">
        <v>45521.930888935189</v>
      </c>
      <c r="U700" s="10">
        <v>223</v>
      </c>
      <c r="V700" s="12">
        <v>45521.935769976852</v>
      </c>
      <c r="W700" s="10">
        <v>191</v>
      </c>
    </row>
    <row r="701" spans="2:23" ht="16.8" x14ac:dyDescent="0.3">
      <c r="B701" s="12">
        <v>45521.902698229169</v>
      </c>
      <c r="C701" s="10">
        <v>265</v>
      </c>
      <c r="D701" s="12">
        <v>45521.905803657406</v>
      </c>
      <c r="E701" s="10">
        <v>284</v>
      </c>
      <c r="F701" s="12">
        <v>45521.909851041666</v>
      </c>
      <c r="G701" s="10">
        <v>231</v>
      </c>
      <c r="H701" s="12">
        <v>45521.91238721065</v>
      </c>
      <c r="I701" s="10">
        <v>182</v>
      </c>
      <c r="J701" s="12">
        <v>45521.913865150462</v>
      </c>
      <c r="K701" s="10">
        <v>169</v>
      </c>
      <c r="L701" s="12">
        <v>45521.926943935185</v>
      </c>
      <c r="M701" s="10">
        <v>242</v>
      </c>
      <c r="R701" s="12">
        <v>45521.928982916666</v>
      </c>
      <c r="S701" s="10">
        <v>191</v>
      </c>
      <c r="T701" s="12">
        <v>45521.930888935189</v>
      </c>
      <c r="U701" s="10">
        <v>188</v>
      </c>
      <c r="V701" s="12">
        <v>45521.935769976852</v>
      </c>
      <c r="W701" s="10">
        <v>225</v>
      </c>
    </row>
    <row r="702" spans="2:23" ht="16.8" x14ac:dyDescent="0.3">
      <c r="B702" s="12">
        <v>45521.902698240738</v>
      </c>
      <c r="C702" s="10">
        <v>280</v>
      </c>
      <c r="D702" s="12">
        <v>45521.905803842594</v>
      </c>
      <c r="E702" s="10">
        <v>294</v>
      </c>
      <c r="F702" s="12">
        <v>45521.909851041666</v>
      </c>
      <c r="G702" s="10">
        <v>217</v>
      </c>
      <c r="H702" s="12">
        <v>45521.912387384262</v>
      </c>
      <c r="I702" s="10">
        <v>178</v>
      </c>
      <c r="J702" s="12">
        <v>45521.913865335649</v>
      </c>
      <c r="K702" s="10">
        <v>188</v>
      </c>
      <c r="L702" s="12">
        <v>45521.926944120372</v>
      </c>
      <c r="M702" s="10">
        <v>235</v>
      </c>
      <c r="R702" s="12">
        <v>45521.928982916666</v>
      </c>
      <c r="S702" s="10">
        <v>130</v>
      </c>
      <c r="T702" s="12">
        <v>45521.930889108793</v>
      </c>
      <c r="U702" s="10">
        <v>178</v>
      </c>
      <c r="V702" s="12">
        <v>45521.935770150463</v>
      </c>
      <c r="W702" s="10">
        <v>125</v>
      </c>
    </row>
    <row r="703" spans="2:23" ht="16.8" x14ac:dyDescent="0.3">
      <c r="B703" s="12">
        <v>45521.902698240738</v>
      </c>
      <c r="C703" s="10">
        <v>243</v>
      </c>
      <c r="D703" s="12">
        <v>45521.905803842594</v>
      </c>
      <c r="E703" s="10">
        <v>231</v>
      </c>
      <c r="F703" s="12">
        <v>45521.909851226854</v>
      </c>
      <c r="G703" s="10">
        <v>216</v>
      </c>
      <c r="H703" s="12">
        <v>45521.912387384262</v>
      </c>
      <c r="I703" s="10">
        <v>149</v>
      </c>
      <c r="J703" s="12">
        <v>45521.913865335649</v>
      </c>
      <c r="K703" s="10">
        <v>181</v>
      </c>
      <c r="L703" s="12">
        <v>45521.926944120372</v>
      </c>
      <c r="M703" s="10">
        <v>207</v>
      </c>
      <c r="R703" s="12">
        <v>45521.928982916666</v>
      </c>
      <c r="S703" s="10">
        <v>221</v>
      </c>
      <c r="T703" s="12">
        <v>45521.930889108793</v>
      </c>
      <c r="U703" s="10">
        <v>237</v>
      </c>
      <c r="V703" s="12">
        <v>45521.935770150463</v>
      </c>
      <c r="W703" s="10">
        <v>193</v>
      </c>
    </row>
    <row r="704" spans="2:23" ht="16.8" x14ac:dyDescent="0.3">
      <c r="B704" s="12">
        <v>45521.902698425925</v>
      </c>
      <c r="C704" s="10">
        <v>268</v>
      </c>
      <c r="D704" s="12">
        <v>45521.905803842594</v>
      </c>
      <c r="E704" s="10">
        <v>288</v>
      </c>
      <c r="F704" s="12">
        <v>45521.909851226854</v>
      </c>
      <c r="G704" s="10">
        <v>251</v>
      </c>
      <c r="H704" s="12">
        <v>45521.912387569442</v>
      </c>
      <c r="I704" s="10">
        <v>218</v>
      </c>
      <c r="J704" s="12">
        <v>45521.913865509261</v>
      </c>
      <c r="K704" s="10">
        <v>229</v>
      </c>
      <c r="L704" s="12">
        <v>45521.926944293984</v>
      </c>
      <c r="M704" s="10">
        <v>239</v>
      </c>
      <c r="R704" s="12">
        <v>45521.928983101854</v>
      </c>
      <c r="S704" s="10">
        <v>189</v>
      </c>
      <c r="T704" s="12">
        <v>45521.930889293981</v>
      </c>
      <c r="U704" s="10">
        <v>186</v>
      </c>
      <c r="V704" s="12">
        <v>45521.935770150463</v>
      </c>
      <c r="W704" s="10">
        <v>112</v>
      </c>
    </row>
    <row r="705" spans="2:23" ht="16.8" x14ac:dyDescent="0.3">
      <c r="B705" s="12">
        <v>45521.902698425925</v>
      </c>
      <c r="C705" s="10">
        <v>281</v>
      </c>
      <c r="D705" s="12">
        <v>45521.905803842594</v>
      </c>
      <c r="E705" s="10">
        <v>299</v>
      </c>
      <c r="F705" s="12">
        <v>45521.909851284719</v>
      </c>
      <c r="G705" s="10">
        <v>219</v>
      </c>
      <c r="H705" s="12">
        <v>45521.912387569442</v>
      </c>
      <c r="I705" s="10">
        <v>153</v>
      </c>
      <c r="J705" s="12">
        <v>45521.913865509261</v>
      </c>
      <c r="K705" s="10">
        <v>189</v>
      </c>
      <c r="L705" s="12">
        <v>45521.926944293984</v>
      </c>
      <c r="M705" s="10">
        <v>233</v>
      </c>
      <c r="R705" s="12">
        <v>45521.928983101854</v>
      </c>
      <c r="S705" s="10">
        <v>174</v>
      </c>
      <c r="T705" s="12">
        <v>45521.930889293981</v>
      </c>
      <c r="U705" s="10">
        <v>177</v>
      </c>
      <c r="V705" s="12">
        <v>45521.935770150463</v>
      </c>
      <c r="W705" s="10">
        <v>191</v>
      </c>
    </row>
    <row r="706" spans="2:23" ht="16.8" x14ac:dyDescent="0.3">
      <c r="B706" s="12">
        <v>45521.902698599537</v>
      </c>
      <c r="C706" s="10">
        <v>262</v>
      </c>
      <c r="D706" s="12">
        <v>45521.905804027781</v>
      </c>
      <c r="E706" s="10">
        <v>226</v>
      </c>
      <c r="F706" s="12">
        <v>45521.909851284719</v>
      </c>
      <c r="G706" s="10">
        <v>167</v>
      </c>
      <c r="H706" s="12">
        <v>45521.91238775463</v>
      </c>
      <c r="I706" s="10">
        <v>122</v>
      </c>
      <c r="J706" s="12">
        <v>45521.913865694441</v>
      </c>
      <c r="K706" s="10">
        <v>177</v>
      </c>
      <c r="L706" s="12">
        <v>45521.926944479164</v>
      </c>
      <c r="M706" s="10">
        <v>202</v>
      </c>
      <c r="R706" s="12">
        <v>45521.928983287034</v>
      </c>
      <c r="S706" s="10">
        <v>243</v>
      </c>
      <c r="T706" s="12">
        <v>45521.930889479168</v>
      </c>
      <c r="U706" s="10">
        <v>188</v>
      </c>
      <c r="V706" s="12">
        <v>45521.935770335651</v>
      </c>
      <c r="W706" s="10">
        <v>181</v>
      </c>
    </row>
    <row r="707" spans="2:23" ht="16.8" x14ac:dyDescent="0.3">
      <c r="B707" s="12">
        <v>45521.902698599537</v>
      </c>
      <c r="C707" s="10">
        <v>237</v>
      </c>
      <c r="D707" s="12">
        <v>45521.905804027781</v>
      </c>
      <c r="E707" s="10">
        <v>287</v>
      </c>
      <c r="F707" s="12">
        <v>45521.909851400465</v>
      </c>
      <c r="G707" s="10">
        <v>219</v>
      </c>
      <c r="H707" s="12">
        <v>45521.91238775463</v>
      </c>
      <c r="I707" s="10">
        <v>168</v>
      </c>
      <c r="J707" s="12">
        <v>45521.913865694441</v>
      </c>
      <c r="K707" s="10">
        <v>119</v>
      </c>
      <c r="L707" s="12">
        <v>45521.926944479164</v>
      </c>
      <c r="M707" s="10">
        <v>221</v>
      </c>
      <c r="R707" s="12">
        <v>45521.928983287034</v>
      </c>
      <c r="S707" s="10">
        <v>188</v>
      </c>
      <c r="T707" s="12">
        <v>45521.930889479168</v>
      </c>
      <c r="U707" s="10">
        <v>234</v>
      </c>
      <c r="V707" s="12">
        <v>45521.935770335651</v>
      </c>
      <c r="W707" s="10">
        <v>233</v>
      </c>
    </row>
    <row r="708" spans="2:23" ht="16.8" x14ac:dyDescent="0.3">
      <c r="B708" s="12">
        <v>45521.902698784725</v>
      </c>
      <c r="C708" s="10">
        <v>349</v>
      </c>
      <c r="D708" s="12">
        <v>45521.905804201386</v>
      </c>
      <c r="E708" s="10">
        <v>277</v>
      </c>
      <c r="F708" s="12">
        <v>45521.909851400465</v>
      </c>
      <c r="G708" s="10">
        <v>243</v>
      </c>
      <c r="H708" s="12">
        <v>45521.912387928242</v>
      </c>
      <c r="I708" s="10">
        <v>156</v>
      </c>
      <c r="J708" s="12">
        <v>45521.913865694441</v>
      </c>
      <c r="K708" s="10">
        <v>187</v>
      </c>
      <c r="L708" s="12">
        <v>45521.926944479164</v>
      </c>
      <c r="M708" s="10">
        <v>209</v>
      </c>
      <c r="R708" s="12">
        <v>45521.928983460646</v>
      </c>
      <c r="S708" s="10">
        <v>224</v>
      </c>
      <c r="T708" s="12">
        <v>45521.93088965278</v>
      </c>
      <c r="U708" s="10">
        <v>178</v>
      </c>
      <c r="V708" s="12">
        <v>45521.935770520831</v>
      </c>
      <c r="W708" s="10">
        <v>188</v>
      </c>
    </row>
    <row r="709" spans="2:23" ht="16.8" x14ac:dyDescent="0.3">
      <c r="B709" s="12">
        <v>45521.902698784725</v>
      </c>
      <c r="C709" s="10">
        <v>260</v>
      </c>
      <c r="D709" s="12">
        <v>45521.905804201386</v>
      </c>
      <c r="E709" s="10">
        <v>280</v>
      </c>
      <c r="F709" s="12">
        <v>45521.909851585646</v>
      </c>
      <c r="G709" s="10">
        <v>178</v>
      </c>
      <c r="H709" s="12">
        <v>45521.912387939818</v>
      </c>
      <c r="I709" s="10">
        <v>125</v>
      </c>
      <c r="J709" s="12">
        <v>45521.913865694441</v>
      </c>
      <c r="K709" s="10">
        <v>227</v>
      </c>
      <c r="L709" s="12">
        <v>45521.926944479164</v>
      </c>
      <c r="M709" s="10">
        <v>182</v>
      </c>
      <c r="R709" s="12">
        <v>45521.928983460646</v>
      </c>
      <c r="S709" s="10">
        <v>188</v>
      </c>
      <c r="T709" s="12">
        <v>45521.93088965278</v>
      </c>
      <c r="U709" s="10">
        <v>191</v>
      </c>
      <c r="V709" s="12">
        <v>45521.935770520831</v>
      </c>
      <c r="W709" s="10">
        <v>180</v>
      </c>
    </row>
    <row r="710" spans="2:23" ht="16.8" x14ac:dyDescent="0.3">
      <c r="B710" s="12">
        <v>45521.902698784725</v>
      </c>
      <c r="C710" s="10">
        <v>356</v>
      </c>
      <c r="D710" s="12">
        <v>45521.905804386573</v>
      </c>
      <c r="E710" s="10">
        <v>239</v>
      </c>
      <c r="F710" s="12">
        <v>45521.909851585646</v>
      </c>
      <c r="G710" s="10">
        <v>217</v>
      </c>
      <c r="H710" s="12">
        <v>45521.912387974538</v>
      </c>
      <c r="I710" s="10">
        <v>172</v>
      </c>
      <c r="J710" s="12">
        <v>45521.913865879629</v>
      </c>
      <c r="K710" s="10">
        <v>243</v>
      </c>
      <c r="L710" s="12">
        <v>45521.926944664352</v>
      </c>
      <c r="M710" s="10">
        <v>226</v>
      </c>
      <c r="R710" s="12">
        <v>45521.928983460646</v>
      </c>
      <c r="S710" s="10">
        <v>121</v>
      </c>
      <c r="T710" s="12">
        <v>45521.93088965278</v>
      </c>
      <c r="U710" s="10">
        <v>170</v>
      </c>
      <c r="V710" s="12">
        <v>45521.935770694443</v>
      </c>
      <c r="W710" s="10">
        <v>174</v>
      </c>
    </row>
    <row r="711" spans="2:23" ht="16.8" x14ac:dyDescent="0.3">
      <c r="B711" s="12">
        <v>45521.902698784725</v>
      </c>
      <c r="C711" s="10">
        <v>241</v>
      </c>
      <c r="D711" s="12">
        <v>45521.905804386573</v>
      </c>
      <c r="E711" s="10">
        <v>358</v>
      </c>
      <c r="F711" s="12">
        <v>45521.909851759257</v>
      </c>
      <c r="G711" s="10">
        <v>234</v>
      </c>
      <c r="H711" s="12">
        <v>45521.912387974538</v>
      </c>
      <c r="I711" s="10">
        <v>152</v>
      </c>
      <c r="J711" s="12">
        <v>45521.913865879629</v>
      </c>
      <c r="K711" s="10">
        <v>187</v>
      </c>
      <c r="L711" s="12">
        <v>45521.926944664352</v>
      </c>
      <c r="M711" s="10">
        <v>206</v>
      </c>
      <c r="R711" s="12">
        <v>45521.928983645834</v>
      </c>
      <c r="S711" s="10">
        <v>181</v>
      </c>
      <c r="T711" s="12">
        <v>45521.93088965278</v>
      </c>
      <c r="U711" s="10">
        <v>122</v>
      </c>
      <c r="V711" s="12">
        <v>45521.935770694443</v>
      </c>
      <c r="W711" s="10">
        <v>190</v>
      </c>
    </row>
    <row r="712" spans="2:23" ht="16.8" x14ac:dyDescent="0.3">
      <c r="B712" s="12">
        <v>45521.902698958336</v>
      </c>
      <c r="C712" s="10">
        <v>262</v>
      </c>
      <c r="D712" s="12">
        <v>45521.905804386573</v>
      </c>
      <c r="E712" s="10">
        <v>277</v>
      </c>
      <c r="F712" s="12">
        <v>45521.909851759257</v>
      </c>
      <c r="G712" s="10">
        <v>242</v>
      </c>
      <c r="H712" s="12">
        <v>45521.912388159719</v>
      </c>
      <c r="I712" s="10">
        <v>169</v>
      </c>
      <c r="J712" s="12">
        <v>45521.913866053241</v>
      </c>
      <c r="K712" s="10">
        <v>172</v>
      </c>
      <c r="L712" s="12">
        <v>45521.926944837964</v>
      </c>
      <c r="M712" s="10">
        <v>185</v>
      </c>
      <c r="R712" s="12">
        <v>45521.928983645834</v>
      </c>
      <c r="S712" s="10">
        <v>189</v>
      </c>
      <c r="T712" s="12">
        <v>45521.930889884257</v>
      </c>
      <c r="U712" s="10">
        <v>191</v>
      </c>
      <c r="V712" s="12">
        <v>45521.935770694443</v>
      </c>
      <c r="W712" s="10">
        <v>167</v>
      </c>
    </row>
    <row r="713" spans="2:23" ht="16.8" x14ac:dyDescent="0.3">
      <c r="B713" s="12">
        <v>45521.902698958336</v>
      </c>
      <c r="C713" s="10">
        <v>276</v>
      </c>
      <c r="D713" s="12">
        <v>45521.905804386573</v>
      </c>
      <c r="E713" s="10">
        <v>296</v>
      </c>
      <c r="F713" s="12">
        <v>45521.909851759257</v>
      </c>
      <c r="G713" s="10">
        <v>216</v>
      </c>
      <c r="H713" s="12">
        <v>45521.912388159719</v>
      </c>
      <c r="I713" s="10">
        <v>184</v>
      </c>
      <c r="J713" s="12">
        <v>45521.913866053241</v>
      </c>
      <c r="K713" s="10">
        <v>188</v>
      </c>
      <c r="L713" s="12">
        <v>45521.926944837964</v>
      </c>
      <c r="M713" s="10">
        <v>230</v>
      </c>
      <c r="R713" s="12">
        <v>45521.928983645834</v>
      </c>
      <c r="S713" s="10">
        <v>247</v>
      </c>
      <c r="T713" s="12">
        <v>45521.930889884257</v>
      </c>
      <c r="U713" s="10">
        <v>173</v>
      </c>
      <c r="V713" s="12">
        <v>45521.935770694443</v>
      </c>
      <c r="W713" s="10">
        <v>192</v>
      </c>
    </row>
    <row r="714" spans="2:23" ht="16.8" x14ac:dyDescent="0.3">
      <c r="B714" s="12">
        <v>45521.902699143517</v>
      </c>
      <c r="C714" s="10">
        <v>308</v>
      </c>
      <c r="D714" s="12">
        <v>45521.905804560185</v>
      </c>
      <c r="E714" s="10">
        <v>291</v>
      </c>
      <c r="F714" s="12">
        <v>45521.909851759257</v>
      </c>
      <c r="G714" s="10">
        <v>226</v>
      </c>
      <c r="H714" s="12">
        <v>45521.912388356483</v>
      </c>
      <c r="I714" s="10">
        <v>152</v>
      </c>
      <c r="J714" s="12">
        <v>45521.913866238428</v>
      </c>
      <c r="K714" s="10">
        <v>239</v>
      </c>
      <c r="L714" s="12">
        <v>45521.926945023151</v>
      </c>
      <c r="M714" s="10">
        <v>209</v>
      </c>
      <c r="R714" s="12">
        <v>45521.928983831021</v>
      </c>
      <c r="S714" s="10">
        <v>119</v>
      </c>
      <c r="T714" s="12">
        <v>45521.930889884257</v>
      </c>
      <c r="U714" s="10">
        <v>183</v>
      </c>
      <c r="V714" s="12">
        <v>45521.935770879631</v>
      </c>
      <c r="W714" s="10">
        <v>192</v>
      </c>
    </row>
    <row r="715" spans="2:23" ht="16.8" x14ac:dyDescent="0.3">
      <c r="B715" s="12">
        <v>45521.902699143517</v>
      </c>
      <c r="C715" s="10">
        <v>264</v>
      </c>
      <c r="D715" s="12">
        <v>45521.905804560185</v>
      </c>
      <c r="E715" s="10">
        <v>281</v>
      </c>
      <c r="F715" s="12">
        <v>45521.909851944445</v>
      </c>
      <c r="G715" s="10">
        <v>186</v>
      </c>
      <c r="H715" s="12">
        <v>45521.912388356483</v>
      </c>
      <c r="I715" s="10">
        <v>168</v>
      </c>
      <c r="J715" s="12">
        <v>45521.913866238428</v>
      </c>
      <c r="K715" s="10">
        <v>178</v>
      </c>
      <c r="L715" s="12">
        <v>45521.926945023151</v>
      </c>
      <c r="M715" s="10">
        <v>179</v>
      </c>
      <c r="R715" s="12">
        <v>45521.928983831021</v>
      </c>
      <c r="S715" s="10">
        <v>192</v>
      </c>
      <c r="T715" s="12">
        <v>45521.930889884257</v>
      </c>
      <c r="U715" s="10">
        <v>193</v>
      </c>
      <c r="V715" s="12">
        <v>45521.935770879631</v>
      </c>
      <c r="W715" s="10">
        <v>116</v>
      </c>
    </row>
    <row r="716" spans="2:23" ht="16.8" x14ac:dyDescent="0.3">
      <c r="B716" s="12">
        <v>45521.902699328704</v>
      </c>
      <c r="C716" s="10">
        <v>220</v>
      </c>
      <c r="D716" s="12">
        <v>45521.905804745373</v>
      </c>
      <c r="E716" s="10">
        <v>220</v>
      </c>
      <c r="F716" s="12">
        <v>45521.909851944445</v>
      </c>
      <c r="G716" s="10">
        <v>219</v>
      </c>
      <c r="H716" s="12">
        <v>45521.912388356483</v>
      </c>
      <c r="I716" s="10">
        <v>153</v>
      </c>
      <c r="J716" s="12">
        <v>45521.913866238428</v>
      </c>
      <c r="K716" s="10">
        <v>187</v>
      </c>
      <c r="L716" s="12">
        <v>45521.926945023151</v>
      </c>
      <c r="M716" s="10">
        <v>228</v>
      </c>
      <c r="R716" s="12">
        <v>45521.928984004633</v>
      </c>
      <c r="S716" s="10">
        <v>121</v>
      </c>
      <c r="T716" s="12">
        <v>45521.930890069445</v>
      </c>
      <c r="U716" s="10">
        <v>116</v>
      </c>
      <c r="V716" s="12">
        <v>45521.935771064818</v>
      </c>
      <c r="W716" s="10">
        <v>188</v>
      </c>
    </row>
    <row r="717" spans="2:23" ht="16.8" x14ac:dyDescent="0.3">
      <c r="B717" s="12">
        <v>45521.902699328704</v>
      </c>
      <c r="C717" s="10">
        <v>266</v>
      </c>
      <c r="D717" s="12">
        <v>45521.905804745373</v>
      </c>
      <c r="E717" s="10">
        <v>306</v>
      </c>
      <c r="F717" s="12">
        <v>45521.909852129633</v>
      </c>
      <c r="G717" s="10">
        <v>224</v>
      </c>
      <c r="H717" s="12">
        <v>45521.912388356483</v>
      </c>
      <c r="I717" s="10">
        <v>177</v>
      </c>
      <c r="J717" s="12">
        <v>45521.913866238428</v>
      </c>
      <c r="K717" s="10">
        <v>242</v>
      </c>
      <c r="L717" s="12">
        <v>45521.926945023151</v>
      </c>
      <c r="M717" s="10">
        <v>205</v>
      </c>
      <c r="R717" s="12">
        <v>45521.928984004633</v>
      </c>
      <c r="S717" s="10">
        <v>248</v>
      </c>
      <c r="T717" s="12">
        <v>45521.930890069445</v>
      </c>
      <c r="U717" s="10">
        <v>188</v>
      </c>
      <c r="V717" s="12">
        <v>45521.935771064818</v>
      </c>
      <c r="W717" s="10">
        <v>240</v>
      </c>
    </row>
    <row r="718" spans="2:23" ht="16.8" x14ac:dyDescent="0.3">
      <c r="B718" s="12">
        <v>45521.902699328704</v>
      </c>
      <c r="C718" s="10">
        <v>289</v>
      </c>
      <c r="D718" s="12">
        <v>45521.905804942129</v>
      </c>
      <c r="E718" s="10">
        <v>280</v>
      </c>
      <c r="F718" s="12">
        <v>45521.909852129633</v>
      </c>
      <c r="G718" s="10">
        <v>216</v>
      </c>
      <c r="H718" s="12">
        <v>45521.91238854167</v>
      </c>
      <c r="I718" s="10">
        <v>174</v>
      </c>
      <c r="J718" s="12">
        <v>45521.91386641204</v>
      </c>
      <c r="K718" s="10">
        <v>118</v>
      </c>
      <c r="L718" s="12">
        <v>45521.926945196756</v>
      </c>
      <c r="M718" s="10">
        <v>227</v>
      </c>
      <c r="R718" s="12">
        <v>45521.928984189813</v>
      </c>
      <c r="S718" s="10">
        <v>188</v>
      </c>
      <c r="T718" s="12">
        <v>45521.930890254633</v>
      </c>
      <c r="U718" s="10">
        <v>183</v>
      </c>
      <c r="V718" s="12">
        <v>45521.935771238423</v>
      </c>
      <c r="W718" s="10">
        <v>171</v>
      </c>
    </row>
    <row r="719" spans="2:23" ht="16.8" x14ac:dyDescent="0.3">
      <c r="B719" s="12">
        <v>45521.902699328704</v>
      </c>
      <c r="C719" s="10">
        <v>229</v>
      </c>
      <c r="D719" s="12">
        <v>45521.905804942129</v>
      </c>
      <c r="E719" s="10">
        <v>285</v>
      </c>
      <c r="F719" s="12">
        <v>45521.909852303237</v>
      </c>
      <c r="G719" s="10">
        <v>177</v>
      </c>
      <c r="H719" s="12">
        <v>45521.91238854167</v>
      </c>
      <c r="I719" s="10">
        <v>153</v>
      </c>
      <c r="J719" s="12">
        <v>45521.91386641204</v>
      </c>
      <c r="K719" s="10">
        <v>191</v>
      </c>
      <c r="L719" s="12">
        <v>45521.926945196756</v>
      </c>
      <c r="M719" s="10">
        <v>207</v>
      </c>
      <c r="R719" s="12">
        <v>45521.928984189813</v>
      </c>
      <c r="S719" s="10">
        <v>218</v>
      </c>
      <c r="T719" s="12">
        <v>45521.930890254633</v>
      </c>
      <c r="U719" s="10">
        <v>219</v>
      </c>
      <c r="V719" s="12">
        <v>45521.935771238423</v>
      </c>
      <c r="W719" s="10">
        <v>189</v>
      </c>
    </row>
    <row r="720" spans="2:23" ht="16.8" x14ac:dyDescent="0.3">
      <c r="B720" s="12">
        <v>45521.902699502316</v>
      </c>
      <c r="C720" s="10">
        <v>266</v>
      </c>
      <c r="D720" s="12">
        <v>45521.905804942129</v>
      </c>
      <c r="E720" s="10">
        <v>280</v>
      </c>
      <c r="F720" s="12">
        <v>45521.909852303237</v>
      </c>
      <c r="G720" s="10">
        <v>231</v>
      </c>
      <c r="H720" s="12">
        <v>45521.912388726851</v>
      </c>
      <c r="I720" s="10">
        <v>178</v>
      </c>
      <c r="J720" s="12">
        <v>45521.91386659722</v>
      </c>
      <c r="K720" s="10">
        <v>169</v>
      </c>
      <c r="L720" s="12">
        <v>45521.926945381943</v>
      </c>
      <c r="M720" s="10">
        <v>178</v>
      </c>
      <c r="R720" s="12">
        <v>45521.928984189813</v>
      </c>
      <c r="S720" s="10">
        <v>185</v>
      </c>
      <c r="T720" s="12">
        <v>45521.930890428244</v>
      </c>
      <c r="U720" s="10">
        <v>188</v>
      </c>
      <c r="V720" s="12">
        <v>45521.935771238423</v>
      </c>
      <c r="W720" s="10">
        <v>242</v>
      </c>
    </row>
    <row r="721" spans="2:23" ht="16.8" x14ac:dyDescent="0.3">
      <c r="B721" s="12">
        <v>45521.902699502316</v>
      </c>
      <c r="C721" s="10">
        <v>241</v>
      </c>
      <c r="D721" s="12">
        <v>45521.905804942129</v>
      </c>
      <c r="E721" s="10">
        <v>240</v>
      </c>
      <c r="F721" s="12">
        <v>45521.909852303237</v>
      </c>
      <c r="G721" s="10">
        <v>217</v>
      </c>
      <c r="H721" s="12">
        <v>45521.912388726851</v>
      </c>
      <c r="I721" s="10">
        <v>117</v>
      </c>
      <c r="J721" s="12">
        <v>45521.91386659722</v>
      </c>
      <c r="K721" s="10">
        <v>185</v>
      </c>
      <c r="L721" s="12">
        <v>45521.926945381943</v>
      </c>
      <c r="M721" s="10">
        <v>236</v>
      </c>
      <c r="R721" s="12">
        <v>45521.928984189813</v>
      </c>
      <c r="S721" s="10">
        <v>245</v>
      </c>
      <c r="T721" s="12">
        <v>45521.930890428244</v>
      </c>
      <c r="U721" s="10">
        <v>231</v>
      </c>
      <c r="V721" s="12">
        <v>45521.935771238423</v>
      </c>
      <c r="W721" s="10">
        <v>171</v>
      </c>
    </row>
    <row r="722" spans="2:23" ht="16.8" x14ac:dyDescent="0.3">
      <c r="B722" s="12">
        <v>45521.902699687504</v>
      </c>
      <c r="C722" s="10">
        <v>242</v>
      </c>
      <c r="D722" s="12">
        <v>45521.905805243056</v>
      </c>
      <c r="E722" s="10">
        <v>240</v>
      </c>
      <c r="F722" s="12">
        <v>45521.909852303237</v>
      </c>
      <c r="G722" s="10">
        <v>237</v>
      </c>
      <c r="H722" s="12">
        <v>45521.912388900462</v>
      </c>
      <c r="I722" s="10">
        <v>155</v>
      </c>
      <c r="J722" s="12">
        <v>45521.913866782408</v>
      </c>
      <c r="K722" s="10">
        <v>190</v>
      </c>
      <c r="L722" s="12">
        <v>45521.926945567131</v>
      </c>
      <c r="M722" s="10">
        <v>206</v>
      </c>
      <c r="R722" s="12">
        <v>45521.928984444443</v>
      </c>
      <c r="S722" s="10">
        <v>124</v>
      </c>
      <c r="T722" s="12">
        <v>45521.930890428244</v>
      </c>
      <c r="U722" s="10">
        <v>179</v>
      </c>
      <c r="V722" s="12">
        <v>45521.93577142361</v>
      </c>
      <c r="W722" s="10">
        <v>187</v>
      </c>
    </row>
    <row r="723" spans="2:23" ht="16.8" x14ac:dyDescent="0.3">
      <c r="B723" s="12">
        <v>45521.902699687504</v>
      </c>
      <c r="C723" s="10">
        <v>266</v>
      </c>
      <c r="D723" s="12">
        <v>45521.905805243056</v>
      </c>
      <c r="E723" s="10">
        <v>281</v>
      </c>
      <c r="F723" s="12">
        <v>45521.909852488425</v>
      </c>
      <c r="G723" s="10">
        <v>179</v>
      </c>
      <c r="H723" s="12">
        <v>45521.912388900462</v>
      </c>
      <c r="I723" s="10">
        <v>169</v>
      </c>
      <c r="J723" s="12">
        <v>45521.913866782408</v>
      </c>
      <c r="K723" s="10">
        <v>168</v>
      </c>
      <c r="L723" s="12">
        <v>45521.926945567131</v>
      </c>
      <c r="M723" s="10">
        <v>181</v>
      </c>
      <c r="R723" s="12">
        <v>45521.928984444443</v>
      </c>
      <c r="S723" s="10">
        <v>189</v>
      </c>
      <c r="T723" s="12">
        <v>45521.930890613425</v>
      </c>
      <c r="U723" s="10">
        <v>187</v>
      </c>
      <c r="V723" s="12">
        <v>45521.93577142361</v>
      </c>
      <c r="W723" s="10">
        <v>172</v>
      </c>
    </row>
    <row r="724" spans="2:23" ht="16.8" x14ac:dyDescent="0.3">
      <c r="B724" s="12">
        <v>45521.902699872684</v>
      </c>
      <c r="C724" s="10">
        <v>270</v>
      </c>
      <c r="D724" s="12">
        <v>45521.905805243056</v>
      </c>
      <c r="E724" s="10">
        <v>233</v>
      </c>
      <c r="F724" s="12">
        <v>45521.909852488425</v>
      </c>
      <c r="G724" s="10">
        <v>217</v>
      </c>
      <c r="H724" s="12">
        <v>45521.912388900462</v>
      </c>
      <c r="I724" s="10">
        <v>156</v>
      </c>
      <c r="J724" s="12">
        <v>45521.91386695602</v>
      </c>
      <c r="K724" s="10">
        <v>188</v>
      </c>
      <c r="L724" s="12">
        <v>45521.926945567131</v>
      </c>
      <c r="M724" s="10">
        <v>232</v>
      </c>
      <c r="R724" s="12">
        <v>45521.928984444443</v>
      </c>
      <c r="S724" s="10">
        <v>184</v>
      </c>
      <c r="T724" s="12">
        <v>45521.930890613425</v>
      </c>
      <c r="U724" s="10">
        <v>232</v>
      </c>
      <c r="V724" s="12">
        <v>45521.935771597222</v>
      </c>
      <c r="W724" s="10">
        <v>182</v>
      </c>
    </row>
    <row r="725" spans="2:23" ht="16.8" x14ac:dyDescent="0.3">
      <c r="B725" s="12">
        <v>45521.902699872684</v>
      </c>
      <c r="C725" s="10">
        <v>245</v>
      </c>
      <c r="D725" s="12">
        <v>45521.905805243056</v>
      </c>
      <c r="E725" s="10">
        <v>296</v>
      </c>
      <c r="F725" s="12">
        <v>45521.909852673612</v>
      </c>
      <c r="G725" s="10">
        <v>220</v>
      </c>
      <c r="H725" s="12">
        <v>45521.912388900462</v>
      </c>
      <c r="I725" s="10">
        <v>123</v>
      </c>
      <c r="J725" s="12">
        <v>45521.91386695602</v>
      </c>
      <c r="K725" s="10">
        <v>239</v>
      </c>
      <c r="L725" s="12">
        <v>45521.926945567131</v>
      </c>
      <c r="M725" s="10">
        <v>206</v>
      </c>
      <c r="R725" s="12">
        <v>45521.928984444443</v>
      </c>
      <c r="S725" s="10">
        <v>234</v>
      </c>
      <c r="T725" s="12">
        <v>45521.930890613425</v>
      </c>
      <c r="U725" s="10">
        <v>129</v>
      </c>
      <c r="V725" s="12">
        <v>45521.935771597222</v>
      </c>
      <c r="W725" s="10">
        <v>191</v>
      </c>
    </row>
    <row r="726" spans="2:23" ht="16.8" x14ac:dyDescent="0.3">
      <c r="B726" s="12">
        <v>45521.902699872684</v>
      </c>
      <c r="C726" s="10">
        <v>264</v>
      </c>
      <c r="D726" s="12">
        <v>45521.90580547454</v>
      </c>
      <c r="E726" s="10">
        <v>284</v>
      </c>
      <c r="F726" s="12">
        <v>45521.909852673612</v>
      </c>
      <c r="G726" s="10">
        <v>188</v>
      </c>
      <c r="H726" s="12">
        <v>45521.91238908565</v>
      </c>
      <c r="I726" s="10">
        <v>177</v>
      </c>
      <c r="J726" s="12">
        <v>45521.91386695602</v>
      </c>
      <c r="K726" s="10">
        <v>118</v>
      </c>
      <c r="L726" s="12">
        <v>45521.926945740743</v>
      </c>
      <c r="M726" s="10">
        <v>170</v>
      </c>
      <c r="R726" s="12">
        <v>45521.928984618055</v>
      </c>
      <c r="S726" s="10">
        <v>188</v>
      </c>
      <c r="T726" s="12">
        <v>45521.930890798612</v>
      </c>
      <c r="U726" s="10">
        <v>190</v>
      </c>
      <c r="V726" s="12">
        <v>45521.93577178241</v>
      </c>
      <c r="W726" s="10">
        <v>170</v>
      </c>
    </row>
    <row r="727" spans="2:23" ht="16.8" x14ac:dyDescent="0.3">
      <c r="B727" s="12">
        <v>45521.902700046296</v>
      </c>
      <c r="C727" s="10">
        <v>327</v>
      </c>
      <c r="D727" s="12">
        <v>45521.90580547454</v>
      </c>
      <c r="E727" s="10">
        <v>216</v>
      </c>
      <c r="F727" s="12">
        <v>45521.909852847224</v>
      </c>
      <c r="G727" s="10">
        <v>217</v>
      </c>
      <c r="H727" s="12">
        <v>45521.91238908565</v>
      </c>
      <c r="I727" s="10">
        <v>156</v>
      </c>
      <c r="J727" s="12">
        <v>45521.91386695602</v>
      </c>
      <c r="K727" s="10">
        <v>189</v>
      </c>
      <c r="L727" s="12">
        <v>45521.926945740743</v>
      </c>
      <c r="M727" s="10">
        <v>238</v>
      </c>
      <c r="R727" s="12">
        <v>45521.928984618055</v>
      </c>
      <c r="S727" s="10">
        <v>171</v>
      </c>
      <c r="T727" s="12">
        <v>45521.930890798612</v>
      </c>
      <c r="U727" s="10">
        <v>216</v>
      </c>
      <c r="V727" s="12">
        <v>45521.93577178241</v>
      </c>
      <c r="W727" s="10">
        <v>188</v>
      </c>
    </row>
    <row r="728" spans="2:23" ht="16.8" x14ac:dyDescent="0.3">
      <c r="B728" s="12">
        <v>45521.902700046296</v>
      </c>
      <c r="C728" s="10">
        <v>262</v>
      </c>
      <c r="D728" s="12">
        <v>45521.90580547454</v>
      </c>
      <c r="E728" s="10">
        <v>307</v>
      </c>
      <c r="F728" s="12">
        <v>45521.909852847224</v>
      </c>
      <c r="G728" s="10">
        <v>223</v>
      </c>
      <c r="H728" s="12">
        <v>45521.91238927083</v>
      </c>
      <c r="I728" s="10">
        <v>60</v>
      </c>
      <c r="J728" s="12">
        <v>45521.9138671412</v>
      </c>
      <c r="K728" s="10">
        <v>177</v>
      </c>
      <c r="L728" s="12">
        <v>45521.926945925923</v>
      </c>
      <c r="M728" s="10">
        <v>204</v>
      </c>
      <c r="R728" s="12">
        <v>45521.928984803242</v>
      </c>
      <c r="S728" s="10">
        <v>187</v>
      </c>
      <c r="T728" s="12">
        <v>45521.930890972224</v>
      </c>
      <c r="U728" s="10">
        <v>188</v>
      </c>
      <c r="V728" s="12">
        <v>45521.93577196759</v>
      </c>
      <c r="W728" s="10">
        <v>179</v>
      </c>
    </row>
    <row r="729" spans="2:23" ht="16.8" x14ac:dyDescent="0.3">
      <c r="B729" s="12">
        <v>45521.902700046296</v>
      </c>
      <c r="C729" s="10">
        <v>234</v>
      </c>
      <c r="D729" s="12">
        <v>45521.90580547454</v>
      </c>
      <c r="E729" s="10">
        <v>277</v>
      </c>
      <c r="F729" s="12">
        <v>45521.909853032404</v>
      </c>
      <c r="G729" s="10">
        <v>216</v>
      </c>
      <c r="H729" s="12">
        <v>45521.91238927083</v>
      </c>
      <c r="I729" s="10">
        <v>225</v>
      </c>
      <c r="J729" s="12">
        <v>45521.9138671412</v>
      </c>
      <c r="K729" s="10">
        <v>234</v>
      </c>
      <c r="L729" s="12">
        <v>45521.926945925923</v>
      </c>
      <c r="M729" s="10">
        <v>225</v>
      </c>
      <c r="R729" s="12">
        <v>45521.928984803242</v>
      </c>
      <c r="S729" s="10">
        <v>242</v>
      </c>
      <c r="T729" s="12">
        <v>45521.930890972224</v>
      </c>
      <c r="U729" s="10">
        <v>121</v>
      </c>
      <c r="V729" s="12">
        <v>45521.93577196759</v>
      </c>
      <c r="W729" s="10">
        <v>174</v>
      </c>
    </row>
    <row r="730" spans="2:23" ht="16.8" x14ac:dyDescent="0.3">
      <c r="B730" s="12">
        <v>45521.902700231483</v>
      </c>
      <c r="C730" s="10">
        <v>300</v>
      </c>
      <c r="D730" s="12">
        <v>45521.90580565972</v>
      </c>
      <c r="E730" s="10">
        <v>220</v>
      </c>
      <c r="F730" s="12">
        <v>45521.909853032404</v>
      </c>
      <c r="G730" s="10">
        <v>182</v>
      </c>
      <c r="H730" s="12">
        <v>45521.912389444442</v>
      </c>
      <c r="I730" s="10">
        <v>156</v>
      </c>
      <c r="J730" s="12">
        <v>45521.913867326388</v>
      </c>
      <c r="K730" s="10">
        <v>187</v>
      </c>
      <c r="L730" s="12">
        <v>45521.926946111111</v>
      </c>
      <c r="M730" s="10">
        <v>203</v>
      </c>
      <c r="R730" s="12">
        <v>45521.928984976854</v>
      </c>
      <c r="S730" s="10">
        <v>120</v>
      </c>
      <c r="T730" s="12">
        <v>45521.930891157404</v>
      </c>
      <c r="U730" s="10">
        <v>177</v>
      </c>
      <c r="V730" s="12">
        <v>45521.93577196759</v>
      </c>
      <c r="W730" s="10">
        <v>188</v>
      </c>
    </row>
    <row r="731" spans="2:23" ht="16.8" x14ac:dyDescent="0.3">
      <c r="B731" s="12">
        <v>45521.902700231483</v>
      </c>
      <c r="C731" s="10">
        <v>263</v>
      </c>
      <c r="D731" s="12">
        <v>45521.90580565972</v>
      </c>
      <c r="E731" s="10">
        <v>281</v>
      </c>
      <c r="F731" s="12">
        <v>45521.909853032404</v>
      </c>
      <c r="G731" s="10">
        <v>226</v>
      </c>
      <c r="H731" s="12">
        <v>45521.912389444442</v>
      </c>
      <c r="I731" s="10">
        <v>59</v>
      </c>
      <c r="J731" s="12">
        <v>45521.913867326388</v>
      </c>
      <c r="K731" s="10">
        <v>228</v>
      </c>
      <c r="L731" s="12">
        <v>45521.926946111111</v>
      </c>
      <c r="M731" s="10">
        <v>231</v>
      </c>
      <c r="R731" s="12">
        <v>45521.928984976854</v>
      </c>
      <c r="S731" s="10">
        <v>188</v>
      </c>
      <c r="T731" s="12">
        <v>45521.930891157404</v>
      </c>
      <c r="U731" s="10">
        <v>188</v>
      </c>
      <c r="V731" s="12">
        <v>45521.93577196759</v>
      </c>
      <c r="W731" s="10">
        <v>245</v>
      </c>
    </row>
    <row r="732" spans="2:23" ht="16.8" x14ac:dyDescent="0.3">
      <c r="B732" s="12">
        <v>45521.902700405095</v>
      </c>
      <c r="C732" s="10">
        <v>238</v>
      </c>
      <c r="D732" s="12">
        <v>45521.905805833332</v>
      </c>
      <c r="E732" s="10">
        <v>239</v>
      </c>
      <c r="F732" s="12">
        <v>45521.909853032404</v>
      </c>
      <c r="G732" s="10">
        <v>214</v>
      </c>
      <c r="H732" s="12">
        <v>45521.912389444442</v>
      </c>
      <c r="I732" s="10">
        <v>171</v>
      </c>
      <c r="J732" s="12">
        <v>45521.913867499999</v>
      </c>
      <c r="K732" s="10">
        <v>182</v>
      </c>
      <c r="L732" s="12">
        <v>45521.926946111111</v>
      </c>
      <c r="M732" s="10">
        <v>237</v>
      </c>
      <c r="R732" s="12">
        <v>45521.928984976854</v>
      </c>
      <c r="S732" s="10">
        <v>180</v>
      </c>
      <c r="T732" s="12">
        <v>45521.930891157404</v>
      </c>
      <c r="U732" s="10">
        <v>229</v>
      </c>
      <c r="V732" s="12">
        <v>45521.935772141202</v>
      </c>
      <c r="W732" s="10">
        <v>173</v>
      </c>
    </row>
    <row r="733" spans="2:23" ht="16.8" x14ac:dyDescent="0.3">
      <c r="B733" s="12">
        <v>45521.902700405095</v>
      </c>
      <c r="C733" s="10">
        <v>297</v>
      </c>
      <c r="D733" s="12">
        <v>45521.905805833332</v>
      </c>
      <c r="E733" s="10">
        <v>290</v>
      </c>
      <c r="F733" s="12">
        <v>45521.909853206016</v>
      </c>
      <c r="G733" s="10">
        <v>236</v>
      </c>
      <c r="H733" s="12">
        <v>45521.912389444442</v>
      </c>
      <c r="I733" s="10">
        <v>153</v>
      </c>
      <c r="J733" s="12">
        <v>45521.913867499999</v>
      </c>
      <c r="K733" s="10">
        <v>190</v>
      </c>
      <c r="L733" s="12">
        <v>45521.926946111111</v>
      </c>
      <c r="M733" s="10">
        <v>200</v>
      </c>
      <c r="R733" s="12">
        <v>45521.928984976854</v>
      </c>
      <c r="S733" s="10">
        <v>228</v>
      </c>
      <c r="T733" s="12">
        <v>45521.930891157404</v>
      </c>
      <c r="U733" s="10">
        <v>238</v>
      </c>
      <c r="V733" s="12">
        <v>45521.935772141202</v>
      </c>
      <c r="W733" s="10">
        <v>188</v>
      </c>
    </row>
    <row r="734" spans="2:23" ht="16.8" x14ac:dyDescent="0.3">
      <c r="B734" s="12">
        <v>45521.902700590275</v>
      </c>
      <c r="C734" s="10">
        <v>261</v>
      </c>
      <c r="D734" s="12">
        <v>45521.90580601852</v>
      </c>
      <c r="E734" s="10">
        <v>275</v>
      </c>
      <c r="F734" s="12">
        <v>45521.909853206016</v>
      </c>
      <c r="G734" s="10">
        <v>185</v>
      </c>
      <c r="H734" s="12">
        <v>45521.91238962963</v>
      </c>
      <c r="I734" s="10">
        <v>166</v>
      </c>
      <c r="J734" s="12">
        <v>45521.913867499999</v>
      </c>
      <c r="K734" s="10">
        <v>169</v>
      </c>
      <c r="L734" s="12">
        <v>45521.926946284722</v>
      </c>
      <c r="M734" s="10">
        <v>239</v>
      </c>
      <c r="R734" s="12">
        <v>45521.928985162034</v>
      </c>
      <c r="S734" s="10">
        <v>188</v>
      </c>
      <c r="T734" s="12">
        <v>45521.930891342592</v>
      </c>
      <c r="U734" s="10">
        <v>188</v>
      </c>
      <c r="V734" s="12">
        <v>45521.935772326389</v>
      </c>
      <c r="W734" s="10">
        <v>115</v>
      </c>
    </row>
    <row r="735" spans="2:23" ht="16.8" x14ac:dyDescent="0.3">
      <c r="B735" s="12">
        <v>45521.902700590275</v>
      </c>
      <c r="C735" s="10">
        <v>280</v>
      </c>
      <c r="D735" s="12">
        <v>45521.90580601852</v>
      </c>
      <c r="E735" s="10">
        <v>301</v>
      </c>
      <c r="F735" s="12">
        <v>45521.909853391204</v>
      </c>
      <c r="G735" s="10">
        <v>220</v>
      </c>
      <c r="H735" s="12">
        <v>45521.91238962963</v>
      </c>
      <c r="I735" s="10">
        <v>240</v>
      </c>
      <c r="J735" s="12">
        <v>45521.913867499999</v>
      </c>
      <c r="K735" s="10">
        <v>188</v>
      </c>
      <c r="L735" s="12">
        <v>45521.926946284722</v>
      </c>
      <c r="M735" s="10">
        <v>240</v>
      </c>
      <c r="R735" s="12">
        <v>45521.928985162034</v>
      </c>
      <c r="S735" s="10">
        <v>186</v>
      </c>
      <c r="T735" s="12">
        <v>45521.930891342592</v>
      </c>
      <c r="U735" s="10">
        <v>169</v>
      </c>
      <c r="V735" s="12">
        <v>45521.935772326389</v>
      </c>
      <c r="W735" s="10">
        <v>191</v>
      </c>
    </row>
    <row r="736" spans="2:23" ht="16.8" x14ac:dyDescent="0.3">
      <c r="B736" s="12">
        <v>45521.902700590275</v>
      </c>
      <c r="C736" s="10">
        <v>240</v>
      </c>
      <c r="D736" s="12">
        <v>45521.9058062037</v>
      </c>
      <c r="E736" s="10">
        <v>291</v>
      </c>
      <c r="F736" s="12">
        <v>45521.909853391204</v>
      </c>
      <c r="G736" s="10">
        <v>222</v>
      </c>
      <c r="H736" s="12">
        <v>45521.912389803241</v>
      </c>
      <c r="I736" s="10">
        <v>151</v>
      </c>
      <c r="J736" s="12">
        <v>45521.913867685187</v>
      </c>
      <c r="K736" s="10">
        <v>122</v>
      </c>
      <c r="L736" s="12">
        <v>45521.92694646991</v>
      </c>
      <c r="M736" s="10">
        <v>203</v>
      </c>
      <c r="R736" s="12">
        <v>45521.928985347222</v>
      </c>
      <c r="S736" s="10">
        <v>176</v>
      </c>
      <c r="T736" s="12">
        <v>45521.930891516204</v>
      </c>
      <c r="U736" s="10">
        <v>125</v>
      </c>
      <c r="V736" s="12">
        <v>45521.935772511577</v>
      </c>
      <c r="W736" s="10">
        <v>179</v>
      </c>
    </row>
    <row r="737" spans="2:23" ht="16.8" x14ac:dyDescent="0.3">
      <c r="B737" s="12">
        <v>45521.902700590275</v>
      </c>
      <c r="C737" s="10">
        <v>262</v>
      </c>
      <c r="D737" s="12">
        <v>45521.9058062037</v>
      </c>
      <c r="E737" s="10">
        <v>274</v>
      </c>
      <c r="F737" s="12">
        <v>45521.909853576391</v>
      </c>
      <c r="G737" s="10">
        <v>185</v>
      </c>
      <c r="H737" s="12">
        <v>45521.912389803241</v>
      </c>
      <c r="I737" s="10">
        <v>116</v>
      </c>
      <c r="J737" s="12">
        <v>45521.913867685187</v>
      </c>
      <c r="K737" s="10">
        <v>225</v>
      </c>
      <c r="L737" s="12">
        <v>45521.92694646991</v>
      </c>
      <c r="M737" s="10">
        <v>235</v>
      </c>
      <c r="R737" s="12">
        <v>45521.928985347222</v>
      </c>
      <c r="S737" s="10">
        <v>188</v>
      </c>
      <c r="T737" s="12">
        <v>45521.930891516204</v>
      </c>
      <c r="U737" s="10">
        <v>192</v>
      </c>
      <c r="V737" s="12">
        <v>45521.935772511577</v>
      </c>
      <c r="W737" s="10">
        <v>232</v>
      </c>
    </row>
    <row r="738" spans="2:23" ht="16.8" x14ac:dyDescent="0.3">
      <c r="B738" s="12">
        <v>45521.902700775463</v>
      </c>
      <c r="C738" s="10">
        <v>274</v>
      </c>
      <c r="D738" s="12">
        <v>45521.9058062037</v>
      </c>
      <c r="E738" s="10">
        <v>285</v>
      </c>
      <c r="F738" s="12">
        <v>45521.909853576391</v>
      </c>
      <c r="G738" s="10">
        <v>212</v>
      </c>
      <c r="H738" s="12">
        <v>45521.912389988429</v>
      </c>
      <c r="I738" s="10">
        <v>155</v>
      </c>
      <c r="J738" s="12">
        <v>45521.913867858799</v>
      </c>
      <c r="K738" s="10">
        <v>188</v>
      </c>
      <c r="L738" s="12">
        <v>45521.926946643522</v>
      </c>
      <c r="M738" s="10">
        <v>179</v>
      </c>
      <c r="R738" s="12">
        <v>45521.928985520834</v>
      </c>
      <c r="S738" s="10">
        <v>173</v>
      </c>
      <c r="T738" s="12">
        <v>45521.930891701391</v>
      </c>
      <c r="U738" s="10">
        <v>173</v>
      </c>
      <c r="V738" s="12">
        <v>45521.935772511577</v>
      </c>
      <c r="W738" s="10">
        <v>185</v>
      </c>
    </row>
    <row r="739" spans="2:23" ht="16.8" x14ac:dyDescent="0.3">
      <c r="B739" s="12">
        <v>45521.902700775463</v>
      </c>
      <c r="C739" s="10">
        <v>264</v>
      </c>
      <c r="D739" s="12">
        <v>45521.9058062037</v>
      </c>
      <c r="E739" s="10">
        <v>231</v>
      </c>
      <c r="F739" s="12">
        <v>45521.909853576391</v>
      </c>
      <c r="G739" s="10">
        <v>221</v>
      </c>
      <c r="H739" s="12">
        <v>45521.912389988429</v>
      </c>
      <c r="I739" s="10">
        <v>178</v>
      </c>
      <c r="J739" s="12">
        <v>45521.913867858799</v>
      </c>
      <c r="K739" s="10">
        <v>237</v>
      </c>
      <c r="L739" s="12">
        <v>45521.926946643522</v>
      </c>
      <c r="M739" s="10">
        <v>205</v>
      </c>
      <c r="R739" s="12">
        <v>45521.928985520834</v>
      </c>
      <c r="S739" s="10">
        <v>192</v>
      </c>
      <c r="T739" s="12">
        <v>45521.930891701391</v>
      </c>
      <c r="U739" s="10">
        <v>188</v>
      </c>
      <c r="V739" s="12">
        <v>45521.935772511577</v>
      </c>
      <c r="W739" s="10">
        <v>242</v>
      </c>
    </row>
    <row r="740" spans="2:23" ht="16.8" x14ac:dyDescent="0.3">
      <c r="B740" s="12">
        <v>45521.902700949075</v>
      </c>
      <c r="C740" s="10">
        <v>236</v>
      </c>
      <c r="D740" s="12">
        <v>45521.905806377312</v>
      </c>
      <c r="E740" s="10">
        <v>277</v>
      </c>
      <c r="F740" s="12">
        <v>45521.909853576391</v>
      </c>
      <c r="G740" s="10">
        <v>219</v>
      </c>
      <c r="H740" s="12">
        <v>45521.912389988429</v>
      </c>
      <c r="I740" s="10">
        <v>120</v>
      </c>
      <c r="J740" s="12">
        <v>45521.913868043979</v>
      </c>
      <c r="K740" s="10">
        <v>176</v>
      </c>
      <c r="L740" s="12">
        <v>45521.926946643522</v>
      </c>
      <c r="M740" s="10">
        <v>225</v>
      </c>
      <c r="R740" s="12">
        <v>45521.928985706021</v>
      </c>
      <c r="S740" s="10">
        <v>125</v>
      </c>
      <c r="T740" s="12">
        <v>45521.930891701391</v>
      </c>
      <c r="U740" s="10">
        <v>236</v>
      </c>
      <c r="V740" s="12">
        <v>45521.935772685189</v>
      </c>
      <c r="W740" s="10">
        <v>177</v>
      </c>
    </row>
    <row r="741" spans="2:23" ht="16.8" x14ac:dyDescent="0.3">
      <c r="B741" s="12">
        <v>45521.902700949075</v>
      </c>
      <c r="C741" s="10">
        <v>301</v>
      </c>
      <c r="D741" s="12">
        <v>45521.905806377312</v>
      </c>
      <c r="E741" s="10">
        <v>283</v>
      </c>
      <c r="F741" s="12">
        <v>45521.909853750003</v>
      </c>
      <c r="G741" s="10">
        <v>233</v>
      </c>
      <c r="H741" s="12">
        <v>45521.912389988429</v>
      </c>
      <c r="I741" s="10">
        <v>156</v>
      </c>
      <c r="J741" s="12">
        <v>45521.913868043979</v>
      </c>
      <c r="K741" s="10">
        <v>187</v>
      </c>
      <c r="L741" s="12">
        <v>45521.926946643522</v>
      </c>
      <c r="M741" s="10">
        <v>207</v>
      </c>
      <c r="R741" s="12">
        <v>45521.928985706021</v>
      </c>
      <c r="S741" s="10">
        <v>230</v>
      </c>
      <c r="T741" s="12">
        <v>45521.930891701391</v>
      </c>
      <c r="U741" s="10">
        <v>121</v>
      </c>
      <c r="V741" s="12">
        <v>45521.935772685189</v>
      </c>
      <c r="W741" s="10">
        <v>187</v>
      </c>
    </row>
    <row r="742" spans="2:23" ht="16.8" x14ac:dyDescent="0.3">
      <c r="B742" s="12">
        <v>45521.902701134262</v>
      </c>
      <c r="C742" s="10">
        <v>263</v>
      </c>
      <c r="D742" s="12">
        <v>45521.905806562499</v>
      </c>
      <c r="E742" s="10">
        <v>273</v>
      </c>
      <c r="F742" s="12">
        <v>45521.909853750003</v>
      </c>
      <c r="G742" s="10">
        <v>180</v>
      </c>
      <c r="H742" s="12">
        <v>45521.912390173609</v>
      </c>
      <c r="I742" s="10">
        <v>175</v>
      </c>
      <c r="J742" s="12">
        <v>45521.913868043979</v>
      </c>
      <c r="K742" s="10">
        <v>231</v>
      </c>
      <c r="L742" s="12">
        <v>45521.926946828702</v>
      </c>
      <c r="M742" s="10">
        <v>126</v>
      </c>
      <c r="R742" s="12">
        <v>45521.928985706021</v>
      </c>
      <c r="S742" s="10">
        <v>185</v>
      </c>
      <c r="T742" s="12">
        <v>45521.930891875003</v>
      </c>
      <c r="U742" s="10">
        <v>192</v>
      </c>
      <c r="V742" s="12">
        <v>45521.935772870369</v>
      </c>
      <c r="W742" s="10">
        <v>242</v>
      </c>
    </row>
    <row r="743" spans="2:23" ht="16.8" x14ac:dyDescent="0.3">
      <c r="B743" s="12">
        <v>45521.902701134262</v>
      </c>
      <c r="C743" s="10">
        <v>239</v>
      </c>
      <c r="D743" s="12">
        <v>45521.905806562499</v>
      </c>
      <c r="E743" s="10">
        <v>299</v>
      </c>
      <c r="F743" s="12">
        <v>45521.909853935183</v>
      </c>
      <c r="G743" s="10">
        <v>217</v>
      </c>
      <c r="H743" s="12">
        <v>45521.912390173609</v>
      </c>
      <c r="I743" s="10">
        <v>119</v>
      </c>
      <c r="J743" s="12">
        <v>45521.913868043979</v>
      </c>
      <c r="K743" s="10">
        <v>128</v>
      </c>
      <c r="L743" s="12">
        <v>45521.926946828702</v>
      </c>
      <c r="M743" s="10">
        <v>223</v>
      </c>
      <c r="R743" s="12">
        <v>45521.928985706021</v>
      </c>
      <c r="S743" s="10">
        <v>239</v>
      </c>
      <c r="T743" s="12">
        <v>45521.930891875003</v>
      </c>
      <c r="U743" s="10">
        <v>178</v>
      </c>
      <c r="V743" s="12">
        <v>45521.935772870369</v>
      </c>
      <c r="W743" s="10">
        <v>115</v>
      </c>
    </row>
    <row r="744" spans="2:23" ht="16.8" x14ac:dyDescent="0.3">
      <c r="B744" s="12">
        <v>45521.902701134262</v>
      </c>
      <c r="C744" s="10">
        <v>239</v>
      </c>
      <c r="D744" s="12">
        <v>45521.905806747687</v>
      </c>
      <c r="E744" s="10">
        <v>230</v>
      </c>
      <c r="F744" s="12">
        <v>45521.909853935183</v>
      </c>
      <c r="G744" s="10">
        <v>180</v>
      </c>
      <c r="H744" s="12">
        <v>45521.912390347221</v>
      </c>
      <c r="I744" s="10">
        <v>156</v>
      </c>
      <c r="J744" s="12">
        <v>45521.913868229167</v>
      </c>
      <c r="K744" s="10">
        <v>187</v>
      </c>
      <c r="L744" s="12">
        <v>45521.926946828702</v>
      </c>
      <c r="M744" s="10">
        <v>205</v>
      </c>
      <c r="R744" s="12">
        <v>45521.928985891202</v>
      </c>
      <c r="S744" s="10">
        <v>125</v>
      </c>
      <c r="T744" s="12">
        <v>45521.930892060183</v>
      </c>
      <c r="U744" s="10">
        <v>173</v>
      </c>
      <c r="V744" s="12">
        <v>45521.935773043981</v>
      </c>
      <c r="W744" s="10">
        <v>191</v>
      </c>
    </row>
    <row r="745" spans="2:23" ht="16.8" x14ac:dyDescent="0.3">
      <c r="B745" s="12">
        <v>45521.902701134262</v>
      </c>
      <c r="C745" s="10">
        <v>266</v>
      </c>
      <c r="D745" s="12">
        <v>45521.905806747687</v>
      </c>
      <c r="E745" s="10">
        <v>274</v>
      </c>
      <c r="F745" s="12">
        <v>45521.909854120371</v>
      </c>
      <c r="G745" s="10">
        <v>232</v>
      </c>
      <c r="H745" s="12">
        <v>45521.912390347221</v>
      </c>
      <c r="I745" s="10">
        <v>169</v>
      </c>
      <c r="J745" s="12">
        <v>45521.913868229167</v>
      </c>
      <c r="K745" s="10">
        <v>222</v>
      </c>
      <c r="L745" s="12">
        <v>45521.926946828702</v>
      </c>
      <c r="M745" s="10">
        <v>179</v>
      </c>
      <c r="R745" s="12">
        <v>45521.928985891202</v>
      </c>
      <c r="S745" s="10">
        <v>189</v>
      </c>
      <c r="T745" s="12">
        <v>45521.930892060183</v>
      </c>
      <c r="U745" s="10">
        <v>188</v>
      </c>
      <c r="V745" s="12">
        <v>45521.935773043981</v>
      </c>
      <c r="W745" s="10">
        <v>118</v>
      </c>
    </row>
    <row r="746" spans="2:23" ht="16.8" x14ac:dyDescent="0.3">
      <c r="B746" s="12">
        <v>45521.902701319443</v>
      </c>
      <c r="C746" s="10">
        <v>220</v>
      </c>
      <c r="D746" s="12">
        <v>45521.905806747687</v>
      </c>
      <c r="E746" s="10">
        <v>294</v>
      </c>
      <c r="F746" s="12">
        <v>45521.909854120371</v>
      </c>
      <c r="G746" s="10">
        <v>216</v>
      </c>
      <c r="H746" s="12">
        <v>45521.912390532409</v>
      </c>
      <c r="I746" s="10">
        <v>125</v>
      </c>
      <c r="J746" s="12">
        <v>45521.913868506941</v>
      </c>
      <c r="K746" s="10">
        <v>188</v>
      </c>
      <c r="L746" s="12">
        <v>45521.926947025466</v>
      </c>
      <c r="M746" s="10">
        <v>225</v>
      </c>
      <c r="R746" s="12">
        <v>45521.928986064813</v>
      </c>
      <c r="S746" s="10">
        <v>185</v>
      </c>
      <c r="T746" s="12">
        <v>45521.930892245371</v>
      </c>
      <c r="U746" s="10">
        <v>220</v>
      </c>
      <c r="V746" s="12">
        <v>45521.935773043981</v>
      </c>
      <c r="W746" s="10">
        <v>240</v>
      </c>
    </row>
    <row r="747" spans="2:23" ht="16.8" x14ac:dyDescent="0.3">
      <c r="B747" s="12">
        <v>45521.902701319443</v>
      </c>
      <c r="C747" s="10">
        <v>259</v>
      </c>
      <c r="D747" s="12">
        <v>45521.905806747687</v>
      </c>
      <c r="E747" s="10">
        <v>282</v>
      </c>
      <c r="F747" s="12">
        <v>45521.909854120371</v>
      </c>
      <c r="G747" s="10">
        <v>223</v>
      </c>
      <c r="H747" s="12">
        <v>45521.912390532409</v>
      </c>
      <c r="I747" s="10">
        <v>158</v>
      </c>
      <c r="J747" s="12">
        <v>45521.913868506941</v>
      </c>
      <c r="K747" s="10">
        <v>181</v>
      </c>
      <c r="L747" s="12">
        <v>45521.926947025466</v>
      </c>
      <c r="M747" s="10">
        <v>206</v>
      </c>
      <c r="R747" s="12">
        <v>45521.928986064813</v>
      </c>
      <c r="S747" s="10">
        <v>235</v>
      </c>
      <c r="T747" s="12">
        <v>45521.930892245371</v>
      </c>
      <c r="U747" s="10">
        <v>187</v>
      </c>
      <c r="V747" s="12">
        <v>45521.935773043981</v>
      </c>
      <c r="W747" s="10">
        <v>190</v>
      </c>
    </row>
    <row r="748" spans="2:23" ht="16.8" x14ac:dyDescent="0.3">
      <c r="B748" s="12">
        <v>45521.902701493054</v>
      </c>
      <c r="C748" s="10">
        <v>262</v>
      </c>
      <c r="D748" s="12">
        <v>45521.905806921299</v>
      </c>
      <c r="E748" s="10">
        <v>270</v>
      </c>
      <c r="F748" s="12">
        <v>45521.909854120371</v>
      </c>
      <c r="G748" s="10">
        <v>188</v>
      </c>
      <c r="H748" s="12">
        <v>45521.912390532409</v>
      </c>
      <c r="I748" s="10">
        <v>113</v>
      </c>
      <c r="J748" s="12">
        <v>45521.913868506941</v>
      </c>
      <c r="K748" s="10">
        <v>232</v>
      </c>
      <c r="L748" s="12">
        <v>45521.926947210646</v>
      </c>
      <c r="M748" s="10">
        <v>177</v>
      </c>
      <c r="R748" s="12">
        <v>45521.928986250001</v>
      </c>
      <c r="S748" s="10">
        <v>188</v>
      </c>
      <c r="T748" s="12">
        <v>45521.930892245371</v>
      </c>
      <c r="U748" s="10">
        <v>190</v>
      </c>
      <c r="V748" s="12">
        <v>45521.935773229168</v>
      </c>
      <c r="W748" s="10">
        <v>169</v>
      </c>
    </row>
    <row r="749" spans="2:23" ht="16.8" x14ac:dyDescent="0.3">
      <c r="B749" s="12">
        <v>45521.902701493054</v>
      </c>
      <c r="C749" s="10">
        <v>271</v>
      </c>
      <c r="D749" s="12">
        <v>45521.905806921299</v>
      </c>
      <c r="E749" s="10">
        <v>284</v>
      </c>
      <c r="F749" s="12">
        <v>45521.909854293983</v>
      </c>
      <c r="G749" s="10">
        <v>214</v>
      </c>
      <c r="H749" s="12">
        <v>45521.912390532409</v>
      </c>
      <c r="I749" s="10">
        <v>153</v>
      </c>
      <c r="J749" s="12">
        <v>45521.913868506941</v>
      </c>
      <c r="K749" s="10">
        <v>189</v>
      </c>
      <c r="L749" s="12">
        <v>45521.926947210646</v>
      </c>
      <c r="M749" s="10">
        <v>231</v>
      </c>
      <c r="R749" s="12">
        <v>45521.928986250001</v>
      </c>
      <c r="S749" s="10">
        <v>175</v>
      </c>
      <c r="T749" s="12">
        <v>45521.930892245371</v>
      </c>
      <c r="U749" s="10">
        <v>163</v>
      </c>
      <c r="V749" s="12">
        <v>45521.935773229168</v>
      </c>
      <c r="W749" s="10">
        <v>188</v>
      </c>
    </row>
    <row r="750" spans="2:23" ht="16.8" x14ac:dyDescent="0.3">
      <c r="B750" s="12">
        <v>45521.902701678242</v>
      </c>
      <c r="C750" s="10">
        <v>259</v>
      </c>
      <c r="D750" s="12">
        <v>45521.905807106479</v>
      </c>
      <c r="E750" s="10">
        <v>298</v>
      </c>
      <c r="F750" s="12">
        <v>45521.909854293983</v>
      </c>
      <c r="G750" s="10">
        <v>277</v>
      </c>
      <c r="H750" s="12">
        <v>45521.912390717589</v>
      </c>
      <c r="I750" s="10">
        <v>125</v>
      </c>
      <c r="J750" s="12">
        <v>45521.913868692129</v>
      </c>
      <c r="K750" s="10">
        <v>123</v>
      </c>
      <c r="L750" s="12">
        <v>45521.926947210646</v>
      </c>
      <c r="M750" s="10">
        <v>205</v>
      </c>
      <c r="R750" s="12">
        <v>45521.928986250001</v>
      </c>
      <c r="S750" s="10">
        <v>188</v>
      </c>
      <c r="T750" s="12">
        <v>45521.930892418983</v>
      </c>
      <c r="U750" s="10">
        <v>187</v>
      </c>
      <c r="V750" s="12">
        <v>45521.935773414349</v>
      </c>
      <c r="W750" s="10">
        <v>172</v>
      </c>
    </row>
    <row r="751" spans="2:23" ht="16.8" x14ac:dyDescent="0.3">
      <c r="B751" s="12">
        <v>45521.902701678242</v>
      </c>
      <c r="C751" s="10">
        <v>300</v>
      </c>
      <c r="D751" s="12">
        <v>45521.905807106479</v>
      </c>
      <c r="E751" s="10">
        <v>268</v>
      </c>
      <c r="F751" s="12">
        <v>45521.90985452546</v>
      </c>
      <c r="G751" s="10">
        <v>216</v>
      </c>
      <c r="H751" s="12">
        <v>45521.912390717589</v>
      </c>
      <c r="I751" s="10">
        <v>173</v>
      </c>
      <c r="J751" s="12">
        <v>45521.913868692129</v>
      </c>
      <c r="K751" s="10">
        <v>224</v>
      </c>
      <c r="L751" s="12">
        <v>45521.926947395834</v>
      </c>
      <c r="M751" s="10">
        <v>171</v>
      </c>
      <c r="R751" s="12">
        <v>45521.928986250001</v>
      </c>
      <c r="S751" s="10">
        <v>128</v>
      </c>
      <c r="T751" s="12">
        <v>45521.930892418983</v>
      </c>
      <c r="U751" s="10">
        <v>175</v>
      </c>
      <c r="V751" s="12">
        <v>45521.935773414349</v>
      </c>
      <c r="W751" s="10">
        <v>172</v>
      </c>
    </row>
    <row r="752" spans="2:23" ht="16.8" x14ac:dyDescent="0.3">
      <c r="B752" s="12">
        <v>45521.902701678242</v>
      </c>
      <c r="C752" s="10">
        <v>282</v>
      </c>
      <c r="D752" s="12">
        <v>45521.905807280091</v>
      </c>
      <c r="E752" s="10">
        <v>341</v>
      </c>
      <c r="F752" s="12">
        <v>45521.90985452546</v>
      </c>
      <c r="G752" s="10">
        <v>177</v>
      </c>
      <c r="H752" s="12">
        <v>45521.912390891201</v>
      </c>
      <c r="I752" s="10">
        <v>156</v>
      </c>
      <c r="J752" s="12">
        <v>45521.913868877316</v>
      </c>
      <c r="K752" s="10">
        <v>188</v>
      </c>
      <c r="L752" s="12">
        <v>45521.926947395834</v>
      </c>
      <c r="M752" s="10">
        <v>203</v>
      </c>
      <c r="R752" s="12">
        <v>45521.928986423613</v>
      </c>
      <c r="S752" s="10">
        <v>238</v>
      </c>
      <c r="T752" s="12">
        <v>45521.930892604163</v>
      </c>
      <c r="U752" s="10">
        <v>239</v>
      </c>
      <c r="V752" s="12">
        <v>45521.93577358796</v>
      </c>
      <c r="W752" s="10">
        <v>188</v>
      </c>
    </row>
    <row r="753" spans="2:23" ht="16.8" x14ac:dyDescent="0.3">
      <c r="B753" s="12">
        <v>45521.902701678242</v>
      </c>
      <c r="C753" s="10">
        <v>260</v>
      </c>
      <c r="D753" s="12">
        <v>45521.905807280091</v>
      </c>
      <c r="E753" s="10">
        <v>271</v>
      </c>
      <c r="F753" s="12">
        <v>45521.90985452546</v>
      </c>
      <c r="G753" s="10">
        <v>231</v>
      </c>
      <c r="H753" s="12">
        <v>45521.912390891201</v>
      </c>
      <c r="I753" s="10">
        <v>125</v>
      </c>
      <c r="J753" s="12">
        <v>45521.913868877316</v>
      </c>
      <c r="K753" s="10">
        <v>222</v>
      </c>
      <c r="L753" s="12">
        <v>45521.926947395834</v>
      </c>
      <c r="M753" s="10">
        <v>241</v>
      </c>
      <c r="R753" s="12">
        <v>45521.928986423613</v>
      </c>
      <c r="S753" s="10">
        <v>189</v>
      </c>
      <c r="T753" s="12">
        <v>45521.930892604163</v>
      </c>
      <c r="U753" s="10">
        <v>188</v>
      </c>
      <c r="V753" s="12">
        <v>45521.93577358796</v>
      </c>
      <c r="W753" s="10">
        <v>241</v>
      </c>
    </row>
    <row r="754" spans="2:23" ht="16.8" x14ac:dyDescent="0.3">
      <c r="B754" s="12">
        <v>45521.902701851854</v>
      </c>
      <c r="C754" s="10">
        <v>293</v>
      </c>
      <c r="D754" s="12">
        <v>45521.905807280091</v>
      </c>
      <c r="E754" s="10">
        <v>240</v>
      </c>
      <c r="F754" s="12">
        <v>45521.90985452546</v>
      </c>
      <c r="G754" s="10">
        <v>218</v>
      </c>
      <c r="H754" s="12">
        <v>45521.912391076388</v>
      </c>
      <c r="I754" s="10">
        <v>171</v>
      </c>
      <c r="J754" s="12">
        <v>45521.913868877316</v>
      </c>
      <c r="K754" s="10">
        <v>188</v>
      </c>
      <c r="L754" s="12">
        <v>45521.926947569445</v>
      </c>
      <c r="M754" s="10">
        <v>173</v>
      </c>
      <c r="R754" s="12">
        <v>45521.928986608793</v>
      </c>
      <c r="S754" s="10">
        <v>184</v>
      </c>
      <c r="T754" s="12">
        <v>45521.930892789351</v>
      </c>
      <c r="U754" s="10">
        <v>180</v>
      </c>
      <c r="V754" s="12">
        <v>45521.93577358796</v>
      </c>
      <c r="W754" s="10">
        <v>176</v>
      </c>
    </row>
    <row r="755" spans="2:23" ht="16.8" x14ac:dyDescent="0.3">
      <c r="B755" s="12">
        <v>45521.902701851854</v>
      </c>
      <c r="C755" s="10">
        <v>233</v>
      </c>
      <c r="D755" s="12">
        <v>45521.905807465278</v>
      </c>
      <c r="E755" s="10">
        <v>233</v>
      </c>
      <c r="F755" s="12">
        <v>45521.909854710648</v>
      </c>
      <c r="G755" s="10">
        <v>178</v>
      </c>
      <c r="H755" s="12">
        <v>45521.912391076388</v>
      </c>
      <c r="I755" s="10">
        <v>156</v>
      </c>
      <c r="J755" s="12">
        <v>45521.913868877316</v>
      </c>
      <c r="K755" s="10">
        <v>187</v>
      </c>
      <c r="L755" s="12">
        <v>45521.926947569445</v>
      </c>
      <c r="M755" s="10">
        <v>206</v>
      </c>
      <c r="R755" s="12">
        <v>45521.928986608793</v>
      </c>
      <c r="S755" s="10">
        <v>177</v>
      </c>
      <c r="T755" s="12">
        <v>45521.930892789351</v>
      </c>
      <c r="U755" s="10">
        <v>176</v>
      </c>
      <c r="V755" s="12">
        <v>45521.93577358796</v>
      </c>
      <c r="W755" s="10">
        <v>187</v>
      </c>
    </row>
    <row r="756" spans="2:23" ht="16.8" x14ac:dyDescent="0.3">
      <c r="B756" s="12">
        <v>45521.902702037034</v>
      </c>
      <c r="C756" s="10">
        <v>259</v>
      </c>
      <c r="D756" s="12">
        <v>45521.905807465278</v>
      </c>
      <c r="E756" s="10">
        <v>271</v>
      </c>
      <c r="F756" s="12">
        <v>45521.909854710648</v>
      </c>
      <c r="G756" s="10">
        <v>229</v>
      </c>
      <c r="H756" s="12">
        <v>45521.91239125</v>
      </c>
      <c r="I756" s="10">
        <v>115</v>
      </c>
      <c r="J756" s="12">
        <v>45521.913869050928</v>
      </c>
      <c r="K756" s="10">
        <v>173</v>
      </c>
      <c r="L756" s="12">
        <v>45521.926947754633</v>
      </c>
      <c r="M756" s="10">
        <v>238</v>
      </c>
      <c r="R756" s="12">
        <v>45521.928986793981</v>
      </c>
      <c r="S756" s="10">
        <v>189</v>
      </c>
      <c r="T756" s="12">
        <v>45521.930892962962</v>
      </c>
      <c r="U756" s="10">
        <v>191</v>
      </c>
      <c r="V756" s="12">
        <v>45521.935773773148</v>
      </c>
      <c r="W756" s="10">
        <v>224</v>
      </c>
    </row>
    <row r="757" spans="2:23" ht="16.8" x14ac:dyDescent="0.3">
      <c r="B757" s="12">
        <v>45521.902702037034</v>
      </c>
      <c r="C757" s="10">
        <v>282</v>
      </c>
      <c r="D757" s="12">
        <v>45521.905807465278</v>
      </c>
      <c r="E757" s="10">
        <v>300</v>
      </c>
      <c r="F757" s="12">
        <v>45521.909854884259</v>
      </c>
      <c r="G757" s="10">
        <v>216</v>
      </c>
      <c r="H757" s="12">
        <v>45521.91239125</v>
      </c>
      <c r="I757" s="10">
        <v>184</v>
      </c>
      <c r="J757" s="12">
        <v>45521.913869050928</v>
      </c>
      <c r="K757" s="10">
        <v>191</v>
      </c>
      <c r="L757" s="12">
        <v>45521.926947754633</v>
      </c>
      <c r="M757" s="10">
        <v>176</v>
      </c>
      <c r="R757" s="12">
        <v>45521.928986793981</v>
      </c>
      <c r="S757" s="10">
        <v>224</v>
      </c>
      <c r="T757" s="12">
        <v>45521.930892962962</v>
      </c>
      <c r="U757" s="10">
        <v>120</v>
      </c>
      <c r="V757" s="12">
        <v>45521.935773773148</v>
      </c>
      <c r="W757" s="10">
        <v>188</v>
      </c>
    </row>
    <row r="758" spans="2:23" ht="16.8" x14ac:dyDescent="0.3">
      <c r="B758" s="12">
        <v>45521.902702233798</v>
      </c>
      <c r="C758" s="10">
        <v>244</v>
      </c>
      <c r="D758" s="12">
        <v>45521.905807650466</v>
      </c>
      <c r="E758" s="10">
        <v>230</v>
      </c>
      <c r="F758" s="12">
        <v>45521.909854884259</v>
      </c>
      <c r="G758" s="10">
        <v>167</v>
      </c>
      <c r="H758" s="12">
        <v>45521.91239125</v>
      </c>
      <c r="I758" s="10">
        <v>154</v>
      </c>
      <c r="J758" s="12">
        <v>45521.913869236108</v>
      </c>
      <c r="K758" s="10">
        <v>122</v>
      </c>
      <c r="L758" s="12">
        <v>45521.926947939814</v>
      </c>
      <c r="M758" s="10">
        <v>208</v>
      </c>
      <c r="R758" s="12">
        <v>45521.928986793981</v>
      </c>
      <c r="S758" s="10">
        <v>129</v>
      </c>
      <c r="T758" s="12">
        <v>45521.930892962962</v>
      </c>
      <c r="U758" s="10">
        <v>242</v>
      </c>
      <c r="V758" s="12">
        <v>45521.935773958336</v>
      </c>
      <c r="W758" s="10">
        <v>177</v>
      </c>
    </row>
    <row r="759" spans="2:23" ht="16.8" x14ac:dyDescent="0.3">
      <c r="B759" s="12">
        <v>45521.902702233798</v>
      </c>
      <c r="C759" s="10">
        <v>260</v>
      </c>
      <c r="D759" s="12">
        <v>45521.905807650466</v>
      </c>
      <c r="E759" s="10">
        <v>269</v>
      </c>
      <c r="F759" s="12">
        <v>45521.909855069447</v>
      </c>
      <c r="G759" s="10">
        <v>248</v>
      </c>
      <c r="H759" s="12">
        <v>45521.91239125</v>
      </c>
      <c r="I759" s="10">
        <v>172</v>
      </c>
      <c r="J759" s="12">
        <v>45521.913869236108</v>
      </c>
      <c r="K759" s="10">
        <v>230</v>
      </c>
      <c r="L759" s="12">
        <v>45521.926947939814</v>
      </c>
      <c r="M759" s="10">
        <v>171</v>
      </c>
      <c r="R759" s="12">
        <v>45521.928986793981</v>
      </c>
      <c r="S759" s="10">
        <v>187</v>
      </c>
      <c r="T759" s="12">
        <v>45521.930892962962</v>
      </c>
      <c r="U759" s="10">
        <v>187</v>
      </c>
      <c r="V759" s="12">
        <v>45521.935773958336</v>
      </c>
      <c r="W759" s="10">
        <v>174</v>
      </c>
    </row>
    <row r="760" spans="2:23" ht="16.8" x14ac:dyDescent="0.3">
      <c r="B760" s="12">
        <v>45521.902702233798</v>
      </c>
      <c r="C760" s="10">
        <v>285</v>
      </c>
      <c r="D760" s="12">
        <v>45521.905807824071</v>
      </c>
      <c r="E760" s="10">
        <v>334</v>
      </c>
      <c r="F760" s="12">
        <v>45521.909855069447</v>
      </c>
      <c r="G760" s="10">
        <v>216</v>
      </c>
      <c r="H760" s="12">
        <v>45521.912391435188</v>
      </c>
      <c r="I760" s="10">
        <v>155</v>
      </c>
      <c r="J760" s="12">
        <v>45521.91386940972</v>
      </c>
      <c r="K760" s="10">
        <v>189</v>
      </c>
      <c r="L760" s="12">
        <v>45521.926947939814</v>
      </c>
      <c r="M760" s="10">
        <v>181</v>
      </c>
      <c r="R760" s="12">
        <v>45521.928986967592</v>
      </c>
      <c r="S760" s="10">
        <v>178</v>
      </c>
      <c r="T760" s="12">
        <v>45521.93089314815</v>
      </c>
      <c r="U760" s="10">
        <v>217</v>
      </c>
      <c r="V760" s="12">
        <v>45521.935774131947</v>
      </c>
      <c r="W760" s="10">
        <v>185</v>
      </c>
    </row>
    <row r="761" spans="2:23" ht="16.8" x14ac:dyDescent="0.3">
      <c r="B761" s="12">
        <v>45521.902702233798</v>
      </c>
      <c r="C761" s="10">
        <v>258</v>
      </c>
      <c r="D761" s="12">
        <v>45521.905807824071</v>
      </c>
      <c r="E761" s="10">
        <v>248</v>
      </c>
      <c r="F761" s="12">
        <v>45521.909855069447</v>
      </c>
      <c r="G761" s="10">
        <v>219</v>
      </c>
      <c r="H761" s="12">
        <v>45521.912391435188</v>
      </c>
      <c r="I761" s="10">
        <v>121</v>
      </c>
      <c r="J761" s="12">
        <v>45521.91386940972</v>
      </c>
      <c r="K761" s="10">
        <v>180</v>
      </c>
      <c r="L761" s="12">
        <v>45521.926947939814</v>
      </c>
      <c r="M761" s="10">
        <v>207</v>
      </c>
      <c r="R761" s="12">
        <v>45521.928986967592</v>
      </c>
      <c r="S761" s="10">
        <v>191</v>
      </c>
      <c r="T761" s="12">
        <v>45521.93089314815</v>
      </c>
      <c r="U761" s="10">
        <v>188</v>
      </c>
      <c r="V761" s="12">
        <v>45521.935774131947</v>
      </c>
      <c r="W761" s="10">
        <v>239</v>
      </c>
    </row>
    <row r="762" spans="2:23" ht="16.8" x14ac:dyDescent="0.3">
      <c r="B762" s="12">
        <v>45521.902702418978</v>
      </c>
      <c r="C762" s="10">
        <v>240</v>
      </c>
      <c r="D762" s="12">
        <v>45521.905808009258</v>
      </c>
      <c r="E762" s="10">
        <v>267</v>
      </c>
      <c r="F762" s="12">
        <v>45521.909855254627</v>
      </c>
      <c r="G762" s="10">
        <v>213</v>
      </c>
      <c r="H762" s="12">
        <v>45521.912391620368</v>
      </c>
      <c r="I762" s="10">
        <v>174</v>
      </c>
      <c r="J762" s="12">
        <v>45521.91386940972</v>
      </c>
      <c r="K762" s="10">
        <v>117</v>
      </c>
      <c r="L762" s="12">
        <v>45521.926948113425</v>
      </c>
      <c r="M762" s="10">
        <v>223</v>
      </c>
      <c r="R762" s="12">
        <v>45521.92898715278</v>
      </c>
      <c r="S762" s="10">
        <v>183</v>
      </c>
      <c r="T762" s="12">
        <v>45521.930893321762</v>
      </c>
      <c r="U762" s="10">
        <v>177</v>
      </c>
      <c r="V762" s="12">
        <v>45521.935774317128</v>
      </c>
      <c r="W762" s="10">
        <v>174</v>
      </c>
    </row>
    <row r="763" spans="2:23" ht="16.8" x14ac:dyDescent="0.3">
      <c r="B763" s="12">
        <v>45521.902702418978</v>
      </c>
      <c r="C763" s="10">
        <v>292</v>
      </c>
      <c r="D763" s="12">
        <v>45521.905808009258</v>
      </c>
      <c r="E763" s="10">
        <v>231</v>
      </c>
      <c r="F763" s="12">
        <v>45521.909855254627</v>
      </c>
      <c r="G763" s="10">
        <v>238</v>
      </c>
      <c r="H763" s="12">
        <v>45521.912391620368</v>
      </c>
      <c r="I763" s="10">
        <v>153</v>
      </c>
      <c r="J763" s="12">
        <v>45521.913869594908</v>
      </c>
      <c r="K763" s="10">
        <v>194</v>
      </c>
      <c r="L763" s="12">
        <v>45521.926948113425</v>
      </c>
      <c r="M763" s="10">
        <v>202</v>
      </c>
      <c r="R763" s="12">
        <v>45521.92898715278</v>
      </c>
      <c r="S763" s="10">
        <v>179</v>
      </c>
      <c r="T763" s="12">
        <v>45521.930893321762</v>
      </c>
      <c r="U763" s="10">
        <v>230</v>
      </c>
      <c r="V763" s="12">
        <v>45521.935774317128</v>
      </c>
      <c r="W763" s="10">
        <v>188</v>
      </c>
    </row>
    <row r="764" spans="2:23" ht="16.8" x14ac:dyDescent="0.3">
      <c r="B764" s="12">
        <v>45521.90270259259</v>
      </c>
      <c r="C764" s="10">
        <v>256</v>
      </c>
      <c r="D764" s="12">
        <v>45521.905808009258</v>
      </c>
      <c r="E764" s="10">
        <v>269</v>
      </c>
      <c r="F764" s="12">
        <v>45521.909855254627</v>
      </c>
      <c r="G764" s="10">
        <v>180</v>
      </c>
      <c r="H764" s="12">
        <v>45521.91239179398</v>
      </c>
      <c r="I764" s="10">
        <v>178</v>
      </c>
      <c r="J764" s="12">
        <v>45521.913869594908</v>
      </c>
      <c r="K764" s="10">
        <v>168</v>
      </c>
      <c r="L764" s="12">
        <v>45521.926948298613</v>
      </c>
      <c r="M764" s="10">
        <v>245</v>
      </c>
      <c r="R764" s="12">
        <v>45521.92898733796</v>
      </c>
      <c r="S764" s="10">
        <v>189</v>
      </c>
      <c r="T764" s="12">
        <v>45521.930893506942</v>
      </c>
      <c r="U764" s="10">
        <v>188</v>
      </c>
      <c r="V764" s="12">
        <v>45521.935774328704</v>
      </c>
      <c r="W764" s="10">
        <v>237</v>
      </c>
    </row>
    <row r="765" spans="2:23" ht="16.8" x14ac:dyDescent="0.3">
      <c r="B765" s="12">
        <v>45521.90270259259</v>
      </c>
      <c r="C765" s="10">
        <v>292</v>
      </c>
      <c r="D765" s="12">
        <v>45521.905808009258</v>
      </c>
      <c r="E765" s="10">
        <v>236</v>
      </c>
      <c r="F765" s="12">
        <v>45521.909855428239</v>
      </c>
      <c r="G765" s="10">
        <v>216</v>
      </c>
      <c r="H765" s="12">
        <v>45521.91239179398</v>
      </c>
      <c r="I765" s="10">
        <v>180</v>
      </c>
      <c r="J765" s="12">
        <v>45521.913869594908</v>
      </c>
      <c r="K765" s="10">
        <v>188</v>
      </c>
      <c r="L765" s="12">
        <v>45521.926948298613</v>
      </c>
      <c r="M765" s="10">
        <v>170</v>
      </c>
      <c r="R765" s="12">
        <v>45521.92898733796</v>
      </c>
      <c r="S765" s="10">
        <v>175</v>
      </c>
      <c r="T765" s="12">
        <v>45521.930893506942</v>
      </c>
      <c r="U765" s="10">
        <v>174</v>
      </c>
      <c r="V765" s="12">
        <v>45521.935774328704</v>
      </c>
      <c r="W765" s="10">
        <v>175</v>
      </c>
    </row>
    <row r="766" spans="2:23" ht="16.8" x14ac:dyDescent="0.3">
      <c r="B766" s="12">
        <v>45521.902702777777</v>
      </c>
      <c r="C766" s="10">
        <v>281</v>
      </c>
      <c r="D766" s="12">
        <v>45521.905808194446</v>
      </c>
      <c r="E766" s="10">
        <v>295</v>
      </c>
      <c r="F766" s="12">
        <v>45521.909855428239</v>
      </c>
      <c r="G766" s="10">
        <v>242</v>
      </c>
      <c r="H766" s="12">
        <v>45521.91239179398</v>
      </c>
      <c r="I766" s="10">
        <v>153</v>
      </c>
      <c r="J766" s="12">
        <v>45521.913869791664</v>
      </c>
      <c r="K766" s="10">
        <v>173</v>
      </c>
      <c r="L766" s="12">
        <v>45521.926948472224</v>
      </c>
      <c r="M766" s="10">
        <v>203</v>
      </c>
      <c r="R766" s="12">
        <v>45521.92898733796</v>
      </c>
      <c r="S766" s="10">
        <v>175</v>
      </c>
      <c r="T766" s="12">
        <v>45521.930893506942</v>
      </c>
      <c r="U766" s="10">
        <v>234</v>
      </c>
      <c r="V766" s="12">
        <v>45521.935774513891</v>
      </c>
      <c r="W766" s="10">
        <v>187</v>
      </c>
    </row>
    <row r="767" spans="2:23" ht="16.8" x14ac:dyDescent="0.3">
      <c r="B767" s="12">
        <v>45521.902702777777</v>
      </c>
      <c r="C767" s="10">
        <v>259</v>
      </c>
      <c r="D767" s="12">
        <v>45521.905808194446</v>
      </c>
      <c r="E767" s="10">
        <v>267</v>
      </c>
      <c r="F767" s="12">
        <v>45521.909855613427</v>
      </c>
      <c r="G767" s="10">
        <v>238</v>
      </c>
      <c r="H767" s="12">
        <v>45521.91239179398</v>
      </c>
      <c r="I767" s="10">
        <v>168</v>
      </c>
      <c r="J767" s="12">
        <v>45521.913869791664</v>
      </c>
      <c r="K767" s="10">
        <v>181</v>
      </c>
      <c r="L767" s="12">
        <v>45521.926948472224</v>
      </c>
      <c r="M767" s="10">
        <v>242</v>
      </c>
      <c r="R767" s="12">
        <v>45521.928987511572</v>
      </c>
      <c r="S767" s="10">
        <v>191</v>
      </c>
      <c r="T767" s="12">
        <v>45521.930893506942</v>
      </c>
      <c r="U767" s="10">
        <v>188</v>
      </c>
      <c r="V767" s="12">
        <v>45521.935774513891</v>
      </c>
      <c r="W767" s="10">
        <v>228</v>
      </c>
    </row>
    <row r="768" spans="2:23" ht="16.8" x14ac:dyDescent="0.3">
      <c r="B768" s="12">
        <v>45521.902702777777</v>
      </c>
      <c r="C768" s="10">
        <v>221</v>
      </c>
      <c r="D768" s="12">
        <v>45521.905808368057</v>
      </c>
      <c r="E768" s="10">
        <v>236</v>
      </c>
      <c r="F768" s="12">
        <v>45521.909855613427</v>
      </c>
      <c r="G768" s="10">
        <v>214</v>
      </c>
      <c r="H768" s="12">
        <v>45521.912391979167</v>
      </c>
      <c r="I768" s="10">
        <v>153</v>
      </c>
      <c r="J768" s="12">
        <v>45521.913869976852</v>
      </c>
      <c r="K768" s="10">
        <v>192</v>
      </c>
      <c r="L768" s="12">
        <v>45521.926948472224</v>
      </c>
      <c r="M768" s="10">
        <v>224</v>
      </c>
      <c r="R768" s="12">
        <v>45521.928987511572</v>
      </c>
      <c r="S768" s="10">
        <v>112</v>
      </c>
      <c r="T768" s="12">
        <v>45521.93089369213</v>
      </c>
      <c r="U768" s="10">
        <v>120</v>
      </c>
      <c r="V768" s="12">
        <v>45521.935774687503</v>
      </c>
      <c r="W768" s="10">
        <v>184</v>
      </c>
    </row>
    <row r="769" spans="2:23" ht="16.8" x14ac:dyDescent="0.3">
      <c r="B769" s="12">
        <v>45521.902702777777</v>
      </c>
      <c r="C769" s="10">
        <v>317</v>
      </c>
      <c r="D769" s="12">
        <v>45521.905808368057</v>
      </c>
      <c r="E769" s="10">
        <v>300</v>
      </c>
      <c r="F769" s="12">
        <v>45521.909855798614</v>
      </c>
      <c r="G769" s="10">
        <v>228</v>
      </c>
      <c r="H769" s="12">
        <v>45521.912391979167</v>
      </c>
      <c r="I769" s="10">
        <v>125</v>
      </c>
      <c r="J769" s="12">
        <v>45521.913869976852</v>
      </c>
      <c r="K769" s="10">
        <v>179</v>
      </c>
      <c r="L769" s="12">
        <v>45521.926948472224</v>
      </c>
      <c r="M769" s="10">
        <v>202</v>
      </c>
      <c r="R769" s="12">
        <v>45521.928987511572</v>
      </c>
      <c r="S769" s="10">
        <v>189</v>
      </c>
      <c r="T769" s="12">
        <v>45521.93089369213</v>
      </c>
      <c r="U769" s="10">
        <v>188</v>
      </c>
      <c r="V769" s="12">
        <v>45521.935774687503</v>
      </c>
      <c r="W769" s="10">
        <v>240</v>
      </c>
    </row>
    <row r="770" spans="2:23" ht="16.8" x14ac:dyDescent="0.3">
      <c r="B770" s="12">
        <v>45521.902702962965</v>
      </c>
      <c r="C770" s="10">
        <v>253</v>
      </c>
      <c r="D770" s="12">
        <v>45521.905808553238</v>
      </c>
      <c r="E770" s="10">
        <v>266</v>
      </c>
      <c r="F770" s="12">
        <v>45521.909855798614</v>
      </c>
      <c r="G770" s="10">
        <v>190</v>
      </c>
      <c r="H770" s="12">
        <v>45521.912392164355</v>
      </c>
      <c r="I770" s="10">
        <v>167</v>
      </c>
      <c r="J770" s="12">
        <v>45521.913869976852</v>
      </c>
      <c r="K770" s="10">
        <v>175</v>
      </c>
      <c r="L770" s="12">
        <v>45521.926948657405</v>
      </c>
      <c r="M770" s="10">
        <v>235</v>
      </c>
      <c r="R770" s="12">
        <v>45521.928987511572</v>
      </c>
      <c r="S770" s="10">
        <v>179</v>
      </c>
      <c r="T770" s="12">
        <v>45521.930893865741</v>
      </c>
      <c r="U770" s="10">
        <v>193</v>
      </c>
      <c r="V770" s="12">
        <v>45521.935774872683</v>
      </c>
      <c r="W770" s="10">
        <v>178</v>
      </c>
    </row>
    <row r="771" spans="2:23" ht="16.8" x14ac:dyDescent="0.3">
      <c r="B771" s="12">
        <v>45521.902702962965</v>
      </c>
      <c r="C771" s="10">
        <v>280</v>
      </c>
      <c r="D771" s="12">
        <v>45521.905808553238</v>
      </c>
      <c r="E771" s="10">
        <v>218</v>
      </c>
      <c r="F771" s="12">
        <v>45521.909855798614</v>
      </c>
      <c r="G771" s="10">
        <v>217</v>
      </c>
      <c r="H771" s="12">
        <v>45521.912392164355</v>
      </c>
      <c r="I771" s="10">
        <v>156</v>
      </c>
      <c r="J771" s="12">
        <v>45521.913869976852</v>
      </c>
      <c r="K771" s="10">
        <v>187</v>
      </c>
      <c r="L771" s="12">
        <v>45521.926948657405</v>
      </c>
      <c r="M771" s="10">
        <v>233</v>
      </c>
      <c r="R771" s="12">
        <v>45521.928987511572</v>
      </c>
      <c r="S771" s="10">
        <v>233</v>
      </c>
      <c r="T771" s="12">
        <v>45521.930893865741</v>
      </c>
      <c r="U771" s="10">
        <v>117</v>
      </c>
      <c r="V771" s="12">
        <v>45521.935774872683</v>
      </c>
      <c r="W771" s="10">
        <v>188</v>
      </c>
    </row>
    <row r="772" spans="2:23" ht="16.8" x14ac:dyDescent="0.3">
      <c r="B772" s="12">
        <v>45521.902703136577</v>
      </c>
      <c r="C772" s="10">
        <v>255</v>
      </c>
      <c r="D772" s="12">
        <v>45521.905808553238</v>
      </c>
      <c r="E772" s="10">
        <v>309</v>
      </c>
      <c r="F772" s="12">
        <v>45521.909855798614</v>
      </c>
      <c r="G772" s="10">
        <v>228</v>
      </c>
      <c r="H772" s="12">
        <v>45521.912392337967</v>
      </c>
      <c r="I772" s="10">
        <v>119</v>
      </c>
      <c r="J772" s="12">
        <v>45521.913870150463</v>
      </c>
      <c r="K772" s="10">
        <v>226</v>
      </c>
      <c r="L772" s="12">
        <v>45521.926948842593</v>
      </c>
      <c r="M772" s="10">
        <v>205</v>
      </c>
      <c r="R772" s="12">
        <v>45521.92898769676</v>
      </c>
      <c r="S772" s="10">
        <v>188</v>
      </c>
      <c r="T772" s="12">
        <v>45521.930894050929</v>
      </c>
      <c r="U772" s="10">
        <v>191</v>
      </c>
      <c r="V772" s="12">
        <v>45521.93577491898</v>
      </c>
      <c r="W772" s="10">
        <v>177</v>
      </c>
    </row>
    <row r="773" spans="2:23" ht="16.8" x14ac:dyDescent="0.3">
      <c r="B773" s="12">
        <v>45521.902703136577</v>
      </c>
      <c r="C773" s="10">
        <v>243</v>
      </c>
      <c r="D773" s="12">
        <v>45521.905808553238</v>
      </c>
      <c r="E773" s="10">
        <v>265</v>
      </c>
      <c r="F773" s="12">
        <v>45521.909855972219</v>
      </c>
      <c r="G773" s="10">
        <v>217</v>
      </c>
      <c r="H773" s="12">
        <v>45521.912392337967</v>
      </c>
      <c r="I773" s="10">
        <v>178</v>
      </c>
      <c r="J773" s="12">
        <v>45521.913870150463</v>
      </c>
      <c r="K773" s="10">
        <v>185</v>
      </c>
      <c r="L773" s="12">
        <v>45521.926948842593</v>
      </c>
      <c r="M773" s="10">
        <v>168</v>
      </c>
      <c r="R773" s="12">
        <v>45521.92898769676</v>
      </c>
      <c r="S773" s="10">
        <v>185</v>
      </c>
      <c r="T773" s="12">
        <v>45521.930894050929</v>
      </c>
      <c r="U773" s="10">
        <v>181</v>
      </c>
      <c r="V773" s="12">
        <v>45521.93577491898</v>
      </c>
      <c r="W773" s="10">
        <v>175</v>
      </c>
    </row>
    <row r="774" spans="2:23" ht="16.8" x14ac:dyDescent="0.3">
      <c r="B774" s="12">
        <v>45521.902703321757</v>
      </c>
      <c r="C774" s="10">
        <v>289</v>
      </c>
      <c r="D774" s="12">
        <v>45521.90580872685</v>
      </c>
      <c r="E774" s="10">
        <v>223</v>
      </c>
      <c r="F774" s="12">
        <v>45521.909855972219</v>
      </c>
      <c r="G774" s="10">
        <v>176</v>
      </c>
      <c r="H774" s="12">
        <v>45521.912392337967</v>
      </c>
      <c r="I774" s="10">
        <v>152</v>
      </c>
      <c r="J774" s="12">
        <v>45521.913870335651</v>
      </c>
      <c r="K774" s="10">
        <v>187</v>
      </c>
      <c r="L774" s="12">
        <v>45521.926949016204</v>
      </c>
      <c r="M774" s="10">
        <v>205</v>
      </c>
      <c r="R774" s="12">
        <v>45521.928987870371</v>
      </c>
      <c r="S774" s="10">
        <v>119</v>
      </c>
      <c r="T774" s="12">
        <v>45521.930894050929</v>
      </c>
      <c r="U774" s="10">
        <v>175</v>
      </c>
      <c r="V774" s="12">
        <v>45521.935775104168</v>
      </c>
      <c r="W774" s="10">
        <v>188</v>
      </c>
    </row>
    <row r="775" spans="2:23" ht="16.8" x14ac:dyDescent="0.3">
      <c r="B775" s="12">
        <v>45521.902703321757</v>
      </c>
      <c r="C775" s="10">
        <v>255</v>
      </c>
      <c r="D775" s="12">
        <v>45521.90580872685</v>
      </c>
      <c r="E775" s="10">
        <v>266</v>
      </c>
      <c r="F775" s="12">
        <v>45521.909856157406</v>
      </c>
      <c r="G775" s="10">
        <v>230</v>
      </c>
      <c r="H775" s="12">
        <v>45521.912392523147</v>
      </c>
      <c r="I775" s="10">
        <v>185</v>
      </c>
      <c r="J775" s="12">
        <v>45521.913870335651</v>
      </c>
      <c r="K775" s="10">
        <v>175</v>
      </c>
      <c r="L775" s="12">
        <v>45521.926949016204</v>
      </c>
      <c r="M775" s="10">
        <v>242</v>
      </c>
      <c r="R775" s="12">
        <v>45521.928987870371</v>
      </c>
      <c r="S775" s="10">
        <v>192</v>
      </c>
      <c r="T775" s="12">
        <v>45521.930894050929</v>
      </c>
      <c r="U775" s="10">
        <v>191</v>
      </c>
      <c r="V775" s="12">
        <v>45521.935775104168</v>
      </c>
      <c r="W775" s="10">
        <v>222</v>
      </c>
    </row>
    <row r="776" spans="2:23" ht="16.8" x14ac:dyDescent="0.3">
      <c r="B776" s="12">
        <v>45521.902703495369</v>
      </c>
      <c r="C776" s="10">
        <v>238</v>
      </c>
      <c r="D776" s="12">
        <v>45521.905808912037</v>
      </c>
      <c r="E776" s="10">
        <v>239</v>
      </c>
      <c r="F776" s="12">
        <v>45521.909856157406</v>
      </c>
      <c r="G776" s="10">
        <v>214</v>
      </c>
      <c r="H776" s="12">
        <v>45521.912392523147</v>
      </c>
      <c r="I776" s="10">
        <v>172</v>
      </c>
      <c r="J776" s="12">
        <v>45521.913870520832</v>
      </c>
      <c r="K776" s="10">
        <v>190</v>
      </c>
      <c r="L776" s="12">
        <v>45521.926949016204</v>
      </c>
      <c r="M776" s="10">
        <v>121</v>
      </c>
      <c r="R776" s="12">
        <v>45521.928987870371</v>
      </c>
      <c r="S776" s="10">
        <v>169</v>
      </c>
      <c r="T776" s="12">
        <v>45521.930894236109</v>
      </c>
      <c r="U776" s="10">
        <v>177</v>
      </c>
      <c r="V776" s="12">
        <v>45521.93577527778</v>
      </c>
      <c r="W776" s="10">
        <v>179</v>
      </c>
    </row>
    <row r="777" spans="2:23" ht="16.8" x14ac:dyDescent="0.3">
      <c r="B777" s="12">
        <v>45521.902703495369</v>
      </c>
      <c r="C777" s="10">
        <v>239</v>
      </c>
      <c r="D777" s="12">
        <v>45521.905808912037</v>
      </c>
      <c r="E777" s="10">
        <v>294</v>
      </c>
      <c r="F777" s="12">
        <v>45521.909856342594</v>
      </c>
      <c r="G777" s="10">
        <v>237</v>
      </c>
      <c r="H777" s="12">
        <v>45521.912392523147</v>
      </c>
      <c r="I777" s="10">
        <v>153</v>
      </c>
      <c r="J777" s="12">
        <v>45521.913870520832</v>
      </c>
      <c r="K777" s="10">
        <v>177</v>
      </c>
      <c r="L777" s="12">
        <v>45521.926949201392</v>
      </c>
      <c r="M777" s="10">
        <v>206</v>
      </c>
      <c r="R777" s="12">
        <v>45521.928988055559</v>
      </c>
      <c r="S777" s="10">
        <v>193</v>
      </c>
      <c r="T777" s="12">
        <v>45521.930894236109</v>
      </c>
      <c r="U777" s="10">
        <v>177</v>
      </c>
      <c r="V777" s="12">
        <v>45521.93577527778</v>
      </c>
      <c r="W777" s="10">
        <v>186</v>
      </c>
    </row>
    <row r="778" spans="2:23" ht="16.8" x14ac:dyDescent="0.3">
      <c r="B778" s="12">
        <v>45521.902703495369</v>
      </c>
      <c r="C778" s="10">
        <v>261</v>
      </c>
      <c r="D778" s="12">
        <v>45521.905809097225</v>
      </c>
      <c r="E778" s="10">
        <v>267</v>
      </c>
      <c r="F778" s="12">
        <v>45521.909856342594</v>
      </c>
      <c r="G778" s="10">
        <v>233</v>
      </c>
      <c r="H778" s="12">
        <v>45521.912392696759</v>
      </c>
      <c r="I778" s="10">
        <v>172</v>
      </c>
      <c r="J778" s="12">
        <v>45521.913870694443</v>
      </c>
      <c r="K778" s="10">
        <v>173</v>
      </c>
      <c r="L778" s="12">
        <v>45521.926949201392</v>
      </c>
      <c r="M778" s="10">
        <v>237</v>
      </c>
      <c r="R778" s="12">
        <v>45521.928988055559</v>
      </c>
      <c r="S778" s="10">
        <v>187</v>
      </c>
      <c r="T778" s="12">
        <v>45521.930894236109</v>
      </c>
      <c r="U778" s="10">
        <v>187</v>
      </c>
      <c r="V778" s="12">
        <v>45521.93577527778</v>
      </c>
      <c r="W778" s="10">
        <v>225</v>
      </c>
    </row>
    <row r="779" spans="2:23" ht="16.8" x14ac:dyDescent="0.3">
      <c r="B779" s="12">
        <v>45521.902703495369</v>
      </c>
      <c r="C779" s="10">
        <v>225</v>
      </c>
      <c r="D779" s="12">
        <v>45521.905809097225</v>
      </c>
      <c r="E779" s="10">
        <v>239</v>
      </c>
      <c r="F779" s="12">
        <v>45521.909856342594</v>
      </c>
      <c r="G779" s="10">
        <v>216</v>
      </c>
      <c r="H779" s="12">
        <v>45521.912392696759</v>
      </c>
      <c r="I779" s="10">
        <v>153</v>
      </c>
      <c r="J779" s="12">
        <v>45521.913870694443</v>
      </c>
      <c r="K779" s="10">
        <v>189</v>
      </c>
      <c r="L779" s="12">
        <v>45521.926949201392</v>
      </c>
      <c r="M779" s="10">
        <v>178</v>
      </c>
      <c r="R779" s="12">
        <v>45521.928988055559</v>
      </c>
      <c r="S779" s="10">
        <v>219</v>
      </c>
      <c r="T779" s="12">
        <v>45521.930894236109</v>
      </c>
      <c r="U779" s="10">
        <v>227</v>
      </c>
      <c r="V779" s="12">
        <v>45521.93577527778</v>
      </c>
      <c r="W779" s="10">
        <v>188</v>
      </c>
    </row>
    <row r="780" spans="2:23" ht="16.8" x14ac:dyDescent="0.3">
      <c r="B780" s="12">
        <v>45521.902703680556</v>
      </c>
      <c r="C780" s="10">
        <v>250</v>
      </c>
      <c r="D780" s="12">
        <v>45521.905809097225</v>
      </c>
      <c r="E780" s="10">
        <v>238</v>
      </c>
      <c r="F780" s="12">
        <v>45521.909856342594</v>
      </c>
      <c r="G780" s="10">
        <v>172</v>
      </c>
      <c r="H780" s="12">
        <v>45521.912392881946</v>
      </c>
      <c r="I780" s="10">
        <v>180</v>
      </c>
      <c r="J780" s="12">
        <v>45521.91387074074</v>
      </c>
      <c r="K780" s="10">
        <v>239</v>
      </c>
      <c r="L780" s="12">
        <v>45521.926949432869</v>
      </c>
      <c r="M780" s="10">
        <v>207</v>
      </c>
      <c r="R780" s="12">
        <v>45521.928988240739</v>
      </c>
      <c r="S780" s="10">
        <v>185</v>
      </c>
      <c r="T780" s="12">
        <v>45521.930894409721</v>
      </c>
      <c r="U780" s="10">
        <v>245</v>
      </c>
      <c r="V780" s="12">
        <v>45521.93577546296</v>
      </c>
      <c r="W780" s="10">
        <v>180</v>
      </c>
    </row>
    <row r="781" spans="2:23" ht="16.8" x14ac:dyDescent="0.3">
      <c r="B781" s="12">
        <v>45521.902703680556</v>
      </c>
      <c r="C781" s="10">
        <v>258</v>
      </c>
      <c r="D781" s="12">
        <v>45521.905809097225</v>
      </c>
      <c r="E781" s="10">
        <v>267</v>
      </c>
      <c r="F781" s="12">
        <v>45521.909856516206</v>
      </c>
      <c r="G781" s="10">
        <v>243</v>
      </c>
      <c r="H781" s="12">
        <v>45521.912392881946</v>
      </c>
      <c r="I781" s="10">
        <v>115</v>
      </c>
      <c r="J781" s="12">
        <v>45521.91387074074</v>
      </c>
      <c r="K781" s="10">
        <v>121</v>
      </c>
      <c r="L781" s="12">
        <v>45521.926949432869</v>
      </c>
      <c r="M781" s="10">
        <v>125</v>
      </c>
      <c r="R781" s="12">
        <v>45521.928988240739</v>
      </c>
      <c r="S781" s="10">
        <v>244</v>
      </c>
      <c r="T781" s="12">
        <v>45521.930894409721</v>
      </c>
      <c r="U781" s="10">
        <v>187</v>
      </c>
      <c r="V781" s="12">
        <v>45521.93577546296</v>
      </c>
      <c r="W781" s="10">
        <v>231</v>
      </c>
    </row>
    <row r="782" spans="2:23" ht="16.8" x14ac:dyDescent="0.3">
      <c r="B782" s="12">
        <v>45521.902703865744</v>
      </c>
      <c r="C782" s="10">
        <v>225</v>
      </c>
      <c r="D782" s="12">
        <v>45521.905809270836</v>
      </c>
      <c r="E782" s="10">
        <v>225</v>
      </c>
      <c r="F782" s="12">
        <v>45521.909856516206</v>
      </c>
      <c r="G782" s="10">
        <v>215</v>
      </c>
      <c r="H782" s="12">
        <v>45521.912393067127</v>
      </c>
      <c r="I782" s="10">
        <v>156</v>
      </c>
      <c r="J782" s="12">
        <v>45521.913870925928</v>
      </c>
      <c r="K782" s="10">
        <v>191</v>
      </c>
      <c r="L782" s="12">
        <v>45521.926949432869</v>
      </c>
      <c r="M782" s="10">
        <v>228</v>
      </c>
      <c r="R782" s="12">
        <v>45521.928988414351</v>
      </c>
      <c r="S782" s="10">
        <v>181</v>
      </c>
      <c r="T782" s="12">
        <v>45521.930894594909</v>
      </c>
      <c r="U782" s="10">
        <v>168</v>
      </c>
      <c r="V782" s="12">
        <v>45521.935775648148</v>
      </c>
      <c r="W782" s="10">
        <v>187</v>
      </c>
    </row>
    <row r="783" spans="2:23" ht="16.8" x14ac:dyDescent="0.3">
      <c r="B783" s="12">
        <v>45521.902703865744</v>
      </c>
      <c r="C783" s="10">
        <v>258</v>
      </c>
      <c r="D783" s="12">
        <v>45521.905809270836</v>
      </c>
      <c r="E783" s="10">
        <v>248</v>
      </c>
      <c r="F783" s="12">
        <v>45521.909856701386</v>
      </c>
      <c r="G783" s="10">
        <v>224</v>
      </c>
      <c r="H783" s="12">
        <v>45521.912393067127</v>
      </c>
      <c r="I783" s="10">
        <v>124</v>
      </c>
      <c r="J783" s="12">
        <v>45521.913870925928</v>
      </c>
      <c r="K783" s="10">
        <v>167</v>
      </c>
      <c r="L783" s="12">
        <v>45521.926949618057</v>
      </c>
      <c r="M783" s="10">
        <v>205</v>
      </c>
      <c r="R783" s="12">
        <v>45521.928988414351</v>
      </c>
      <c r="S783" s="10">
        <v>188</v>
      </c>
      <c r="T783" s="12">
        <v>45521.930894594909</v>
      </c>
      <c r="U783" s="10">
        <v>188</v>
      </c>
      <c r="V783" s="12">
        <v>45521.935775648148</v>
      </c>
      <c r="W783" s="10">
        <v>180</v>
      </c>
    </row>
    <row r="784" spans="2:23" ht="16.8" x14ac:dyDescent="0.3">
      <c r="B784" s="12">
        <v>45521.902704074077</v>
      </c>
      <c r="C784" s="10">
        <v>296</v>
      </c>
      <c r="D784" s="12">
        <v>45521.905809456017</v>
      </c>
      <c r="E784" s="10">
        <v>265</v>
      </c>
      <c r="F784" s="12">
        <v>45521.909856701386</v>
      </c>
      <c r="G784" s="10">
        <v>214</v>
      </c>
      <c r="H784" s="12">
        <v>45521.912393067127</v>
      </c>
      <c r="I784" s="10">
        <v>169</v>
      </c>
      <c r="J784" s="12">
        <v>45521.913870925928</v>
      </c>
      <c r="K784" s="10">
        <v>180</v>
      </c>
      <c r="L784" s="12">
        <v>45521.926949618057</v>
      </c>
      <c r="M784" s="10">
        <v>228</v>
      </c>
      <c r="R784" s="12">
        <v>45521.928988599539</v>
      </c>
      <c r="S784" s="10">
        <v>238</v>
      </c>
      <c r="T784" s="12">
        <v>45521.93089476852</v>
      </c>
      <c r="U784" s="10">
        <v>239</v>
      </c>
      <c r="V784" s="12">
        <v>45521.935775821759</v>
      </c>
      <c r="W784" s="10">
        <v>119</v>
      </c>
    </row>
    <row r="785" spans="2:23" ht="16.8" x14ac:dyDescent="0.3">
      <c r="B785" s="12">
        <v>45521.902704074077</v>
      </c>
      <c r="C785" s="10">
        <v>225</v>
      </c>
      <c r="D785" s="12">
        <v>45521.905809456017</v>
      </c>
      <c r="E785" s="10">
        <v>279</v>
      </c>
      <c r="F785" s="12">
        <v>45521.909856874998</v>
      </c>
      <c r="G785" s="10">
        <v>238</v>
      </c>
      <c r="H785" s="12">
        <v>45521.912393067127</v>
      </c>
      <c r="I785" s="10">
        <v>156</v>
      </c>
      <c r="J785" s="12">
        <v>45521.913870925928</v>
      </c>
      <c r="K785" s="10">
        <v>190</v>
      </c>
      <c r="L785" s="12">
        <v>45521.926949618057</v>
      </c>
      <c r="M785" s="10">
        <v>185</v>
      </c>
      <c r="R785" s="12">
        <v>45521.928988599539</v>
      </c>
      <c r="S785" s="10">
        <v>123</v>
      </c>
      <c r="T785" s="12">
        <v>45521.93089476852</v>
      </c>
      <c r="U785" s="10">
        <v>122</v>
      </c>
      <c r="V785" s="12">
        <v>45521.935775821759</v>
      </c>
      <c r="W785" s="10">
        <v>191</v>
      </c>
    </row>
    <row r="786" spans="2:23" ht="16.8" x14ac:dyDescent="0.3">
      <c r="B786" s="12">
        <v>45521.902704097221</v>
      </c>
      <c r="C786" s="10">
        <v>255</v>
      </c>
      <c r="D786" s="12">
        <v>45521.905809641205</v>
      </c>
      <c r="E786" s="10">
        <v>262</v>
      </c>
      <c r="F786" s="12">
        <v>45521.909856874998</v>
      </c>
      <c r="G786" s="10">
        <v>235</v>
      </c>
      <c r="H786" s="12">
        <v>45521.912393240738</v>
      </c>
      <c r="I786" s="10">
        <v>169</v>
      </c>
      <c r="J786" s="12">
        <v>45521.913871099539</v>
      </c>
      <c r="K786" s="10">
        <v>165</v>
      </c>
      <c r="L786" s="12">
        <v>45521.926949803237</v>
      </c>
      <c r="M786" s="10">
        <v>204</v>
      </c>
      <c r="R786" s="12">
        <v>45521.928988599539</v>
      </c>
      <c r="S786" s="10">
        <v>189</v>
      </c>
      <c r="T786" s="12">
        <v>45521.93089476852</v>
      </c>
      <c r="U786" s="10">
        <v>191</v>
      </c>
      <c r="V786" s="12">
        <v>45521.935775821759</v>
      </c>
      <c r="W786" s="10">
        <v>177</v>
      </c>
    </row>
    <row r="787" spans="2:23" ht="16.8" x14ac:dyDescent="0.3">
      <c r="B787" s="12">
        <v>45521.902704097221</v>
      </c>
      <c r="C787" s="10">
        <v>297</v>
      </c>
      <c r="D787" s="12">
        <v>45521.905809641205</v>
      </c>
      <c r="E787" s="10">
        <v>235</v>
      </c>
      <c r="F787" s="12">
        <v>45521.909856874998</v>
      </c>
      <c r="G787" s="10">
        <v>213</v>
      </c>
      <c r="H787" s="12">
        <v>45521.912393240738</v>
      </c>
      <c r="I787" s="10">
        <v>120</v>
      </c>
      <c r="J787" s="12">
        <v>45521.913871099539</v>
      </c>
      <c r="K787" s="10">
        <v>188</v>
      </c>
      <c r="L787" s="12">
        <v>45521.926949803237</v>
      </c>
      <c r="M787" s="10">
        <v>213</v>
      </c>
      <c r="R787" s="12">
        <v>45521.928988599539</v>
      </c>
      <c r="S787" s="10">
        <v>223</v>
      </c>
      <c r="T787" s="12">
        <v>45521.93089476852</v>
      </c>
      <c r="U787" s="10">
        <v>177</v>
      </c>
      <c r="V787" s="12">
        <v>45521.935775821759</v>
      </c>
      <c r="W787" s="10">
        <v>234</v>
      </c>
    </row>
    <row r="788" spans="2:23" ht="16.8" x14ac:dyDescent="0.3">
      <c r="B788" s="12">
        <v>45521.902704282409</v>
      </c>
      <c r="C788" s="10">
        <v>231</v>
      </c>
      <c r="D788" s="12">
        <v>45521.905809641205</v>
      </c>
      <c r="E788" s="10">
        <v>297</v>
      </c>
      <c r="F788" s="12">
        <v>45521.909856874998</v>
      </c>
      <c r="G788" s="10">
        <v>240</v>
      </c>
      <c r="H788" s="12">
        <v>45521.912393425926</v>
      </c>
      <c r="I788" s="10">
        <v>155</v>
      </c>
      <c r="J788" s="12">
        <v>45521.913871099539</v>
      </c>
      <c r="K788" s="10">
        <v>239</v>
      </c>
      <c r="L788" s="12">
        <v>45521.926949976849</v>
      </c>
      <c r="M788" s="10">
        <v>206</v>
      </c>
      <c r="R788" s="12">
        <v>45521.928988784719</v>
      </c>
      <c r="S788" s="10">
        <v>200</v>
      </c>
      <c r="T788" s="12">
        <v>45521.930894953701</v>
      </c>
      <c r="U788" s="10">
        <v>174</v>
      </c>
      <c r="V788" s="12">
        <v>45521.935776006947</v>
      </c>
      <c r="W788" s="10">
        <v>187</v>
      </c>
    </row>
    <row r="789" spans="2:23" ht="16.8" x14ac:dyDescent="0.3">
      <c r="B789" s="12">
        <v>45521.902704282409</v>
      </c>
      <c r="C789" s="10">
        <v>255</v>
      </c>
      <c r="D789" s="12">
        <v>45521.905809641205</v>
      </c>
      <c r="E789" s="10">
        <v>263</v>
      </c>
      <c r="F789" s="12">
        <v>45521.909857060185</v>
      </c>
      <c r="G789" s="10">
        <v>180</v>
      </c>
      <c r="H789" s="12">
        <v>45521.912393425926</v>
      </c>
      <c r="I789" s="10">
        <v>175</v>
      </c>
      <c r="J789" s="12">
        <v>45521.913871099539</v>
      </c>
      <c r="K789" s="10">
        <v>235</v>
      </c>
      <c r="L789" s="12">
        <v>45521.926949976849</v>
      </c>
      <c r="M789" s="10">
        <v>246</v>
      </c>
      <c r="R789" s="12">
        <v>45521.928988784719</v>
      </c>
      <c r="S789" s="10">
        <v>187</v>
      </c>
      <c r="T789" s="12">
        <v>45521.930894953701</v>
      </c>
      <c r="U789" s="10">
        <v>188</v>
      </c>
      <c r="V789" s="12">
        <v>45521.935776006947</v>
      </c>
      <c r="W789" s="10">
        <v>172</v>
      </c>
    </row>
    <row r="790" spans="2:23" ht="16.8" x14ac:dyDescent="0.3">
      <c r="B790" s="12">
        <v>45521.902704456021</v>
      </c>
      <c r="C790" s="10">
        <v>279</v>
      </c>
      <c r="D790" s="12">
        <v>45521.905809814816</v>
      </c>
      <c r="E790" s="10">
        <v>237</v>
      </c>
      <c r="F790" s="12">
        <v>45521.909857060185</v>
      </c>
      <c r="G790" s="10">
        <v>216</v>
      </c>
      <c r="H790" s="12">
        <v>45521.912393611114</v>
      </c>
      <c r="I790" s="10">
        <v>153</v>
      </c>
      <c r="J790" s="12">
        <v>45521.91387128472</v>
      </c>
      <c r="K790" s="10">
        <v>188</v>
      </c>
      <c r="L790" s="12">
        <v>45521.926950162037</v>
      </c>
      <c r="M790" s="10">
        <v>172</v>
      </c>
      <c r="R790" s="12">
        <v>45521.928988958331</v>
      </c>
      <c r="S790" s="10">
        <v>171</v>
      </c>
      <c r="T790" s="12">
        <v>45521.930895138888</v>
      </c>
      <c r="U790" s="10">
        <v>230</v>
      </c>
      <c r="V790" s="12">
        <v>45521.935776192127</v>
      </c>
      <c r="W790" s="10">
        <v>187</v>
      </c>
    </row>
    <row r="791" spans="2:23" ht="16.8" x14ac:dyDescent="0.3">
      <c r="B791" s="12">
        <v>45521.902704456021</v>
      </c>
      <c r="C791" s="10">
        <v>248</v>
      </c>
      <c r="D791" s="12">
        <v>45521.905809814816</v>
      </c>
      <c r="E791" s="10">
        <v>299</v>
      </c>
      <c r="F791" s="12">
        <v>45521.909857245373</v>
      </c>
      <c r="G791" s="10">
        <v>270</v>
      </c>
      <c r="H791" s="12">
        <v>45521.912393611114</v>
      </c>
      <c r="I791" s="10">
        <v>121</v>
      </c>
      <c r="J791" s="12">
        <v>45521.91387128472</v>
      </c>
      <c r="K791" s="10">
        <v>119</v>
      </c>
      <c r="L791" s="12">
        <v>45521.926950162037</v>
      </c>
      <c r="M791" s="10">
        <v>205</v>
      </c>
      <c r="R791" s="12">
        <v>45521.928988958331</v>
      </c>
      <c r="S791" s="10">
        <v>192</v>
      </c>
      <c r="T791" s="12">
        <v>45521.930895138888</v>
      </c>
      <c r="U791" s="10">
        <v>188</v>
      </c>
      <c r="V791" s="12">
        <v>45521.935776192127</v>
      </c>
      <c r="W791" s="10">
        <v>181</v>
      </c>
    </row>
    <row r="792" spans="2:23" ht="16.8" x14ac:dyDescent="0.3">
      <c r="B792" s="12">
        <v>45521.902704456021</v>
      </c>
      <c r="C792" s="10">
        <v>253</v>
      </c>
      <c r="D792" s="12">
        <v>45521.905809999997</v>
      </c>
      <c r="E792" s="10">
        <v>259</v>
      </c>
      <c r="F792" s="12">
        <v>45521.909857245373</v>
      </c>
      <c r="G792" s="10">
        <v>185</v>
      </c>
      <c r="H792" s="12">
        <v>45521.912393611114</v>
      </c>
      <c r="I792" s="10">
        <v>231</v>
      </c>
      <c r="J792" s="12">
        <v>45521.913871469907</v>
      </c>
      <c r="K792" s="10">
        <v>176</v>
      </c>
      <c r="L792" s="12">
        <v>45521.926950162037</v>
      </c>
      <c r="M792" s="10">
        <v>243</v>
      </c>
      <c r="R792" s="12">
        <v>45521.928989143518</v>
      </c>
      <c r="S792" s="10">
        <v>185</v>
      </c>
      <c r="T792" s="12">
        <v>45521.9308953125</v>
      </c>
      <c r="U792" s="10">
        <v>186</v>
      </c>
      <c r="V792" s="12">
        <v>45521.935776365739</v>
      </c>
      <c r="W792" s="10">
        <v>231</v>
      </c>
    </row>
    <row r="793" spans="2:23" ht="16.8" x14ac:dyDescent="0.3">
      <c r="B793" s="12">
        <v>45521.902704456021</v>
      </c>
      <c r="C793" s="10">
        <v>283</v>
      </c>
      <c r="D793" s="12">
        <v>45521.905809999997</v>
      </c>
      <c r="E793" s="10">
        <v>221</v>
      </c>
      <c r="F793" s="12">
        <v>45521.909857245373</v>
      </c>
      <c r="G793" s="10">
        <v>218</v>
      </c>
      <c r="H793" s="12">
        <v>45521.912393611114</v>
      </c>
      <c r="I793" s="10">
        <v>149</v>
      </c>
      <c r="J793" s="12">
        <v>45521.913871469907</v>
      </c>
      <c r="K793" s="10">
        <v>188</v>
      </c>
      <c r="L793" s="12">
        <v>45521.926950162037</v>
      </c>
      <c r="M793" s="10">
        <v>114</v>
      </c>
      <c r="R793" s="12">
        <v>45521.928989143518</v>
      </c>
      <c r="S793" s="10">
        <v>172</v>
      </c>
      <c r="T793" s="12">
        <v>45521.9308953125</v>
      </c>
      <c r="U793" s="10">
        <v>211</v>
      </c>
      <c r="V793" s="12">
        <v>45521.935776365739</v>
      </c>
      <c r="W793" s="10">
        <v>188</v>
      </c>
    </row>
    <row r="794" spans="2:23" ht="16.8" x14ac:dyDescent="0.3">
      <c r="B794" s="12">
        <v>45521.902704641201</v>
      </c>
      <c r="C794" s="10">
        <v>256</v>
      </c>
      <c r="D794" s="12">
        <v>45521.905810173608</v>
      </c>
      <c r="E794" s="10">
        <v>307</v>
      </c>
      <c r="F794" s="12">
        <v>45521.909857245373</v>
      </c>
      <c r="G794" s="10">
        <v>170</v>
      </c>
      <c r="H794" s="12">
        <v>45521.912393842591</v>
      </c>
      <c r="I794" s="10">
        <v>181</v>
      </c>
      <c r="J794" s="12">
        <v>45521.913871643519</v>
      </c>
      <c r="K794" s="10">
        <v>221</v>
      </c>
      <c r="L794" s="12">
        <v>45521.926950335648</v>
      </c>
      <c r="M794" s="10">
        <v>205</v>
      </c>
      <c r="R794" s="12">
        <v>45521.928989143518</v>
      </c>
      <c r="S794" s="10">
        <v>189</v>
      </c>
      <c r="T794" s="12">
        <v>45521.9308953125</v>
      </c>
      <c r="U794" s="10">
        <v>188</v>
      </c>
      <c r="V794" s="12">
        <v>45521.935776365739</v>
      </c>
      <c r="W794" s="10">
        <v>180</v>
      </c>
    </row>
    <row r="795" spans="2:23" ht="16.8" x14ac:dyDescent="0.3">
      <c r="B795" s="12">
        <v>45521.902704641201</v>
      </c>
      <c r="C795" s="10">
        <v>237</v>
      </c>
      <c r="D795" s="12">
        <v>45521.905810173608</v>
      </c>
      <c r="E795" s="10">
        <v>260</v>
      </c>
      <c r="F795" s="12">
        <v>45521.909857418985</v>
      </c>
      <c r="G795" s="10">
        <v>217</v>
      </c>
      <c r="H795" s="12">
        <v>45521.912393842591</v>
      </c>
      <c r="I795" s="10">
        <v>173</v>
      </c>
      <c r="J795" s="12">
        <v>45521.913871643519</v>
      </c>
      <c r="K795" s="10">
        <v>258</v>
      </c>
      <c r="L795" s="12">
        <v>45521.926950335648</v>
      </c>
      <c r="M795" s="10">
        <v>231</v>
      </c>
      <c r="R795" s="12">
        <v>45521.928989143518</v>
      </c>
      <c r="S795" s="10">
        <v>183</v>
      </c>
      <c r="T795" s="12">
        <v>45521.9308953125</v>
      </c>
      <c r="U795" s="10">
        <v>229</v>
      </c>
      <c r="V795" s="12">
        <v>45521.935776365739</v>
      </c>
      <c r="W795" s="10">
        <v>175</v>
      </c>
    </row>
    <row r="796" spans="2:23" ht="16.8" x14ac:dyDescent="0.3">
      <c r="B796" s="12">
        <v>45521.902704814813</v>
      </c>
      <c r="C796" s="10">
        <v>233</v>
      </c>
      <c r="D796" s="12">
        <v>45521.905810173608</v>
      </c>
      <c r="E796" s="10">
        <v>274</v>
      </c>
      <c r="F796" s="12">
        <v>45521.909857418985</v>
      </c>
      <c r="G796" s="10">
        <v>182</v>
      </c>
      <c r="H796" s="12">
        <v>45521.912394016203</v>
      </c>
      <c r="I796" s="10">
        <v>152</v>
      </c>
      <c r="J796" s="12">
        <v>45521.913871643519</v>
      </c>
      <c r="K796" s="10">
        <v>186</v>
      </c>
      <c r="L796" s="12">
        <v>45521.926950520836</v>
      </c>
      <c r="M796" s="10">
        <v>186</v>
      </c>
      <c r="R796" s="12">
        <v>45521.92898931713</v>
      </c>
      <c r="S796" s="10">
        <v>172</v>
      </c>
      <c r="T796" s="12">
        <v>45521.930895497688</v>
      </c>
      <c r="U796" s="10">
        <v>182</v>
      </c>
      <c r="V796" s="12">
        <v>45521.935776550927</v>
      </c>
      <c r="W796" s="10">
        <v>187</v>
      </c>
    </row>
    <row r="797" spans="2:23" ht="16.8" x14ac:dyDescent="0.3">
      <c r="B797" s="12">
        <v>45521.902704814813</v>
      </c>
      <c r="C797" s="10">
        <v>255</v>
      </c>
      <c r="D797" s="12">
        <v>45521.905810358796</v>
      </c>
      <c r="E797" s="10">
        <v>263</v>
      </c>
      <c r="F797" s="12">
        <v>45521.909857418985</v>
      </c>
      <c r="G797" s="10">
        <v>224</v>
      </c>
      <c r="H797" s="12">
        <v>45521.912394016203</v>
      </c>
      <c r="I797" s="10">
        <v>172</v>
      </c>
      <c r="J797" s="12">
        <v>45521.913871643519</v>
      </c>
      <c r="K797" s="10">
        <v>173</v>
      </c>
      <c r="L797" s="12">
        <v>45521.926950520836</v>
      </c>
      <c r="M797" s="10">
        <v>204</v>
      </c>
      <c r="R797" s="12">
        <v>45521.92898931713</v>
      </c>
      <c r="S797" s="10">
        <v>187</v>
      </c>
      <c r="T797" s="12">
        <v>45521.930895497688</v>
      </c>
      <c r="U797" s="10">
        <v>188</v>
      </c>
      <c r="V797" s="12">
        <v>45521.935776550927</v>
      </c>
      <c r="W797" s="10">
        <v>226</v>
      </c>
    </row>
    <row r="798" spans="2:23" ht="16.8" x14ac:dyDescent="0.3">
      <c r="B798" s="12">
        <v>45521.902705</v>
      </c>
      <c r="C798" s="10">
        <v>298</v>
      </c>
      <c r="D798" s="12">
        <v>45521.905810358796</v>
      </c>
      <c r="E798" s="10">
        <v>235</v>
      </c>
      <c r="F798" s="12">
        <v>45521.909857418985</v>
      </c>
      <c r="G798" s="10">
        <v>217</v>
      </c>
      <c r="H798" s="12">
        <v>45521.912394016203</v>
      </c>
      <c r="I798" s="10">
        <v>123</v>
      </c>
      <c r="J798" s="12">
        <v>45521.913871828707</v>
      </c>
      <c r="K798" s="10">
        <v>188</v>
      </c>
      <c r="L798" s="12">
        <v>45521.926950706016</v>
      </c>
      <c r="M798" s="10">
        <v>224</v>
      </c>
      <c r="R798" s="12">
        <v>45521.928989502318</v>
      </c>
      <c r="S798" s="10">
        <v>228</v>
      </c>
      <c r="T798" s="12">
        <v>45521.930895729165</v>
      </c>
      <c r="U798" s="10">
        <v>126</v>
      </c>
      <c r="V798" s="12">
        <v>45521.935776724538</v>
      </c>
      <c r="W798" s="10">
        <v>181</v>
      </c>
    </row>
    <row r="799" spans="2:23" ht="16.8" x14ac:dyDescent="0.3">
      <c r="B799" s="12">
        <v>45521.902705</v>
      </c>
      <c r="C799" s="10">
        <v>237</v>
      </c>
      <c r="D799" s="12">
        <v>45521.905810358796</v>
      </c>
      <c r="E799" s="10">
        <v>240</v>
      </c>
      <c r="F799" s="12">
        <v>45521.909857604165</v>
      </c>
      <c r="G799" s="10">
        <v>239</v>
      </c>
      <c r="H799" s="12">
        <v>45521.912394016203</v>
      </c>
      <c r="I799" s="10">
        <v>158</v>
      </c>
      <c r="J799" s="12">
        <v>45521.913871828707</v>
      </c>
      <c r="K799" s="10">
        <v>180</v>
      </c>
      <c r="L799" s="12">
        <v>45521.926950706016</v>
      </c>
      <c r="M799" s="10">
        <v>205</v>
      </c>
      <c r="R799" s="12">
        <v>45521.928989502318</v>
      </c>
      <c r="S799" s="10">
        <v>188</v>
      </c>
      <c r="T799" s="12">
        <v>45521.930895729165</v>
      </c>
      <c r="U799" s="10">
        <v>225</v>
      </c>
      <c r="V799" s="12">
        <v>45521.935776724538</v>
      </c>
      <c r="W799" s="10">
        <v>190</v>
      </c>
    </row>
    <row r="800" spans="2:23" ht="16.8" x14ac:dyDescent="0.3">
      <c r="B800" s="12">
        <v>45521.902705</v>
      </c>
      <c r="C800" s="10">
        <v>255</v>
      </c>
      <c r="D800" s="12">
        <v>45521.905810543984</v>
      </c>
      <c r="E800" s="10">
        <v>263</v>
      </c>
      <c r="F800" s="12">
        <v>45521.909857604165</v>
      </c>
      <c r="G800" s="10">
        <v>177</v>
      </c>
      <c r="H800" s="12">
        <v>45521.91239420139</v>
      </c>
      <c r="I800" s="10">
        <v>115</v>
      </c>
      <c r="J800" s="12">
        <v>45521.913872013887</v>
      </c>
      <c r="K800" s="10">
        <v>177</v>
      </c>
      <c r="L800" s="12">
        <v>45521.926950706016</v>
      </c>
      <c r="M800" s="10">
        <v>178</v>
      </c>
      <c r="R800" s="12">
        <v>45521.928989687498</v>
      </c>
      <c r="S800" s="10">
        <v>186</v>
      </c>
      <c r="T800" s="12">
        <v>45521.930895729165</v>
      </c>
      <c r="U800" s="10">
        <v>188</v>
      </c>
      <c r="V800" s="12">
        <v>45521.935776909719</v>
      </c>
      <c r="W800" s="10">
        <v>167</v>
      </c>
    </row>
    <row r="801" spans="2:23" ht="16.8" x14ac:dyDescent="0.3">
      <c r="B801" s="12">
        <v>45521.902705</v>
      </c>
      <c r="C801" s="10">
        <v>229</v>
      </c>
      <c r="D801" s="12">
        <v>45521.905810543984</v>
      </c>
      <c r="E801" s="10">
        <v>240</v>
      </c>
      <c r="F801" s="12">
        <v>45521.909857777777</v>
      </c>
      <c r="G801" s="10">
        <v>216</v>
      </c>
      <c r="H801" s="12">
        <v>45521.91239420139</v>
      </c>
      <c r="I801" s="10">
        <v>157</v>
      </c>
      <c r="J801" s="12">
        <v>45521.913872013887</v>
      </c>
      <c r="K801" s="10">
        <v>188</v>
      </c>
      <c r="L801" s="12">
        <v>45521.926950706016</v>
      </c>
      <c r="M801" s="10">
        <v>230</v>
      </c>
      <c r="R801" s="12">
        <v>45521.928989687498</v>
      </c>
      <c r="S801" s="10">
        <v>177</v>
      </c>
      <c r="T801" s="12">
        <v>45521.930895729165</v>
      </c>
      <c r="U801" s="10">
        <v>222</v>
      </c>
      <c r="V801" s="12">
        <v>45521.935776909719</v>
      </c>
      <c r="W801" s="10">
        <v>187</v>
      </c>
    </row>
    <row r="802" spans="2:23" ht="16.8" x14ac:dyDescent="0.3">
      <c r="B802" s="12">
        <v>45521.902705185188</v>
      </c>
      <c r="C802" s="10">
        <v>311</v>
      </c>
      <c r="D802" s="12">
        <v>45521.905810717595</v>
      </c>
      <c r="E802" s="10">
        <v>236</v>
      </c>
      <c r="F802" s="12">
        <v>45521.909857777777</v>
      </c>
      <c r="G802" s="10">
        <v>172</v>
      </c>
      <c r="H802" s="12">
        <v>45521.912394386571</v>
      </c>
      <c r="I802" s="10">
        <v>175</v>
      </c>
      <c r="J802" s="12">
        <v>45521.913872187499</v>
      </c>
      <c r="K802" s="10">
        <v>240</v>
      </c>
      <c r="L802" s="12">
        <v>45521.926950879628</v>
      </c>
      <c r="M802" s="10">
        <v>207</v>
      </c>
      <c r="R802" s="12">
        <v>45521.928989687498</v>
      </c>
      <c r="S802" s="10">
        <v>188</v>
      </c>
      <c r="T802" s="12">
        <v>45521.930895914353</v>
      </c>
      <c r="U802" s="10">
        <v>184</v>
      </c>
      <c r="V802" s="12">
        <v>45521.935777094906</v>
      </c>
      <c r="W802" s="10">
        <v>124</v>
      </c>
    </row>
    <row r="803" spans="2:23" ht="16.8" x14ac:dyDescent="0.3">
      <c r="B803" s="12">
        <v>45521.902705185188</v>
      </c>
      <c r="C803" s="10">
        <v>249</v>
      </c>
      <c r="D803" s="12">
        <v>45521.905810717595</v>
      </c>
      <c r="E803" s="10">
        <v>259</v>
      </c>
      <c r="F803" s="12">
        <v>45521.909857962964</v>
      </c>
      <c r="G803" s="10">
        <v>236</v>
      </c>
      <c r="H803" s="12">
        <v>45521.912394386571</v>
      </c>
      <c r="I803" s="10">
        <v>115</v>
      </c>
      <c r="J803" s="12">
        <v>45521.913872187499</v>
      </c>
      <c r="K803" s="10">
        <v>179</v>
      </c>
      <c r="L803" s="12">
        <v>45521.926950879628</v>
      </c>
      <c r="M803" s="10">
        <v>125</v>
      </c>
      <c r="R803" s="12">
        <v>45521.928989687498</v>
      </c>
      <c r="S803" s="10">
        <v>181</v>
      </c>
      <c r="T803" s="12">
        <v>45521.930895914353</v>
      </c>
      <c r="U803" s="10">
        <v>187</v>
      </c>
      <c r="V803" s="12">
        <v>45521.935777094906</v>
      </c>
      <c r="W803" s="10">
        <v>233</v>
      </c>
    </row>
    <row r="804" spans="2:23" ht="16.8" x14ac:dyDescent="0.3">
      <c r="B804" s="12">
        <v>45521.9027053588</v>
      </c>
      <c r="C804" s="10">
        <v>281</v>
      </c>
      <c r="D804" s="12">
        <v>45521.905810902776</v>
      </c>
      <c r="E804" s="10">
        <v>236</v>
      </c>
      <c r="F804" s="12">
        <v>45521.909857962964</v>
      </c>
      <c r="G804" s="10">
        <v>219</v>
      </c>
      <c r="H804" s="12">
        <v>45521.912394560182</v>
      </c>
      <c r="I804" s="10">
        <v>156</v>
      </c>
      <c r="J804" s="12">
        <v>45521.913872187499</v>
      </c>
      <c r="K804" s="10">
        <v>191</v>
      </c>
      <c r="L804" s="12">
        <v>45521.926951064816</v>
      </c>
      <c r="M804" s="10">
        <v>228</v>
      </c>
      <c r="R804" s="12">
        <v>45521.92898986111</v>
      </c>
      <c r="S804" s="10">
        <v>236</v>
      </c>
      <c r="T804" s="12">
        <v>45521.930896087964</v>
      </c>
      <c r="U804" s="10">
        <v>170</v>
      </c>
      <c r="V804" s="12">
        <v>45521.935777094906</v>
      </c>
      <c r="W804" s="10">
        <v>188</v>
      </c>
    </row>
    <row r="805" spans="2:23" ht="16.8" x14ac:dyDescent="0.3">
      <c r="B805" s="12">
        <v>45521.9027053588</v>
      </c>
      <c r="C805" s="10">
        <v>255</v>
      </c>
      <c r="D805" s="12">
        <v>45521.905810902776</v>
      </c>
      <c r="E805" s="10">
        <v>296</v>
      </c>
      <c r="F805" s="12">
        <v>45521.909858148145</v>
      </c>
      <c r="G805" s="10">
        <v>224</v>
      </c>
      <c r="H805" s="12">
        <v>45521.912394560182</v>
      </c>
      <c r="I805" s="10">
        <v>62</v>
      </c>
      <c r="J805" s="12">
        <v>45521.913872187499</v>
      </c>
      <c r="K805" s="10">
        <v>170</v>
      </c>
      <c r="L805" s="12">
        <v>45521.926951064816</v>
      </c>
      <c r="M805" s="10">
        <v>206</v>
      </c>
      <c r="R805" s="12">
        <v>45521.92898986111</v>
      </c>
      <c r="S805" s="10">
        <v>188</v>
      </c>
      <c r="T805" s="12">
        <v>45521.930896087964</v>
      </c>
      <c r="U805" s="10">
        <v>189</v>
      </c>
      <c r="V805" s="12">
        <v>45521.935777094906</v>
      </c>
      <c r="W805" s="10">
        <v>181</v>
      </c>
    </row>
    <row r="806" spans="2:23" ht="16.8" x14ac:dyDescent="0.3">
      <c r="B806" s="12">
        <v>45521.90270554398</v>
      </c>
      <c r="C806" s="10">
        <v>233</v>
      </c>
      <c r="D806" s="12">
        <v>45521.905810902776</v>
      </c>
      <c r="E806" s="10">
        <v>254</v>
      </c>
      <c r="F806" s="12">
        <v>45521.909858148145</v>
      </c>
      <c r="G806" s="10">
        <v>217</v>
      </c>
      <c r="H806" s="12">
        <v>45521.912394560182</v>
      </c>
      <c r="I806" s="10">
        <v>218</v>
      </c>
      <c r="J806" s="12">
        <v>45521.913872372686</v>
      </c>
      <c r="K806" s="10">
        <v>189</v>
      </c>
      <c r="L806" s="12">
        <v>45521.926951250003</v>
      </c>
      <c r="M806" s="10">
        <v>172</v>
      </c>
      <c r="R806" s="12">
        <v>45521.928990046297</v>
      </c>
      <c r="S806" s="10">
        <v>232</v>
      </c>
      <c r="T806" s="12">
        <v>45521.930896273145</v>
      </c>
      <c r="U806" s="10">
        <v>233</v>
      </c>
      <c r="V806" s="12">
        <v>45521.935777268518</v>
      </c>
      <c r="W806" s="10">
        <v>229</v>
      </c>
    </row>
    <row r="807" spans="2:23" ht="16.8" x14ac:dyDescent="0.3">
      <c r="B807" s="12">
        <v>45521.90270554398</v>
      </c>
      <c r="C807" s="10">
        <v>240</v>
      </c>
      <c r="D807" s="12">
        <v>45521.905810902776</v>
      </c>
      <c r="E807" s="10">
        <v>279</v>
      </c>
      <c r="F807" s="12">
        <v>45521.909858148145</v>
      </c>
      <c r="G807" s="10">
        <v>182</v>
      </c>
      <c r="H807" s="12">
        <v>45521.912394560182</v>
      </c>
      <c r="I807" s="10">
        <v>152</v>
      </c>
      <c r="J807" s="12">
        <v>45521.913872372686</v>
      </c>
      <c r="K807" s="10">
        <v>124</v>
      </c>
      <c r="L807" s="12">
        <v>45521.926951250003</v>
      </c>
      <c r="M807" s="10">
        <v>240</v>
      </c>
      <c r="R807" s="12">
        <v>45521.928990046297</v>
      </c>
      <c r="S807" s="10">
        <v>132</v>
      </c>
      <c r="T807" s="12">
        <v>45521.930896273145</v>
      </c>
      <c r="U807" s="10">
        <v>240</v>
      </c>
      <c r="V807" s="12">
        <v>45521.935777268518</v>
      </c>
      <c r="W807" s="10">
        <v>188</v>
      </c>
    </row>
    <row r="808" spans="2:23" ht="16.8" x14ac:dyDescent="0.3">
      <c r="B808" s="12">
        <v>45521.902705729168</v>
      </c>
      <c r="C808" s="10">
        <v>253</v>
      </c>
      <c r="D808" s="12">
        <v>45521.905811087963</v>
      </c>
      <c r="E808" s="10">
        <v>255</v>
      </c>
      <c r="F808" s="12">
        <v>45521.909858148145</v>
      </c>
      <c r="G808" s="10">
        <v>231</v>
      </c>
      <c r="H808" s="12">
        <v>45521.91239474537</v>
      </c>
      <c r="I808" s="10">
        <v>116</v>
      </c>
      <c r="J808" s="12">
        <v>45521.913872546298</v>
      </c>
      <c r="K808" s="10">
        <v>227</v>
      </c>
      <c r="L808" s="12">
        <v>45521.926951250003</v>
      </c>
      <c r="M808" s="10">
        <v>204</v>
      </c>
      <c r="R808" s="12">
        <v>45521.928990277775</v>
      </c>
      <c r="S808" s="10">
        <v>190</v>
      </c>
      <c r="T808" s="12">
        <v>45521.930896273145</v>
      </c>
      <c r="U808" s="10">
        <v>188</v>
      </c>
      <c r="V808" s="12">
        <v>45521.935777453706</v>
      </c>
      <c r="W808" s="10">
        <v>170</v>
      </c>
    </row>
    <row r="809" spans="2:23" ht="16.8" x14ac:dyDescent="0.3">
      <c r="B809" s="12">
        <v>45521.902705729168</v>
      </c>
      <c r="C809" s="10">
        <v>239</v>
      </c>
      <c r="D809" s="12">
        <v>45521.905811087963</v>
      </c>
      <c r="E809" s="10">
        <v>239</v>
      </c>
      <c r="F809" s="12">
        <v>45521.909858321756</v>
      </c>
      <c r="G809" s="10">
        <v>212</v>
      </c>
      <c r="H809" s="12">
        <v>45521.91239474537</v>
      </c>
      <c r="I809" s="10">
        <v>240</v>
      </c>
      <c r="J809" s="12">
        <v>45521.913872546298</v>
      </c>
      <c r="K809" s="10">
        <v>188</v>
      </c>
      <c r="L809" s="12">
        <v>45521.926951250003</v>
      </c>
      <c r="M809" s="10">
        <v>225</v>
      </c>
      <c r="R809" s="12">
        <v>45521.928990277775</v>
      </c>
      <c r="S809" s="10">
        <v>120</v>
      </c>
      <c r="T809" s="12">
        <v>45521.930896273145</v>
      </c>
      <c r="U809" s="10">
        <v>119</v>
      </c>
      <c r="V809" s="12">
        <v>45521.935777453706</v>
      </c>
      <c r="W809" s="10">
        <v>237</v>
      </c>
    </row>
    <row r="810" spans="2:23" ht="16.8" x14ac:dyDescent="0.3">
      <c r="B810" s="12">
        <v>45521.902705729168</v>
      </c>
      <c r="C810" s="10">
        <v>298</v>
      </c>
      <c r="D810" s="12">
        <v>45521.905811307872</v>
      </c>
      <c r="E810" s="10">
        <v>294</v>
      </c>
      <c r="F810" s="12">
        <v>45521.909858321756</v>
      </c>
      <c r="G810" s="10">
        <v>243</v>
      </c>
      <c r="H810" s="12">
        <v>45521.912394918982</v>
      </c>
      <c r="I810" s="10">
        <v>151</v>
      </c>
      <c r="J810" s="12">
        <v>45521.913872731478</v>
      </c>
      <c r="K810" s="10">
        <v>236</v>
      </c>
      <c r="L810" s="12">
        <v>45521.926951423608</v>
      </c>
      <c r="M810" s="10">
        <v>205</v>
      </c>
      <c r="R810" s="12">
        <v>45521.928990277775</v>
      </c>
      <c r="S810" s="10">
        <v>188</v>
      </c>
      <c r="T810" s="12">
        <v>45521.930896458332</v>
      </c>
      <c r="U810" s="10">
        <v>182</v>
      </c>
      <c r="V810" s="12">
        <v>45521.935777638886</v>
      </c>
      <c r="W810" s="10">
        <v>186</v>
      </c>
    </row>
    <row r="811" spans="2:23" ht="16.8" x14ac:dyDescent="0.3">
      <c r="B811" s="12">
        <v>45521.902705729168</v>
      </c>
      <c r="C811" s="10">
        <v>248</v>
      </c>
      <c r="D811" s="12">
        <v>45521.905811307872</v>
      </c>
      <c r="E811" s="10">
        <v>256</v>
      </c>
      <c r="F811" s="12">
        <v>45521.909858506944</v>
      </c>
      <c r="G811" s="10">
        <v>226</v>
      </c>
      <c r="H811" s="12">
        <v>45521.912394918982</v>
      </c>
      <c r="I811" s="10">
        <v>171</v>
      </c>
      <c r="J811" s="12">
        <v>45521.913872731478</v>
      </c>
      <c r="K811" s="10">
        <v>177</v>
      </c>
      <c r="L811" s="12">
        <v>45521.926951423608</v>
      </c>
      <c r="M811" s="10">
        <v>182</v>
      </c>
      <c r="R811" s="12">
        <v>45521.928990277775</v>
      </c>
      <c r="S811" s="10">
        <v>254</v>
      </c>
      <c r="T811" s="12">
        <v>45521.930896458332</v>
      </c>
      <c r="U811" s="10">
        <v>188</v>
      </c>
      <c r="V811" s="12">
        <v>45521.935777638886</v>
      </c>
      <c r="W811" s="10">
        <v>175</v>
      </c>
    </row>
    <row r="812" spans="2:23" ht="16.8" x14ac:dyDescent="0.3">
      <c r="B812" s="12">
        <v>45521.902705902779</v>
      </c>
      <c r="C812" s="10">
        <v>339</v>
      </c>
      <c r="D812" s="12">
        <v>45521.905811307872</v>
      </c>
      <c r="E812" s="10">
        <v>232</v>
      </c>
      <c r="F812" s="12">
        <v>45521.909858506944</v>
      </c>
      <c r="G812" s="10">
        <v>216</v>
      </c>
      <c r="H812" s="12">
        <v>45521.912395104169</v>
      </c>
      <c r="I812" s="10">
        <v>156</v>
      </c>
      <c r="J812" s="12">
        <v>45521.913872916666</v>
      </c>
      <c r="K812" s="10">
        <v>188</v>
      </c>
      <c r="L812" s="12">
        <v>45521.926951608795</v>
      </c>
      <c r="M812" s="10">
        <v>230</v>
      </c>
      <c r="R812" s="12">
        <v>45521.928990462962</v>
      </c>
      <c r="S812" s="10">
        <v>229</v>
      </c>
      <c r="T812" s="12">
        <v>45521.930896631944</v>
      </c>
      <c r="U812" s="10">
        <v>222</v>
      </c>
      <c r="V812" s="12">
        <v>45521.935777638886</v>
      </c>
      <c r="W812" s="10">
        <v>188</v>
      </c>
    </row>
    <row r="813" spans="2:23" ht="16.8" x14ac:dyDescent="0.3">
      <c r="B813" s="12">
        <v>45521.902705902779</v>
      </c>
      <c r="C813" s="10">
        <v>187</v>
      </c>
      <c r="D813" s="12">
        <v>45521.905811307872</v>
      </c>
      <c r="E813" s="10">
        <v>237</v>
      </c>
      <c r="F813" s="12">
        <v>45521.909858692132</v>
      </c>
      <c r="G813" s="10">
        <v>170</v>
      </c>
      <c r="H813" s="12">
        <v>45521.912395104169</v>
      </c>
      <c r="I813" s="10">
        <v>125</v>
      </c>
      <c r="J813" s="12">
        <v>45521.913872916666</v>
      </c>
      <c r="K813" s="10">
        <v>125</v>
      </c>
      <c r="L813" s="12">
        <v>45521.926951608795</v>
      </c>
      <c r="M813" s="10">
        <v>207</v>
      </c>
      <c r="R813" s="12">
        <v>45521.928990462962</v>
      </c>
      <c r="S813" s="10">
        <v>188</v>
      </c>
      <c r="T813" s="12">
        <v>45521.930896631944</v>
      </c>
      <c r="U813" s="10">
        <v>237</v>
      </c>
      <c r="V813" s="12">
        <v>45521.935777638886</v>
      </c>
      <c r="W813" s="10">
        <v>125</v>
      </c>
    </row>
    <row r="814" spans="2:23" ht="16.8" x14ac:dyDescent="0.3">
      <c r="B814" s="12">
        <v>45521.90270608796</v>
      </c>
      <c r="C814" s="10">
        <v>254</v>
      </c>
      <c r="D814" s="12">
        <v>45521.905811493052</v>
      </c>
      <c r="E814" s="10">
        <v>256</v>
      </c>
      <c r="F814" s="12">
        <v>45521.909858692132</v>
      </c>
      <c r="G814" s="10">
        <v>243</v>
      </c>
      <c r="H814" s="12">
        <v>45521.91239528935</v>
      </c>
      <c r="I814" s="10">
        <v>172</v>
      </c>
      <c r="J814" s="12">
        <v>45521.913872916666</v>
      </c>
      <c r="K814" s="10">
        <v>223</v>
      </c>
      <c r="L814" s="12">
        <v>45521.926951782407</v>
      </c>
      <c r="M814" s="10">
        <v>180</v>
      </c>
      <c r="R814" s="12">
        <v>45521.92899064815</v>
      </c>
      <c r="S814" s="10">
        <v>186</v>
      </c>
      <c r="T814" s="12">
        <v>45521.930896817132</v>
      </c>
      <c r="U814" s="10">
        <v>187</v>
      </c>
      <c r="V814" s="12">
        <v>45521.935777812498</v>
      </c>
      <c r="W814" s="10">
        <v>230</v>
      </c>
    </row>
    <row r="815" spans="2:23" ht="16.8" x14ac:dyDescent="0.3">
      <c r="B815" s="12">
        <v>45521.90270608796</v>
      </c>
      <c r="C815" s="10">
        <v>229</v>
      </c>
      <c r="D815" s="12">
        <v>45521.905811493052</v>
      </c>
      <c r="E815" s="10">
        <v>298</v>
      </c>
      <c r="F815" s="12">
        <v>45521.909858692132</v>
      </c>
      <c r="G815" s="10">
        <v>215</v>
      </c>
      <c r="H815" s="12">
        <v>45521.91239528935</v>
      </c>
      <c r="I815" s="10">
        <v>156</v>
      </c>
      <c r="J815" s="12">
        <v>45521.913872916666</v>
      </c>
      <c r="K815" s="10">
        <v>188</v>
      </c>
      <c r="L815" s="12">
        <v>45521.926951782407</v>
      </c>
      <c r="M815" s="10">
        <v>229</v>
      </c>
      <c r="R815" s="12">
        <v>45521.92899064815</v>
      </c>
      <c r="S815" s="10">
        <v>120</v>
      </c>
      <c r="T815" s="12">
        <v>45521.930896817132</v>
      </c>
      <c r="U815" s="10">
        <v>177</v>
      </c>
      <c r="V815" s="12">
        <v>45521.935777812498</v>
      </c>
      <c r="W815" s="10">
        <v>188</v>
      </c>
    </row>
    <row r="816" spans="2:23" ht="16.8" x14ac:dyDescent="0.3">
      <c r="B816" s="12">
        <v>45521.902706261571</v>
      </c>
      <c r="C816" s="10">
        <v>248</v>
      </c>
      <c r="D816" s="12">
        <v>45521.905811493052</v>
      </c>
      <c r="E816" s="10">
        <v>226</v>
      </c>
      <c r="F816" s="12">
        <v>45521.909858692132</v>
      </c>
      <c r="G816" s="10">
        <v>175</v>
      </c>
      <c r="H816" s="12">
        <v>45521.91239528935</v>
      </c>
      <c r="I816" s="10">
        <v>119</v>
      </c>
      <c r="J816" s="12">
        <v>45521.913873090278</v>
      </c>
      <c r="K816" s="10">
        <v>219</v>
      </c>
      <c r="L816" s="12">
        <v>45521.926951782407</v>
      </c>
      <c r="M816" s="10">
        <v>202</v>
      </c>
      <c r="R816" s="12">
        <v>45521.928990821762</v>
      </c>
      <c r="S816" s="10">
        <v>187</v>
      </c>
      <c r="T816" s="12">
        <v>45521.930897002312</v>
      </c>
      <c r="U816" s="10">
        <v>188</v>
      </c>
      <c r="V816" s="12">
        <v>45521.935777997685</v>
      </c>
      <c r="W816" s="10">
        <v>179</v>
      </c>
    </row>
    <row r="817" spans="2:23" ht="16.8" x14ac:dyDescent="0.3">
      <c r="B817" s="12">
        <v>45521.902706261571</v>
      </c>
      <c r="C817" s="10">
        <v>302</v>
      </c>
      <c r="D817" s="12">
        <v>45521.905811493052</v>
      </c>
      <c r="E817" s="10">
        <v>252</v>
      </c>
      <c r="F817" s="12">
        <v>45521.909858865743</v>
      </c>
      <c r="G817" s="10">
        <v>216</v>
      </c>
      <c r="H817" s="12">
        <v>45521.91239528935</v>
      </c>
      <c r="I817" s="10">
        <v>123</v>
      </c>
      <c r="J817" s="12">
        <v>45521.913873090278</v>
      </c>
      <c r="K817" s="10">
        <v>189</v>
      </c>
      <c r="L817" s="12">
        <v>45521.926951967595</v>
      </c>
      <c r="M817" s="10">
        <v>223</v>
      </c>
      <c r="R817" s="12">
        <v>45521.928990821762</v>
      </c>
      <c r="S817" s="10">
        <v>247</v>
      </c>
      <c r="T817" s="12">
        <v>45521.930897002312</v>
      </c>
      <c r="U817" s="10">
        <v>234</v>
      </c>
      <c r="V817" s="12">
        <v>45521.935777997685</v>
      </c>
      <c r="W817" s="10">
        <v>228</v>
      </c>
    </row>
    <row r="818" spans="2:23" ht="16.8" x14ac:dyDescent="0.3">
      <c r="B818" s="12">
        <v>45521.902706261571</v>
      </c>
      <c r="C818" s="10">
        <v>226</v>
      </c>
      <c r="D818" s="12">
        <v>45521.90581167824</v>
      </c>
      <c r="E818" s="10">
        <v>274</v>
      </c>
      <c r="F818" s="12">
        <v>45521.909858865743</v>
      </c>
      <c r="G818" s="10">
        <v>242</v>
      </c>
      <c r="H818" s="12">
        <v>45521.912395462961</v>
      </c>
      <c r="I818" s="10">
        <v>159</v>
      </c>
      <c r="J818" s="12">
        <v>45521.913873275465</v>
      </c>
      <c r="K818" s="10">
        <v>187</v>
      </c>
      <c r="L818" s="12">
        <v>45521.926951967595</v>
      </c>
      <c r="M818" s="10">
        <v>190</v>
      </c>
      <c r="R818" s="12">
        <v>45521.928990821762</v>
      </c>
      <c r="S818" s="10">
        <v>180</v>
      </c>
      <c r="T818" s="12">
        <v>45521.930897002312</v>
      </c>
      <c r="U818" s="10">
        <v>178</v>
      </c>
      <c r="V818" s="12">
        <v>45521.935778171297</v>
      </c>
      <c r="W818" s="10">
        <v>188</v>
      </c>
    </row>
    <row r="819" spans="2:23" ht="16.8" x14ac:dyDescent="0.3">
      <c r="B819" s="12">
        <v>45521.902706261571</v>
      </c>
      <c r="C819" s="10">
        <v>253</v>
      </c>
      <c r="D819" s="12">
        <v>45521.90581167824</v>
      </c>
      <c r="E819" s="10">
        <v>255</v>
      </c>
      <c r="F819" s="12">
        <v>45521.909859050924</v>
      </c>
      <c r="G819" s="10">
        <v>237</v>
      </c>
      <c r="H819" s="12">
        <v>45521.912395462961</v>
      </c>
      <c r="I819" s="10">
        <v>113</v>
      </c>
      <c r="J819" s="12">
        <v>45521.913873275465</v>
      </c>
      <c r="K819" s="10">
        <v>226</v>
      </c>
      <c r="L819" s="12">
        <v>45521.926951967595</v>
      </c>
      <c r="M819" s="10">
        <v>204</v>
      </c>
      <c r="R819" s="12">
        <v>45521.928990821762</v>
      </c>
      <c r="S819" s="10">
        <v>188</v>
      </c>
      <c r="T819" s="12">
        <v>45521.930897002312</v>
      </c>
      <c r="U819" s="10">
        <v>188</v>
      </c>
      <c r="V819" s="12">
        <v>45521.935778171297</v>
      </c>
      <c r="W819" s="10">
        <v>170</v>
      </c>
    </row>
    <row r="820" spans="2:23" ht="16.8" x14ac:dyDescent="0.3">
      <c r="B820" s="12">
        <v>45521.902706446759</v>
      </c>
      <c r="C820" s="10">
        <v>238</v>
      </c>
      <c r="D820" s="12">
        <v>45521.905811851851</v>
      </c>
      <c r="E820" s="10">
        <v>241</v>
      </c>
      <c r="F820" s="12">
        <v>45521.909859050924</v>
      </c>
      <c r="G820" s="10">
        <v>213</v>
      </c>
      <c r="H820" s="12">
        <v>45521.912395648149</v>
      </c>
      <c r="I820" s="10">
        <v>128</v>
      </c>
      <c r="J820" s="12">
        <v>45521.913873460646</v>
      </c>
      <c r="K820" s="10">
        <v>189</v>
      </c>
      <c r="L820" s="12">
        <v>45521.926952152775</v>
      </c>
      <c r="M820" s="10">
        <v>224</v>
      </c>
      <c r="R820" s="12">
        <v>45521.928991006942</v>
      </c>
      <c r="S820" s="10">
        <v>178</v>
      </c>
      <c r="T820" s="12">
        <v>45521.930897175924</v>
      </c>
      <c r="U820" s="10">
        <v>229</v>
      </c>
      <c r="V820" s="12">
        <v>45521.935778171297</v>
      </c>
      <c r="W820" s="10">
        <v>177</v>
      </c>
    </row>
    <row r="821" spans="2:23" ht="16.8" x14ac:dyDescent="0.3">
      <c r="B821" s="12">
        <v>45521.902706446759</v>
      </c>
      <c r="C821" s="10">
        <v>288</v>
      </c>
      <c r="D821" s="12">
        <v>45521.905811851851</v>
      </c>
      <c r="E821" s="10">
        <v>235</v>
      </c>
      <c r="F821" s="12">
        <v>45521.909859224535</v>
      </c>
      <c r="G821" s="10">
        <v>237</v>
      </c>
      <c r="H821" s="12">
        <v>45521.912395648149</v>
      </c>
      <c r="I821" s="10">
        <v>158</v>
      </c>
      <c r="J821" s="12">
        <v>45521.913873460646</v>
      </c>
      <c r="K821" s="10">
        <v>125</v>
      </c>
      <c r="L821" s="12">
        <v>45521.926952152775</v>
      </c>
      <c r="M821" s="10">
        <v>205</v>
      </c>
      <c r="R821" s="12">
        <v>45521.928991006942</v>
      </c>
      <c r="S821" s="10">
        <v>188</v>
      </c>
      <c r="T821" s="12">
        <v>45521.930897175924</v>
      </c>
      <c r="U821" s="10">
        <v>122</v>
      </c>
      <c r="V821" s="12">
        <v>45521.935778171297</v>
      </c>
      <c r="W821" s="10">
        <v>190</v>
      </c>
    </row>
    <row r="822" spans="2:23" ht="16.8" x14ac:dyDescent="0.3">
      <c r="B822" s="12">
        <v>45521.902706631947</v>
      </c>
      <c r="C822" s="10">
        <v>248</v>
      </c>
      <c r="D822" s="12">
        <v>45521.905811851851</v>
      </c>
      <c r="E822" s="10">
        <v>252</v>
      </c>
      <c r="F822" s="12">
        <v>45521.909859224535</v>
      </c>
      <c r="G822" s="10">
        <v>184</v>
      </c>
      <c r="H822" s="12">
        <v>45521.912395833337</v>
      </c>
      <c r="I822" s="10">
        <v>112</v>
      </c>
      <c r="J822" s="12">
        <v>45521.913873460646</v>
      </c>
      <c r="K822" s="10">
        <v>226</v>
      </c>
      <c r="L822" s="12">
        <v>45521.926952326387</v>
      </c>
      <c r="M822" s="10">
        <v>178</v>
      </c>
      <c r="R822" s="12">
        <v>45521.928991180554</v>
      </c>
      <c r="S822" s="10">
        <v>179</v>
      </c>
      <c r="T822" s="12">
        <v>45521.930897372687</v>
      </c>
      <c r="U822" s="10">
        <v>188</v>
      </c>
      <c r="V822" s="12">
        <v>45521.935778356485</v>
      </c>
      <c r="W822" s="10">
        <v>170</v>
      </c>
    </row>
    <row r="823" spans="2:23" ht="16.8" x14ac:dyDescent="0.3">
      <c r="B823" s="12">
        <v>45521.902706631947</v>
      </c>
      <c r="C823" s="10">
        <v>289</v>
      </c>
      <c r="D823" s="12">
        <v>45521.905811851851</v>
      </c>
      <c r="E823" s="10">
        <v>239</v>
      </c>
      <c r="F823" s="12">
        <v>45521.909859224535</v>
      </c>
      <c r="G823" s="10">
        <v>218</v>
      </c>
      <c r="H823" s="12">
        <v>45521.912395833337</v>
      </c>
      <c r="I823" s="10">
        <v>152</v>
      </c>
      <c r="J823" s="12">
        <v>45521.913873460646</v>
      </c>
      <c r="K823" s="10">
        <v>188</v>
      </c>
      <c r="L823" s="12">
        <v>45521.926952326387</v>
      </c>
      <c r="M823" s="10">
        <v>232</v>
      </c>
      <c r="R823" s="12">
        <v>45521.928991180554</v>
      </c>
      <c r="S823" s="10">
        <v>229</v>
      </c>
      <c r="T823" s="12">
        <v>45521.930897372687</v>
      </c>
      <c r="U823" s="10">
        <v>219</v>
      </c>
      <c r="V823" s="12">
        <v>45521.935778356485</v>
      </c>
      <c r="W823" s="10">
        <v>189</v>
      </c>
    </row>
    <row r="824" spans="2:23" ht="16.8" x14ac:dyDescent="0.3">
      <c r="B824" s="12">
        <v>45521.902706805558</v>
      </c>
      <c r="C824" s="10">
        <v>247</v>
      </c>
      <c r="D824" s="12">
        <v>45521.905812037039</v>
      </c>
      <c r="E824" s="10">
        <v>292</v>
      </c>
      <c r="F824" s="12">
        <v>45521.909859409723</v>
      </c>
      <c r="G824" s="10">
        <v>224</v>
      </c>
      <c r="H824" s="12">
        <v>45521.912395833337</v>
      </c>
      <c r="I824" s="10">
        <v>234</v>
      </c>
      <c r="J824" s="12">
        <v>45521.913873634257</v>
      </c>
      <c r="K824" s="10">
        <v>182</v>
      </c>
      <c r="L824" s="12">
        <v>45521.926952511574</v>
      </c>
      <c r="M824" s="10">
        <v>206</v>
      </c>
      <c r="R824" s="12">
        <v>45521.928991365741</v>
      </c>
      <c r="S824" s="10">
        <v>188</v>
      </c>
      <c r="T824" s="12">
        <v>45521.930897557868</v>
      </c>
      <c r="U824" s="10">
        <v>184</v>
      </c>
      <c r="V824" s="12">
        <v>45521.935778541665</v>
      </c>
      <c r="W824" s="10">
        <v>123</v>
      </c>
    </row>
    <row r="825" spans="2:23" ht="16.8" x14ac:dyDescent="0.3">
      <c r="B825" s="12">
        <v>45521.902706805558</v>
      </c>
      <c r="C825" s="10">
        <v>246</v>
      </c>
      <c r="D825" s="12">
        <v>45521.905812037039</v>
      </c>
      <c r="E825" s="10">
        <v>254</v>
      </c>
      <c r="F825" s="12">
        <v>45521.909859409723</v>
      </c>
      <c r="G825" s="10">
        <v>247</v>
      </c>
      <c r="H825" s="12">
        <v>45521.912395833337</v>
      </c>
      <c r="I825" s="10">
        <v>119</v>
      </c>
      <c r="J825" s="12">
        <v>45521.913873634257</v>
      </c>
      <c r="K825" s="10">
        <v>226</v>
      </c>
      <c r="L825" s="12">
        <v>45521.926952511574</v>
      </c>
      <c r="M825" s="10">
        <v>184</v>
      </c>
      <c r="R825" s="12">
        <v>45521.928991365741</v>
      </c>
      <c r="S825" s="10">
        <v>123</v>
      </c>
      <c r="T825" s="12">
        <v>45521.930897557868</v>
      </c>
      <c r="U825" s="10">
        <v>187</v>
      </c>
      <c r="V825" s="12">
        <v>45521.935778541665</v>
      </c>
      <c r="W825" s="10">
        <v>234</v>
      </c>
    </row>
    <row r="826" spans="2:23" ht="16.8" x14ac:dyDescent="0.3">
      <c r="B826" s="12">
        <v>45521.902706805558</v>
      </c>
      <c r="C826" s="10">
        <v>274</v>
      </c>
      <c r="D826" s="12">
        <v>45521.905812037039</v>
      </c>
      <c r="E826" s="10">
        <v>226</v>
      </c>
      <c r="F826" s="12">
        <v>45521.909859409723</v>
      </c>
      <c r="G826" s="10">
        <v>215</v>
      </c>
      <c r="H826" s="12">
        <v>45521.912396006941</v>
      </c>
      <c r="I826" s="10">
        <v>153</v>
      </c>
      <c r="J826" s="12">
        <v>45521.913873819445</v>
      </c>
      <c r="K826" s="10">
        <v>188</v>
      </c>
      <c r="L826" s="12">
        <v>45521.926952511574</v>
      </c>
      <c r="M826" s="10">
        <v>222</v>
      </c>
      <c r="R826" s="12">
        <v>45521.928991365741</v>
      </c>
      <c r="S826" s="10">
        <v>184</v>
      </c>
      <c r="T826" s="12">
        <v>45521.930897557868</v>
      </c>
      <c r="U826" s="10">
        <v>223</v>
      </c>
      <c r="V826" s="12">
        <v>45521.935778715277</v>
      </c>
      <c r="W826" s="10">
        <v>188</v>
      </c>
    </row>
    <row r="827" spans="2:23" ht="16.8" x14ac:dyDescent="0.3">
      <c r="B827" s="12">
        <v>45521.902706805558</v>
      </c>
      <c r="C827" s="10">
        <v>251</v>
      </c>
      <c r="D827" s="12">
        <v>45521.905812037039</v>
      </c>
      <c r="E827" s="10">
        <v>253</v>
      </c>
      <c r="F827" s="12">
        <v>45521.909859594911</v>
      </c>
      <c r="G827" s="10">
        <v>167</v>
      </c>
      <c r="H827" s="12">
        <v>45521.912396006941</v>
      </c>
      <c r="I827" s="10">
        <v>233</v>
      </c>
      <c r="J827" s="12">
        <v>45521.913873819445</v>
      </c>
      <c r="K827" s="10">
        <v>118</v>
      </c>
      <c r="L827" s="12">
        <v>45521.926952511574</v>
      </c>
      <c r="M827" s="10">
        <v>206</v>
      </c>
      <c r="R827" s="12">
        <v>45521.928991365741</v>
      </c>
      <c r="S827" s="10">
        <v>191</v>
      </c>
      <c r="T827" s="12">
        <v>45521.930897557868</v>
      </c>
      <c r="U827" s="10">
        <v>189</v>
      </c>
      <c r="V827" s="12">
        <v>45521.935778715277</v>
      </c>
      <c r="W827" s="10">
        <v>186</v>
      </c>
    </row>
    <row r="828" spans="2:23" ht="16.8" x14ac:dyDescent="0.3">
      <c r="B828" s="12">
        <v>45521.902706990739</v>
      </c>
      <c r="C828" s="10">
        <v>296</v>
      </c>
      <c r="D828" s="12">
        <v>45521.90581222222</v>
      </c>
      <c r="E828" s="10">
        <v>254</v>
      </c>
      <c r="F828" s="12">
        <v>45521.909859594911</v>
      </c>
      <c r="G828" s="10">
        <v>216</v>
      </c>
      <c r="H828" s="12">
        <v>45521.912396192129</v>
      </c>
      <c r="I828" s="10">
        <v>120</v>
      </c>
      <c r="J828" s="12">
        <v>45521.913873993057</v>
      </c>
      <c r="K828" s="10">
        <v>239</v>
      </c>
      <c r="L828" s="12">
        <v>45521.926952696762</v>
      </c>
      <c r="M828" s="10">
        <v>114</v>
      </c>
      <c r="R828" s="12">
        <v>45521.928991550929</v>
      </c>
      <c r="S828" s="10">
        <v>171</v>
      </c>
      <c r="T828" s="12">
        <v>45521.930897731479</v>
      </c>
      <c r="U828" s="10">
        <v>175</v>
      </c>
      <c r="V828" s="12">
        <v>45521.935778900464</v>
      </c>
      <c r="W828" s="10">
        <v>229</v>
      </c>
    </row>
    <row r="829" spans="2:23" ht="16.8" x14ac:dyDescent="0.3">
      <c r="B829" s="12">
        <v>45521.902706990739</v>
      </c>
      <c r="C829" s="10">
        <v>226</v>
      </c>
      <c r="D829" s="12">
        <v>45521.90581222222</v>
      </c>
      <c r="E829" s="10">
        <v>222</v>
      </c>
      <c r="F829" s="12">
        <v>45521.909859768515</v>
      </c>
      <c r="G829" s="10">
        <v>238</v>
      </c>
      <c r="H829" s="12">
        <v>45521.912396192129</v>
      </c>
      <c r="I829" s="10">
        <v>152</v>
      </c>
      <c r="J829" s="12">
        <v>45521.913873993057</v>
      </c>
      <c r="K829" s="10">
        <v>187</v>
      </c>
      <c r="L829" s="12">
        <v>45521.926952696762</v>
      </c>
      <c r="M829" s="10">
        <v>241</v>
      </c>
      <c r="R829" s="12">
        <v>45521.928991550929</v>
      </c>
      <c r="S829" s="10">
        <v>243</v>
      </c>
      <c r="T829" s="12">
        <v>45521.930897731479</v>
      </c>
      <c r="U829" s="10">
        <v>233</v>
      </c>
      <c r="V829" s="12">
        <v>45521.935778900464</v>
      </c>
      <c r="W829" s="10">
        <v>185</v>
      </c>
    </row>
    <row r="830" spans="2:23" ht="16.8" x14ac:dyDescent="0.3">
      <c r="B830" s="12">
        <v>45521.902707175926</v>
      </c>
      <c r="C830" s="10">
        <v>249</v>
      </c>
      <c r="D830" s="12">
        <v>45521.905812395831</v>
      </c>
      <c r="E830" s="10">
        <v>252</v>
      </c>
      <c r="F830" s="12">
        <v>45521.909859768515</v>
      </c>
      <c r="G830" s="10">
        <v>174</v>
      </c>
      <c r="H830" s="12">
        <v>45521.91239636574</v>
      </c>
      <c r="I830" s="10">
        <v>240</v>
      </c>
      <c r="J830" s="12">
        <v>45521.913873993057</v>
      </c>
      <c r="K830" s="10">
        <v>217</v>
      </c>
      <c r="L830" s="12">
        <v>45521.926952870373</v>
      </c>
      <c r="M830" s="10">
        <v>204</v>
      </c>
      <c r="R830" s="12">
        <v>45521.928991724541</v>
      </c>
      <c r="S830" s="10">
        <v>187</v>
      </c>
      <c r="T830" s="12">
        <v>45521.930897916667</v>
      </c>
      <c r="U830" s="10">
        <v>188</v>
      </c>
      <c r="V830" s="12">
        <v>45521.935778900464</v>
      </c>
      <c r="W830" s="10">
        <v>225</v>
      </c>
    </row>
    <row r="831" spans="2:23" ht="16.8" x14ac:dyDescent="0.3">
      <c r="B831" s="12">
        <v>45521.902707175926</v>
      </c>
      <c r="C831" s="10">
        <v>237</v>
      </c>
      <c r="D831" s="12">
        <v>45521.905812395831</v>
      </c>
      <c r="E831" s="10">
        <v>238</v>
      </c>
      <c r="F831" s="12">
        <v>45521.909859953703</v>
      </c>
      <c r="G831" s="10">
        <v>217</v>
      </c>
      <c r="H831" s="12">
        <v>45521.91239636574</v>
      </c>
      <c r="I831" s="10">
        <v>58</v>
      </c>
      <c r="J831" s="12">
        <v>45521.913873993057</v>
      </c>
      <c r="K831" s="10">
        <v>188</v>
      </c>
      <c r="L831" s="12">
        <v>45521.926952870373</v>
      </c>
      <c r="M831" s="10">
        <v>175</v>
      </c>
      <c r="R831" s="12">
        <v>45521.928991724541</v>
      </c>
      <c r="S831" s="10">
        <v>173</v>
      </c>
      <c r="T831" s="12">
        <v>45521.930897916667</v>
      </c>
      <c r="U831" s="10">
        <v>124</v>
      </c>
      <c r="V831" s="12">
        <v>45521.935778900464</v>
      </c>
      <c r="W831" s="10">
        <v>199</v>
      </c>
    </row>
    <row r="832" spans="2:23" ht="16.8" x14ac:dyDescent="0.3">
      <c r="B832" s="12">
        <v>45521.902707349538</v>
      </c>
      <c r="C832" s="10">
        <v>296</v>
      </c>
      <c r="D832" s="12">
        <v>45521.905812581019</v>
      </c>
      <c r="E832" s="10">
        <v>233</v>
      </c>
      <c r="F832" s="12">
        <v>45521.909859953703</v>
      </c>
      <c r="G832" s="10">
        <v>242</v>
      </c>
      <c r="H832" s="12">
        <v>45521.91239636574</v>
      </c>
      <c r="I832" s="10">
        <v>156</v>
      </c>
      <c r="J832" s="12">
        <v>45521.913874178237</v>
      </c>
      <c r="K832" s="10">
        <v>178</v>
      </c>
      <c r="L832" s="12">
        <v>45521.926953055554</v>
      </c>
      <c r="M832" s="10">
        <v>206</v>
      </c>
      <c r="R832" s="12">
        <v>45521.928991909721</v>
      </c>
      <c r="S832" s="10">
        <v>185</v>
      </c>
      <c r="T832" s="12">
        <v>45521.930898101855</v>
      </c>
      <c r="U832" s="10">
        <v>224</v>
      </c>
      <c r="V832" s="12">
        <v>45521.935779085645</v>
      </c>
      <c r="W832" s="10">
        <v>190</v>
      </c>
    </row>
    <row r="833" spans="2:23" ht="16.8" x14ac:dyDescent="0.3">
      <c r="B833" s="12">
        <v>45521.902707349538</v>
      </c>
      <c r="C833" s="10">
        <v>248</v>
      </c>
      <c r="D833" s="12">
        <v>45521.905812581019</v>
      </c>
      <c r="E833" s="10">
        <v>256</v>
      </c>
      <c r="F833" s="12">
        <v>45521.909859953703</v>
      </c>
      <c r="G833" s="10">
        <v>230</v>
      </c>
      <c r="H833" s="12">
        <v>45521.91239636574</v>
      </c>
      <c r="I833" s="10">
        <v>118</v>
      </c>
      <c r="J833" s="12">
        <v>45521.913874178237</v>
      </c>
      <c r="K833" s="10">
        <v>234</v>
      </c>
      <c r="L833" s="12">
        <v>45521.926953055554</v>
      </c>
      <c r="M833" s="10">
        <v>242</v>
      </c>
      <c r="R833" s="12">
        <v>45521.928991909721</v>
      </c>
      <c r="S833" s="10">
        <v>251</v>
      </c>
      <c r="T833" s="12">
        <v>45521.930898101855</v>
      </c>
      <c r="U833" s="10">
        <v>188</v>
      </c>
      <c r="V833" s="12">
        <v>45521.935779085645</v>
      </c>
      <c r="W833" s="10">
        <v>166</v>
      </c>
    </row>
    <row r="834" spans="2:23" ht="16.8" x14ac:dyDescent="0.3">
      <c r="B834" s="12">
        <v>45521.902707534726</v>
      </c>
      <c r="C834" s="10">
        <v>337</v>
      </c>
      <c r="D834" s="12">
        <v>45521.905812581019</v>
      </c>
      <c r="E834" s="10">
        <v>236</v>
      </c>
      <c r="F834" s="12">
        <v>45521.909859953703</v>
      </c>
      <c r="G834" s="10">
        <v>213</v>
      </c>
      <c r="H834" s="12">
        <v>45521.912396550928</v>
      </c>
      <c r="I834" s="10">
        <v>181</v>
      </c>
      <c r="J834" s="12">
        <v>45521.913874363425</v>
      </c>
      <c r="K834" s="10">
        <v>188</v>
      </c>
      <c r="L834" s="12">
        <v>45521.926953055554</v>
      </c>
      <c r="M834" s="10">
        <v>178</v>
      </c>
      <c r="R834" s="12">
        <v>45521.928991909721</v>
      </c>
      <c r="S834" s="10">
        <v>176</v>
      </c>
      <c r="T834" s="12">
        <v>45521.930898101855</v>
      </c>
      <c r="U834" s="10">
        <v>176</v>
      </c>
      <c r="V834" s="12">
        <v>45521.935779259256</v>
      </c>
      <c r="W834" s="10">
        <v>188</v>
      </c>
    </row>
    <row r="835" spans="2:23" ht="16.8" x14ac:dyDescent="0.3">
      <c r="B835" s="12">
        <v>45521.902707534726</v>
      </c>
      <c r="C835" s="10">
        <v>189</v>
      </c>
      <c r="D835" s="12">
        <v>45521.905812581019</v>
      </c>
      <c r="E835" s="10">
        <v>236</v>
      </c>
      <c r="F835" s="12">
        <v>45521.909860138891</v>
      </c>
      <c r="G835" s="10">
        <v>232</v>
      </c>
      <c r="H835" s="12">
        <v>45521.912396550928</v>
      </c>
      <c r="I835" s="10">
        <v>155</v>
      </c>
      <c r="J835" s="12">
        <v>45521.913874363425</v>
      </c>
      <c r="K835" s="10">
        <v>124</v>
      </c>
      <c r="L835" s="12">
        <v>45521.926953055554</v>
      </c>
      <c r="M835" s="10">
        <v>207</v>
      </c>
      <c r="R835" s="12">
        <v>45521.928991909721</v>
      </c>
      <c r="S835" s="10">
        <v>189</v>
      </c>
      <c r="T835" s="12">
        <v>45521.930898101855</v>
      </c>
      <c r="U835" s="10">
        <v>229</v>
      </c>
      <c r="V835" s="12">
        <v>45521.935779259256</v>
      </c>
      <c r="W835" s="10">
        <v>122</v>
      </c>
    </row>
    <row r="836" spans="2:23" ht="16.8" x14ac:dyDescent="0.3">
      <c r="B836" s="12">
        <v>45521.902707534726</v>
      </c>
      <c r="C836" s="10">
        <v>250</v>
      </c>
      <c r="D836" s="12">
        <v>45521.905812766207</v>
      </c>
      <c r="E836" s="10">
        <v>248</v>
      </c>
      <c r="F836" s="12">
        <v>45521.909860138891</v>
      </c>
      <c r="G836" s="10">
        <v>196</v>
      </c>
      <c r="H836" s="12">
        <v>45521.912396736108</v>
      </c>
      <c r="I836" s="10">
        <v>160</v>
      </c>
      <c r="J836" s="12">
        <v>45521.913874537036</v>
      </c>
      <c r="K836" s="10">
        <v>224</v>
      </c>
      <c r="L836" s="12">
        <v>45521.926953229166</v>
      </c>
      <c r="M836" s="10">
        <v>244</v>
      </c>
      <c r="R836" s="12">
        <v>45521.928992083333</v>
      </c>
      <c r="S836" s="10">
        <v>187</v>
      </c>
      <c r="T836" s="12">
        <v>45521.930898275466</v>
      </c>
      <c r="U836" s="10">
        <v>188</v>
      </c>
      <c r="V836" s="12">
        <v>45521.935779444444</v>
      </c>
      <c r="W836" s="10">
        <v>230</v>
      </c>
    </row>
    <row r="837" spans="2:23" ht="16.8" x14ac:dyDescent="0.3">
      <c r="B837" s="12">
        <v>45521.902707534726</v>
      </c>
      <c r="C837" s="10">
        <v>281</v>
      </c>
      <c r="D837" s="12">
        <v>45521.905812766207</v>
      </c>
      <c r="E837" s="10">
        <v>238</v>
      </c>
      <c r="F837" s="12">
        <v>45521.909860370368</v>
      </c>
      <c r="G837" s="10">
        <v>215</v>
      </c>
      <c r="H837" s="12">
        <v>45521.912396736108</v>
      </c>
      <c r="I837" s="10">
        <v>156</v>
      </c>
      <c r="J837" s="12">
        <v>45521.913874537036</v>
      </c>
      <c r="K837" s="10">
        <v>188</v>
      </c>
      <c r="L837" s="12">
        <v>45521.926953229166</v>
      </c>
      <c r="M837" s="10">
        <v>118</v>
      </c>
      <c r="R837" s="12">
        <v>45521.928992083333</v>
      </c>
      <c r="S837" s="10">
        <v>172</v>
      </c>
      <c r="T837" s="12">
        <v>45521.930898275466</v>
      </c>
      <c r="U837" s="10">
        <v>167</v>
      </c>
      <c r="V837" s="12">
        <v>45521.935779444444</v>
      </c>
      <c r="W837" s="10">
        <v>188</v>
      </c>
    </row>
    <row r="838" spans="2:23" ht="16.8" x14ac:dyDescent="0.3">
      <c r="B838" s="12">
        <v>45521.90270770833</v>
      </c>
      <c r="C838" s="10">
        <v>251</v>
      </c>
      <c r="D838" s="12">
        <v>45521.905812939818</v>
      </c>
      <c r="E838" s="10">
        <v>235</v>
      </c>
      <c r="F838" s="12">
        <v>45521.909860370368</v>
      </c>
      <c r="G838" s="10">
        <v>220</v>
      </c>
      <c r="H838" s="12">
        <v>45521.91239690972</v>
      </c>
      <c r="I838" s="10">
        <v>120</v>
      </c>
      <c r="J838" s="12">
        <v>45521.913874722224</v>
      </c>
      <c r="K838" s="10">
        <v>170</v>
      </c>
      <c r="L838" s="12">
        <v>45521.926953414353</v>
      </c>
      <c r="M838" s="10">
        <v>205</v>
      </c>
      <c r="R838" s="12">
        <v>45521.928992083333</v>
      </c>
      <c r="S838" s="10">
        <v>187</v>
      </c>
      <c r="T838" s="12">
        <v>45521.930898460647</v>
      </c>
      <c r="U838" s="10">
        <v>188</v>
      </c>
      <c r="V838" s="12">
        <v>45521.935779444444</v>
      </c>
      <c r="W838" s="10">
        <v>181</v>
      </c>
    </row>
    <row r="839" spans="2:23" ht="16.8" x14ac:dyDescent="0.3">
      <c r="B839" s="12">
        <v>45521.90270770833</v>
      </c>
      <c r="C839" s="10">
        <v>240</v>
      </c>
      <c r="D839" s="12">
        <v>45521.905812939818</v>
      </c>
      <c r="E839" s="10">
        <v>252</v>
      </c>
      <c r="F839" s="12">
        <v>45521.909860370368</v>
      </c>
      <c r="G839" s="10">
        <v>219</v>
      </c>
      <c r="H839" s="12">
        <v>45521.91239690972</v>
      </c>
      <c r="I839" s="10">
        <v>183</v>
      </c>
      <c r="J839" s="12">
        <v>45521.913874722224</v>
      </c>
      <c r="K839" s="10">
        <v>241</v>
      </c>
      <c r="L839" s="12">
        <v>45521.926953414353</v>
      </c>
      <c r="M839" s="10">
        <v>231</v>
      </c>
      <c r="R839" s="12">
        <v>45521.928992083333</v>
      </c>
      <c r="S839" s="10">
        <v>222</v>
      </c>
      <c r="T839" s="12">
        <v>45521.930898460647</v>
      </c>
      <c r="U839" s="10">
        <v>237</v>
      </c>
      <c r="V839" s="12">
        <v>45521.935779444444</v>
      </c>
      <c r="W839" s="10">
        <v>233</v>
      </c>
    </row>
    <row r="840" spans="2:23" ht="16.8" x14ac:dyDescent="0.3">
      <c r="B840" s="12">
        <v>45521.902707893518</v>
      </c>
      <c r="C840" s="10">
        <v>291</v>
      </c>
      <c r="D840" s="12">
        <v>45521.905813124999</v>
      </c>
      <c r="E840" s="10">
        <v>225</v>
      </c>
      <c r="F840" s="12">
        <v>45521.909860370368</v>
      </c>
      <c r="G840" s="10">
        <v>180</v>
      </c>
      <c r="H840" s="12">
        <v>45521.912397094908</v>
      </c>
      <c r="I840" s="10">
        <v>149</v>
      </c>
      <c r="J840" s="12">
        <v>45521.913874722224</v>
      </c>
      <c r="K840" s="10">
        <v>186</v>
      </c>
      <c r="L840" s="12">
        <v>45521.926953599534</v>
      </c>
      <c r="M840" s="10">
        <v>182</v>
      </c>
      <c r="R840" s="12">
        <v>45521.928992083333</v>
      </c>
      <c r="S840" s="10">
        <v>189</v>
      </c>
      <c r="T840" s="12">
        <v>45521.930898634258</v>
      </c>
      <c r="U840" s="10">
        <v>180</v>
      </c>
      <c r="V840" s="12">
        <v>45521.935779618056</v>
      </c>
      <c r="W840" s="10">
        <v>184</v>
      </c>
    </row>
    <row r="841" spans="2:23" ht="16.8" x14ac:dyDescent="0.3">
      <c r="B841" s="12">
        <v>45521.902707893518</v>
      </c>
      <c r="C841" s="10">
        <v>248</v>
      </c>
      <c r="D841" s="12">
        <v>45521.905813124999</v>
      </c>
      <c r="E841" s="10">
        <v>261</v>
      </c>
      <c r="F841" s="12">
        <v>45521.909860543979</v>
      </c>
      <c r="G841" s="10">
        <v>228</v>
      </c>
      <c r="H841" s="12">
        <v>45521.912397094908</v>
      </c>
      <c r="I841" s="10">
        <v>245</v>
      </c>
      <c r="J841" s="12">
        <v>45521.913874722224</v>
      </c>
      <c r="K841" s="10">
        <v>171</v>
      </c>
      <c r="L841" s="12">
        <v>45521.926953599534</v>
      </c>
      <c r="M841" s="10">
        <v>208</v>
      </c>
      <c r="R841" s="12">
        <v>45521.928992083333</v>
      </c>
      <c r="S841" s="10">
        <v>126</v>
      </c>
      <c r="T841" s="12">
        <v>45521.930898634258</v>
      </c>
      <c r="U841" s="10">
        <v>191</v>
      </c>
      <c r="V841" s="12">
        <v>45521.935779618056</v>
      </c>
      <c r="W841" s="10">
        <v>225</v>
      </c>
    </row>
    <row r="842" spans="2:23" ht="16.8" x14ac:dyDescent="0.3">
      <c r="B842" s="12">
        <v>45521.902708078705</v>
      </c>
      <c r="C842" s="10">
        <v>237</v>
      </c>
      <c r="D842" s="12">
        <v>45521.905813124999</v>
      </c>
      <c r="E842" s="10">
        <v>250</v>
      </c>
      <c r="F842" s="12">
        <v>45521.909860543979</v>
      </c>
      <c r="G842" s="10">
        <v>217</v>
      </c>
      <c r="H842" s="12">
        <v>45521.912397094908</v>
      </c>
      <c r="I842" s="10">
        <v>119</v>
      </c>
      <c r="J842" s="12">
        <v>45521.913874907405</v>
      </c>
      <c r="K842" s="10">
        <v>188</v>
      </c>
      <c r="L842" s="12">
        <v>45521.926953599534</v>
      </c>
      <c r="M842" s="10">
        <v>172</v>
      </c>
      <c r="R842" s="12">
        <v>45521.92899226852</v>
      </c>
      <c r="S842" s="10">
        <v>230</v>
      </c>
      <c r="T842" s="12">
        <v>45521.930898634258</v>
      </c>
      <c r="U842" s="10">
        <v>172</v>
      </c>
      <c r="V842" s="12">
        <v>45521.935779803243</v>
      </c>
      <c r="W842" s="10">
        <v>198</v>
      </c>
    </row>
    <row r="843" spans="2:23" ht="16.8" x14ac:dyDescent="0.3">
      <c r="B843" s="12">
        <v>45521.902708078705</v>
      </c>
      <c r="C843" s="10">
        <v>238</v>
      </c>
      <c r="D843" s="12">
        <v>45521.905813124999</v>
      </c>
      <c r="E843" s="10">
        <v>220</v>
      </c>
      <c r="F843" s="12">
        <v>45521.909860729167</v>
      </c>
      <c r="G843" s="10">
        <v>180</v>
      </c>
      <c r="H843" s="12">
        <v>45521.912397094908</v>
      </c>
      <c r="I843" s="10">
        <v>152</v>
      </c>
      <c r="J843" s="12">
        <v>45521.913874907405</v>
      </c>
      <c r="K843" s="10">
        <v>240</v>
      </c>
      <c r="L843" s="12">
        <v>45521.926953599534</v>
      </c>
      <c r="M843" s="10">
        <v>207</v>
      </c>
      <c r="R843" s="12">
        <v>45521.92899226852</v>
      </c>
      <c r="S843" s="10">
        <v>188</v>
      </c>
      <c r="T843" s="12">
        <v>45521.930898634258</v>
      </c>
      <c r="U843" s="10">
        <v>122</v>
      </c>
      <c r="V843" s="12">
        <v>45521.935779803243</v>
      </c>
      <c r="W843" s="10">
        <v>185</v>
      </c>
    </row>
    <row r="844" spans="2:23" ht="16.8" x14ac:dyDescent="0.3">
      <c r="B844" s="12">
        <v>45521.902708078705</v>
      </c>
      <c r="C844" s="10">
        <v>252</v>
      </c>
      <c r="D844" s="12">
        <v>45521.90581329861</v>
      </c>
      <c r="E844" s="10">
        <v>245</v>
      </c>
      <c r="F844" s="12">
        <v>45521.909860729167</v>
      </c>
      <c r="G844" s="10">
        <v>224</v>
      </c>
      <c r="H844" s="12">
        <v>45521.912397280095</v>
      </c>
      <c r="I844" s="10">
        <v>216</v>
      </c>
      <c r="J844" s="12">
        <v>45521.913875081016</v>
      </c>
      <c r="K844" s="10">
        <v>174</v>
      </c>
      <c r="L844" s="12">
        <v>45521.926953773145</v>
      </c>
      <c r="M844" s="10">
        <v>234</v>
      </c>
      <c r="R844" s="12">
        <v>45521.928992453701</v>
      </c>
      <c r="S844" s="10">
        <v>180</v>
      </c>
      <c r="T844" s="12">
        <v>45521.930898819446</v>
      </c>
      <c r="U844" s="10">
        <v>188</v>
      </c>
      <c r="V844" s="12">
        <v>45521.935779988424</v>
      </c>
      <c r="W844" s="10">
        <v>214</v>
      </c>
    </row>
    <row r="845" spans="2:23" ht="16.8" x14ac:dyDescent="0.3">
      <c r="B845" s="12">
        <v>45521.902708078705</v>
      </c>
      <c r="C845" s="10">
        <v>223</v>
      </c>
      <c r="D845" s="12">
        <v>45521.90581329861</v>
      </c>
      <c r="E845" s="10">
        <v>247</v>
      </c>
      <c r="F845" s="12">
        <v>45521.909860914355</v>
      </c>
      <c r="G845" s="10">
        <v>216</v>
      </c>
      <c r="H845" s="12">
        <v>45521.912397280095</v>
      </c>
      <c r="I845" s="10">
        <v>66</v>
      </c>
      <c r="J845" s="12">
        <v>45521.913875081016</v>
      </c>
      <c r="K845" s="10">
        <v>189</v>
      </c>
      <c r="L845" s="12">
        <v>45521.926953773145</v>
      </c>
      <c r="M845" s="10">
        <v>176</v>
      </c>
      <c r="R845" s="12">
        <v>45521.928992453701</v>
      </c>
      <c r="S845" s="10">
        <v>123</v>
      </c>
      <c r="T845" s="12">
        <v>45521.930898819446</v>
      </c>
      <c r="U845" s="10">
        <v>221</v>
      </c>
      <c r="V845" s="12">
        <v>45521.935779988424</v>
      </c>
      <c r="W845" s="10">
        <v>188</v>
      </c>
    </row>
    <row r="846" spans="2:23" ht="16.8" x14ac:dyDescent="0.3">
      <c r="B846" s="12">
        <v>45521.902708252317</v>
      </c>
      <c r="C846" s="10">
        <v>247</v>
      </c>
      <c r="D846" s="12">
        <v>45521.905813483798</v>
      </c>
      <c r="E846" s="10">
        <v>280</v>
      </c>
      <c r="F846" s="12">
        <v>45521.909860914355</v>
      </c>
      <c r="G846" s="10">
        <v>230</v>
      </c>
      <c r="H846" s="12">
        <v>45521.912397453707</v>
      </c>
      <c r="I846" s="10">
        <v>154</v>
      </c>
      <c r="J846" s="12">
        <v>45521.913875266204</v>
      </c>
      <c r="K846" s="10">
        <v>183</v>
      </c>
      <c r="L846" s="12">
        <v>45521.926953958333</v>
      </c>
      <c r="M846" s="10">
        <v>206</v>
      </c>
      <c r="R846" s="12">
        <v>45521.928992453701</v>
      </c>
      <c r="S846" s="10">
        <v>189</v>
      </c>
      <c r="T846" s="12">
        <v>45521.930899004627</v>
      </c>
      <c r="U846" s="10">
        <v>236</v>
      </c>
      <c r="V846" s="12">
        <v>45521.935779988424</v>
      </c>
      <c r="W846" s="10">
        <v>185</v>
      </c>
    </row>
    <row r="847" spans="2:23" ht="16.8" x14ac:dyDescent="0.3">
      <c r="B847" s="12">
        <v>45521.902708252317</v>
      </c>
      <c r="C847" s="10">
        <v>251</v>
      </c>
      <c r="D847" s="12">
        <v>45521.905813483798</v>
      </c>
      <c r="E847" s="10">
        <v>246</v>
      </c>
      <c r="F847" s="12">
        <v>45521.909860914355</v>
      </c>
      <c r="G847" s="10">
        <v>185</v>
      </c>
      <c r="H847" s="12">
        <v>45521.912397453707</v>
      </c>
      <c r="I847" s="10">
        <v>212</v>
      </c>
      <c r="J847" s="12">
        <v>45521.913875266204</v>
      </c>
      <c r="K847" s="10">
        <v>167</v>
      </c>
      <c r="L847" s="12">
        <v>45521.926953958333</v>
      </c>
      <c r="M847" s="10">
        <v>183</v>
      </c>
      <c r="R847" s="12">
        <v>45521.928992453701</v>
      </c>
      <c r="S847" s="10">
        <v>239</v>
      </c>
      <c r="T847" s="12">
        <v>45521.930899004627</v>
      </c>
      <c r="U847" s="10">
        <v>187</v>
      </c>
      <c r="V847" s="12">
        <v>45521.935779988424</v>
      </c>
      <c r="W847" s="10">
        <v>221</v>
      </c>
    </row>
    <row r="848" spans="2:23" ht="16.8" x14ac:dyDescent="0.3">
      <c r="B848" s="12">
        <v>45521.902708437497</v>
      </c>
      <c r="C848" s="10">
        <v>223</v>
      </c>
      <c r="D848" s="12">
        <v>45521.905813668978</v>
      </c>
      <c r="E848" s="10">
        <v>234</v>
      </c>
      <c r="F848" s="12">
        <v>45521.909860914355</v>
      </c>
      <c r="G848" s="10">
        <v>215</v>
      </c>
      <c r="H848" s="12">
        <v>45521.912397638887</v>
      </c>
      <c r="I848" s="10">
        <v>152</v>
      </c>
      <c r="J848" s="12">
        <v>45521.913875266204</v>
      </c>
      <c r="K848" s="10">
        <v>187</v>
      </c>
      <c r="L848" s="12">
        <v>45521.926954143521</v>
      </c>
      <c r="M848" s="10">
        <v>171</v>
      </c>
      <c r="R848" s="12">
        <v>45521.928992627312</v>
      </c>
      <c r="S848" s="10">
        <v>185</v>
      </c>
      <c r="T848" s="12">
        <v>45521.930899178238</v>
      </c>
      <c r="U848" s="10">
        <v>174</v>
      </c>
      <c r="V848" s="12">
        <v>45521.935780162035</v>
      </c>
      <c r="W848" s="10">
        <v>188</v>
      </c>
    </row>
    <row r="849" spans="2:23" ht="16.8" x14ac:dyDescent="0.3">
      <c r="B849" s="12">
        <v>45521.902708437497</v>
      </c>
      <c r="C849" s="10">
        <v>251</v>
      </c>
      <c r="D849" s="12">
        <v>45521.905813668978</v>
      </c>
      <c r="E849" s="10">
        <v>295</v>
      </c>
      <c r="F849" s="12">
        <v>45521.909861087966</v>
      </c>
      <c r="G849" s="10">
        <v>226</v>
      </c>
      <c r="H849" s="12">
        <v>45521.912397638887</v>
      </c>
      <c r="I849" s="10">
        <v>182</v>
      </c>
      <c r="J849" s="12">
        <v>45521.913875266204</v>
      </c>
      <c r="K849" s="10">
        <v>227</v>
      </c>
      <c r="L849" s="12">
        <v>45521.926954143521</v>
      </c>
      <c r="M849" s="10">
        <v>205</v>
      </c>
      <c r="R849" s="12">
        <v>45521.928992627312</v>
      </c>
      <c r="S849" s="10">
        <v>185</v>
      </c>
      <c r="T849" s="12">
        <v>45521.930899178238</v>
      </c>
      <c r="U849" s="10">
        <v>189</v>
      </c>
      <c r="V849" s="12">
        <v>45521.935780162035</v>
      </c>
      <c r="W849" s="10">
        <v>181</v>
      </c>
    </row>
    <row r="850" spans="2:23" ht="16.8" x14ac:dyDescent="0.3">
      <c r="B850" s="12">
        <v>45521.902708622685</v>
      </c>
      <c r="C850" s="10">
        <v>231</v>
      </c>
      <c r="D850" s="12">
        <v>45521.905813668978</v>
      </c>
      <c r="E850" s="10">
        <v>248</v>
      </c>
      <c r="F850" s="12">
        <v>45521.909861087966</v>
      </c>
      <c r="G850" s="10">
        <v>212</v>
      </c>
      <c r="H850" s="12">
        <v>45521.912397638887</v>
      </c>
      <c r="I850" s="10">
        <v>171</v>
      </c>
      <c r="J850" s="12">
        <v>45521.913875439815</v>
      </c>
      <c r="K850" s="10">
        <v>191</v>
      </c>
      <c r="L850" s="12">
        <v>45521.926954143521</v>
      </c>
      <c r="M850" s="10">
        <v>221</v>
      </c>
      <c r="R850" s="12">
        <v>45521.9289928125</v>
      </c>
      <c r="S850" s="10">
        <v>219</v>
      </c>
      <c r="T850" s="12">
        <v>45521.930899178238</v>
      </c>
      <c r="U850" s="10">
        <v>175</v>
      </c>
      <c r="V850" s="12">
        <v>45521.935780347223</v>
      </c>
      <c r="W850" s="10">
        <v>171</v>
      </c>
    </row>
    <row r="851" spans="2:23" ht="16.8" x14ac:dyDescent="0.3">
      <c r="B851" s="12">
        <v>45521.902708622685</v>
      </c>
      <c r="C851" s="10">
        <v>233</v>
      </c>
      <c r="D851" s="12">
        <v>45521.905813668978</v>
      </c>
      <c r="E851" s="10">
        <v>227</v>
      </c>
      <c r="F851" s="12">
        <v>45521.909861273147</v>
      </c>
      <c r="G851" s="10">
        <v>236</v>
      </c>
      <c r="H851" s="12">
        <v>45521.912397638887</v>
      </c>
      <c r="I851" s="10">
        <v>153</v>
      </c>
      <c r="J851" s="12">
        <v>45521.913875439815</v>
      </c>
      <c r="K851" s="10">
        <v>190</v>
      </c>
      <c r="L851" s="12">
        <v>45521.926954143521</v>
      </c>
      <c r="M851" s="10">
        <v>186</v>
      </c>
      <c r="R851" s="12">
        <v>45521.9289928125</v>
      </c>
      <c r="S851" s="10">
        <v>189</v>
      </c>
      <c r="T851" s="12">
        <v>45521.930899178238</v>
      </c>
      <c r="U851" s="10">
        <v>236</v>
      </c>
      <c r="V851" s="12">
        <v>45521.935780347223</v>
      </c>
      <c r="W851" s="10">
        <v>191</v>
      </c>
    </row>
    <row r="852" spans="2:23" ht="16.8" x14ac:dyDescent="0.3">
      <c r="B852" s="12">
        <v>45521.902708622685</v>
      </c>
      <c r="C852" s="10">
        <v>248</v>
      </c>
      <c r="D852" s="12">
        <v>45521.90581384259</v>
      </c>
      <c r="E852" s="10">
        <v>186</v>
      </c>
      <c r="F852" s="12">
        <v>45521.909861273147</v>
      </c>
      <c r="G852" s="10">
        <v>237</v>
      </c>
      <c r="H852" s="12">
        <v>45521.912397812499</v>
      </c>
      <c r="I852" s="10">
        <v>123</v>
      </c>
      <c r="J852" s="12">
        <v>45521.913875625003</v>
      </c>
      <c r="K852" s="10">
        <v>114</v>
      </c>
      <c r="L852" s="12">
        <v>45521.926954317132</v>
      </c>
      <c r="M852" s="10">
        <v>204</v>
      </c>
      <c r="R852" s="12">
        <v>45521.928992997688</v>
      </c>
      <c r="S852" s="10">
        <v>182</v>
      </c>
      <c r="T852" s="12">
        <v>45521.930899363426</v>
      </c>
      <c r="U852" s="10">
        <v>188</v>
      </c>
      <c r="V852" s="12">
        <v>45521.935780532411</v>
      </c>
      <c r="W852" s="10">
        <v>168</v>
      </c>
    </row>
    <row r="853" spans="2:23" ht="16.8" x14ac:dyDescent="0.3">
      <c r="B853" s="12">
        <v>45521.902708622685</v>
      </c>
      <c r="C853" s="10">
        <v>237</v>
      </c>
      <c r="D853" s="12">
        <v>45521.90581384259</v>
      </c>
      <c r="E853" s="10">
        <v>249</v>
      </c>
      <c r="F853" s="12">
        <v>45521.909861458334</v>
      </c>
      <c r="G853" s="10">
        <v>217</v>
      </c>
      <c r="H853" s="12">
        <v>45521.912397812499</v>
      </c>
      <c r="I853" s="10">
        <v>169</v>
      </c>
      <c r="J853" s="12">
        <v>45521.913875625003</v>
      </c>
      <c r="K853" s="10">
        <v>189</v>
      </c>
      <c r="L853" s="12">
        <v>45521.926954317132</v>
      </c>
      <c r="M853" s="10">
        <v>230</v>
      </c>
      <c r="R853" s="12">
        <v>45521.928992997688</v>
      </c>
      <c r="S853" s="10">
        <v>229</v>
      </c>
      <c r="T853" s="12">
        <v>45521.930899363426</v>
      </c>
      <c r="U853" s="10">
        <v>232</v>
      </c>
      <c r="V853" s="12">
        <v>45521.935780532411</v>
      </c>
      <c r="W853" s="10">
        <v>188</v>
      </c>
    </row>
    <row r="854" spans="2:23" ht="16.8" x14ac:dyDescent="0.3">
      <c r="B854" s="12">
        <v>45521.902708796297</v>
      </c>
      <c r="C854" s="10">
        <v>234</v>
      </c>
      <c r="D854" s="12">
        <v>45521.905814027778</v>
      </c>
      <c r="E854" s="10">
        <v>224</v>
      </c>
      <c r="F854" s="12">
        <v>45521.909861458334</v>
      </c>
      <c r="G854" s="10">
        <v>181</v>
      </c>
      <c r="H854" s="12">
        <v>45521.912397997687</v>
      </c>
      <c r="I854" s="10">
        <v>155</v>
      </c>
      <c r="J854" s="12">
        <v>45521.913875810184</v>
      </c>
      <c r="K854" s="10">
        <v>233</v>
      </c>
      <c r="L854" s="12">
        <v>45521.926954502313</v>
      </c>
      <c r="M854" s="10">
        <v>206</v>
      </c>
      <c r="R854" s="12">
        <v>45521.928993171299</v>
      </c>
      <c r="S854" s="10">
        <v>188</v>
      </c>
      <c r="T854" s="12">
        <v>45521.930899548614</v>
      </c>
      <c r="U854" s="10">
        <v>123</v>
      </c>
      <c r="V854" s="12">
        <v>45521.935780706015</v>
      </c>
      <c r="W854" s="10">
        <v>240</v>
      </c>
    </row>
    <row r="855" spans="2:23" ht="16.8" x14ac:dyDescent="0.3">
      <c r="B855" s="12">
        <v>45521.902708796297</v>
      </c>
      <c r="C855" s="10">
        <v>245</v>
      </c>
      <c r="D855" s="12">
        <v>45521.905814027778</v>
      </c>
      <c r="E855" s="10">
        <v>245</v>
      </c>
      <c r="F855" s="12">
        <v>45521.909861458334</v>
      </c>
      <c r="G855" s="10">
        <v>227</v>
      </c>
      <c r="H855" s="12">
        <v>45521.912397997687</v>
      </c>
      <c r="I855" s="10">
        <v>167</v>
      </c>
      <c r="J855" s="12">
        <v>45521.913875810184</v>
      </c>
      <c r="K855" s="10">
        <v>180</v>
      </c>
      <c r="L855" s="12">
        <v>45521.926954502313</v>
      </c>
      <c r="M855" s="10">
        <v>178</v>
      </c>
      <c r="R855" s="12">
        <v>45521.928993171299</v>
      </c>
      <c r="S855" s="10">
        <v>124</v>
      </c>
      <c r="T855" s="12">
        <v>45521.930899548614</v>
      </c>
      <c r="U855" s="10">
        <v>191</v>
      </c>
      <c r="V855" s="12">
        <v>45521.935780706015</v>
      </c>
      <c r="W855" s="10">
        <v>115</v>
      </c>
    </row>
    <row r="856" spans="2:23" ht="16.8" x14ac:dyDescent="0.3">
      <c r="B856" s="12">
        <v>45521.902708981484</v>
      </c>
      <c r="C856" s="10">
        <v>298</v>
      </c>
      <c r="D856" s="12">
        <v>45521.905814201389</v>
      </c>
      <c r="E856" s="10">
        <v>291</v>
      </c>
      <c r="F856" s="12">
        <v>45521.909861458334</v>
      </c>
      <c r="G856" s="10">
        <v>213</v>
      </c>
      <c r="H856" s="12">
        <v>45521.912398182867</v>
      </c>
      <c r="I856" s="10">
        <v>121</v>
      </c>
      <c r="J856" s="12">
        <v>45521.913875810184</v>
      </c>
      <c r="K856" s="10">
        <v>188</v>
      </c>
      <c r="L856" s="12">
        <v>45521.926954675924</v>
      </c>
      <c r="M856" s="10">
        <v>226</v>
      </c>
      <c r="R856" s="12">
        <v>45521.928993171299</v>
      </c>
      <c r="S856" s="10">
        <v>178</v>
      </c>
      <c r="T856" s="12">
        <v>45521.930899722225</v>
      </c>
      <c r="U856" s="10">
        <v>119</v>
      </c>
      <c r="V856" s="12">
        <v>45521.935780752312</v>
      </c>
      <c r="W856" s="10">
        <v>188</v>
      </c>
    </row>
    <row r="857" spans="2:23" ht="16.8" x14ac:dyDescent="0.3">
      <c r="B857" s="12">
        <v>45521.902708981484</v>
      </c>
      <c r="C857" s="10">
        <v>229</v>
      </c>
      <c r="D857" s="12">
        <v>45521.905814201389</v>
      </c>
      <c r="E857" s="10">
        <v>231</v>
      </c>
      <c r="F857" s="12">
        <v>45521.909861631946</v>
      </c>
      <c r="G857" s="10">
        <v>228</v>
      </c>
      <c r="H857" s="12">
        <v>45521.912398182867</v>
      </c>
      <c r="I857" s="10">
        <v>154</v>
      </c>
      <c r="J857" s="12">
        <v>45521.913875810184</v>
      </c>
      <c r="K857" s="10">
        <v>239</v>
      </c>
      <c r="L857" s="12">
        <v>45521.926954675924</v>
      </c>
      <c r="M857" s="10">
        <v>206</v>
      </c>
      <c r="R857" s="12">
        <v>45521.928993171299</v>
      </c>
      <c r="S857" s="10">
        <v>188</v>
      </c>
      <c r="T857" s="12">
        <v>45521.930899722225</v>
      </c>
      <c r="U857" s="10">
        <v>242</v>
      </c>
      <c r="V857" s="12">
        <v>45521.935780752312</v>
      </c>
      <c r="W857" s="10">
        <v>179</v>
      </c>
    </row>
    <row r="858" spans="2:23" ht="16.8" x14ac:dyDescent="0.3">
      <c r="B858" s="12">
        <v>45521.902709155096</v>
      </c>
      <c r="C858" s="10">
        <v>244</v>
      </c>
      <c r="D858" s="12">
        <v>45521.905814201389</v>
      </c>
      <c r="E858" s="10">
        <v>245</v>
      </c>
      <c r="F858" s="12">
        <v>45521.909861631946</v>
      </c>
      <c r="G858" s="10">
        <v>250</v>
      </c>
      <c r="H858" s="12">
        <v>45521.912398182867</v>
      </c>
      <c r="I858" s="10">
        <v>167</v>
      </c>
      <c r="J858" s="12">
        <v>45521.913875983795</v>
      </c>
      <c r="K858" s="10">
        <v>121</v>
      </c>
      <c r="L858" s="12">
        <v>45521.926954861112</v>
      </c>
      <c r="M858" s="10">
        <v>180</v>
      </c>
      <c r="R858" s="12">
        <v>45521.92899335648</v>
      </c>
      <c r="S858" s="10">
        <v>228</v>
      </c>
      <c r="T858" s="12">
        <v>45521.930899907406</v>
      </c>
      <c r="U858" s="10">
        <v>187</v>
      </c>
      <c r="V858" s="12">
        <v>45521.9357809375</v>
      </c>
      <c r="W858" s="10">
        <v>229</v>
      </c>
    </row>
    <row r="859" spans="2:23" ht="16.8" x14ac:dyDescent="0.3">
      <c r="B859" s="12">
        <v>45521.902709155096</v>
      </c>
      <c r="C859" s="10">
        <v>336</v>
      </c>
      <c r="D859" s="12">
        <v>45521.905814201389</v>
      </c>
      <c r="E859" s="10">
        <v>231</v>
      </c>
      <c r="F859" s="12">
        <v>45521.909861817127</v>
      </c>
      <c r="G859" s="10">
        <v>217</v>
      </c>
      <c r="H859" s="12">
        <v>45521.912398182867</v>
      </c>
      <c r="I859" s="10">
        <v>156</v>
      </c>
      <c r="J859" s="12">
        <v>45521.913875983795</v>
      </c>
      <c r="K859" s="10">
        <v>188</v>
      </c>
      <c r="L859" s="12">
        <v>45521.926954861112</v>
      </c>
      <c r="M859" s="10">
        <v>227</v>
      </c>
      <c r="R859" s="12">
        <v>45521.92899335648</v>
      </c>
      <c r="S859" s="10">
        <v>193</v>
      </c>
      <c r="T859" s="12">
        <v>45521.930899907406</v>
      </c>
      <c r="U859" s="10">
        <v>213</v>
      </c>
      <c r="V859" s="12">
        <v>45521.9357809375</v>
      </c>
      <c r="W859" s="10">
        <v>188</v>
      </c>
    </row>
    <row r="860" spans="2:23" ht="16.8" x14ac:dyDescent="0.3">
      <c r="B860" s="12">
        <v>45521.902709155096</v>
      </c>
      <c r="C860" s="10">
        <v>244</v>
      </c>
      <c r="D860" s="12">
        <v>45521.905814386577</v>
      </c>
      <c r="E860" s="10">
        <v>237</v>
      </c>
      <c r="F860" s="12">
        <v>45521.909861817127</v>
      </c>
      <c r="G860" s="10">
        <v>227</v>
      </c>
      <c r="H860" s="12">
        <v>45521.912398356479</v>
      </c>
      <c r="I860" s="10">
        <v>182</v>
      </c>
      <c r="J860" s="12">
        <v>45521.913876168983</v>
      </c>
      <c r="K860" s="10">
        <v>219</v>
      </c>
      <c r="L860" s="12">
        <v>45521.926954861112</v>
      </c>
      <c r="M860" s="10">
        <v>205</v>
      </c>
      <c r="R860" s="12">
        <v>45521.928993541667</v>
      </c>
      <c r="S860" s="10">
        <v>190</v>
      </c>
      <c r="T860" s="12">
        <v>45521.930899907406</v>
      </c>
      <c r="U860" s="10">
        <v>189</v>
      </c>
      <c r="V860" s="12">
        <v>45521.935781111111</v>
      </c>
      <c r="W860" s="10">
        <v>181</v>
      </c>
    </row>
    <row r="861" spans="2:23" ht="16.8" x14ac:dyDescent="0.3">
      <c r="B861" s="12">
        <v>45521.902709155096</v>
      </c>
      <c r="C861" s="10">
        <v>247</v>
      </c>
      <c r="D861" s="12">
        <v>45521.905814386577</v>
      </c>
      <c r="E861" s="10">
        <v>244</v>
      </c>
      <c r="F861" s="12">
        <v>45521.909861990738</v>
      </c>
      <c r="G861" s="10">
        <v>216</v>
      </c>
      <c r="H861" s="12">
        <v>45521.912398356479</v>
      </c>
      <c r="I861" s="10">
        <v>117</v>
      </c>
      <c r="J861" s="12">
        <v>45521.913876168983</v>
      </c>
      <c r="K861" s="10">
        <v>186</v>
      </c>
      <c r="L861" s="12">
        <v>45521.926954861112</v>
      </c>
      <c r="M861" s="10">
        <v>171</v>
      </c>
      <c r="R861" s="12">
        <v>45521.928993541667</v>
      </c>
      <c r="S861" s="10">
        <v>118</v>
      </c>
      <c r="T861" s="12">
        <v>45521.930899907406</v>
      </c>
      <c r="U861" s="10">
        <v>173</v>
      </c>
      <c r="V861" s="12">
        <v>45521.935781111111</v>
      </c>
      <c r="W861" s="10">
        <v>233</v>
      </c>
    </row>
    <row r="862" spans="2:23" ht="16.8" x14ac:dyDescent="0.3">
      <c r="B862" s="12">
        <v>45521.902709340276</v>
      </c>
      <c r="C862" s="10">
        <v>236</v>
      </c>
      <c r="D862" s="12">
        <v>45521.905814571757</v>
      </c>
      <c r="E862" s="10">
        <v>227</v>
      </c>
      <c r="F862" s="12">
        <v>45521.909861990738</v>
      </c>
      <c r="G862" s="10">
        <v>182</v>
      </c>
      <c r="H862" s="12">
        <v>45521.912398541666</v>
      </c>
      <c r="I862" s="10">
        <v>156</v>
      </c>
      <c r="J862" s="12">
        <v>45521.913876354163</v>
      </c>
      <c r="K862" s="10">
        <v>186</v>
      </c>
      <c r="L862" s="12">
        <v>45521.9269550463</v>
      </c>
      <c r="M862" s="10">
        <v>190</v>
      </c>
      <c r="R862" s="12">
        <v>45521.928993715279</v>
      </c>
      <c r="S862" s="10">
        <v>188</v>
      </c>
      <c r="T862" s="12">
        <v>45521.930900081017</v>
      </c>
      <c r="U862" s="10">
        <v>179</v>
      </c>
      <c r="V862" s="12">
        <v>45521.935781111111</v>
      </c>
      <c r="W862" s="10">
        <v>187</v>
      </c>
    </row>
    <row r="863" spans="2:23" ht="16.8" x14ac:dyDescent="0.3">
      <c r="B863" s="12">
        <v>45521.902709340276</v>
      </c>
      <c r="C863" s="10">
        <v>248</v>
      </c>
      <c r="D863" s="12">
        <v>45521.905814571757</v>
      </c>
      <c r="E863" s="10">
        <v>249</v>
      </c>
      <c r="F863" s="12">
        <v>45521.909862175926</v>
      </c>
      <c r="G863" s="10">
        <v>229</v>
      </c>
      <c r="H863" s="12">
        <v>45521.912398541666</v>
      </c>
      <c r="I863" s="10">
        <v>121</v>
      </c>
      <c r="J863" s="12">
        <v>45521.913876354163</v>
      </c>
      <c r="K863" s="10">
        <v>221</v>
      </c>
      <c r="L863" s="12">
        <v>45521.9269550463</v>
      </c>
      <c r="M863" s="10">
        <v>207</v>
      </c>
      <c r="R863" s="12">
        <v>45521.928993715279</v>
      </c>
      <c r="S863" s="10">
        <v>186</v>
      </c>
      <c r="T863" s="12">
        <v>45521.930900081017</v>
      </c>
      <c r="U863" s="10">
        <v>192</v>
      </c>
      <c r="V863" s="12">
        <v>45521.935781111111</v>
      </c>
      <c r="W863" s="10">
        <v>171</v>
      </c>
    </row>
    <row r="864" spans="2:23" ht="16.8" x14ac:dyDescent="0.3">
      <c r="B864" s="12">
        <v>45521.902709525464</v>
      </c>
      <c r="C864" s="10">
        <v>237</v>
      </c>
      <c r="D864" s="12">
        <v>45521.905814745369</v>
      </c>
      <c r="E864" s="10">
        <v>243</v>
      </c>
      <c r="F864" s="12">
        <v>45521.909862175926</v>
      </c>
      <c r="G864" s="10">
        <v>214</v>
      </c>
      <c r="H864" s="12">
        <v>45521.912398726854</v>
      </c>
      <c r="I864" s="10">
        <v>178</v>
      </c>
      <c r="J864" s="12">
        <v>45521.913876354163</v>
      </c>
      <c r="K864" s="10">
        <v>189</v>
      </c>
      <c r="L864" s="12">
        <v>45521.926955277777</v>
      </c>
      <c r="M864" s="10">
        <v>218</v>
      </c>
      <c r="R864" s="12">
        <v>45521.928993715279</v>
      </c>
      <c r="S864" s="10">
        <v>236</v>
      </c>
      <c r="T864" s="12">
        <v>45521.930900266205</v>
      </c>
      <c r="U864" s="10">
        <v>175</v>
      </c>
      <c r="V864" s="12">
        <v>45521.935781296299</v>
      </c>
      <c r="W864" s="10">
        <v>189</v>
      </c>
    </row>
    <row r="865" spans="2:23" ht="16.8" x14ac:dyDescent="0.3">
      <c r="B865" s="12">
        <v>45521.902709525464</v>
      </c>
      <c r="C865" s="10">
        <v>237</v>
      </c>
      <c r="D865" s="12">
        <v>45521.905814745369</v>
      </c>
      <c r="E865" s="10">
        <v>276</v>
      </c>
      <c r="F865" s="12">
        <v>45521.909862175926</v>
      </c>
      <c r="G865" s="10">
        <v>234</v>
      </c>
      <c r="H865" s="12">
        <v>45521.912398726854</v>
      </c>
      <c r="I865" s="10">
        <v>156</v>
      </c>
      <c r="J865" s="12">
        <v>45521.913876354163</v>
      </c>
      <c r="K865" s="10">
        <v>242</v>
      </c>
      <c r="L865" s="12">
        <v>45521.926955277777</v>
      </c>
      <c r="M865" s="10">
        <v>203</v>
      </c>
      <c r="R865" s="12">
        <v>45521.928993715279</v>
      </c>
      <c r="S865" s="10">
        <v>189</v>
      </c>
      <c r="T865" s="12">
        <v>45521.930900266205</v>
      </c>
      <c r="U865" s="10">
        <v>171</v>
      </c>
      <c r="V865" s="12">
        <v>45521.935781296299</v>
      </c>
      <c r="W865" s="10">
        <v>126</v>
      </c>
    </row>
    <row r="866" spans="2:23" ht="16.8" x14ac:dyDescent="0.3">
      <c r="B866" s="12">
        <v>45521.902709699076</v>
      </c>
      <c r="C866" s="10">
        <v>245</v>
      </c>
      <c r="D866" s="12">
        <v>45521.905814930557</v>
      </c>
      <c r="E866" s="10">
        <v>241</v>
      </c>
      <c r="F866" s="12">
        <v>45521.909862175926</v>
      </c>
      <c r="G866" s="10">
        <v>240</v>
      </c>
      <c r="H866" s="12">
        <v>45521.912398726854</v>
      </c>
      <c r="I866" s="10">
        <v>58</v>
      </c>
      <c r="J866" s="12">
        <v>45521.913876585648</v>
      </c>
      <c r="K866" s="10">
        <v>116</v>
      </c>
      <c r="L866" s="12">
        <v>45521.926955277777</v>
      </c>
      <c r="M866" s="10">
        <v>177</v>
      </c>
      <c r="R866" s="12">
        <v>45521.928993900467</v>
      </c>
      <c r="S866" s="10">
        <v>123</v>
      </c>
      <c r="T866" s="12">
        <v>45521.930900451393</v>
      </c>
      <c r="U866" s="10">
        <v>188</v>
      </c>
      <c r="V866" s="12">
        <v>45521.935781481479</v>
      </c>
      <c r="W866" s="10">
        <v>228</v>
      </c>
    </row>
    <row r="867" spans="2:23" ht="16.8" x14ac:dyDescent="0.3">
      <c r="B867" s="12">
        <v>45521.902709699076</v>
      </c>
      <c r="C867" s="10">
        <v>240</v>
      </c>
      <c r="D867" s="12">
        <v>45521.905814930557</v>
      </c>
      <c r="E867" s="10">
        <v>291</v>
      </c>
      <c r="F867" s="12">
        <v>45521.909862361113</v>
      </c>
      <c r="G867" s="10">
        <v>216</v>
      </c>
      <c r="H867" s="12">
        <v>45521.912398726854</v>
      </c>
      <c r="I867" s="10">
        <v>235</v>
      </c>
      <c r="J867" s="12">
        <v>45521.913876585648</v>
      </c>
      <c r="K867" s="10">
        <v>189</v>
      </c>
      <c r="L867" s="12">
        <v>45521.926955277777</v>
      </c>
      <c r="M867" s="10">
        <v>230</v>
      </c>
      <c r="R867" s="12">
        <v>45521.928993900467</v>
      </c>
      <c r="S867" s="10">
        <v>234</v>
      </c>
      <c r="T867" s="12">
        <v>45521.930900451393</v>
      </c>
      <c r="U867" s="10">
        <v>177</v>
      </c>
      <c r="V867" s="12">
        <v>45521.935781481479</v>
      </c>
      <c r="W867" s="10">
        <v>188</v>
      </c>
    </row>
    <row r="868" spans="2:23" ht="16.8" x14ac:dyDescent="0.3">
      <c r="B868" s="12">
        <v>45521.902709884256</v>
      </c>
      <c r="C868" s="10">
        <v>236</v>
      </c>
      <c r="D868" s="12">
        <v>45521.905814930557</v>
      </c>
      <c r="E868" s="10">
        <v>226</v>
      </c>
      <c r="F868" s="12">
        <v>45521.909862361113</v>
      </c>
      <c r="G868" s="10">
        <v>181</v>
      </c>
      <c r="H868" s="12">
        <v>45521.912398900466</v>
      </c>
      <c r="I868" s="10">
        <v>154</v>
      </c>
      <c r="J868" s="12">
        <v>45521.913876759259</v>
      </c>
      <c r="K868" s="10">
        <v>181</v>
      </c>
      <c r="L868" s="12">
        <v>45521.926955451388</v>
      </c>
      <c r="M868" s="10">
        <v>206</v>
      </c>
      <c r="R868" s="12">
        <v>45521.928994074071</v>
      </c>
      <c r="S868" s="10">
        <v>188</v>
      </c>
      <c r="T868" s="12">
        <v>45521.930900451393</v>
      </c>
      <c r="U868" s="10">
        <v>191</v>
      </c>
      <c r="V868" s="12">
        <v>45521.935781655091</v>
      </c>
      <c r="W868" s="10">
        <v>180</v>
      </c>
    </row>
    <row r="869" spans="2:23" ht="16.8" x14ac:dyDescent="0.3">
      <c r="B869" s="12">
        <v>45521.902709884256</v>
      </c>
      <c r="C869" s="10">
        <v>244</v>
      </c>
      <c r="D869" s="12">
        <v>45521.905814930557</v>
      </c>
      <c r="E869" s="10">
        <v>242</v>
      </c>
      <c r="F869" s="12">
        <v>45521.909862534725</v>
      </c>
      <c r="G869" s="10">
        <v>232</v>
      </c>
      <c r="H869" s="12">
        <v>45521.912398900466</v>
      </c>
      <c r="I869" s="10">
        <v>173</v>
      </c>
      <c r="J869" s="12">
        <v>45521.913876759259</v>
      </c>
      <c r="K869" s="10">
        <v>227</v>
      </c>
      <c r="L869" s="12">
        <v>45521.926955451388</v>
      </c>
      <c r="M869" s="10">
        <v>182</v>
      </c>
      <c r="R869" s="12">
        <v>45521.928994074071</v>
      </c>
      <c r="S869" s="10">
        <v>173</v>
      </c>
      <c r="T869" s="12">
        <v>45521.930900451393</v>
      </c>
      <c r="U869" s="10">
        <v>184</v>
      </c>
      <c r="V869" s="12">
        <v>45521.935781655091</v>
      </c>
      <c r="W869" s="10">
        <v>232</v>
      </c>
    </row>
    <row r="870" spans="2:23" ht="16.8" x14ac:dyDescent="0.3">
      <c r="B870" s="12">
        <v>45521.902709930553</v>
      </c>
      <c r="C870" s="10">
        <v>280</v>
      </c>
      <c r="D870" s="12">
        <v>45521.905815115744</v>
      </c>
      <c r="E870" s="10">
        <v>178</v>
      </c>
      <c r="F870" s="12">
        <v>45521.909862534725</v>
      </c>
      <c r="G870" s="10">
        <v>213</v>
      </c>
      <c r="H870" s="12">
        <v>45521.912399085646</v>
      </c>
      <c r="I870" s="10">
        <v>152</v>
      </c>
      <c r="J870" s="12">
        <v>45521.913876944447</v>
      </c>
      <c r="K870" s="10">
        <v>188</v>
      </c>
      <c r="L870" s="12">
        <v>45521.926955636576</v>
      </c>
      <c r="M870" s="10">
        <v>227</v>
      </c>
      <c r="R870" s="12">
        <v>45521.928994259259</v>
      </c>
      <c r="S870" s="10">
        <v>244</v>
      </c>
      <c r="T870" s="12">
        <v>45521.930900624997</v>
      </c>
      <c r="U870" s="10">
        <v>175</v>
      </c>
      <c r="V870" s="12">
        <v>45521.935781655091</v>
      </c>
      <c r="W870" s="10">
        <v>188</v>
      </c>
    </row>
    <row r="871" spans="2:23" ht="16.8" x14ac:dyDescent="0.3">
      <c r="B871" s="12">
        <v>45521.902709930553</v>
      </c>
      <c r="C871" s="10">
        <v>242</v>
      </c>
      <c r="D871" s="12">
        <v>45521.905815115744</v>
      </c>
      <c r="E871" s="10">
        <v>289</v>
      </c>
      <c r="F871" s="12">
        <v>45521.909862719906</v>
      </c>
      <c r="G871" s="10">
        <v>226</v>
      </c>
      <c r="H871" s="12">
        <v>45521.912399085646</v>
      </c>
      <c r="I871" s="10">
        <v>181</v>
      </c>
      <c r="J871" s="12">
        <v>45521.913876944447</v>
      </c>
      <c r="K871" s="10">
        <v>231</v>
      </c>
      <c r="L871" s="12">
        <v>45521.926955636576</v>
      </c>
      <c r="M871" s="10">
        <v>205</v>
      </c>
      <c r="R871" s="12">
        <v>45521.928994259259</v>
      </c>
      <c r="S871" s="10">
        <v>187</v>
      </c>
      <c r="T871" s="12">
        <v>45521.930900624997</v>
      </c>
      <c r="U871" s="10">
        <v>188</v>
      </c>
      <c r="V871" s="12">
        <v>45521.935781840279</v>
      </c>
      <c r="W871" s="10">
        <v>180</v>
      </c>
    </row>
    <row r="872" spans="2:23" ht="16.8" x14ac:dyDescent="0.3">
      <c r="B872" s="12">
        <v>45521.902710115741</v>
      </c>
      <c r="C872" s="10">
        <v>243</v>
      </c>
      <c r="D872" s="12">
        <v>45521.905815289349</v>
      </c>
      <c r="E872" s="10">
        <v>241</v>
      </c>
      <c r="F872" s="12">
        <v>45521.909862719906</v>
      </c>
      <c r="G872" s="10">
        <v>216</v>
      </c>
      <c r="H872" s="12">
        <v>45521.912399259258</v>
      </c>
      <c r="I872" s="10">
        <v>120</v>
      </c>
      <c r="J872" s="12">
        <v>45521.913876944447</v>
      </c>
      <c r="K872" s="10">
        <v>123</v>
      </c>
      <c r="L872" s="12">
        <v>45521.926955810188</v>
      </c>
      <c r="M872" s="10">
        <v>225</v>
      </c>
      <c r="R872" s="12">
        <v>45521.928994259259</v>
      </c>
      <c r="S872" s="10">
        <v>120</v>
      </c>
      <c r="T872" s="12">
        <v>45521.930900810185</v>
      </c>
      <c r="U872" s="10">
        <v>234</v>
      </c>
      <c r="V872" s="12">
        <v>45521.935781840279</v>
      </c>
      <c r="W872" s="10">
        <v>117</v>
      </c>
    </row>
    <row r="873" spans="2:23" ht="16.8" x14ac:dyDescent="0.3">
      <c r="B873" s="12">
        <v>45521.902710115741</v>
      </c>
      <c r="C873" s="10">
        <v>224</v>
      </c>
      <c r="D873" s="12">
        <v>45521.905815289349</v>
      </c>
      <c r="E873" s="10">
        <v>287</v>
      </c>
      <c r="F873" s="12">
        <v>45521.909862719906</v>
      </c>
      <c r="G873" s="10">
        <v>237</v>
      </c>
      <c r="H873" s="12">
        <v>45521.912399259258</v>
      </c>
      <c r="I873" s="10">
        <v>156</v>
      </c>
      <c r="J873" s="12">
        <v>45521.913876944447</v>
      </c>
      <c r="K873" s="10">
        <v>190</v>
      </c>
      <c r="L873" s="12">
        <v>45521.926955810188</v>
      </c>
      <c r="M873" s="10">
        <v>186</v>
      </c>
      <c r="R873" s="12">
        <v>45521.928994259259</v>
      </c>
      <c r="S873" s="10">
        <v>191</v>
      </c>
      <c r="T873" s="12">
        <v>45521.930900810185</v>
      </c>
      <c r="U873" s="10">
        <v>181</v>
      </c>
      <c r="V873" s="12">
        <v>45521.935781840279</v>
      </c>
      <c r="W873" s="10">
        <v>191</v>
      </c>
    </row>
    <row r="874" spans="2:23" ht="16.8" x14ac:dyDescent="0.3">
      <c r="B874" s="12">
        <v>45521.902710300928</v>
      </c>
      <c r="C874" s="10">
        <v>244</v>
      </c>
      <c r="D874" s="12">
        <v>45521.905815474536</v>
      </c>
      <c r="E874" s="10">
        <v>243</v>
      </c>
      <c r="F874" s="12">
        <v>45521.909862719906</v>
      </c>
      <c r="G874" s="10">
        <v>177</v>
      </c>
      <c r="H874" s="12">
        <v>45521.912399444445</v>
      </c>
      <c r="I874" s="10">
        <v>120</v>
      </c>
      <c r="J874" s="12">
        <v>45521.913877129628</v>
      </c>
      <c r="K874" s="10">
        <v>226</v>
      </c>
      <c r="L874" s="12">
        <v>45521.926955810188</v>
      </c>
      <c r="M874" s="10">
        <v>204</v>
      </c>
      <c r="R874" s="12">
        <v>45521.928994444446</v>
      </c>
      <c r="S874" s="10">
        <v>187</v>
      </c>
      <c r="T874" s="12">
        <v>45521.930900995372</v>
      </c>
      <c r="U874" s="10">
        <v>188</v>
      </c>
      <c r="V874" s="12">
        <v>45521.935782025466</v>
      </c>
      <c r="W874" s="10">
        <v>172</v>
      </c>
    </row>
    <row r="875" spans="2:23" ht="16.8" x14ac:dyDescent="0.3">
      <c r="B875" s="12">
        <v>45521.902710300928</v>
      </c>
      <c r="C875" s="10">
        <v>231</v>
      </c>
      <c r="D875" s="12">
        <v>45521.905815474536</v>
      </c>
      <c r="E875" s="10">
        <v>239</v>
      </c>
      <c r="F875" s="12">
        <v>45521.909862905093</v>
      </c>
      <c r="G875" s="10">
        <v>216</v>
      </c>
      <c r="H875" s="12">
        <v>45521.912399444445</v>
      </c>
      <c r="I875" s="10">
        <v>124</v>
      </c>
      <c r="J875" s="12">
        <v>45521.913877129628</v>
      </c>
      <c r="K875" s="10">
        <v>188</v>
      </c>
      <c r="L875" s="12">
        <v>45521.926955810188</v>
      </c>
      <c r="M875" s="10">
        <v>223</v>
      </c>
      <c r="R875" s="12">
        <v>45521.928994444446</v>
      </c>
      <c r="S875" s="10">
        <v>172</v>
      </c>
      <c r="T875" s="12">
        <v>45521.930900995372</v>
      </c>
      <c r="U875" s="10">
        <v>178</v>
      </c>
      <c r="V875" s="12">
        <v>45521.935782025466</v>
      </c>
      <c r="W875" s="10">
        <v>191</v>
      </c>
    </row>
    <row r="876" spans="2:23" ht="16.8" x14ac:dyDescent="0.3">
      <c r="B876" s="12">
        <v>45521.902710300928</v>
      </c>
      <c r="C876" s="10">
        <v>292</v>
      </c>
      <c r="D876" s="12">
        <v>45521.905815474536</v>
      </c>
      <c r="E876" s="10">
        <v>283</v>
      </c>
      <c r="F876" s="12">
        <v>45521.909862905093</v>
      </c>
      <c r="G876" s="10">
        <v>241</v>
      </c>
      <c r="H876" s="12">
        <v>45521.912399444445</v>
      </c>
      <c r="I876" s="10">
        <v>157</v>
      </c>
      <c r="J876" s="12">
        <v>45521.913877303239</v>
      </c>
      <c r="K876" s="10">
        <v>123</v>
      </c>
      <c r="L876" s="12">
        <v>45521.926955995368</v>
      </c>
      <c r="M876" s="10">
        <v>206</v>
      </c>
      <c r="R876" s="12">
        <v>45521.928994618058</v>
      </c>
      <c r="S876" s="10">
        <v>188</v>
      </c>
      <c r="T876" s="12">
        <v>45521.930900995372</v>
      </c>
      <c r="U876" s="10">
        <v>177</v>
      </c>
      <c r="V876" s="12">
        <v>45521.935782199071</v>
      </c>
      <c r="W876" s="10">
        <v>180</v>
      </c>
    </row>
    <row r="877" spans="2:23" ht="16.8" x14ac:dyDescent="0.3">
      <c r="B877" s="12">
        <v>45521.902710300928</v>
      </c>
      <c r="C877" s="10">
        <v>244</v>
      </c>
      <c r="D877" s="12">
        <v>45521.905815474536</v>
      </c>
      <c r="E877" s="10">
        <v>239</v>
      </c>
      <c r="F877" s="12">
        <v>45521.909863078705</v>
      </c>
      <c r="G877" s="10">
        <v>177</v>
      </c>
      <c r="H877" s="12">
        <v>45521.912399444445</v>
      </c>
      <c r="I877" s="10">
        <v>180</v>
      </c>
      <c r="J877" s="12">
        <v>45521.913877303239</v>
      </c>
      <c r="K877" s="10">
        <v>228</v>
      </c>
      <c r="L877" s="12">
        <v>45521.926955995368</v>
      </c>
      <c r="M877" s="10">
        <v>181</v>
      </c>
      <c r="R877" s="12">
        <v>45521.928994618058</v>
      </c>
      <c r="S877" s="10">
        <v>246</v>
      </c>
      <c r="T877" s="12">
        <v>45521.930900995372</v>
      </c>
      <c r="U877" s="10">
        <v>188</v>
      </c>
      <c r="V877" s="12">
        <v>45521.935782199071</v>
      </c>
      <c r="W877" s="10">
        <v>177</v>
      </c>
    </row>
    <row r="878" spans="2:23" ht="16.8" x14ac:dyDescent="0.3">
      <c r="B878" s="12">
        <v>45521.90271047454</v>
      </c>
      <c r="C878" s="10">
        <v>296</v>
      </c>
      <c r="D878" s="12">
        <v>45521.905815659724</v>
      </c>
      <c r="E878" s="10">
        <v>238</v>
      </c>
      <c r="F878" s="12">
        <v>45521.909863078705</v>
      </c>
      <c r="G878" s="10">
        <v>216</v>
      </c>
      <c r="H878" s="12">
        <v>45521.912399675923</v>
      </c>
      <c r="I878" s="10">
        <v>117</v>
      </c>
      <c r="J878" s="12">
        <v>45521.913877303239</v>
      </c>
      <c r="K878" s="10">
        <v>188</v>
      </c>
      <c r="L878" s="12">
        <v>45521.926956180556</v>
      </c>
      <c r="M878" s="10">
        <v>229</v>
      </c>
      <c r="R878" s="12">
        <v>45521.928994803238</v>
      </c>
      <c r="S878" s="10">
        <v>178</v>
      </c>
      <c r="T878" s="12">
        <v>45521.930901168984</v>
      </c>
      <c r="U878" s="10">
        <v>174</v>
      </c>
      <c r="V878" s="12">
        <v>45521.935782199071</v>
      </c>
      <c r="W878" s="10">
        <v>188</v>
      </c>
    </row>
    <row r="879" spans="2:23" ht="16.8" x14ac:dyDescent="0.3">
      <c r="B879" s="12">
        <v>45521.90271047454</v>
      </c>
      <c r="C879" s="10">
        <v>175</v>
      </c>
      <c r="D879" s="12">
        <v>45521.905815659724</v>
      </c>
      <c r="E879" s="10">
        <v>236</v>
      </c>
      <c r="F879" s="12">
        <v>45521.909863275461</v>
      </c>
      <c r="G879" s="10">
        <v>235</v>
      </c>
      <c r="H879" s="12">
        <v>45521.912399675923</v>
      </c>
      <c r="I879" s="10">
        <v>155</v>
      </c>
      <c r="J879" s="12">
        <v>45521.913877488427</v>
      </c>
      <c r="K879" s="10">
        <v>181</v>
      </c>
      <c r="L879" s="12">
        <v>45521.926956180556</v>
      </c>
      <c r="M879" s="10">
        <v>206</v>
      </c>
      <c r="R879" s="12">
        <v>45521.928994803238</v>
      </c>
      <c r="S879" s="10">
        <v>188</v>
      </c>
      <c r="T879" s="12">
        <v>45521.930901168984</v>
      </c>
      <c r="U879" s="10">
        <v>188</v>
      </c>
      <c r="V879" s="12">
        <v>45521.935782199071</v>
      </c>
      <c r="W879" s="10">
        <v>182</v>
      </c>
    </row>
    <row r="880" spans="2:23" ht="16.8" x14ac:dyDescent="0.3">
      <c r="B880" s="12">
        <v>45521.90271065972</v>
      </c>
      <c r="C880" s="10">
        <v>247</v>
      </c>
      <c r="D880" s="12">
        <v>45521.905815833336</v>
      </c>
      <c r="E880" s="10">
        <v>242</v>
      </c>
      <c r="F880" s="12">
        <v>45521.909863275461</v>
      </c>
      <c r="G880" s="10">
        <v>229</v>
      </c>
      <c r="H880" s="12">
        <v>45521.91239986111</v>
      </c>
      <c r="I880" s="10">
        <v>168</v>
      </c>
      <c r="J880" s="12">
        <v>45521.913877488427</v>
      </c>
      <c r="K880" s="10">
        <v>233</v>
      </c>
      <c r="L880" s="12">
        <v>45521.926956354167</v>
      </c>
      <c r="M880" s="10">
        <v>125</v>
      </c>
      <c r="R880" s="12">
        <v>45521.928994803238</v>
      </c>
      <c r="S880" s="10">
        <v>119</v>
      </c>
      <c r="T880" s="12">
        <v>45521.930901354164</v>
      </c>
      <c r="U880" s="10">
        <v>234</v>
      </c>
      <c r="V880" s="12">
        <v>45521.935782384258</v>
      </c>
      <c r="W880" s="10">
        <v>229</v>
      </c>
    </row>
    <row r="881" spans="2:23" ht="16.8" x14ac:dyDescent="0.3">
      <c r="B881" s="12">
        <v>45521.90271065972</v>
      </c>
      <c r="C881" s="10">
        <v>222</v>
      </c>
      <c r="D881" s="12">
        <v>45521.905815833336</v>
      </c>
      <c r="E881" s="10">
        <v>236</v>
      </c>
      <c r="F881" s="12">
        <v>45521.909863275461</v>
      </c>
      <c r="G881" s="10">
        <v>212</v>
      </c>
      <c r="H881" s="12">
        <v>45521.91239986111</v>
      </c>
      <c r="I881" s="10">
        <v>152</v>
      </c>
      <c r="J881" s="12">
        <v>45521.913877488427</v>
      </c>
      <c r="K881" s="10">
        <v>188</v>
      </c>
      <c r="L881" s="12">
        <v>45521.926956354167</v>
      </c>
      <c r="M881" s="10">
        <v>227</v>
      </c>
      <c r="R881" s="12">
        <v>45521.92899497685</v>
      </c>
      <c r="S881" s="10">
        <v>251</v>
      </c>
      <c r="T881" s="12">
        <v>45521.930901354164</v>
      </c>
      <c r="U881" s="10">
        <v>172</v>
      </c>
      <c r="V881" s="12">
        <v>45521.935782384258</v>
      </c>
      <c r="W881" s="10">
        <v>188</v>
      </c>
    </row>
    <row r="882" spans="2:23" ht="16.8" x14ac:dyDescent="0.3">
      <c r="B882" s="12">
        <v>45521.902710844908</v>
      </c>
      <c r="C882" s="10">
        <v>247</v>
      </c>
      <c r="D882" s="12">
        <v>45521.905816018516</v>
      </c>
      <c r="E882" s="10">
        <v>237</v>
      </c>
      <c r="F882" s="12">
        <v>45521.909863275461</v>
      </c>
      <c r="G882" s="10">
        <v>231</v>
      </c>
      <c r="H882" s="12">
        <v>45521.91239986111</v>
      </c>
      <c r="I882" s="10">
        <v>180</v>
      </c>
      <c r="J882" s="12">
        <v>45521.913877662038</v>
      </c>
      <c r="K882" s="10">
        <v>123</v>
      </c>
      <c r="L882" s="12">
        <v>45521.926956354167</v>
      </c>
      <c r="M882" s="10">
        <v>208</v>
      </c>
      <c r="R882" s="12">
        <v>45521.92899497685</v>
      </c>
      <c r="S882" s="10">
        <v>187</v>
      </c>
      <c r="T882" s="12">
        <v>45521.930901562497</v>
      </c>
      <c r="U882" s="10">
        <v>189</v>
      </c>
      <c r="V882" s="12">
        <v>45521.93578255787</v>
      </c>
      <c r="W882" s="10">
        <v>170</v>
      </c>
    </row>
    <row r="883" spans="2:23" ht="16.8" x14ac:dyDescent="0.3">
      <c r="B883" s="12">
        <v>45521.902710844908</v>
      </c>
      <c r="C883" s="10">
        <v>244</v>
      </c>
      <c r="D883" s="12">
        <v>45521.905816018516</v>
      </c>
      <c r="E883" s="10">
        <v>241</v>
      </c>
      <c r="F883" s="12">
        <v>45521.909863460649</v>
      </c>
      <c r="G883" s="10">
        <v>216</v>
      </c>
      <c r="H883" s="12">
        <v>45521.91239986111</v>
      </c>
      <c r="I883" s="10">
        <v>180</v>
      </c>
      <c r="J883" s="12">
        <v>45521.913877662038</v>
      </c>
      <c r="K883" s="10">
        <v>225</v>
      </c>
      <c r="L883" s="12">
        <v>45521.926956354167</v>
      </c>
      <c r="M883" s="10">
        <v>174</v>
      </c>
      <c r="R883" s="12">
        <v>45521.92899497685</v>
      </c>
      <c r="S883" s="10">
        <v>219</v>
      </c>
      <c r="T883" s="12">
        <v>45521.930901562497</v>
      </c>
      <c r="U883" s="10">
        <v>244</v>
      </c>
      <c r="V883" s="12">
        <v>45521.93578255787</v>
      </c>
      <c r="W883" s="10">
        <v>126</v>
      </c>
    </row>
    <row r="884" spans="2:23" ht="16.8" x14ac:dyDescent="0.3">
      <c r="B884" s="12">
        <v>45521.902710844908</v>
      </c>
      <c r="C884" s="10">
        <v>220</v>
      </c>
      <c r="D884" s="12">
        <v>45521.905816018516</v>
      </c>
      <c r="E884" s="10">
        <v>276</v>
      </c>
      <c r="F884" s="12">
        <v>45521.909863460649</v>
      </c>
      <c r="G884" s="10">
        <v>185</v>
      </c>
      <c r="H884" s="12">
        <v>45521.912400034722</v>
      </c>
      <c r="I884" s="10">
        <v>152</v>
      </c>
      <c r="J884" s="12">
        <v>45521.913877847219</v>
      </c>
      <c r="K884" s="10">
        <v>187</v>
      </c>
      <c r="L884" s="12">
        <v>45521.926956539355</v>
      </c>
      <c r="M884" s="10">
        <v>180</v>
      </c>
      <c r="R884" s="12">
        <v>45521.928995162038</v>
      </c>
      <c r="S884" s="10">
        <v>189</v>
      </c>
      <c r="T884" s="12">
        <v>45521.930901585649</v>
      </c>
      <c r="U884" s="10">
        <v>115</v>
      </c>
      <c r="V884" s="12">
        <v>45521.935782743058</v>
      </c>
      <c r="W884" s="10">
        <v>193</v>
      </c>
    </row>
    <row r="885" spans="2:23" ht="16.8" x14ac:dyDescent="0.3">
      <c r="B885" s="12">
        <v>45521.902710844908</v>
      </c>
      <c r="C885" s="10">
        <v>246</v>
      </c>
      <c r="D885" s="12">
        <v>45521.905816018516</v>
      </c>
      <c r="E885" s="10">
        <v>184</v>
      </c>
      <c r="F885" s="12">
        <v>45521.909863645837</v>
      </c>
      <c r="G885" s="10">
        <v>224</v>
      </c>
      <c r="H885" s="12">
        <v>45521.912400034722</v>
      </c>
      <c r="I885" s="10">
        <v>178</v>
      </c>
      <c r="J885" s="12">
        <v>45521.913877847219</v>
      </c>
      <c r="K885" s="10">
        <v>227</v>
      </c>
      <c r="L885" s="12">
        <v>45521.926956539355</v>
      </c>
      <c r="M885" s="10">
        <v>205</v>
      </c>
      <c r="R885" s="12">
        <v>45521.928995162038</v>
      </c>
      <c r="S885" s="10">
        <v>183</v>
      </c>
      <c r="T885" s="12">
        <v>45521.930901585649</v>
      </c>
      <c r="U885" s="10">
        <v>191</v>
      </c>
      <c r="V885" s="12">
        <v>45521.935782743058</v>
      </c>
      <c r="W885" s="10">
        <v>168</v>
      </c>
    </row>
    <row r="886" spans="2:23" ht="16.8" x14ac:dyDescent="0.3">
      <c r="B886" s="12">
        <v>45521.90271101852</v>
      </c>
      <c r="C886" s="10">
        <v>237</v>
      </c>
      <c r="D886" s="12">
        <v>45521.905816192128</v>
      </c>
      <c r="E886" s="10">
        <v>239</v>
      </c>
      <c r="F886" s="12">
        <v>45521.909863645837</v>
      </c>
      <c r="G886" s="10">
        <v>219</v>
      </c>
      <c r="H886" s="12">
        <v>45521.91240021991</v>
      </c>
      <c r="I886" s="10">
        <v>180</v>
      </c>
      <c r="J886" s="12">
        <v>45521.913878032407</v>
      </c>
      <c r="K886" s="10">
        <v>188</v>
      </c>
      <c r="L886" s="12">
        <v>45521.926956724536</v>
      </c>
      <c r="M886" s="10">
        <v>230</v>
      </c>
      <c r="R886" s="12">
        <v>45521.928995347225</v>
      </c>
      <c r="S886" s="10">
        <v>177</v>
      </c>
      <c r="T886" s="12">
        <v>45521.930901770836</v>
      </c>
      <c r="U886" s="10">
        <v>120</v>
      </c>
      <c r="V886" s="12">
        <v>45521.935782928238</v>
      </c>
      <c r="W886" s="10">
        <v>187</v>
      </c>
    </row>
    <row r="887" spans="2:23" ht="16.8" x14ac:dyDescent="0.3">
      <c r="B887" s="12">
        <v>45521.90271101852</v>
      </c>
      <c r="C887" s="10">
        <v>233</v>
      </c>
      <c r="D887" s="12">
        <v>45521.905816192128</v>
      </c>
      <c r="E887" s="10">
        <v>281</v>
      </c>
      <c r="F887" s="12">
        <v>45521.909863819441</v>
      </c>
      <c r="G887" s="10">
        <v>236</v>
      </c>
      <c r="H887" s="12">
        <v>45521.91240021991</v>
      </c>
      <c r="I887" s="10">
        <v>152</v>
      </c>
      <c r="J887" s="12">
        <v>45521.913878032407</v>
      </c>
      <c r="K887" s="10">
        <v>179</v>
      </c>
      <c r="L887" s="12">
        <v>45521.926956724536</v>
      </c>
      <c r="M887" s="10">
        <v>206</v>
      </c>
      <c r="R887" s="12">
        <v>45521.928995347225</v>
      </c>
      <c r="S887" s="10">
        <v>191</v>
      </c>
      <c r="T887" s="12">
        <v>45521.930901770836</v>
      </c>
      <c r="U887" s="10">
        <v>242</v>
      </c>
      <c r="V887" s="12">
        <v>45521.935782928238</v>
      </c>
      <c r="W887" s="10">
        <v>245</v>
      </c>
    </row>
    <row r="888" spans="2:23" ht="16.8" x14ac:dyDescent="0.3">
      <c r="B888" s="12">
        <v>45521.9027112037</v>
      </c>
      <c r="C888" s="10">
        <v>246</v>
      </c>
      <c r="D888" s="12">
        <v>45521.905816377315</v>
      </c>
      <c r="E888" s="10">
        <v>235</v>
      </c>
      <c r="F888" s="12">
        <v>45521.909863819441</v>
      </c>
      <c r="G888" s="10">
        <v>178</v>
      </c>
      <c r="H888" s="12">
        <v>45521.91240040509</v>
      </c>
      <c r="I888" s="10">
        <v>170</v>
      </c>
      <c r="J888" s="12">
        <v>45521.913878032407</v>
      </c>
      <c r="K888" s="10">
        <v>227</v>
      </c>
      <c r="L888" s="12">
        <v>45521.926956898147</v>
      </c>
      <c r="M888" s="10">
        <v>178</v>
      </c>
      <c r="R888" s="12">
        <v>45521.928995347225</v>
      </c>
      <c r="S888" s="10">
        <v>185</v>
      </c>
      <c r="T888" s="12">
        <v>45521.930901944441</v>
      </c>
      <c r="U888" s="10">
        <v>187</v>
      </c>
      <c r="V888" s="12">
        <v>45521.935782928238</v>
      </c>
      <c r="W888" s="10">
        <v>117</v>
      </c>
    </row>
    <row r="889" spans="2:23" ht="16.8" x14ac:dyDescent="0.3">
      <c r="B889" s="12">
        <v>45521.9027112037</v>
      </c>
      <c r="C889" s="10">
        <v>244</v>
      </c>
      <c r="D889" s="12">
        <v>45521.905816377315</v>
      </c>
      <c r="E889" s="10">
        <v>301</v>
      </c>
      <c r="F889" s="12">
        <v>45521.909863819441</v>
      </c>
      <c r="G889" s="10">
        <v>216</v>
      </c>
      <c r="H889" s="12">
        <v>45521.91240040509</v>
      </c>
      <c r="I889" s="10">
        <v>197</v>
      </c>
      <c r="J889" s="12">
        <v>45521.913878032407</v>
      </c>
      <c r="K889" s="10">
        <v>189</v>
      </c>
      <c r="L889" s="12">
        <v>45521.926956898147</v>
      </c>
      <c r="M889" s="10">
        <v>227</v>
      </c>
      <c r="R889" s="12">
        <v>45521.928995347225</v>
      </c>
      <c r="S889" s="10">
        <v>173</v>
      </c>
      <c r="T889" s="12">
        <v>45521.930901944441</v>
      </c>
      <c r="U889" s="10">
        <v>218</v>
      </c>
      <c r="V889" s="12">
        <v>45521.935782928238</v>
      </c>
      <c r="W889" s="10">
        <v>188</v>
      </c>
    </row>
    <row r="890" spans="2:23" ht="16.8" x14ac:dyDescent="0.3">
      <c r="B890" s="12">
        <v>45521.902711377312</v>
      </c>
      <c r="C890" s="10">
        <v>180</v>
      </c>
      <c r="D890" s="12">
        <v>45521.905816562503</v>
      </c>
      <c r="E890" s="10">
        <v>226</v>
      </c>
      <c r="F890" s="12">
        <v>45521.909863819441</v>
      </c>
      <c r="G890" s="10">
        <v>245</v>
      </c>
      <c r="H890" s="12">
        <v>45521.91240040509</v>
      </c>
      <c r="I890" s="10">
        <v>151</v>
      </c>
      <c r="J890" s="12">
        <v>45521.913878206018</v>
      </c>
      <c r="K890" s="10">
        <v>118</v>
      </c>
      <c r="L890" s="12">
        <v>45521.926957083335</v>
      </c>
      <c r="M890" s="10">
        <v>206</v>
      </c>
      <c r="R890" s="12">
        <v>45521.928995520837</v>
      </c>
      <c r="S890" s="10">
        <v>191</v>
      </c>
      <c r="T890" s="12">
        <v>45521.930901944441</v>
      </c>
      <c r="U890" s="10">
        <v>185</v>
      </c>
      <c r="V890" s="12">
        <v>45521.93578310185</v>
      </c>
      <c r="W890" s="10">
        <v>177</v>
      </c>
    </row>
    <row r="891" spans="2:23" ht="16.8" x14ac:dyDescent="0.3">
      <c r="B891" s="12">
        <v>45521.902711377312</v>
      </c>
      <c r="C891" s="10">
        <v>248</v>
      </c>
      <c r="D891" s="12">
        <v>45521.905816562503</v>
      </c>
      <c r="E891" s="10">
        <v>238</v>
      </c>
      <c r="F891" s="12">
        <v>45521.909864004629</v>
      </c>
      <c r="G891" s="10">
        <v>176</v>
      </c>
      <c r="H891" s="12">
        <v>45521.91240040509</v>
      </c>
      <c r="I891" s="10">
        <v>170</v>
      </c>
      <c r="J891" s="12">
        <v>45521.913878206018</v>
      </c>
      <c r="K891" s="10">
        <v>233</v>
      </c>
      <c r="L891" s="12">
        <v>45521.926957083335</v>
      </c>
      <c r="M891" s="10">
        <v>180</v>
      </c>
      <c r="R891" s="12">
        <v>45521.928995520837</v>
      </c>
      <c r="S891" s="10">
        <v>170</v>
      </c>
      <c r="T891" s="12">
        <v>45521.930902129629</v>
      </c>
      <c r="U891" s="10">
        <v>240</v>
      </c>
      <c r="V891" s="12">
        <v>45521.93578310185</v>
      </c>
      <c r="W891" s="10">
        <v>228</v>
      </c>
    </row>
    <row r="892" spans="2:23" ht="16.8" x14ac:dyDescent="0.3">
      <c r="B892" s="12">
        <v>45521.902711377312</v>
      </c>
      <c r="C892" s="10">
        <v>220</v>
      </c>
      <c r="D892" s="12">
        <v>45521.905816736115</v>
      </c>
      <c r="E892" s="10">
        <v>236</v>
      </c>
      <c r="F892" s="12">
        <v>45521.909864004629</v>
      </c>
      <c r="G892" s="10">
        <v>215</v>
      </c>
      <c r="H892" s="12">
        <v>45521.912400578702</v>
      </c>
      <c r="I892" s="10">
        <v>153</v>
      </c>
      <c r="J892" s="12">
        <v>45521.913878391206</v>
      </c>
      <c r="K892" s="10">
        <v>188</v>
      </c>
      <c r="L892" s="12">
        <v>45521.926957083335</v>
      </c>
      <c r="M892" s="10">
        <v>231</v>
      </c>
      <c r="R892" s="12">
        <v>45521.928995706017</v>
      </c>
      <c r="S892" s="10">
        <v>188</v>
      </c>
      <c r="T892" s="12">
        <v>45521.930902129629</v>
      </c>
      <c r="U892" s="10">
        <v>177</v>
      </c>
      <c r="V892" s="12">
        <v>45521.935783287037</v>
      </c>
      <c r="W892" s="10">
        <v>188</v>
      </c>
    </row>
    <row r="893" spans="2:23" ht="16.8" x14ac:dyDescent="0.3">
      <c r="B893" s="12">
        <v>45521.902711377312</v>
      </c>
      <c r="C893" s="10">
        <v>193</v>
      </c>
      <c r="D893" s="12">
        <v>45521.905816736115</v>
      </c>
      <c r="E893" s="10">
        <v>234</v>
      </c>
      <c r="F893" s="12">
        <v>45521.90986417824</v>
      </c>
      <c r="G893" s="10">
        <v>225</v>
      </c>
      <c r="H893" s="12">
        <v>45521.912400578702</v>
      </c>
      <c r="I893" s="10">
        <v>183</v>
      </c>
      <c r="J893" s="12">
        <v>45521.913878391206</v>
      </c>
      <c r="K893" s="10">
        <v>180</v>
      </c>
      <c r="L893" s="12">
        <v>45521.926957083335</v>
      </c>
      <c r="M893" s="10">
        <v>205</v>
      </c>
      <c r="R893" s="12">
        <v>45521.928995706017</v>
      </c>
      <c r="S893" s="10">
        <v>130</v>
      </c>
      <c r="T893" s="12">
        <v>45521.930902129629</v>
      </c>
      <c r="U893" s="10">
        <v>188</v>
      </c>
      <c r="V893" s="12">
        <v>45521.935783287037</v>
      </c>
      <c r="W893" s="10">
        <v>227</v>
      </c>
    </row>
    <row r="894" spans="2:23" ht="16.8" x14ac:dyDescent="0.3">
      <c r="B894" s="12">
        <v>45521.902711562499</v>
      </c>
      <c r="C894" s="10">
        <v>245</v>
      </c>
      <c r="D894" s="12">
        <v>45521.905816736115</v>
      </c>
      <c r="E894" s="10">
        <v>238</v>
      </c>
      <c r="F894" s="12">
        <v>45521.90986417824</v>
      </c>
      <c r="G894" s="10">
        <v>217</v>
      </c>
      <c r="H894" s="12">
        <v>45521.912400763889</v>
      </c>
      <c r="I894" s="10">
        <v>115</v>
      </c>
      <c r="J894" s="12">
        <v>45521.913878576386</v>
      </c>
      <c r="K894" s="10">
        <v>223</v>
      </c>
      <c r="L894" s="12">
        <v>45521.926957256946</v>
      </c>
      <c r="M894" s="10">
        <v>227</v>
      </c>
      <c r="R894" s="12">
        <v>45521.928995891205</v>
      </c>
      <c r="S894" s="10">
        <v>234</v>
      </c>
      <c r="T894" s="12">
        <v>45521.930902314816</v>
      </c>
      <c r="U894" s="10">
        <v>236</v>
      </c>
      <c r="V894" s="12">
        <v>45521.935783472225</v>
      </c>
      <c r="W894" s="10">
        <v>186</v>
      </c>
    </row>
    <row r="895" spans="2:23" ht="16.8" x14ac:dyDescent="0.3">
      <c r="B895" s="12">
        <v>45521.902711562499</v>
      </c>
      <c r="C895" s="10">
        <v>282</v>
      </c>
      <c r="D895" s="12">
        <v>45521.905816736115</v>
      </c>
      <c r="E895" s="10">
        <v>222</v>
      </c>
      <c r="F895" s="12">
        <v>45521.909864363428</v>
      </c>
      <c r="G895" s="10">
        <v>179</v>
      </c>
      <c r="H895" s="12">
        <v>45521.912400763889</v>
      </c>
      <c r="I895" s="10">
        <v>154</v>
      </c>
      <c r="J895" s="12">
        <v>45521.913878576386</v>
      </c>
      <c r="K895" s="10">
        <v>188</v>
      </c>
      <c r="L895" s="12">
        <v>45521.926957256946</v>
      </c>
      <c r="M895" s="10">
        <v>129</v>
      </c>
      <c r="R895" s="12">
        <v>45521.928995891205</v>
      </c>
      <c r="S895" s="10">
        <v>188</v>
      </c>
      <c r="T895" s="12">
        <v>45521.930902314816</v>
      </c>
      <c r="U895" s="10">
        <v>173</v>
      </c>
      <c r="V895" s="12">
        <v>45521.935783472225</v>
      </c>
      <c r="W895" s="10">
        <v>186</v>
      </c>
    </row>
    <row r="896" spans="2:23" ht="16.8" x14ac:dyDescent="0.3">
      <c r="B896" s="12">
        <v>45521.902711747687</v>
      </c>
      <c r="C896" s="10">
        <v>240</v>
      </c>
      <c r="D896" s="12">
        <v>45521.905816921295</v>
      </c>
      <c r="E896" s="10">
        <v>247</v>
      </c>
      <c r="F896" s="12">
        <v>45521.909864363428</v>
      </c>
      <c r="G896" s="10">
        <v>231</v>
      </c>
      <c r="H896" s="12">
        <v>45521.912400949077</v>
      </c>
      <c r="I896" s="10">
        <v>180</v>
      </c>
      <c r="J896" s="12">
        <v>45521.913878576386</v>
      </c>
      <c r="K896" s="10">
        <v>117</v>
      </c>
      <c r="L896" s="12">
        <v>45521.926957442127</v>
      </c>
      <c r="M896" s="10">
        <v>207</v>
      </c>
      <c r="R896" s="12">
        <v>45521.928996064817</v>
      </c>
      <c r="S896" s="10">
        <v>187</v>
      </c>
      <c r="T896" s="12">
        <v>45521.930902488428</v>
      </c>
      <c r="U896" s="10">
        <v>187</v>
      </c>
      <c r="V896" s="12">
        <v>45521.935783472225</v>
      </c>
      <c r="W896" s="10">
        <v>167</v>
      </c>
    </row>
    <row r="897" spans="2:23" ht="16.8" x14ac:dyDescent="0.3">
      <c r="B897" s="12">
        <v>45521.902711747687</v>
      </c>
      <c r="C897" s="10">
        <v>237</v>
      </c>
      <c r="D897" s="12">
        <v>45521.905816921295</v>
      </c>
      <c r="E897" s="10">
        <v>237</v>
      </c>
      <c r="F897" s="12">
        <v>45521.909864548608</v>
      </c>
      <c r="G897" s="10">
        <v>217</v>
      </c>
      <c r="H897" s="12">
        <v>45521.912400949077</v>
      </c>
      <c r="I897" s="10">
        <v>175</v>
      </c>
      <c r="J897" s="12">
        <v>45521.913878576386</v>
      </c>
      <c r="K897" s="10">
        <v>243</v>
      </c>
      <c r="L897" s="12">
        <v>45521.926957442127</v>
      </c>
      <c r="M897" s="10">
        <v>222</v>
      </c>
      <c r="R897" s="12">
        <v>45521.928996064817</v>
      </c>
      <c r="S897" s="10">
        <v>227</v>
      </c>
      <c r="T897" s="12">
        <v>45521.930902488428</v>
      </c>
      <c r="U897" s="10">
        <v>120</v>
      </c>
      <c r="V897" s="12">
        <v>45521.935783472225</v>
      </c>
      <c r="W897" s="10">
        <v>188</v>
      </c>
    </row>
    <row r="898" spans="2:23" ht="16.8" x14ac:dyDescent="0.3">
      <c r="B898" s="12">
        <v>45521.902711921299</v>
      </c>
      <c r="C898" s="10">
        <v>292</v>
      </c>
      <c r="D898" s="12">
        <v>45521.905817152779</v>
      </c>
      <c r="E898" s="10">
        <v>221</v>
      </c>
      <c r="F898" s="12">
        <v>45521.909864548608</v>
      </c>
      <c r="G898" s="10">
        <v>180</v>
      </c>
      <c r="H898" s="12">
        <v>45521.912400949077</v>
      </c>
      <c r="I898" s="10">
        <v>155</v>
      </c>
      <c r="J898" s="12">
        <v>45521.913878749998</v>
      </c>
      <c r="K898" s="10">
        <v>187</v>
      </c>
      <c r="L898" s="12">
        <v>45521.926957627315</v>
      </c>
      <c r="M898" s="10">
        <v>202</v>
      </c>
      <c r="R898" s="12">
        <v>45521.928996122682</v>
      </c>
      <c r="S898" s="10">
        <v>189</v>
      </c>
      <c r="T898" s="12">
        <v>45521.930902673608</v>
      </c>
      <c r="U898" s="10">
        <v>243</v>
      </c>
      <c r="V898" s="12">
        <v>45521.935783645837</v>
      </c>
      <c r="W898" s="10">
        <v>237</v>
      </c>
    </row>
    <row r="899" spans="2:23" ht="16.8" x14ac:dyDescent="0.3">
      <c r="B899" s="12">
        <v>45521.902711921299</v>
      </c>
      <c r="C899" s="10">
        <v>240</v>
      </c>
      <c r="D899" s="12">
        <v>45521.905817152779</v>
      </c>
      <c r="E899" s="10">
        <v>239</v>
      </c>
      <c r="F899" s="12">
        <v>45521.909864548608</v>
      </c>
      <c r="G899" s="10">
        <v>226</v>
      </c>
      <c r="H899" s="12">
        <v>45521.912400949077</v>
      </c>
      <c r="I899" s="10">
        <v>168</v>
      </c>
      <c r="J899" s="12">
        <v>45521.913878749998</v>
      </c>
      <c r="K899" s="10">
        <v>220</v>
      </c>
      <c r="L899" s="12">
        <v>45521.926957627315</v>
      </c>
      <c r="M899" s="10">
        <v>241</v>
      </c>
      <c r="R899" s="12">
        <v>45521.928996122682</v>
      </c>
      <c r="S899" s="10">
        <v>127</v>
      </c>
      <c r="T899" s="12">
        <v>45521.930902673608</v>
      </c>
      <c r="U899" s="10">
        <v>187</v>
      </c>
      <c r="V899" s="12">
        <v>45521.935783645837</v>
      </c>
      <c r="W899" s="10">
        <v>239</v>
      </c>
    </row>
    <row r="900" spans="2:23" ht="16.8" x14ac:dyDescent="0.3">
      <c r="B900" s="12">
        <v>45521.902712106479</v>
      </c>
      <c r="C900" s="10">
        <v>285</v>
      </c>
      <c r="D900" s="12">
        <v>45521.905817152779</v>
      </c>
      <c r="E900" s="10">
        <v>240</v>
      </c>
      <c r="F900" s="12">
        <v>45521.909864548608</v>
      </c>
      <c r="G900" s="10">
        <v>217</v>
      </c>
      <c r="H900" s="12">
        <v>45521.912401122689</v>
      </c>
      <c r="I900" s="10">
        <v>152</v>
      </c>
      <c r="J900" s="12">
        <v>45521.913878935185</v>
      </c>
      <c r="K900" s="10">
        <v>188</v>
      </c>
      <c r="L900" s="12">
        <v>45521.926957627315</v>
      </c>
      <c r="M900" s="10">
        <v>226</v>
      </c>
      <c r="R900" s="12">
        <v>45521.92899630787</v>
      </c>
      <c r="S900" s="10">
        <v>221</v>
      </c>
      <c r="T900" s="12">
        <v>45521.930902673608</v>
      </c>
      <c r="U900" s="10">
        <v>220</v>
      </c>
      <c r="V900" s="12">
        <v>45521.935783831017</v>
      </c>
      <c r="W900" s="10">
        <v>185</v>
      </c>
    </row>
    <row r="901" spans="2:23" ht="16.8" x14ac:dyDescent="0.3">
      <c r="B901" s="12">
        <v>45521.902712106479</v>
      </c>
      <c r="C901" s="10">
        <v>232</v>
      </c>
      <c r="D901" s="12">
        <v>45521.905817152779</v>
      </c>
      <c r="E901" s="10">
        <v>235</v>
      </c>
      <c r="F901" s="12">
        <v>45521.90986472222</v>
      </c>
      <c r="G901" s="10">
        <v>177</v>
      </c>
      <c r="H901" s="12">
        <v>45521.912401122689</v>
      </c>
      <c r="I901" s="10">
        <v>121</v>
      </c>
      <c r="J901" s="12">
        <v>45521.913878935185</v>
      </c>
      <c r="K901" s="10">
        <v>177</v>
      </c>
      <c r="L901" s="12">
        <v>45521.926957627315</v>
      </c>
      <c r="M901" s="10">
        <v>200</v>
      </c>
      <c r="R901" s="12">
        <v>45521.92899630787</v>
      </c>
      <c r="S901" s="10">
        <v>188</v>
      </c>
      <c r="T901" s="12">
        <v>45521.930902673608</v>
      </c>
      <c r="U901" s="10">
        <v>191</v>
      </c>
      <c r="V901" s="12">
        <v>45521.935783831017</v>
      </c>
      <c r="W901" s="10">
        <v>241</v>
      </c>
    </row>
    <row r="902" spans="2:23" ht="16.8" x14ac:dyDescent="0.3">
      <c r="B902" s="12">
        <v>45521.902712106479</v>
      </c>
      <c r="C902" s="10">
        <v>241</v>
      </c>
      <c r="D902" s="12">
        <v>45521.90581733796</v>
      </c>
      <c r="E902" s="10">
        <v>235</v>
      </c>
      <c r="F902" s="12">
        <v>45521.90986472222</v>
      </c>
      <c r="G902" s="10">
        <v>230</v>
      </c>
      <c r="H902" s="12">
        <v>45521.912401307869</v>
      </c>
      <c r="I902" s="10">
        <v>174</v>
      </c>
      <c r="J902" s="12">
        <v>45521.913879108797</v>
      </c>
      <c r="K902" s="10">
        <v>230</v>
      </c>
      <c r="L902" s="12">
        <v>45521.926957800926</v>
      </c>
      <c r="M902" s="10">
        <v>238</v>
      </c>
      <c r="R902" s="12">
        <v>45521.928996481482</v>
      </c>
      <c r="S902" s="10">
        <v>169</v>
      </c>
      <c r="T902" s="12">
        <v>45521.930902858796</v>
      </c>
      <c r="U902" s="10">
        <v>119</v>
      </c>
      <c r="V902" s="12">
        <v>45521.935784004629</v>
      </c>
      <c r="W902" s="10">
        <v>115</v>
      </c>
    </row>
    <row r="903" spans="2:23" ht="16.8" x14ac:dyDescent="0.3">
      <c r="B903" s="12">
        <v>45521.902712106479</v>
      </c>
      <c r="C903" s="10">
        <v>278</v>
      </c>
      <c r="D903" s="12">
        <v>45521.90581733796</v>
      </c>
      <c r="E903" s="10">
        <v>246</v>
      </c>
      <c r="F903" s="12">
        <v>45521.909864907408</v>
      </c>
      <c r="G903" s="10">
        <v>216</v>
      </c>
      <c r="H903" s="12">
        <v>45521.912401307869</v>
      </c>
      <c r="I903" s="10">
        <v>153</v>
      </c>
      <c r="J903" s="12">
        <v>45521.913879108797</v>
      </c>
      <c r="K903" s="10">
        <v>188</v>
      </c>
      <c r="L903" s="12">
        <v>45521.926957800926</v>
      </c>
      <c r="M903" s="10">
        <v>238</v>
      </c>
      <c r="R903" s="12">
        <v>45521.928996481482</v>
      </c>
      <c r="S903" s="10">
        <v>188</v>
      </c>
      <c r="T903" s="12">
        <v>45521.930902858796</v>
      </c>
      <c r="U903" s="10">
        <v>180</v>
      </c>
      <c r="V903" s="12">
        <v>45521.935784004629</v>
      </c>
      <c r="W903" s="10">
        <v>188</v>
      </c>
    </row>
    <row r="904" spans="2:23" ht="16.8" x14ac:dyDescent="0.3">
      <c r="B904" s="12">
        <v>45521.902712291667</v>
      </c>
      <c r="C904" s="10">
        <v>240</v>
      </c>
      <c r="D904" s="12">
        <v>45521.905817511572</v>
      </c>
      <c r="E904" s="10">
        <v>232</v>
      </c>
      <c r="F904" s="12">
        <v>45521.909864907408</v>
      </c>
      <c r="G904" s="10">
        <v>167</v>
      </c>
      <c r="H904" s="12">
        <v>45521.912401481481</v>
      </c>
      <c r="I904" s="10">
        <v>179</v>
      </c>
      <c r="J904" s="12">
        <v>45521.913879293985</v>
      </c>
      <c r="K904" s="10">
        <v>180</v>
      </c>
      <c r="L904" s="12">
        <v>45521.926957986114</v>
      </c>
      <c r="M904" s="10">
        <v>202</v>
      </c>
      <c r="R904" s="12">
        <v>45521.928996481482</v>
      </c>
      <c r="S904" s="10">
        <v>187</v>
      </c>
      <c r="T904" s="12">
        <v>45521.930903032408</v>
      </c>
      <c r="U904" s="10">
        <v>187</v>
      </c>
      <c r="V904" s="12">
        <v>45521.935784004629</v>
      </c>
      <c r="W904" s="10">
        <v>238</v>
      </c>
    </row>
    <row r="905" spans="2:23" ht="16.8" x14ac:dyDescent="0.3">
      <c r="B905" s="12">
        <v>45521.902712291667</v>
      </c>
      <c r="C905" s="10">
        <v>244</v>
      </c>
      <c r="D905" s="12">
        <v>45521.905817511572</v>
      </c>
      <c r="E905" s="10">
        <v>234</v>
      </c>
      <c r="F905" s="12">
        <v>45521.909865092595</v>
      </c>
      <c r="G905" s="10">
        <v>216</v>
      </c>
      <c r="H905" s="12">
        <v>45521.912401481481</v>
      </c>
      <c r="I905" s="10">
        <v>172</v>
      </c>
      <c r="J905" s="12">
        <v>45521.913879293985</v>
      </c>
      <c r="K905" s="10">
        <v>168</v>
      </c>
      <c r="L905" s="12">
        <v>45521.926957986114</v>
      </c>
      <c r="M905" s="10">
        <v>229</v>
      </c>
      <c r="R905" s="12">
        <v>45521.928996481482</v>
      </c>
      <c r="S905" s="10">
        <v>171</v>
      </c>
      <c r="T905" s="12">
        <v>45521.930903032408</v>
      </c>
      <c r="U905" s="10">
        <v>236</v>
      </c>
      <c r="V905" s="12">
        <v>45521.935784004629</v>
      </c>
      <c r="W905" s="10">
        <v>174</v>
      </c>
    </row>
    <row r="906" spans="2:23" ht="16.8" x14ac:dyDescent="0.3">
      <c r="B906" s="12">
        <v>45521.902712465278</v>
      </c>
      <c r="C906" s="10">
        <v>218</v>
      </c>
      <c r="D906" s="12">
        <v>45521.905817696759</v>
      </c>
      <c r="E906" s="10">
        <v>226</v>
      </c>
      <c r="F906" s="12">
        <v>45521.909865092595</v>
      </c>
      <c r="G906" s="10">
        <v>242</v>
      </c>
      <c r="H906" s="12">
        <v>45521.912401666668</v>
      </c>
      <c r="I906" s="10">
        <v>152</v>
      </c>
      <c r="J906" s="12">
        <v>45521.913879293985</v>
      </c>
      <c r="K906" s="10">
        <v>188</v>
      </c>
      <c r="L906" s="12">
        <v>45521.926958171294</v>
      </c>
      <c r="M906" s="10">
        <v>192</v>
      </c>
      <c r="R906" s="12">
        <v>45521.928996666669</v>
      </c>
      <c r="S906" s="10">
        <v>192</v>
      </c>
      <c r="T906" s="12">
        <v>45521.930903217595</v>
      </c>
      <c r="U906" s="10">
        <v>175</v>
      </c>
      <c r="V906" s="12">
        <v>45521.935784189816</v>
      </c>
      <c r="W906" s="10">
        <v>187</v>
      </c>
    </row>
    <row r="907" spans="2:23" ht="16.8" x14ac:dyDescent="0.3">
      <c r="B907" s="12">
        <v>45521.902712465278</v>
      </c>
      <c r="C907" s="10">
        <v>245</v>
      </c>
      <c r="D907" s="12">
        <v>45521.905817696759</v>
      </c>
      <c r="E907" s="10">
        <v>242</v>
      </c>
      <c r="F907" s="12">
        <v>45521.909865092595</v>
      </c>
      <c r="G907" s="10">
        <v>235</v>
      </c>
      <c r="H907" s="12">
        <v>45521.912401666668</v>
      </c>
      <c r="I907" s="10">
        <v>171</v>
      </c>
      <c r="J907" s="12">
        <v>45521.913879293985</v>
      </c>
      <c r="K907" s="10">
        <v>231</v>
      </c>
      <c r="L907" s="12">
        <v>45521.926958171294</v>
      </c>
      <c r="M907" s="10">
        <v>200</v>
      </c>
      <c r="R907" s="12">
        <v>45521.928996666669</v>
      </c>
      <c r="S907" s="10">
        <v>125</v>
      </c>
      <c r="T907" s="12">
        <v>45521.930903217595</v>
      </c>
      <c r="U907" s="10">
        <v>188</v>
      </c>
      <c r="V907" s="12">
        <v>45521.935784189816</v>
      </c>
      <c r="W907" s="10">
        <v>169</v>
      </c>
    </row>
    <row r="908" spans="2:23" ht="16.8" x14ac:dyDescent="0.3">
      <c r="B908" s="12">
        <v>45521.902712650466</v>
      </c>
      <c r="C908" s="10">
        <v>240</v>
      </c>
      <c r="D908" s="12">
        <v>45521.905817696759</v>
      </c>
      <c r="E908" s="10">
        <v>237</v>
      </c>
      <c r="F908" s="12">
        <v>45521.909865092595</v>
      </c>
      <c r="G908" s="10">
        <v>213</v>
      </c>
      <c r="H908" s="12">
        <v>45521.912401666668</v>
      </c>
      <c r="I908" s="10">
        <v>125</v>
      </c>
      <c r="J908" s="12">
        <v>45521.913879479165</v>
      </c>
      <c r="K908" s="10">
        <v>181</v>
      </c>
      <c r="L908" s="12">
        <v>45521.926958171294</v>
      </c>
      <c r="M908" s="10">
        <v>225</v>
      </c>
      <c r="R908" s="12">
        <v>45521.928996666669</v>
      </c>
      <c r="S908" s="10">
        <v>180</v>
      </c>
      <c r="T908" s="12">
        <v>45521.930903217595</v>
      </c>
      <c r="U908" s="10">
        <v>173</v>
      </c>
      <c r="V908" s="12">
        <v>45521.935784374997</v>
      </c>
      <c r="W908" s="10">
        <v>188</v>
      </c>
    </row>
    <row r="909" spans="2:23" ht="16.8" x14ac:dyDescent="0.3">
      <c r="B909" s="12">
        <v>45521.902712650466</v>
      </c>
      <c r="C909" s="10">
        <v>240</v>
      </c>
      <c r="D909" s="12">
        <v>45521.905817696759</v>
      </c>
      <c r="E909" s="10">
        <v>218</v>
      </c>
      <c r="F909" s="12">
        <v>45521.909865266207</v>
      </c>
      <c r="G909" s="10">
        <v>237</v>
      </c>
      <c r="H909" s="12">
        <v>45521.912401666668</v>
      </c>
      <c r="I909" s="10">
        <v>157</v>
      </c>
      <c r="J909" s="12">
        <v>45521.913879479165</v>
      </c>
      <c r="K909" s="10">
        <v>186</v>
      </c>
      <c r="L909" s="12">
        <v>45521.926958171294</v>
      </c>
      <c r="M909" s="10">
        <v>202</v>
      </c>
      <c r="R909" s="12">
        <v>45521.928996666669</v>
      </c>
      <c r="S909" s="10">
        <v>188</v>
      </c>
      <c r="T909" s="12">
        <v>45521.930903217595</v>
      </c>
      <c r="U909" s="10">
        <v>236</v>
      </c>
      <c r="V909" s="12">
        <v>45521.935784374997</v>
      </c>
      <c r="W909" s="10">
        <v>238</v>
      </c>
    </row>
    <row r="910" spans="2:23" ht="16.8" x14ac:dyDescent="0.3">
      <c r="B910" s="12">
        <v>45521.902712650466</v>
      </c>
      <c r="C910" s="10">
        <v>241</v>
      </c>
      <c r="D910" s="12">
        <v>45521.905817881947</v>
      </c>
      <c r="E910" s="10">
        <v>234</v>
      </c>
      <c r="F910" s="12">
        <v>45521.909865266207</v>
      </c>
      <c r="G910" s="10">
        <v>180</v>
      </c>
      <c r="H910" s="12">
        <v>45521.912401851849</v>
      </c>
      <c r="I910" s="10">
        <v>115</v>
      </c>
      <c r="J910" s="12">
        <v>45521.913879652777</v>
      </c>
      <c r="K910" s="10">
        <v>226</v>
      </c>
      <c r="L910" s="12">
        <v>45521.926958344906</v>
      </c>
      <c r="M910" s="10">
        <v>179</v>
      </c>
      <c r="R910" s="12">
        <v>45521.928996840281</v>
      </c>
      <c r="S910" s="10">
        <v>227</v>
      </c>
      <c r="T910" s="12">
        <v>45521.930903402776</v>
      </c>
      <c r="U910" s="10">
        <v>187</v>
      </c>
      <c r="V910" s="12">
        <v>45521.935784548608</v>
      </c>
      <c r="W910" s="10">
        <v>235</v>
      </c>
    </row>
    <row r="911" spans="2:23" ht="16.8" x14ac:dyDescent="0.3">
      <c r="B911" s="12">
        <v>45521.902712650466</v>
      </c>
      <c r="C911" s="10">
        <v>239</v>
      </c>
      <c r="D911" s="12">
        <v>45521.905817881947</v>
      </c>
      <c r="E911" s="10">
        <v>241</v>
      </c>
      <c r="F911" s="12">
        <v>45521.909865266207</v>
      </c>
      <c r="G911" s="10">
        <v>216</v>
      </c>
      <c r="H911" s="12">
        <v>45521.912401851849</v>
      </c>
      <c r="I911" s="10">
        <v>157</v>
      </c>
      <c r="J911" s="12">
        <v>45521.913879652777</v>
      </c>
      <c r="K911" s="10">
        <v>188</v>
      </c>
      <c r="L911" s="12">
        <v>45521.926958344906</v>
      </c>
      <c r="M911" s="10">
        <v>234</v>
      </c>
      <c r="R911" s="12">
        <v>45521.928996840281</v>
      </c>
      <c r="S911" s="10">
        <v>193</v>
      </c>
      <c r="T911" s="12">
        <v>45521.930903402776</v>
      </c>
      <c r="U911" s="10">
        <v>226</v>
      </c>
      <c r="V911" s="12">
        <v>45521.935784548608</v>
      </c>
      <c r="W911" s="10">
        <v>185</v>
      </c>
    </row>
    <row r="912" spans="2:23" ht="16.8" x14ac:dyDescent="0.3">
      <c r="B912" s="12">
        <v>45521.90271282407</v>
      </c>
      <c r="C912" s="10">
        <v>234</v>
      </c>
      <c r="D912" s="12">
        <v>45521.905818055558</v>
      </c>
      <c r="E912" s="10">
        <v>229</v>
      </c>
      <c r="F912" s="12">
        <v>45521.909865266207</v>
      </c>
      <c r="G912" s="10">
        <v>242</v>
      </c>
      <c r="H912" s="12">
        <v>45521.91240202546</v>
      </c>
      <c r="I912" s="10">
        <v>120</v>
      </c>
      <c r="J912" s="12">
        <v>45521.913879837964</v>
      </c>
      <c r="K912" s="10">
        <v>178</v>
      </c>
      <c r="L912" s="12">
        <v>45521.926958530094</v>
      </c>
      <c r="M912" s="10">
        <v>202</v>
      </c>
      <c r="R912" s="12">
        <v>45521.928997025461</v>
      </c>
      <c r="S912" s="10">
        <v>188</v>
      </c>
      <c r="T912" s="12">
        <v>45521.930903576387</v>
      </c>
      <c r="U912" s="10">
        <v>185</v>
      </c>
      <c r="V912" s="12">
        <v>45521.935784548608</v>
      </c>
      <c r="W912" s="10">
        <v>180</v>
      </c>
    </row>
    <row r="913" spans="2:23" ht="16.8" x14ac:dyDescent="0.3">
      <c r="B913" s="12">
        <v>45521.90271282407</v>
      </c>
      <c r="C913" s="10">
        <v>241</v>
      </c>
      <c r="D913" s="12">
        <v>45521.905818055558</v>
      </c>
      <c r="E913" s="10">
        <v>232</v>
      </c>
      <c r="F913" s="12">
        <v>45521.909865451387</v>
      </c>
      <c r="G913" s="10">
        <v>233</v>
      </c>
      <c r="H913" s="12">
        <v>45521.91240202546</v>
      </c>
      <c r="I913" s="10">
        <v>180</v>
      </c>
      <c r="J913" s="12">
        <v>45521.913879837964</v>
      </c>
      <c r="K913" s="10">
        <v>231</v>
      </c>
      <c r="L913" s="12">
        <v>45521.926958530094</v>
      </c>
      <c r="M913" s="10">
        <v>182</v>
      </c>
      <c r="R913" s="12">
        <v>45521.928997025461</v>
      </c>
      <c r="S913" s="10">
        <v>174</v>
      </c>
      <c r="T913" s="12">
        <v>45521.930903576387</v>
      </c>
      <c r="U913" s="10">
        <v>173</v>
      </c>
      <c r="V913" s="12">
        <v>45521.935784548608</v>
      </c>
      <c r="W913" s="10">
        <v>178</v>
      </c>
    </row>
    <row r="914" spans="2:23" ht="16.8" x14ac:dyDescent="0.3">
      <c r="B914" s="12">
        <v>45521.902713009258</v>
      </c>
      <c r="C914" s="10">
        <v>235</v>
      </c>
      <c r="D914" s="12">
        <v>45521.905818240739</v>
      </c>
      <c r="E914" s="10">
        <v>238</v>
      </c>
      <c r="F914" s="12">
        <v>45521.909865451387</v>
      </c>
      <c r="G914" s="10">
        <v>215</v>
      </c>
      <c r="H914" s="12">
        <v>45521.912402210648</v>
      </c>
      <c r="I914" s="10">
        <v>156</v>
      </c>
      <c r="J914" s="12">
        <v>45521.913879837964</v>
      </c>
      <c r="K914" s="10">
        <v>188</v>
      </c>
      <c r="L914" s="12">
        <v>45521.92695872685</v>
      </c>
      <c r="M914" s="10">
        <v>225</v>
      </c>
      <c r="R914" s="12">
        <v>45521.928997025461</v>
      </c>
      <c r="S914" s="10">
        <v>188</v>
      </c>
      <c r="T914" s="12">
        <v>45521.930903761575</v>
      </c>
      <c r="U914" s="10">
        <v>188</v>
      </c>
      <c r="V914" s="12">
        <v>45521.935784548608</v>
      </c>
      <c r="W914" s="10">
        <v>188</v>
      </c>
    </row>
    <row r="915" spans="2:23" ht="16.8" x14ac:dyDescent="0.3">
      <c r="B915" s="12">
        <v>45521.902713009258</v>
      </c>
      <c r="C915" s="10">
        <v>236</v>
      </c>
      <c r="D915" s="12">
        <v>45521.905818240739</v>
      </c>
      <c r="E915" s="10">
        <v>295</v>
      </c>
      <c r="F915" s="12">
        <v>45521.909865624999</v>
      </c>
      <c r="G915" s="10">
        <v>167</v>
      </c>
      <c r="H915" s="12">
        <v>45521.912402210648</v>
      </c>
      <c r="I915" s="10">
        <v>62</v>
      </c>
      <c r="J915" s="12">
        <v>45521.913879837964</v>
      </c>
      <c r="K915" s="10">
        <v>123</v>
      </c>
      <c r="L915" s="12">
        <v>45521.92695872685</v>
      </c>
      <c r="M915" s="10">
        <v>199</v>
      </c>
      <c r="R915" s="12">
        <v>45521.928997025461</v>
      </c>
      <c r="S915" s="10">
        <v>186</v>
      </c>
      <c r="T915" s="12">
        <v>45521.930903761575</v>
      </c>
      <c r="U915" s="10">
        <v>188</v>
      </c>
      <c r="V915" s="12">
        <v>45521.935784548608</v>
      </c>
      <c r="W915" s="10">
        <v>219</v>
      </c>
    </row>
    <row r="916" spans="2:23" ht="16.8" x14ac:dyDescent="0.3">
      <c r="B916" s="12">
        <v>45521.902713194446</v>
      </c>
      <c r="C916" s="10">
        <v>244</v>
      </c>
      <c r="D916" s="12">
        <v>45521.905818240739</v>
      </c>
      <c r="E916" s="10">
        <v>234</v>
      </c>
      <c r="F916" s="12">
        <v>45521.909865624999</v>
      </c>
      <c r="G916" s="10">
        <v>216</v>
      </c>
      <c r="H916" s="12">
        <v>45521.912402210648</v>
      </c>
      <c r="I916" s="10">
        <v>219</v>
      </c>
      <c r="J916" s="12">
        <v>45521.913880023145</v>
      </c>
      <c r="K916" s="10">
        <v>229</v>
      </c>
      <c r="L916" s="12">
        <v>45521.92695872685</v>
      </c>
      <c r="M916" s="10">
        <v>169</v>
      </c>
      <c r="R916" s="12">
        <v>45521.928997210649</v>
      </c>
      <c r="S916" s="10">
        <v>177</v>
      </c>
      <c r="T916" s="12">
        <v>45521.930903761575</v>
      </c>
      <c r="U916" s="10">
        <v>232</v>
      </c>
      <c r="V916" s="12">
        <v>45521.935784733796</v>
      </c>
      <c r="W916" s="10">
        <v>185</v>
      </c>
    </row>
    <row r="917" spans="2:23" ht="16.8" x14ac:dyDescent="0.3">
      <c r="B917" s="12">
        <v>45521.902713194446</v>
      </c>
      <c r="C917" s="10">
        <v>227</v>
      </c>
      <c r="D917" s="12">
        <v>45521.905818240739</v>
      </c>
      <c r="E917" s="10">
        <v>241</v>
      </c>
      <c r="F917" s="12">
        <v>45521.909865624999</v>
      </c>
      <c r="G917" s="10">
        <v>175</v>
      </c>
      <c r="H917" s="12">
        <v>45521.912402210648</v>
      </c>
      <c r="I917" s="10">
        <v>153</v>
      </c>
      <c r="J917" s="12">
        <v>45521.913880023145</v>
      </c>
      <c r="K917" s="10">
        <v>187</v>
      </c>
      <c r="L917" s="12">
        <v>45521.92695872685</v>
      </c>
      <c r="M917" s="10">
        <v>240</v>
      </c>
      <c r="R917" s="12">
        <v>45521.928997210649</v>
      </c>
      <c r="S917" s="10">
        <v>189</v>
      </c>
      <c r="T917" s="12">
        <v>45521.930903761575</v>
      </c>
      <c r="U917" s="10">
        <v>182</v>
      </c>
      <c r="V917" s="12">
        <v>45521.935784733796</v>
      </c>
      <c r="W917" s="10">
        <v>186</v>
      </c>
    </row>
    <row r="918" spans="2:23" ht="16.8" x14ac:dyDescent="0.3">
      <c r="B918" s="12">
        <v>45521.902713194446</v>
      </c>
      <c r="C918" s="10">
        <v>237</v>
      </c>
      <c r="D918" s="12">
        <v>45521.905818425927</v>
      </c>
      <c r="E918" s="10">
        <v>174</v>
      </c>
      <c r="F918" s="12">
        <v>45521.909865624999</v>
      </c>
      <c r="G918" s="10">
        <v>234</v>
      </c>
      <c r="H918" s="12">
        <v>45521.912402395836</v>
      </c>
      <c r="I918" s="10">
        <v>122</v>
      </c>
      <c r="J918" s="12">
        <v>45521.913880196757</v>
      </c>
      <c r="K918" s="10">
        <v>171</v>
      </c>
      <c r="L918" s="12">
        <v>45521.926958912038</v>
      </c>
      <c r="M918" s="10">
        <v>204</v>
      </c>
      <c r="R918" s="12">
        <v>45521.928997384261</v>
      </c>
      <c r="S918" s="10">
        <v>185</v>
      </c>
      <c r="T918" s="12">
        <v>45521.930903935187</v>
      </c>
      <c r="U918" s="10">
        <v>187</v>
      </c>
      <c r="V918" s="12">
        <v>45521.935784918984</v>
      </c>
      <c r="W918" s="10">
        <v>222</v>
      </c>
    </row>
    <row r="919" spans="2:23" ht="16.8" x14ac:dyDescent="0.3">
      <c r="B919" s="12">
        <v>45521.902713194446</v>
      </c>
      <c r="C919" s="10">
        <v>239</v>
      </c>
      <c r="D919" s="12">
        <v>45521.905818425927</v>
      </c>
      <c r="E919" s="10">
        <v>234</v>
      </c>
      <c r="F919" s="12">
        <v>45521.909865810187</v>
      </c>
      <c r="G919" s="10">
        <v>217</v>
      </c>
      <c r="H919" s="12">
        <v>45521.912402395836</v>
      </c>
      <c r="I919" s="10">
        <v>226</v>
      </c>
      <c r="J919" s="12">
        <v>45521.913880196757</v>
      </c>
      <c r="K919" s="10">
        <v>242</v>
      </c>
      <c r="L919" s="12">
        <v>45521.926958912038</v>
      </c>
      <c r="M919" s="10">
        <v>172</v>
      </c>
      <c r="R919" s="12">
        <v>45521.928997384261</v>
      </c>
      <c r="S919" s="10">
        <v>222</v>
      </c>
      <c r="T919" s="12">
        <v>45521.930903935187</v>
      </c>
      <c r="U919" s="10">
        <v>172</v>
      </c>
      <c r="V919" s="12">
        <v>45521.935784918984</v>
      </c>
      <c r="W919" s="10">
        <v>188</v>
      </c>
    </row>
    <row r="920" spans="2:23" ht="16.8" x14ac:dyDescent="0.3">
      <c r="B920" s="12">
        <v>45521.902713368057</v>
      </c>
      <c r="C920" s="10">
        <v>232</v>
      </c>
      <c r="D920" s="12">
        <v>45521.905818599538</v>
      </c>
      <c r="E920" s="10">
        <v>224</v>
      </c>
      <c r="F920" s="12">
        <v>45521.909865810187</v>
      </c>
      <c r="G920" s="10">
        <v>183</v>
      </c>
      <c r="H920" s="12">
        <v>45521.912402569447</v>
      </c>
      <c r="I920" s="10">
        <v>152</v>
      </c>
      <c r="J920" s="12">
        <v>45521.913880381944</v>
      </c>
      <c r="K920" s="10">
        <v>187</v>
      </c>
      <c r="L920" s="12">
        <v>45521.926959085649</v>
      </c>
      <c r="M920" s="10">
        <v>203</v>
      </c>
      <c r="R920" s="12">
        <v>45521.928997569441</v>
      </c>
      <c r="S920" s="10">
        <v>187</v>
      </c>
      <c r="T920" s="12">
        <v>45521.930904120367</v>
      </c>
      <c r="U920" s="10">
        <v>188</v>
      </c>
      <c r="V920" s="12">
        <v>45521.935785092595</v>
      </c>
      <c r="W920" s="10">
        <v>182</v>
      </c>
    </row>
    <row r="921" spans="2:23" ht="16.8" x14ac:dyDescent="0.3">
      <c r="B921" s="12">
        <v>45521.902713368057</v>
      </c>
      <c r="C921" s="10">
        <v>238</v>
      </c>
      <c r="D921" s="12">
        <v>45521.905818599538</v>
      </c>
      <c r="E921" s="10">
        <v>230</v>
      </c>
      <c r="F921" s="12">
        <v>45521.909865995367</v>
      </c>
      <c r="G921" s="10">
        <v>231</v>
      </c>
      <c r="H921" s="12">
        <v>45521.912402569447</v>
      </c>
      <c r="I921" s="10">
        <v>116</v>
      </c>
      <c r="J921" s="12">
        <v>45521.913880381944</v>
      </c>
      <c r="K921" s="10">
        <v>230</v>
      </c>
      <c r="L921" s="12">
        <v>45521.926959085649</v>
      </c>
      <c r="M921" s="10">
        <v>120</v>
      </c>
      <c r="R921" s="12">
        <v>45521.928997569441</v>
      </c>
      <c r="S921" s="10">
        <v>119</v>
      </c>
      <c r="T921" s="12">
        <v>45521.930904120367</v>
      </c>
      <c r="U921" s="10">
        <v>189</v>
      </c>
      <c r="V921" s="12">
        <v>45521.935785092595</v>
      </c>
      <c r="W921" s="10">
        <v>233</v>
      </c>
    </row>
    <row r="922" spans="2:23" ht="16.8" x14ac:dyDescent="0.3">
      <c r="B922" s="12">
        <v>45521.902713553238</v>
      </c>
      <c r="C922" s="10">
        <v>243</v>
      </c>
      <c r="D922" s="12">
        <v>45521.905818784726</v>
      </c>
      <c r="E922" s="10">
        <v>237</v>
      </c>
      <c r="F922" s="12">
        <v>45521.909865995367</v>
      </c>
      <c r="G922" s="10">
        <v>212</v>
      </c>
      <c r="H922" s="12">
        <v>45521.912402754628</v>
      </c>
      <c r="I922" s="10">
        <v>244</v>
      </c>
      <c r="J922" s="12">
        <v>45521.913880381944</v>
      </c>
      <c r="K922" s="10">
        <v>189</v>
      </c>
      <c r="L922" s="12">
        <v>45521.926959270837</v>
      </c>
      <c r="M922" s="10">
        <v>236</v>
      </c>
      <c r="R922" s="12">
        <v>45521.928997569441</v>
      </c>
      <c r="S922" s="10">
        <v>188</v>
      </c>
      <c r="T922" s="12">
        <v>45521.930904305555</v>
      </c>
      <c r="U922" s="10">
        <v>222</v>
      </c>
      <c r="V922" s="12">
        <v>45521.935785092595</v>
      </c>
      <c r="W922" s="10">
        <v>188</v>
      </c>
    </row>
    <row r="923" spans="2:23" ht="16.8" x14ac:dyDescent="0.3">
      <c r="B923" s="12">
        <v>45521.902713553238</v>
      </c>
      <c r="C923" s="10">
        <v>288</v>
      </c>
      <c r="D923" s="12">
        <v>45521.905818784726</v>
      </c>
      <c r="E923" s="10">
        <v>237</v>
      </c>
      <c r="F923" s="12">
        <v>45521.909866192131</v>
      </c>
      <c r="G923" s="10">
        <v>227</v>
      </c>
      <c r="H923" s="12">
        <v>45521.912402754628</v>
      </c>
      <c r="I923" s="10">
        <v>151</v>
      </c>
      <c r="J923" s="12">
        <v>45521.913880381944</v>
      </c>
      <c r="K923" s="10">
        <v>123</v>
      </c>
      <c r="L923" s="12">
        <v>45521.926959270837</v>
      </c>
      <c r="M923" s="10">
        <v>203</v>
      </c>
      <c r="R923" s="12">
        <v>45521.928997569441</v>
      </c>
      <c r="S923" s="10">
        <v>181</v>
      </c>
      <c r="T923" s="12">
        <v>45521.930904305555</v>
      </c>
      <c r="U923" s="10">
        <v>187</v>
      </c>
      <c r="V923" s="12">
        <v>45521.935785277776</v>
      </c>
      <c r="W923" s="10">
        <v>179</v>
      </c>
    </row>
    <row r="924" spans="2:23" ht="16.8" x14ac:dyDescent="0.3">
      <c r="B924" s="12">
        <v>45521.902713738426</v>
      </c>
      <c r="C924" s="10">
        <v>241</v>
      </c>
      <c r="D924" s="12">
        <v>45521.90581895833</v>
      </c>
      <c r="E924" s="10">
        <v>231</v>
      </c>
      <c r="F924" s="12">
        <v>45521.909866192131</v>
      </c>
      <c r="G924" s="10">
        <v>185</v>
      </c>
      <c r="H924" s="12">
        <v>45521.912402754628</v>
      </c>
      <c r="I924" s="10">
        <v>116</v>
      </c>
      <c r="J924" s="12">
        <v>45521.913880555556</v>
      </c>
      <c r="K924" s="10">
        <v>174</v>
      </c>
      <c r="L924" s="12">
        <v>45521.926959444441</v>
      </c>
      <c r="M924" s="10">
        <v>176</v>
      </c>
      <c r="R924" s="12">
        <v>45521.928997754629</v>
      </c>
      <c r="S924" s="10">
        <v>236</v>
      </c>
      <c r="T924" s="12">
        <v>45521.930904479166</v>
      </c>
      <c r="U924" s="10">
        <v>176</v>
      </c>
      <c r="V924" s="12">
        <v>45521.935785277776</v>
      </c>
      <c r="W924" s="10">
        <v>174</v>
      </c>
    </row>
    <row r="925" spans="2:23" ht="16.8" x14ac:dyDescent="0.3">
      <c r="B925" s="12">
        <v>45521.902713738426</v>
      </c>
      <c r="C925" s="10">
        <v>241</v>
      </c>
      <c r="D925" s="12">
        <v>45521.90581895833</v>
      </c>
      <c r="E925" s="10">
        <v>242</v>
      </c>
      <c r="F925" s="12">
        <v>45521.909866226852</v>
      </c>
      <c r="G925" s="10">
        <v>213</v>
      </c>
      <c r="H925" s="12">
        <v>45521.912402754628</v>
      </c>
      <c r="I925" s="10">
        <v>157</v>
      </c>
      <c r="J925" s="12">
        <v>45521.913880555556</v>
      </c>
      <c r="K925" s="10">
        <v>191</v>
      </c>
      <c r="L925" s="12">
        <v>45521.926959444441</v>
      </c>
      <c r="M925" s="10">
        <v>233</v>
      </c>
      <c r="R925" s="12">
        <v>45521.928997754629</v>
      </c>
      <c r="S925" s="10">
        <v>188</v>
      </c>
      <c r="T925" s="12">
        <v>45521.930904479166</v>
      </c>
      <c r="U925" s="10">
        <v>231</v>
      </c>
      <c r="V925" s="12">
        <v>45521.935785277776</v>
      </c>
      <c r="W925" s="10">
        <v>187</v>
      </c>
    </row>
    <row r="926" spans="2:23" ht="16.8" x14ac:dyDescent="0.3">
      <c r="B926" s="12">
        <v>45521.902713912037</v>
      </c>
      <c r="C926" s="10">
        <v>236</v>
      </c>
      <c r="D926" s="12">
        <v>45521.90581895833</v>
      </c>
      <c r="E926" s="10">
        <v>236</v>
      </c>
      <c r="F926" s="12">
        <v>45521.909866226852</v>
      </c>
      <c r="G926" s="10">
        <v>227</v>
      </c>
      <c r="H926" s="12">
        <v>45521.912402928239</v>
      </c>
      <c r="I926" s="10">
        <v>179</v>
      </c>
      <c r="J926" s="12">
        <v>45521.913880740743</v>
      </c>
      <c r="K926" s="10">
        <v>175</v>
      </c>
      <c r="L926" s="12">
        <v>45521.926959444441</v>
      </c>
      <c r="M926" s="10">
        <v>199</v>
      </c>
      <c r="R926" s="12">
        <v>45521.92899792824</v>
      </c>
      <c r="S926" s="10">
        <v>179</v>
      </c>
      <c r="T926" s="12">
        <v>45521.930904479166</v>
      </c>
      <c r="U926" s="10">
        <v>188</v>
      </c>
      <c r="V926" s="12">
        <v>45521.935785451387</v>
      </c>
      <c r="W926" s="10">
        <v>226</v>
      </c>
    </row>
    <row r="927" spans="2:23" ht="16.8" x14ac:dyDescent="0.3">
      <c r="B927" s="12">
        <v>45521.902713912037</v>
      </c>
      <c r="C927" s="10">
        <v>237</v>
      </c>
      <c r="D927" s="12">
        <v>45521.90581895833</v>
      </c>
      <c r="E927" s="10">
        <v>232</v>
      </c>
      <c r="F927" s="12">
        <v>45521.909866400463</v>
      </c>
      <c r="G927" s="10">
        <v>209</v>
      </c>
      <c r="H927" s="12">
        <v>45521.912402928239</v>
      </c>
      <c r="I927" s="10">
        <v>120</v>
      </c>
      <c r="J927" s="12">
        <v>45521.913880740743</v>
      </c>
      <c r="K927" s="10">
        <v>232</v>
      </c>
      <c r="L927" s="12">
        <v>45521.926959444441</v>
      </c>
      <c r="M927" s="10">
        <v>228</v>
      </c>
      <c r="R927" s="12">
        <v>45521.92899792824</v>
      </c>
      <c r="S927" s="10">
        <v>169</v>
      </c>
      <c r="T927" s="12">
        <v>45521.930904479166</v>
      </c>
      <c r="U927" s="10">
        <v>125</v>
      </c>
      <c r="V927" s="12">
        <v>45521.935785451387</v>
      </c>
      <c r="W927" s="10">
        <v>183</v>
      </c>
    </row>
    <row r="928" spans="2:23" ht="16.8" x14ac:dyDescent="0.3">
      <c r="B928" s="12">
        <v>45521.902713912037</v>
      </c>
      <c r="C928" s="10">
        <v>226</v>
      </c>
      <c r="D928" s="12">
        <v>45521.905819143518</v>
      </c>
      <c r="E928" s="10">
        <v>236</v>
      </c>
      <c r="F928" s="12">
        <v>45521.909866400463</v>
      </c>
      <c r="G928" s="10">
        <v>123</v>
      </c>
      <c r="H928" s="12">
        <v>45521.912403113427</v>
      </c>
      <c r="I928" s="10">
        <v>155</v>
      </c>
      <c r="J928" s="12">
        <v>45521.913880925924</v>
      </c>
      <c r="K928" s="10">
        <v>188</v>
      </c>
      <c r="L928" s="12">
        <v>45521.926959629629</v>
      </c>
      <c r="M928" s="10">
        <v>183</v>
      </c>
      <c r="R928" s="12">
        <v>45521.928998113428</v>
      </c>
      <c r="S928" s="10">
        <v>188</v>
      </c>
      <c r="T928" s="12">
        <v>45521.930904664354</v>
      </c>
      <c r="U928" s="10">
        <v>225</v>
      </c>
      <c r="V928" s="12">
        <v>45521.935785636575</v>
      </c>
      <c r="W928" s="10">
        <v>190</v>
      </c>
    </row>
    <row r="929" spans="2:23" ht="16.8" x14ac:dyDescent="0.3">
      <c r="B929" s="12">
        <v>45521.902713912037</v>
      </c>
      <c r="C929" s="10">
        <v>247</v>
      </c>
      <c r="D929" s="12">
        <v>45521.905819143518</v>
      </c>
      <c r="E929" s="10">
        <v>236</v>
      </c>
      <c r="F929" s="12">
        <v>45521.909866585651</v>
      </c>
      <c r="G929" s="10">
        <v>228</v>
      </c>
      <c r="H929" s="12">
        <v>45521.912403113427</v>
      </c>
      <c r="I929" s="10">
        <v>122</v>
      </c>
      <c r="J929" s="12">
        <v>45521.913880925924</v>
      </c>
      <c r="K929" s="10">
        <v>116</v>
      </c>
      <c r="L929" s="12">
        <v>45521.926959629629</v>
      </c>
      <c r="M929" s="10">
        <v>203</v>
      </c>
      <c r="R929" s="12">
        <v>45521.928998113428</v>
      </c>
      <c r="S929" s="10">
        <v>186</v>
      </c>
      <c r="T929" s="12">
        <v>45521.930904664354</v>
      </c>
      <c r="U929" s="10">
        <v>188</v>
      </c>
      <c r="V929" s="12">
        <v>45521.935785636575</v>
      </c>
      <c r="W929" s="10">
        <v>114</v>
      </c>
    </row>
    <row r="930" spans="2:23" ht="16.8" x14ac:dyDescent="0.3">
      <c r="B930" s="12">
        <v>45521.902714097225</v>
      </c>
      <c r="C930" s="10">
        <v>236</v>
      </c>
      <c r="D930" s="12">
        <v>45521.905819328706</v>
      </c>
      <c r="E930" s="10">
        <v>231</v>
      </c>
      <c r="F930" s="12">
        <v>45521.909866585651</v>
      </c>
      <c r="G930" s="10">
        <v>217</v>
      </c>
      <c r="H930" s="12">
        <v>45521.912403298615</v>
      </c>
      <c r="I930" s="10">
        <v>175</v>
      </c>
      <c r="J930" s="12">
        <v>45521.913881099536</v>
      </c>
      <c r="K930" s="10">
        <v>243</v>
      </c>
      <c r="L930" s="12">
        <v>45521.926959814817</v>
      </c>
      <c r="M930" s="10">
        <v>171</v>
      </c>
      <c r="R930" s="12">
        <v>45521.928998113428</v>
      </c>
      <c r="S930" s="10">
        <v>237</v>
      </c>
      <c r="T930" s="12">
        <v>45521.930904837965</v>
      </c>
      <c r="U930" s="10">
        <v>175</v>
      </c>
      <c r="V930" s="12">
        <v>45521.935785821763</v>
      </c>
      <c r="W930" s="10">
        <v>189</v>
      </c>
    </row>
    <row r="931" spans="2:23" ht="16.8" x14ac:dyDescent="0.3">
      <c r="B931" s="12">
        <v>45521.902714097225</v>
      </c>
      <c r="C931" s="10">
        <v>284</v>
      </c>
      <c r="D931" s="12">
        <v>45521.905819328706</v>
      </c>
      <c r="E931" s="10">
        <v>223</v>
      </c>
      <c r="F931" s="12">
        <v>45521.909866585651</v>
      </c>
      <c r="G931" s="10">
        <v>124</v>
      </c>
      <c r="H931" s="12">
        <v>45521.912403298615</v>
      </c>
      <c r="I931" s="10">
        <v>152</v>
      </c>
      <c r="J931" s="12">
        <v>45521.913881099536</v>
      </c>
      <c r="K931" s="10">
        <v>187</v>
      </c>
      <c r="L931" s="12">
        <v>45521.926959814817</v>
      </c>
      <c r="M931" s="10">
        <v>203</v>
      </c>
      <c r="R931" s="12">
        <v>45521.928998113428</v>
      </c>
      <c r="S931" s="10">
        <v>182</v>
      </c>
      <c r="T931" s="12">
        <v>45521.930904837965</v>
      </c>
      <c r="U931" s="10">
        <v>175</v>
      </c>
      <c r="V931" s="12">
        <v>45521.935785821763</v>
      </c>
      <c r="W931" s="10">
        <v>180</v>
      </c>
    </row>
    <row r="932" spans="2:23" ht="16.8" x14ac:dyDescent="0.3">
      <c r="B932" s="12">
        <v>45521.902714270836</v>
      </c>
      <c r="C932" s="10">
        <v>241</v>
      </c>
      <c r="D932" s="12">
        <v>45521.905819502317</v>
      </c>
      <c r="E932" s="10">
        <v>244</v>
      </c>
      <c r="F932" s="12">
        <v>45521.909866759263</v>
      </c>
      <c r="G932" s="10">
        <v>287</v>
      </c>
      <c r="H932" s="12">
        <v>45521.912403472219</v>
      </c>
      <c r="I932" s="10">
        <v>167</v>
      </c>
      <c r="J932" s="12">
        <v>45521.913881099536</v>
      </c>
      <c r="K932" s="10">
        <v>173</v>
      </c>
      <c r="L932" s="12">
        <v>45521.926959988428</v>
      </c>
      <c r="M932" s="10">
        <v>179</v>
      </c>
      <c r="R932" s="12">
        <v>45521.92899828704</v>
      </c>
      <c r="S932" s="10">
        <v>216</v>
      </c>
      <c r="T932" s="12">
        <v>45521.930905023146</v>
      </c>
      <c r="U932" s="10">
        <v>187</v>
      </c>
      <c r="V932" s="12">
        <v>45521.935785821763</v>
      </c>
      <c r="W932" s="10">
        <v>225</v>
      </c>
    </row>
    <row r="933" spans="2:23" ht="16.8" x14ac:dyDescent="0.3">
      <c r="B933" s="12">
        <v>45521.902714270836</v>
      </c>
      <c r="C933" s="10">
        <v>236</v>
      </c>
      <c r="D933" s="12">
        <v>45521.905819502317</v>
      </c>
      <c r="E933" s="10">
        <v>229</v>
      </c>
      <c r="F933" s="12">
        <v>45521.909866759263</v>
      </c>
      <c r="G933" s="10">
        <v>212</v>
      </c>
      <c r="H933" s="12">
        <v>45521.912403472219</v>
      </c>
      <c r="I933" s="10">
        <v>186</v>
      </c>
      <c r="J933" s="12">
        <v>45521.913881099536</v>
      </c>
      <c r="K933" s="10">
        <v>191</v>
      </c>
      <c r="L933" s="12">
        <v>45521.926959988428</v>
      </c>
      <c r="M933" s="10">
        <v>234</v>
      </c>
      <c r="R933" s="12">
        <v>45521.92899828704</v>
      </c>
      <c r="S933" s="10">
        <v>189</v>
      </c>
      <c r="T933" s="12">
        <v>45521.930905023146</v>
      </c>
      <c r="U933" s="10">
        <v>228</v>
      </c>
      <c r="V933" s="12">
        <v>45521.935785821763</v>
      </c>
      <c r="W933" s="10">
        <v>189</v>
      </c>
    </row>
    <row r="934" spans="2:23" ht="16.8" x14ac:dyDescent="0.3">
      <c r="B934" s="12">
        <v>45521.902714456017</v>
      </c>
      <c r="C934" s="10">
        <v>242</v>
      </c>
      <c r="D934" s="12">
        <v>45521.905819502317</v>
      </c>
      <c r="E934" s="10">
        <v>220</v>
      </c>
      <c r="F934" s="12">
        <v>45521.909866759263</v>
      </c>
      <c r="G934" s="10">
        <v>227</v>
      </c>
      <c r="H934" s="12">
        <v>45521.912403472219</v>
      </c>
      <c r="I934" s="10">
        <v>152</v>
      </c>
      <c r="J934" s="12">
        <v>45521.913881284723</v>
      </c>
      <c r="K934" s="10">
        <v>181</v>
      </c>
      <c r="L934" s="12">
        <v>45521.926959988428</v>
      </c>
      <c r="M934" s="10">
        <v>196</v>
      </c>
      <c r="R934" s="12">
        <v>45521.92899847222</v>
      </c>
      <c r="S934" s="10">
        <v>129</v>
      </c>
      <c r="T934" s="12">
        <v>45521.930905023146</v>
      </c>
      <c r="U934" s="10">
        <v>188</v>
      </c>
      <c r="V934" s="12">
        <v>45521.935785995367</v>
      </c>
      <c r="W934" s="10">
        <v>179</v>
      </c>
    </row>
    <row r="935" spans="2:23" ht="16.8" x14ac:dyDescent="0.3">
      <c r="B935" s="12">
        <v>45521.902714456017</v>
      </c>
      <c r="C935" s="10">
        <v>238</v>
      </c>
      <c r="D935" s="12">
        <v>45521.905819502317</v>
      </c>
      <c r="E935" s="10">
        <v>231</v>
      </c>
      <c r="F935" s="12">
        <v>45521.909866944443</v>
      </c>
      <c r="G935" s="10">
        <v>181</v>
      </c>
      <c r="H935" s="12">
        <v>45521.912403472219</v>
      </c>
      <c r="I935" s="10">
        <v>165</v>
      </c>
      <c r="J935" s="12">
        <v>45521.913881284723</v>
      </c>
      <c r="K935" s="10">
        <v>225</v>
      </c>
      <c r="L935" s="12">
        <v>45521.926959988428</v>
      </c>
      <c r="M935" s="10">
        <v>241</v>
      </c>
      <c r="R935" s="12">
        <v>45521.92899847222</v>
      </c>
      <c r="S935" s="10">
        <v>225</v>
      </c>
      <c r="T935" s="12">
        <v>45521.930905023146</v>
      </c>
      <c r="U935" s="10">
        <v>181</v>
      </c>
      <c r="V935" s="12">
        <v>45521.935785995367</v>
      </c>
      <c r="W935" s="10">
        <v>118</v>
      </c>
    </row>
    <row r="936" spans="2:23" ht="16.8" x14ac:dyDescent="0.3">
      <c r="B936" s="12">
        <v>45521.902714456017</v>
      </c>
      <c r="C936" s="10">
        <v>237</v>
      </c>
      <c r="D936" s="12">
        <v>45521.905819687498</v>
      </c>
      <c r="E936" s="10">
        <v>242</v>
      </c>
      <c r="F936" s="12">
        <v>45521.909866944443</v>
      </c>
      <c r="G936" s="10">
        <v>212</v>
      </c>
      <c r="H936" s="12">
        <v>45521.912403657407</v>
      </c>
      <c r="I936" s="10">
        <v>156</v>
      </c>
      <c r="J936" s="12">
        <v>45521.913881469911</v>
      </c>
      <c r="K936" s="10">
        <v>188</v>
      </c>
      <c r="L936" s="12">
        <v>45521.926960173609</v>
      </c>
      <c r="M936" s="10">
        <v>179</v>
      </c>
      <c r="R936" s="12">
        <v>45521.928998657408</v>
      </c>
      <c r="S936" s="10">
        <v>188</v>
      </c>
      <c r="T936" s="12">
        <v>45521.930905208334</v>
      </c>
      <c r="U936" s="10">
        <v>227</v>
      </c>
      <c r="V936" s="12">
        <v>45521.935786180555</v>
      </c>
      <c r="W936" s="10">
        <v>190</v>
      </c>
    </row>
    <row r="937" spans="2:23" ht="16.8" x14ac:dyDescent="0.3">
      <c r="B937" s="12">
        <v>45521.902714456017</v>
      </c>
      <c r="C937" s="10">
        <v>240</v>
      </c>
      <c r="D937" s="12">
        <v>45521.905819687498</v>
      </c>
      <c r="E937" s="10">
        <v>175</v>
      </c>
      <c r="F937" s="12">
        <v>45521.909867129631</v>
      </c>
      <c r="G937" s="10">
        <v>167</v>
      </c>
      <c r="H937" s="12">
        <v>45521.912403657407</v>
      </c>
      <c r="I937" s="10">
        <v>119</v>
      </c>
      <c r="J937" s="12">
        <v>45521.913881469911</v>
      </c>
      <c r="K937" s="10">
        <v>179</v>
      </c>
      <c r="L937" s="12">
        <v>45521.926960173609</v>
      </c>
      <c r="M937" s="10">
        <v>203</v>
      </c>
      <c r="R937" s="12">
        <v>45521.928998657408</v>
      </c>
      <c r="S937" s="10">
        <v>185</v>
      </c>
      <c r="T937" s="12">
        <v>45521.930905208334</v>
      </c>
      <c r="U937" s="10">
        <v>187</v>
      </c>
      <c r="V937" s="12">
        <v>45521.935786180555</v>
      </c>
      <c r="W937" s="10">
        <v>228</v>
      </c>
    </row>
    <row r="938" spans="2:23" ht="16.8" x14ac:dyDescent="0.3">
      <c r="B938" s="12">
        <v>45521.902714641205</v>
      </c>
      <c r="C938" s="10">
        <v>238</v>
      </c>
      <c r="D938" s="12">
        <v>45521.905819872685</v>
      </c>
      <c r="E938" s="10">
        <v>227</v>
      </c>
      <c r="F938" s="12">
        <v>45521.909867129631</v>
      </c>
      <c r="G938" s="10">
        <v>213</v>
      </c>
      <c r="H938" s="12">
        <v>45521.912403842594</v>
      </c>
      <c r="I938" s="10">
        <v>179</v>
      </c>
      <c r="J938" s="12">
        <v>45521.913881643515</v>
      </c>
      <c r="K938" s="10">
        <v>171</v>
      </c>
      <c r="L938" s="12">
        <v>45521.926960358796</v>
      </c>
      <c r="M938" s="10">
        <v>220</v>
      </c>
      <c r="R938" s="12">
        <v>45521.928998831019</v>
      </c>
      <c r="S938" s="10">
        <v>121</v>
      </c>
      <c r="T938" s="12">
        <v>45521.930905381945</v>
      </c>
      <c r="U938" s="10">
        <v>125</v>
      </c>
      <c r="V938" s="12">
        <v>45521.935786365742</v>
      </c>
      <c r="W938" s="10">
        <v>183</v>
      </c>
    </row>
    <row r="939" spans="2:23" ht="16.8" x14ac:dyDescent="0.3">
      <c r="B939" s="12">
        <v>45521.902714641205</v>
      </c>
      <c r="C939" s="10">
        <v>223</v>
      </c>
      <c r="D939" s="12">
        <v>45521.905819872685</v>
      </c>
      <c r="E939" s="10">
        <v>240</v>
      </c>
      <c r="F939" s="12">
        <v>45521.909867303242</v>
      </c>
      <c r="G939" s="10">
        <v>237</v>
      </c>
      <c r="H939" s="12">
        <v>45521.912403842594</v>
      </c>
      <c r="I939" s="10">
        <v>156</v>
      </c>
      <c r="J939" s="12">
        <v>45521.913881643515</v>
      </c>
      <c r="K939" s="10">
        <v>191</v>
      </c>
      <c r="L939" s="12">
        <v>45521.926960358796</v>
      </c>
      <c r="M939" s="10">
        <v>190</v>
      </c>
      <c r="R939" s="12">
        <v>45521.928998831019</v>
      </c>
      <c r="S939" s="10">
        <v>191</v>
      </c>
      <c r="T939" s="12">
        <v>45521.930905381945</v>
      </c>
      <c r="U939" s="10">
        <v>220</v>
      </c>
      <c r="V939" s="12">
        <v>45521.935786365742</v>
      </c>
      <c r="W939" s="10">
        <v>190</v>
      </c>
    </row>
    <row r="940" spans="2:23" ht="16.8" x14ac:dyDescent="0.3">
      <c r="B940" s="12">
        <v>45521.902714814816</v>
      </c>
      <c r="C940" s="10">
        <v>244</v>
      </c>
      <c r="D940" s="12">
        <v>45521.905820046297</v>
      </c>
      <c r="E940" s="10">
        <v>179</v>
      </c>
      <c r="F940" s="12">
        <v>45521.909867303242</v>
      </c>
      <c r="G940" s="10">
        <v>236</v>
      </c>
      <c r="H940" s="12">
        <v>45521.912404016206</v>
      </c>
      <c r="I940" s="10">
        <v>120</v>
      </c>
      <c r="J940" s="12">
        <v>45521.913881643515</v>
      </c>
      <c r="K940" s="10">
        <v>113</v>
      </c>
      <c r="L940" s="12">
        <v>45521.926960532408</v>
      </c>
      <c r="M940" s="10">
        <v>201</v>
      </c>
      <c r="R940" s="12">
        <v>45521.928998831019</v>
      </c>
      <c r="S940" s="10">
        <v>168</v>
      </c>
      <c r="T940" s="12">
        <v>45521.930905567133</v>
      </c>
      <c r="U940" s="10">
        <v>187</v>
      </c>
      <c r="V940" s="12">
        <v>45521.935786365742</v>
      </c>
      <c r="W940" s="10">
        <v>115</v>
      </c>
    </row>
    <row r="941" spans="2:23" ht="16.8" x14ac:dyDescent="0.3">
      <c r="B941" s="12">
        <v>45521.902714814816</v>
      </c>
      <c r="C941" s="10">
        <v>239</v>
      </c>
      <c r="D941" s="12">
        <v>45521.905820046297</v>
      </c>
      <c r="E941" s="10">
        <v>230</v>
      </c>
      <c r="F941" s="12">
        <v>45521.909867303242</v>
      </c>
      <c r="G941" s="10">
        <v>210</v>
      </c>
      <c r="H941" s="12">
        <v>45521.912404016206</v>
      </c>
      <c r="I941" s="10">
        <v>123</v>
      </c>
      <c r="J941" s="12">
        <v>45521.913881643515</v>
      </c>
      <c r="K941" s="10">
        <v>248</v>
      </c>
      <c r="L941" s="12">
        <v>45521.926960532408</v>
      </c>
      <c r="M941" s="10">
        <v>170</v>
      </c>
      <c r="R941" s="12">
        <v>45521.928998831019</v>
      </c>
      <c r="S941" s="10">
        <v>252</v>
      </c>
      <c r="T941" s="12">
        <v>45521.930905567133</v>
      </c>
      <c r="U941" s="10">
        <v>229</v>
      </c>
      <c r="V941" s="12">
        <v>45521.935786365742</v>
      </c>
      <c r="W941" s="10">
        <v>193</v>
      </c>
    </row>
    <row r="942" spans="2:23" ht="16.8" x14ac:dyDescent="0.3">
      <c r="B942" s="12">
        <v>45521.902714999997</v>
      </c>
      <c r="C942" s="10">
        <v>272</v>
      </c>
      <c r="D942" s="12">
        <v>45521.905820046297</v>
      </c>
      <c r="E942" s="10">
        <v>230</v>
      </c>
      <c r="F942" s="12">
        <v>45521.909867303242</v>
      </c>
      <c r="G942" s="10">
        <v>239</v>
      </c>
      <c r="H942" s="12">
        <v>45521.912404016206</v>
      </c>
      <c r="I942" s="10">
        <v>156</v>
      </c>
      <c r="J942" s="12">
        <v>45521.913881828703</v>
      </c>
      <c r="K942" s="10">
        <v>188</v>
      </c>
      <c r="L942" s="12">
        <v>45521.926960532408</v>
      </c>
      <c r="M942" s="10">
        <v>201</v>
      </c>
      <c r="R942" s="12">
        <v>45521.928999016207</v>
      </c>
      <c r="S942" s="10">
        <v>187</v>
      </c>
      <c r="T942" s="12">
        <v>45521.930905567133</v>
      </c>
      <c r="U942" s="10">
        <v>185</v>
      </c>
      <c r="V942" s="12">
        <v>45521.935786585651</v>
      </c>
      <c r="W942" s="10">
        <v>120</v>
      </c>
    </row>
    <row r="943" spans="2:23" ht="16.8" x14ac:dyDescent="0.3">
      <c r="B943" s="12">
        <v>45521.902714999997</v>
      </c>
      <c r="C943" s="10">
        <v>234</v>
      </c>
      <c r="D943" s="12">
        <v>45521.905820046297</v>
      </c>
      <c r="E943" s="10">
        <v>249</v>
      </c>
      <c r="F943" s="12">
        <v>45521.909867488423</v>
      </c>
      <c r="G943" s="10">
        <v>123</v>
      </c>
      <c r="H943" s="12">
        <v>45521.912404016206</v>
      </c>
      <c r="I943" s="10">
        <v>170</v>
      </c>
      <c r="J943" s="12">
        <v>45521.913881828703</v>
      </c>
      <c r="K943" s="10">
        <v>226</v>
      </c>
      <c r="L943" s="12">
        <v>45521.926960532408</v>
      </c>
      <c r="M943" s="10">
        <v>237</v>
      </c>
      <c r="R943" s="12">
        <v>45521.928999016207</v>
      </c>
      <c r="S943" s="10">
        <v>116</v>
      </c>
      <c r="T943" s="12">
        <v>45521.930905567133</v>
      </c>
      <c r="U943" s="10">
        <v>187</v>
      </c>
      <c r="V943" s="12">
        <v>45521.935786585651</v>
      </c>
      <c r="W943" s="10">
        <v>235</v>
      </c>
    </row>
    <row r="944" spans="2:23" ht="16.8" x14ac:dyDescent="0.3">
      <c r="B944" s="12">
        <v>45521.902714999997</v>
      </c>
      <c r="C944" s="10">
        <v>299</v>
      </c>
      <c r="D944" s="12">
        <v>45521.905820231485</v>
      </c>
      <c r="E944" s="10">
        <v>228</v>
      </c>
      <c r="F944" s="12">
        <v>45521.909867488423</v>
      </c>
      <c r="G944" s="10">
        <v>212</v>
      </c>
      <c r="H944" s="12">
        <v>45521.912404212962</v>
      </c>
      <c r="I944" s="10">
        <v>153</v>
      </c>
      <c r="J944" s="12">
        <v>45521.913882002314</v>
      </c>
      <c r="K944" s="10">
        <v>188</v>
      </c>
      <c r="L944" s="12">
        <v>45521.926960717596</v>
      </c>
      <c r="M944" s="10">
        <v>174</v>
      </c>
      <c r="R944" s="12">
        <v>45521.928999201387</v>
      </c>
      <c r="S944" s="10">
        <v>189</v>
      </c>
      <c r="T944" s="12">
        <v>45521.930905752313</v>
      </c>
      <c r="U944" s="10">
        <v>166</v>
      </c>
      <c r="V944" s="12">
        <v>45521.935786770831</v>
      </c>
      <c r="W944" s="10">
        <v>188</v>
      </c>
    </row>
    <row r="945" spans="2:23" ht="16.8" x14ac:dyDescent="0.3">
      <c r="B945" s="12">
        <v>45521.902714999997</v>
      </c>
      <c r="C945" s="10">
        <v>226</v>
      </c>
      <c r="D945" s="12">
        <v>45521.905820231485</v>
      </c>
      <c r="E945" s="10">
        <v>172</v>
      </c>
      <c r="F945" s="12">
        <v>45521.90986767361</v>
      </c>
      <c r="G945" s="10">
        <v>237</v>
      </c>
      <c r="H945" s="12">
        <v>45521.912404212962</v>
      </c>
      <c r="I945" s="10">
        <v>180</v>
      </c>
      <c r="J945" s="12">
        <v>45521.913882002314</v>
      </c>
      <c r="K945" s="10">
        <v>183</v>
      </c>
      <c r="L945" s="12">
        <v>45521.926960717596</v>
      </c>
      <c r="M945" s="10">
        <v>202</v>
      </c>
      <c r="R945" s="12">
        <v>45521.928999201387</v>
      </c>
      <c r="S945" s="10">
        <v>184</v>
      </c>
      <c r="T945" s="12">
        <v>45521.930905752313</v>
      </c>
      <c r="U945" s="10">
        <v>191</v>
      </c>
      <c r="V945" s="12">
        <v>45521.935786770831</v>
      </c>
      <c r="W945" s="10">
        <v>176</v>
      </c>
    </row>
    <row r="946" spans="2:23" ht="16.8" x14ac:dyDescent="0.3">
      <c r="B946" s="12">
        <v>45521.902715208336</v>
      </c>
      <c r="C946" s="10">
        <v>238</v>
      </c>
      <c r="D946" s="12">
        <v>45521.905820405096</v>
      </c>
      <c r="E946" s="10">
        <v>228</v>
      </c>
      <c r="F946" s="12">
        <v>45521.90986767361</v>
      </c>
      <c r="G946" s="10">
        <v>239</v>
      </c>
      <c r="H946" s="12">
        <v>45521.912404386574</v>
      </c>
      <c r="I946" s="10">
        <v>176</v>
      </c>
      <c r="J946" s="12">
        <v>45521.913882187502</v>
      </c>
      <c r="K946" s="10">
        <v>118</v>
      </c>
      <c r="L946" s="12">
        <v>45521.926960891207</v>
      </c>
      <c r="M946" s="10">
        <v>178</v>
      </c>
      <c r="R946" s="12">
        <v>45521.928999374999</v>
      </c>
      <c r="S946" s="10">
        <v>173</v>
      </c>
      <c r="T946" s="12">
        <v>45521.930905925925</v>
      </c>
      <c r="U946" s="10">
        <v>174</v>
      </c>
      <c r="V946" s="12">
        <v>45521.935786770831</v>
      </c>
      <c r="W946" s="10">
        <v>120</v>
      </c>
    </row>
    <row r="947" spans="2:23" ht="16.8" x14ac:dyDescent="0.3">
      <c r="B947" s="12">
        <v>45521.902715208336</v>
      </c>
      <c r="C947" s="10">
        <v>242</v>
      </c>
      <c r="D947" s="12">
        <v>45521.905820405096</v>
      </c>
      <c r="E947" s="10">
        <v>234</v>
      </c>
      <c r="F947" s="12">
        <v>45521.909867847222</v>
      </c>
      <c r="G947" s="10">
        <v>212</v>
      </c>
      <c r="H947" s="12">
        <v>45521.912404386574</v>
      </c>
      <c r="I947" s="10">
        <v>153</v>
      </c>
      <c r="J947" s="12">
        <v>45521.913882187502</v>
      </c>
      <c r="K947" s="10">
        <v>191</v>
      </c>
      <c r="L947" s="12">
        <v>45521.926960891207</v>
      </c>
      <c r="M947" s="10">
        <v>232</v>
      </c>
      <c r="R947" s="12">
        <v>45521.928999374999</v>
      </c>
      <c r="S947" s="10">
        <v>189</v>
      </c>
      <c r="T947" s="12">
        <v>45521.930905925925</v>
      </c>
      <c r="U947" s="10">
        <v>238</v>
      </c>
      <c r="V947" s="12">
        <v>45521.935786770831</v>
      </c>
      <c r="W947" s="10">
        <v>191</v>
      </c>
    </row>
    <row r="948" spans="2:23" ht="16.8" x14ac:dyDescent="0.3">
      <c r="B948" s="12">
        <v>45521.902715393517</v>
      </c>
      <c r="C948" s="10">
        <v>236</v>
      </c>
      <c r="D948" s="12">
        <v>45521.905820590277</v>
      </c>
      <c r="E948" s="10">
        <v>233</v>
      </c>
      <c r="F948" s="12">
        <v>45521.909867847222</v>
      </c>
      <c r="G948" s="10">
        <v>174</v>
      </c>
      <c r="H948" s="12">
        <v>45521.912404571762</v>
      </c>
      <c r="I948" s="10">
        <v>121</v>
      </c>
      <c r="J948" s="12">
        <v>45521.913882187502</v>
      </c>
      <c r="K948" s="10">
        <v>178</v>
      </c>
      <c r="L948" s="12">
        <v>45521.926960891207</v>
      </c>
      <c r="M948" s="10">
        <v>202</v>
      </c>
      <c r="R948" s="12">
        <v>45521.928999374999</v>
      </c>
      <c r="S948" s="10">
        <v>182</v>
      </c>
      <c r="T948" s="12">
        <v>45521.930906111113</v>
      </c>
      <c r="U948" s="10">
        <v>188</v>
      </c>
      <c r="V948" s="12">
        <v>45521.935786956019</v>
      </c>
      <c r="W948" s="10">
        <v>173</v>
      </c>
    </row>
    <row r="949" spans="2:23" ht="16.8" x14ac:dyDescent="0.3">
      <c r="B949" s="12">
        <v>45521.902715393517</v>
      </c>
      <c r="C949" s="10">
        <v>238</v>
      </c>
      <c r="D949" s="12">
        <v>45521.905820590277</v>
      </c>
      <c r="E949" s="10">
        <v>225</v>
      </c>
      <c r="F949" s="12">
        <v>45521.90986803241</v>
      </c>
      <c r="G949" s="10">
        <v>212</v>
      </c>
      <c r="H949" s="12">
        <v>45521.912404571762</v>
      </c>
      <c r="I949" s="10">
        <v>122</v>
      </c>
      <c r="J949" s="12">
        <v>45521.913882187502</v>
      </c>
      <c r="K949" s="10">
        <v>236</v>
      </c>
      <c r="L949" s="12">
        <v>45521.926960891207</v>
      </c>
      <c r="M949" s="10">
        <v>172</v>
      </c>
      <c r="R949" s="12">
        <v>45521.928999374999</v>
      </c>
      <c r="S949" s="10">
        <v>174</v>
      </c>
      <c r="T949" s="12">
        <v>45521.930906111113</v>
      </c>
      <c r="U949" s="10">
        <v>174</v>
      </c>
      <c r="V949" s="12">
        <v>45521.935786956019</v>
      </c>
      <c r="W949" s="10">
        <v>241</v>
      </c>
    </row>
    <row r="950" spans="2:23" ht="16.8" x14ac:dyDescent="0.3">
      <c r="B950" s="12">
        <v>45521.902715567128</v>
      </c>
      <c r="C950" s="10">
        <v>226</v>
      </c>
      <c r="D950" s="12">
        <v>45521.905820590277</v>
      </c>
      <c r="E950" s="10">
        <v>236</v>
      </c>
      <c r="F950" s="12">
        <v>45521.90986803241</v>
      </c>
      <c r="G950" s="10">
        <v>245</v>
      </c>
      <c r="H950" s="12">
        <v>45521.912404571762</v>
      </c>
      <c r="I950" s="10">
        <v>159</v>
      </c>
      <c r="J950" s="12">
        <v>45521.913882418979</v>
      </c>
      <c r="K950" s="10">
        <v>187</v>
      </c>
      <c r="L950" s="12">
        <v>45521.926960891207</v>
      </c>
      <c r="M950" s="10">
        <v>203</v>
      </c>
      <c r="R950" s="12">
        <v>45521.928999560187</v>
      </c>
      <c r="S950" s="10">
        <v>187</v>
      </c>
      <c r="T950" s="12">
        <v>45521.930906296293</v>
      </c>
      <c r="U950" s="10">
        <v>123</v>
      </c>
      <c r="V950" s="12">
        <v>45521.935787129631</v>
      </c>
      <c r="W950" s="10">
        <v>187</v>
      </c>
    </row>
    <row r="951" spans="2:23" ht="16.8" x14ac:dyDescent="0.3">
      <c r="B951" s="12">
        <v>45521.902715567128</v>
      </c>
      <c r="C951" s="10">
        <v>249</v>
      </c>
      <c r="D951" s="12">
        <v>45521.905820590277</v>
      </c>
      <c r="E951" s="10">
        <v>241</v>
      </c>
      <c r="F951" s="12">
        <v>45521.90986803241</v>
      </c>
      <c r="G951" s="10">
        <v>172</v>
      </c>
      <c r="H951" s="12">
        <v>45521.912404571762</v>
      </c>
      <c r="I951" s="10">
        <v>121</v>
      </c>
      <c r="J951" s="12">
        <v>45521.913882418979</v>
      </c>
      <c r="K951" s="10">
        <v>168</v>
      </c>
      <c r="L951" s="12">
        <v>45521.926960891207</v>
      </c>
      <c r="M951" s="10">
        <v>125</v>
      </c>
      <c r="R951" s="12">
        <v>45521.928999560187</v>
      </c>
      <c r="S951" s="10">
        <v>174</v>
      </c>
      <c r="T951" s="12">
        <v>45521.930906296293</v>
      </c>
      <c r="U951" s="10">
        <v>188</v>
      </c>
      <c r="V951" s="12">
        <v>45521.935787129631</v>
      </c>
      <c r="W951" s="10">
        <v>169</v>
      </c>
    </row>
    <row r="952" spans="2:23" ht="16.8" x14ac:dyDescent="0.3">
      <c r="B952" s="12">
        <v>45521.902715567128</v>
      </c>
      <c r="C952" s="10">
        <v>236</v>
      </c>
      <c r="D952" s="12">
        <v>45521.905820775464</v>
      </c>
      <c r="E952" s="10">
        <v>227</v>
      </c>
      <c r="F952" s="12">
        <v>45521.90986803241</v>
      </c>
      <c r="G952" s="10">
        <v>212</v>
      </c>
      <c r="H952" s="12">
        <v>45521.912404756942</v>
      </c>
      <c r="I952" s="10">
        <v>177</v>
      </c>
      <c r="J952" s="12">
        <v>45521.913882592591</v>
      </c>
      <c r="K952" s="10">
        <v>242</v>
      </c>
      <c r="L952" s="12">
        <v>45521.926961111109</v>
      </c>
      <c r="M952" s="10">
        <v>225</v>
      </c>
      <c r="R952" s="12">
        <v>45521.928999733798</v>
      </c>
      <c r="S952" s="10">
        <v>187</v>
      </c>
      <c r="T952" s="12">
        <v>45521.930906296293</v>
      </c>
      <c r="U952" s="10">
        <v>227</v>
      </c>
      <c r="V952" s="12">
        <v>45521.935787314818</v>
      </c>
      <c r="W952" s="10">
        <v>188</v>
      </c>
    </row>
    <row r="953" spans="2:23" ht="16.8" x14ac:dyDescent="0.3">
      <c r="B953" s="12">
        <v>45521.902715567128</v>
      </c>
      <c r="C953" s="10">
        <v>222</v>
      </c>
      <c r="D953" s="12">
        <v>45521.905820775464</v>
      </c>
      <c r="E953" s="10">
        <v>226</v>
      </c>
      <c r="F953" s="12">
        <v>45521.909868206021</v>
      </c>
      <c r="G953" s="10">
        <v>238</v>
      </c>
      <c r="H953" s="12">
        <v>45521.912404756942</v>
      </c>
      <c r="I953" s="10">
        <v>155</v>
      </c>
      <c r="J953" s="12">
        <v>45521.913882592591</v>
      </c>
      <c r="K953" s="10">
        <v>187</v>
      </c>
      <c r="L953" s="12">
        <v>45521.926961111109</v>
      </c>
      <c r="M953" s="10">
        <v>199</v>
      </c>
      <c r="R953" s="12">
        <v>45521.928999733798</v>
      </c>
      <c r="S953" s="10">
        <v>242</v>
      </c>
      <c r="T953" s="12">
        <v>45521.930906296293</v>
      </c>
      <c r="U953" s="10">
        <v>240</v>
      </c>
      <c r="V953" s="12">
        <v>45521.935787314818</v>
      </c>
      <c r="W953" s="10">
        <v>180</v>
      </c>
    </row>
    <row r="954" spans="2:23" ht="16.8" x14ac:dyDescent="0.3">
      <c r="B954" s="12">
        <v>45521.902715798613</v>
      </c>
      <c r="C954" s="10">
        <v>241</v>
      </c>
      <c r="D954" s="12">
        <v>45521.905820949076</v>
      </c>
      <c r="E954" s="10">
        <v>238</v>
      </c>
      <c r="F954" s="12">
        <v>45521.909868206021</v>
      </c>
      <c r="G954" s="10">
        <v>244</v>
      </c>
      <c r="H954" s="12">
        <v>45521.912404930554</v>
      </c>
      <c r="I954" s="10">
        <v>114</v>
      </c>
      <c r="J954" s="12">
        <v>45521.913882592591</v>
      </c>
      <c r="K954" s="10">
        <v>116</v>
      </c>
      <c r="L954" s="12">
        <v>45521.926961134261</v>
      </c>
      <c r="M954" s="10">
        <v>239</v>
      </c>
      <c r="R954" s="12">
        <v>45521.928999918979</v>
      </c>
      <c r="S954" s="10">
        <v>126</v>
      </c>
      <c r="T954" s="12">
        <v>45521.930906469905</v>
      </c>
      <c r="U954" s="10">
        <v>186</v>
      </c>
      <c r="V954" s="12">
        <v>45521.935787488423</v>
      </c>
      <c r="W954" s="10">
        <v>224</v>
      </c>
    </row>
    <row r="955" spans="2:23" ht="16.8" x14ac:dyDescent="0.3">
      <c r="B955" s="12">
        <v>45521.902715798613</v>
      </c>
      <c r="C955" s="10">
        <v>235</v>
      </c>
      <c r="D955" s="12">
        <v>45521.905820949076</v>
      </c>
      <c r="E955" s="10">
        <v>225</v>
      </c>
      <c r="F955" s="12">
        <v>45521.909868391202</v>
      </c>
      <c r="G955" s="10">
        <v>210</v>
      </c>
      <c r="H955" s="12">
        <v>45521.912404930554</v>
      </c>
      <c r="I955" s="10">
        <v>153</v>
      </c>
      <c r="J955" s="12">
        <v>45521.913882592591</v>
      </c>
      <c r="K955" s="10">
        <v>189</v>
      </c>
      <c r="L955" s="12">
        <v>45521.926961134261</v>
      </c>
      <c r="M955" s="10">
        <v>175</v>
      </c>
      <c r="R955" s="12">
        <v>45521.928999918979</v>
      </c>
      <c r="S955" s="10">
        <v>189</v>
      </c>
      <c r="T955" s="12">
        <v>45521.930906469905</v>
      </c>
      <c r="U955" s="10">
        <v>169</v>
      </c>
      <c r="V955" s="12">
        <v>45521.935787488423</v>
      </c>
      <c r="W955" s="10">
        <v>189</v>
      </c>
    </row>
    <row r="956" spans="2:23" ht="16.8" x14ac:dyDescent="0.3">
      <c r="B956" s="12">
        <v>45521.902715983793</v>
      </c>
      <c r="C956" s="10">
        <v>175</v>
      </c>
      <c r="D956" s="12">
        <v>45521.905821134256</v>
      </c>
      <c r="E956" s="10">
        <v>223</v>
      </c>
      <c r="F956" s="12">
        <v>45521.909868391202</v>
      </c>
      <c r="G956" s="10">
        <v>225</v>
      </c>
      <c r="H956" s="12">
        <v>45521.912405115741</v>
      </c>
      <c r="I956" s="10">
        <v>179</v>
      </c>
      <c r="J956" s="12">
        <v>45521.913882777779</v>
      </c>
      <c r="K956" s="10">
        <v>236</v>
      </c>
      <c r="L956" s="12">
        <v>45521.926961307872</v>
      </c>
      <c r="M956" s="10">
        <v>202</v>
      </c>
      <c r="R956" s="12">
        <v>45521.928999918979</v>
      </c>
      <c r="S956" s="10">
        <v>127</v>
      </c>
      <c r="T956" s="12">
        <v>45521.930906655092</v>
      </c>
      <c r="U956" s="10">
        <v>188</v>
      </c>
      <c r="V956" s="12">
        <v>45521.935787488423</v>
      </c>
      <c r="W956" s="10">
        <v>119</v>
      </c>
    </row>
    <row r="957" spans="2:23" ht="16.8" x14ac:dyDescent="0.3">
      <c r="B957" s="12">
        <v>45521.902715983793</v>
      </c>
      <c r="C957" s="10">
        <v>239</v>
      </c>
      <c r="D957" s="12">
        <v>45521.905821134256</v>
      </c>
      <c r="E957" s="10">
        <v>227</v>
      </c>
      <c r="F957" s="12">
        <v>45521.909868391202</v>
      </c>
      <c r="G957" s="10">
        <v>182</v>
      </c>
      <c r="H957" s="12">
        <v>45521.912405115741</v>
      </c>
      <c r="I957" s="10">
        <v>178</v>
      </c>
      <c r="J957" s="12">
        <v>45521.913882777779</v>
      </c>
      <c r="K957" s="10">
        <v>179</v>
      </c>
      <c r="L957" s="12">
        <v>45521.926961307872</v>
      </c>
      <c r="M957" s="10">
        <v>238</v>
      </c>
      <c r="R957" s="12">
        <v>45521.928999918979</v>
      </c>
      <c r="S957" s="10">
        <v>237</v>
      </c>
      <c r="T957" s="12">
        <v>45521.930906655092</v>
      </c>
      <c r="U957" s="10">
        <v>234</v>
      </c>
      <c r="V957" s="12">
        <v>45521.935787488423</v>
      </c>
      <c r="W957" s="10">
        <v>183</v>
      </c>
    </row>
    <row r="958" spans="2:23" ht="16.8" x14ac:dyDescent="0.3">
      <c r="B958" s="12">
        <v>45521.902715983793</v>
      </c>
      <c r="C958" s="10">
        <v>234</v>
      </c>
      <c r="D958" s="12">
        <v>45521.905821134256</v>
      </c>
      <c r="E958" s="10">
        <v>237</v>
      </c>
      <c r="F958" s="12">
        <v>45521.909868391202</v>
      </c>
      <c r="G958" s="10">
        <v>209</v>
      </c>
      <c r="H958" s="12">
        <v>45521.912405115741</v>
      </c>
      <c r="I958" s="10">
        <v>153</v>
      </c>
      <c r="J958" s="12">
        <v>45521.91388295139</v>
      </c>
      <c r="K958" s="10">
        <v>191</v>
      </c>
      <c r="L958" s="12">
        <v>45521.926961307872</v>
      </c>
      <c r="M958" s="10">
        <v>178</v>
      </c>
      <c r="R958" s="12">
        <v>45521.929000104166</v>
      </c>
      <c r="S958" s="10">
        <v>189</v>
      </c>
      <c r="T958" s="12">
        <v>45521.930906828704</v>
      </c>
      <c r="U958" s="10">
        <v>178</v>
      </c>
      <c r="V958" s="12">
        <v>45521.93578767361</v>
      </c>
      <c r="W958" s="10">
        <v>187</v>
      </c>
    </row>
    <row r="959" spans="2:23" ht="16.8" x14ac:dyDescent="0.3">
      <c r="B959" s="12">
        <v>45521.902715983793</v>
      </c>
      <c r="C959" s="10">
        <v>243</v>
      </c>
      <c r="D959" s="12">
        <v>45521.905821134256</v>
      </c>
      <c r="E959" s="10">
        <v>240</v>
      </c>
      <c r="F959" s="12">
        <v>45521.909868576389</v>
      </c>
      <c r="G959" s="10">
        <v>272</v>
      </c>
      <c r="H959" s="12">
        <v>45521.912405115741</v>
      </c>
      <c r="I959" s="10">
        <v>183</v>
      </c>
      <c r="J959" s="12">
        <v>45521.91388295139</v>
      </c>
      <c r="K959" s="10">
        <v>182</v>
      </c>
      <c r="L959" s="12">
        <v>45521.926961307872</v>
      </c>
      <c r="M959" s="10">
        <v>201</v>
      </c>
      <c r="R959" s="12">
        <v>45521.929000104166</v>
      </c>
      <c r="S959" s="10">
        <v>128</v>
      </c>
      <c r="T959" s="12">
        <v>45521.930906828704</v>
      </c>
      <c r="U959" s="10">
        <v>184</v>
      </c>
      <c r="V959" s="12">
        <v>45521.93578767361</v>
      </c>
      <c r="W959" s="10">
        <v>216</v>
      </c>
    </row>
    <row r="960" spans="2:23" ht="16.8" x14ac:dyDescent="0.3">
      <c r="B960" s="12">
        <v>45521.902716168981</v>
      </c>
      <c r="C960" s="10">
        <v>239</v>
      </c>
      <c r="D960" s="12">
        <v>45521.905821319444</v>
      </c>
      <c r="E960" s="10">
        <v>231</v>
      </c>
      <c r="F960" s="12">
        <v>45521.909868576389</v>
      </c>
      <c r="G960" s="10">
        <v>209</v>
      </c>
      <c r="H960" s="12">
        <v>45521.912405300929</v>
      </c>
      <c r="I960" s="10">
        <v>174</v>
      </c>
      <c r="J960" s="12">
        <v>45521.913883136571</v>
      </c>
      <c r="K960" s="10">
        <v>119</v>
      </c>
      <c r="L960" s="12">
        <v>45521.926961493053</v>
      </c>
      <c r="M960" s="10">
        <v>171</v>
      </c>
      <c r="R960" s="12">
        <v>45521.929000277778</v>
      </c>
      <c r="S960" s="10">
        <v>235</v>
      </c>
      <c r="T960" s="12">
        <v>45521.930906828704</v>
      </c>
      <c r="U960" s="10">
        <v>236</v>
      </c>
      <c r="V960" s="12">
        <v>45521.935787858798</v>
      </c>
      <c r="W960" s="10">
        <v>185</v>
      </c>
    </row>
    <row r="961" spans="2:23" ht="16.8" x14ac:dyDescent="0.3">
      <c r="B961" s="12">
        <v>45521.902716168981</v>
      </c>
      <c r="C961" s="10">
        <v>240</v>
      </c>
      <c r="D961" s="12">
        <v>45521.905821319444</v>
      </c>
      <c r="E961" s="10">
        <v>179</v>
      </c>
      <c r="F961" s="12">
        <v>45521.909868750001</v>
      </c>
      <c r="G961" s="10">
        <v>188</v>
      </c>
      <c r="H961" s="12">
        <v>45521.912405300929</v>
      </c>
      <c r="I961" s="10">
        <v>152</v>
      </c>
      <c r="J961" s="12">
        <v>45521.913883136571</v>
      </c>
      <c r="K961" s="10">
        <v>187</v>
      </c>
      <c r="L961" s="12">
        <v>45521.926961493053</v>
      </c>
      <c r="M961" s="10">
        <v>202</v>
      </c>
      <c r="R961" s="12">
        <v>45521.929000277778</v>
      </c>
      <c r="S961" s="10">
        <v>188</v>
      </c>
      <c r="T961" s="12">
        <v>45521.930906828704</v>
      </c>
      <c r="U961" s="10">
        <v>175</v>
      </c>
      <c r="V961" s="12">
        <v>45521.935787858798</v>
      </c>
      <c r="W961" s="10">
        <v>187</v>
      </c>
    </row>
    <row r="962" spans="2:23" ht="16.8" x14ac:dyDescent="0.3">
      <c r="B962" s="12">
        <v>45521.902716342593</v>
      </c>
      <c r="C962" s="10">
        <v>238</v>
      </c>
      <c r="D962" s="12">
        <v>45521.905821493056</v>
      </c>
      <c r="E962" s="10">
        <v>228</v>
      </c>
      <c r="F962" s="12">
        <v>45521.909868750001</v>
      </c>
      <c r="G962" s="10">
        <v>222</v>
      </c>
      <c r="H962" s="12">
        <v>45521.91240552083</v>
      </c>
      <c r="I962" s="10">
        <v>116</v>
      </c>
      <c r="J962" s="12">
        <v>45521.913883321758</v>
      </c>
      <c r="K962" s="10">
        <v>227</v>
      </c>
      <c r="L962" s="12">
        <v>45521.926961666664</v>
      </c>
      <c r="M962" s="10">
        <v>239</v>
      </c>
      <c r="R962" s="12">
        <v>45521.929000462966</v>
      </c>
      <c r="S962" s="10">
        <v>172</v>
      </c>
      <c r="T962" s="12">
        <v>45521.930907013892</v>
      </c>
      <c r="U962" s="10">
        <v>188</v>
      </c>
      <c r="V962" s="12">
        <v>45521.93578803241</v>
      </c>
      <c r="W962" s="10">
        <v>213</v>
      </c>
    </row>
    <row r="963" spans="2:23" ht="16.8" x14ac:dyDescent="0.3">
      <c r="B963" s="12">
        <v>45521.902716342593</v>
      </c>
      <c r="C963" s="10">
        <v>237</v>
      </c>
      <c r="D963" s="12">
        <v>45521.905821493056</v>
      </c>
      <c r="E963" s="10">
        <v>227</v>
      </c>
      <c r="F963" s="12">
        <v>45521.909868935189</v>
      </c>
      <c r="G963" s="10">
        <v>213</v>
      </c>
      <c r="H963" s="12">
        <v>45521.91240552083</v>
      </c>
      <c r="I963" s="10">
        <v>187</v>
      </c>
      <c r="J963" s="12">
        <v>45521.913883321758</v>
      </c>
      <c r="K963" s="10">
        <v>240</v>
      </c>
      <c r="L963" s="12">
        <v>45521.926961666664</v>
      </c>
      <c r="M963" s="10">
        <v>175</v>
      </c>
      <c r="R963" s="12">
        <v>45521.929000462966</v>
      </c>
      <c r="S963" s="10">
        <v>187</v>
      </c>
      <c r="T963" s="12">
        <v>45521.930907013892</v>
      </c>
      <c r="U963" s="10">
        <v>176</v>
      </c>
      <c r="V963" s="12">
        <v>45521.93578803241</v>
      </c>
      <c r="W963" s="10">
        <v>188</v>
      </c>
    </row>
    <row r="964" spans="2:23" ht="16.8" x14ac:dyDescent="0.3">
      <c r="B964" s="12">
        <v>45521.90271652778</v>
      </c>
      <c r="C964" s="10">
        <v>224</v>
      </c>
      <c r="D964" s="12">
        <v>45521.905821678243</v>
      </c>
      <c r="E964" s="10">
        <v>235</v>
      </c>
      <c r="F964" s="12">
        <v>45521.909868935189</v>
      </c>
      <c r="G964" s="10">
        <v>178</v>
      </c>
      <c r="H964" s="12">
        <v>45521.91240552083</v>
      </c>
      <c r="I964" s="10">
        <v>154</v>
      </c>
      <c r="J964" s="12">
        <v>45521.913883321758</v>
      </c>
      <c r="K964" s="10">
        <v>186</v>
      </c>
      <c r="L964" s="12">
        <v>45521.926961666664</v>
      </c>
      <c r="M964" s="10">
        <v>199</v>
      </c>
      <c r="R964" s="12">
        <v>45521.929000636577</v>
      </c>
      <c r="S964" s="10">
        <v>183</v>
      </c>
      <c r="T964" s="12">
        <v>45521.930907199072</v>
      </c>
      <c r="U964" s="10">
        <v>182</v>
      </c>
      <c r="V964" s="12">
        <v>45521.93578803241</v>
      </c>
      <c r="W964" s="10">
        <v>174</v>
      </c>
    </row>
    <row r="965" spans="2:23" ht="16.8" x14ac:dyDescent="0.3">
      <c r="B965" s="12">
        <v>45521.90271652778</v>
      </c>
      <c r="C965" s="10">
        <v>248</v>
      </c>
      <c r="D965" s="12">
        <v>45521.905821678243</v>
      </c>
      <c r="E965" s="10">
        <v>235</v>
      </c>
      <c r="F965" s="12">
        <v>45521.909869120369</v>
      </c>
      <c r="G965" s="10">
        <v>230</v>
      </c>
      <c r="H965" s="12">
        <v>45521.91240552083</v>
      </c>
      <c r="I965" s="10">
        <v>117</v>
      </c>
      <c r="J965" s="12">
        <v>45521.913883321758</v>
      </c>
      <c r="K965" s="10">
        <v>171</v>
      </c>
      <c r="L965" s="12">
        <v>45521.926961666664</v>
      </c>
      <c r="M965" s="10">
        <v>181</v>
      </c>
      <c r="R965" s="12">
        <v>45521.929000636577</v>
      </c>
      <c r="S965" s="10">
        <v>179</v>
      </c>
      <c r="T965" s="12">
        <v>45521.930907199072</v>
      </c>
      <c r="U965" s="10">
        <v>187</v>
      </c>
      <c r="V965" s="12">
        <v>45521.93578803241</v>
      </c>
      <c r="W965" s="10">
        <v>228</v>
      </c>
    </row>
    <row r="966" spans="2:23" ht="16.8" x14ac:dyDescent="0.3">
      <c r="B966" s="12">
        <v>45521.90271652778</v>
      </c>
      <c r="C966" s="10">
        <v>243</v>
      </c>
      <c r="D966" s="12">
        <v>45521.905821851855</v>
      </c>
      <c r="E966" s="10">
        <v>223</v>
      </c>
      <c r="F966" s="12">
        <v>45521.909869120369</v>
      </c>
      <c r="G966" s="10">
        <v>212</v>
      </c>
      <c r="H966" s="12">
        <v>45521.912405706018</v>
      </c>
      <c r="I966" s="10">
        <v>156</v>
      </c>
      <c r="J966" s="12">
        <v>45521.91388349537</v>
      </c>
      <c r="K966" s="10">
        <v>191</v>
      </c>
      <c r="L966" s="12">
        <v>45521.926961851852</v>
      </c>
      <c r="M966" s="10">
        <v>227</v>
      </c>
      <c r="R966" s="12">
        <v>45521.929000636577</v>
      </c>
      <c r="S966" s="10">
        <v>191</v>
      </c>
      <c r="T966" s="12">
        <v>45521.930907395836</v>
      </c>
      <c r="U966" s="10">
        <v>229</v>
      </c>
      <c r="V966" s="12">
        <v>45521.93578821759</v>
      </c>
      <c r="W966" s="10">
        <v>189</v>
      </c>
    </row>
    <row r="967" spans="2:23" ht="16.8" x14ac:dyDescent="0.3">
      <c r="B967" s="12">
        <v>45521.90271652778</v>
      </c>
      <c r="C967" s="10">
        <v>222</v>
      </c>
      <c r="D967" s="12">
        <v>45521.905821851855</v>
      </c>
      <c r="E967" s="10">
        <v>290</v>
      </c>
      <c r="F967" s="12">
        <v>45521.909869120369</v>
      </c>
      <c r="G967" s="10">
        <v>222</v>
      </c>
      <c r="H967" s="12">
        <v>45521.912405706018</v>
      </c>
      <c r="I967" s="10">
        <v>185</v>
      </c>
      <c r="J967" s="12">
        <v>45521.91388349537</v>
      </c>
      <c r="K967" s="10">
        <v>174</v>
      </c>
      <c r="L967" s="12">
        <v>45521.926961851852</v>
      </c>
      <c r="M967" s="10">
        <v>203</v>
      </c>
      <c r="R967" s="12">
        <v>45521.929000636577</v>
      </c>
      <c r="S967" s="10">
        <v>124</v>
      </c>
      <c r="T967" s="12">
        <v>45521.930907395836</v>
      </c>
      <c r="U967" s="10">
        <v>185</v>
      </c>
      <c r="V967" s="12">
        <v>45521.93578821759</v>
      </c>
      <c r="W967" s="10">
        <v>122</v>
      </c>
    </row>
    <row r="968" spans="2:23" ht="16.8" x14ac:dyDescent="0.3">
      <c r="B968" s="12">
        <v>45521.902716712961</v>
      </c>
      <c r="C968" s="10">
        <v>235</v>
      </c>
      <c r="D968" s="12">
        <v>45521.905821851855</v>
      </c>
      <c r="E968" s="10">
        <v>240</v>
      </c>
      <c r="F968" s="12">
        <v>45521.909869120369</v>
      </c>
      <c r="G968" s="10">
        <v>189</v>
      </c>
      <c r="H968" s="12">
        <v>45521.912405891206</v>
      </c>
      <c r="I968" s="10">
        <v>117</v>
      </c>
      <c r="J968" s="12">
        <v>45521.913883680558</v>
      </c>
      <c r="K968" s="10">
        <v>173</v>
      </c>
      <c r="L968" s="12">
        <v>45521.92696203704</v>
      </c>
      <c r="M968" s="10">
        <v>169</v>
      </c>
      <c r="R968" s="12">
        <v>45521.929000821758</v>
      </c>
      <c r="S968" s="10">
        <v>177</v>
      </c>
      <c r="T968" s="12">
        <v>45521.930907430557</v>
      </c>
      <c r="U968" s="10">
        <v>175</v>
      </c>
      <c r="V968" s="12">
        <v>45521.935788402778</v>
      </c>
      <c r="W968" s="10">
        <v>177</v>
      </c>
    </row>
    <row r="969" spans="2:23" ht="16.8" x14ac:dyDescent="0.3">
      <c r="B969" s="12">
        <v>45521.902716712961</v>
      </c>
      <c r="C969" s="10">
        <v>236</v>
      </c>
      <c r="D969" s="12">
        <v>45521.905821851855</v>
      </c>
      <c r="E969" s="10">
        <v>225</v>
      </c>
      <c r="F969" s="12">
        <v>45521.909869293981</v>
      </c>
      <c r="G969" s="10">
        <v>211</v>
      </c>
      <c r="H969" s="12">
        <v>45521.912405891206</v>
      </c>
      <c r="I969" s="10">
        <v>156</v>
      </c>
      <c r="J969" s="12">
        <v>45521.913883680558</v>
      </c>
      <c r="K969" s="10">
        <v>188</v>
      </c>
      <c r="L969" s="12">
        <v>45521.92696203704</v>
      </c>
      <c r="M969" s="10">
        <v>185</v>
      </c>
      <c r="R969" s="12">
        <v>45521.929000821758</v>
      </c>
      <c r="S969" s="10">
        <v>189</v>
      </c>
      <c r="T969" s="12">
        <v>45521.930907430557</v>
      </c>
      <c r="U969" s="10">
        <v>119</v>
      </c>
      <c r="V969" s="12">
        <v>45521.935788402778</v>
      </c>
      <c r="W969" s="10">
        <v>187</v>
      </c>
    </row>
    <row r="970" spans="2:23" ht="16.8" x14ac:dyDescent="0.3">
      <c r="B970" s="12">
        <v>45521.902716886572</v>
      </c>
      <c r="C970" s="10">
        <v>231</v>
      </c>
      <c r="D970" s="12">
        <v>45521.905822037035</v>
      </c>
      <c r="E970" s="10">
        <v>224</v>
      </c>
      <c r="F970" s="12">
        <v>45521.909869293981</v>
      </c>
      <c r="G970" s="10">
        <v>227</v>
      </c>
      <c r="H970" s="12">
        <v>45521.912406064817</v>
      </c>
      <c r="I970" s="10">
        <v>181</v>
      </c>
      <c r="J970" s="12">
        <v>45521.913883865738</v>
      </c>
      <c r="K970" s="10">
        <v>175</v>
      </c>
      <c r="L970" s="12">
        <v>45521.926962210651</v>
      </c>
      <c r="M970" s="10">
        <v>201</v>
      </c>
      <c r="R970" s="12">
        <v>45521.929001006945</v>
      </c>
      <c r="S970" s="10">
        <v>182</v>
      </c>
      <c r="T970" s="12">
        <v>45521.930907615744</v>
      </c>
      <c r="U970" s="10">
        <v>188</v>
      </c>
      <c r="V970" s="12">
        <v>45521.935788576389</v>
      </c>
      <c r="W970" s="10">
        <v>218</v>
      </c>
    </row>
    <row r="971" spans="2:23" ht="16.8" x14ac:dyDescent="0.3">
      <c r="B971" s="12">
        <v>45521.902716886572</v>
      </c>
      <c r="C971" s="10">
        <v>237</v>
      </c>
      <c r="D971" s="12">
        <v>45521.905822037035</v>
      </c>
      <c r="E971" s="10">
        <v>224</v>
      </c>
      <c r="F971" s="12">
        <v>45521.909869479168</v>
      </c>
      <c r="G971" s="10">
        <v>210</v>
      </c>
      <c r="H971" s="12">
        <v>45521.912406064817</v>
      </c>
      <c r="I971" s="10">
        <v>114</v>
      </c>
      <c r="J971" s="12">
        <v>45521.913883865738</v>
      </c>
      <c r="K971" s="10">
        <v>183</v>
      </c>
      <c r="L971" s="12">
        <v>45521.926962210651</v>
      </c>
      <c r="M971" s="10">
        <v>226</v>
      </c>
      <c r="R971" s="12">
        <v>45521.929001006945</v>
      </c>
      <c r="S971" s="10">
        <v>176</v>
      </c>
      <c r="T971" s="12">
        <v>45521.930907615744</v>
      </c>
      <c r="U971" s="10">
        <v>235</v>
      </c>
      <c r="V971" s="12">
        <v>45521.935788576389</v>
      </c>
      <c r="W971" s="10">
        <v>252</v>
      </c>
    </row>
    <row r="972" spans="2:23" ht="16.8" x14ac:dyDescent="0.3">
      <c r="B972" s="12">
        <v>45521.90271707176</v>
      </c>
      <c r="C972" s="10">
        <v>180</v>
      </c>
      <c r="D972" s="12">
        <v>45521.905822222223</v>
      </c>
      <c r="E972" s="10">
        <v>176</v>
      </c>
      <c r="F972" s="12">
        <v>45521.909869479168</v>
      </c>
      <c r="G972" s="10">
        <v>245</v>
      </c>
      <c r="H972" s="12">
        <v>45521.912406249998</v>
      </c>
      <c r="I972" s="10">
        <v>152</v>
      </c>
      <c r="J972" s="12">
        <v>45521.913883865738</v>
      </c>
      <c r="K972" s="10">
        <v>190</v>
      </c>
      <c r="L972" s="12">
        <v>45521.926962210651</v>
      </c>
      <c r="M972" s="10">
        <v>203</v>
      </c>
      <c r="R972" s="12">
        <v>45521.929001180557</v>
      </c>
      <c r="S972" s="10">
        <v>187</v>
      </c>
      <c r="T972" s="12">
        <v>45521.930907789349</v>
      </c>
      <c r="U972" s="10">
        <v>179</v>
      </c>
      <c r="V972" s="12">
        <v>45521.935788576389</v>
      </c>
      <c r="W972" s="10">
        <v>187</v>
      </c>
    </row>
    <row r="973" spans="2:23" ht="16.8" x14ac:dyDescent="0.3">
      <c r="B973" s="12">
        <v>45521.90271707176</v>
      </c>
      <c r="C973" s="10">
        <v>223</v>
      </c>
      <c r="D973" s="12">
        <v>45521.905822222223</v>
      </c>
      <c r="E973" s="10">
        <v>238</v>
      </c>
      <c r="F973" s="12">
        <v>45521.90986965278</v>
      </c>
      <c r="G973" s="10">
        <v>231</v>
      </c>
      <c r="H973" s="12">
        <v>45521.912406249998</v>
      </c>
      <c r="I973" s="10">
        <v>218</v>
      </c>
      <c r="J973" s="12">
        <v>45521.913883865738</v>
      </c>
      <c r="K973" s="10">
        <v>167</v>
      </c>
      <c r="L973" s="12">
        <v>45521.926962210651</v>
      </c>
      <c r="M973" s="10">
        <v>183</v>
      </c>
      <c r="R973" s="12">
        <v>45521.929001180557</v>
      </c>
      <c r="S973" s="10">
        <v>219</v>
      </c>
      <c r="T973" s="12">
        <v>45521.930907789349</v>
      </c>
      <c r="U973" s="10">
        <v>188</v>
      </c>
      <c r="V973" s="12">
        <v>45521.935788576389</v>
      </c>
      <c r="W973" s="10">
        <v>164</v>
      </c>
    </row>
    <row r="974" spans="2:23" ht="16.8" x14ac:dyDescent="0.3">
      <c r="B974" s="12">
        <v>45521.90271707176</v>
      </c>
      <c r="C974" s="10">
        <v>238</v>
      </c>
      <c r="D974" s="12">
        <v>45521.905822395835</v>
      </c>
      <c r="E974" s="10">
        <v>227</v>
      </c>
      <c r="F974" s="12">
        <v>45521.90986965278</v>
      </c>
      <c r="G974" s="10">
        <v>210</v>
      </c>
      <c r="H974" s="12">
        <v>45521.912406249998</v>
      </c>
      <c r="I974" s="10">
        <v>125</v>
      </c>
      <c r="J974" s="12">
        <v>45521.91388403935</v>
      </c>
      <c r="K974" s="10">
        <v>188</v>
      </c>
      <c r="L974" s="12">
        <v>45521.926962395832</v>
      </c>
      <c r="M974" s="10">
        <v>116</v>
      </c>
      <c r="R974" s="12">
        <v>45521.929001180557</v>
      </c>
      <c r="S974" s="10">
        <v>188</v>
      </c>
      <c r="T974" s="12">
        <v>45521.930907789349</v>
      </c>
      <c r="U974" s="10">
        <v>177</v>
      </c>
      <c r="V974" s="12">
        <v>45521.935788761577</v>
      </c>
      <c r="W974" s="10">
        <v>187</v>
      </c>
    </row>
    <row r="975" spans="2:23" ht="16.8" x14ac:dyDescent="0.3">
      <c r="B975" s="12">
        <v>45521.90271707176</v>
      </c>
      <c r="C975" s="10">
        <v>227</v>
      </c>
      <c r="D975" s="12">
        <v>45521.905822395835</v>
      </c>
      <c r="E975" s="10">
        <v>240</v>
      </c>
      <c r="F975" s="12">
        <v>45521.90986965278</v>
      </c>
      <c r="G975" s="10">
        <v>180</v>
      </c>
      <c r="H975" s="12">
        <v>45521.912406249998</v>
      </c>
      <c r="I975" s="10">
        <v>152</v>
      </c>
      <c r="J975" s="12">
        <v>45521.91388403935</v>
      </c>
      <c r="K975" s="10">
        <v>239</v>
      </c>
      <c r="L975" s="12">
        <v>45521.926962395832</v>
      </c>
      <c r="M975" s="10">
        <v>202</v>
      </c>
      <c r="R975" s="12">
        <v>45521.929001180557</v>
      </c>
      <c r="S975" s="10">
        <v>129</v>
      </c>
      <c r="T975" s="12">
        <v>45521.930907789349</v>
      </c>
      <c r="U975" s="10">
        <v>127</v>
      </c>
      <c r="V975" s="12">
        <v>45521.935788761577</v>
      </c>
      <c r="W975" s="10">
        <v>120</v>
      </c>
    </row>
    <row r="976" spans="2:23" ht="16.8" x14ac:dyDescent="0.3">
      <c r="B976" s="12">
        <v>45521.902717256948</v>
      </c>
      <c r="C976" s="10">
        <v>246</v>
      </c>
      <c r="D976" s="12">
        <v>45521.905822395835</v>
      </c>
      <c r="E976" s="10">
        <v>172</v>
      </c>
      <c r="F976" s="12">
        <v>45521.90986983796</v>
      </c>
      <c r="G976" s="10">
        <v>229</v>
      </c>
      <c r="H976" s="12">
        <v>45521.912406423609</v>
      </c>
      <c r="I976" s="10">
        <v>222</v>
      </c>
      <c r="J976" s="12">
        <v>45521.913884224537</v>
      </c>
      <c r="K976" s="10">
        <v>175</v>
      </c>
      <c r="L976" s="12">
        <v>45521.926962581019</v>
      </c>
      <c r="M976" s="10">
        <v>234</v>
      </c>
      <c r="R976" s="12">
        <v>45521.929001365737</v>
      </c>
      <c r="S976" s="10">
        <v>227</v>
      </c>
      <c r="T976" s="12">
        <v>45521.930907974536</v>
      </c>
      <c r="U976" s="10">
        <v>186</v>
      </c>
      <c r="V976" s="12">
        <v>45521.935788935189</v>
      </c>
      <c r="W976" s="10">
        <v>241</v>
      </c>
    </row>
    <row r="977" spans="2:23" ht="16.8" x14ac:dyDescent="0.3">
      <c r="B977" s="12">
        <v>45521.902717256948</v>
      </c>
      <c r="C977" s="10">
        <v>236</v>
      </c>
      <c r="D977" s="12">
        <v>45521.905822395835</v>
      </c>
      <c r="E977" s="10">
        <v>231</v>
      </c>
      <c r="F977" s="12">
        <v>45521.90986983796</v>
      </c>
      <c r="G977" s="10">
        <v>209</v>
      </c>
      <c r="H977" s="12">
        <v>45521.912406423609</v>
      </c>
      <c r="I977" s="10">
        <v>153</v>
      </c>
      <c r="J977" s="12">
        <v>45521.913884224537</v>
      </c>
      <c r="K977" s="10">
        <v>188</v>
      </c>
      <c r="L977" s="12">
        <v>45521.926962581019</v>
      </c>
      <c r="M977" s="10">
        <v>175</v>
      </c>
      <c r="R977" s="12">
        <v>45521.929001365737</v>
      </c>
      <c r="S977" s="10">
        <v>188</v>
      </c>
      <c r="T977" s="12">
        <v>45521.930907974536</v>
      </c>
      <c r="U977" s="10">
        <v>217</v>
      </c>
      <c r="V977" s="12">
        <v>45521.935788935189</v>
      </c>
      <c r="W977" s="10">
        <v>188</v>
      </c>
    </row>
    <row r="978" spans="2:23" ht="16.8" x14ac:dyDescent="0.3">
      <c r="B978" s="12">
        <v>45521.902717430552</v>
      </c>
      <c r="C978" s="10">
        <v>278</v>
      </c>
      <c r="D978" s="12">
        <v>45521.905822581015</v>
      </c>
      <c r="E978" s="10">
        <v>169</v>
      </c>
      <c r="F978" s="12">
        <v>45521.90986983796</v>
      </c>
      <c r="G978" s="10">
        <v>223</v>
      </c>
      <c r="H978" s="12">
        <v>45521.912406608797</v>
      </c>
      <c r="I978" s="10">
        <v>122</v>
      </c>
      <c r="J978" s="12">
        <v>45521.913884398149</v>
      </c>
      <c r="K978" s="10">
        <v>178</v>
      </c>
      <c r="L978" s="12">
        <v>45521.926962754631</v>
      </c>
      <c r="M978" s="10">
        <v>202</v>
      </c>
      <c r="R978" s="12">
        <v>45521.929001550925</v>
      </c>
      <c r="S978" s="10">
        <v>184</v>
      </c>
      <c r="T978" s="12">
        <v>45521.930908148148</v>
      </c>
      <c r="U978" s="10">
        <v>189</v>
      </c>
      <c r="V978" s="12">
        <v>45521.935789120369</v>
      </c>
      <c r="W978" s="10">
        <v>120</v>
      </c>
    </row>
    <row r="979" spans="2:23" ht="16.8" x14ac:dyDescent="0.3">
      <c r="B979" s="12">
        <v>45521.902717430552</v>
      </c>
      <c r="C979" s="10">
        <v>230</v>
      </c>
      <c r="D979" s="12">
        <v>45521.905822581015</v>
      </c>
      <c r="E979" s="10">
        <v>239</v>
      </c>
      <c r="F979" s="12">
        <v>45521.909870023148</v>
      </c>
      <c r="G979" s="10">
        <v>247</v>
      </c>
      <c r="H979" s="12">
        <v>45521.912406608797</v>
      </c>
      <c r="I979" s="10">
        <v>172</v>
      </c>
      <c r="J979" s="12">
        <v>45521.913884398149</v>
      </c>
      <c r="K979" s="10">
        <v>177</v>
      </c>
      <c r="L979" s="12">
        <v>45521.926962754631</v>
      </c>
      <c r="M979" s="10">
        <v>220</v>
      </c>
      <c r="R979" s="12">
        <v>45521.929001550925</v>
      </c>
      <c r="S979" s="10">
        <v>121</v>
      </c>
      <c r="T979" s="12">
        <v>45521.930908148148</v>
      </c>
      <c r="U979" s="10">
        <v>175</v>
      </c>
      <c r="V979" s="12">
        <v>45521.935789120369</v>
      </c>
      <c r="W979" s="10">
        <v>239</v>
      </c>
    </row>
    <row r="980" spans="2:23" ht="16.8" x14ac:dyDescent="0.3">
      <c r="B980" s="12">
        <v>45521.90271761574</v>
      </c>
      <c r="C980" s="10">
        <v>236</v>
      </c>
      <c r="D980" s="12">
        <v>45521.905822766203</v>
      </c>
      <c r="E980" s="10">
        <v>225</v>
      </c>
      <c r="F980" s="12">
        <v>45521.909870023148</v>
      </c>
      <c r="G980" s="10">
        <v>212</v>
      </c>
      <c r="H980" s="12">
        <v>45521.912406793985</v>
      </c>
      <c r="I980" s="10">
        <v>156</v>
      </c>
      <c r="J980" s="12">
        <v>45521.913884398149</v>
      </c>
      <c r="K980" s="10">
        <v>188</v>
      </c>
      <c r="L980" s="12">
        <v>45521.926962754631</v>
      </c>
      <c r="M980" s="10">
        <v>184</v>
      </c>
      <c r="R980" s="12">
        <v>45521.929001724537</v>
      </c>
      <c r="S980" s="10">
        <v>188</v>
      </c>
      <c r="T980" s="12">
        <v>45521.930908333336</v>
      </c>
      <c r="U980" s="10">
        <v>179</v>
      </c>
      <c r="V980" s="12">
        <v>45521.935789236108</v>
      </c>
      <c r="W980" s="10">
        <v>184</v>
      </c>
    </row>
    <row r="981" spans="2:23" ht="16.8" x14ac:dyDescent="0.3">
      <c r="B981" s="12">
        <v>45521.90271761574</v>
      </c>
      <c r="C981" s="10">
        <v>237</v>
      </c>
      <c r="D981" s="12">
        <v>45521.905822766203</v>
      </c>
      <c r="E981" s="10">
        <v>222</v>
      </c>
      <c r="F981" s="12">
        <v>45521.90987019676</v>
      </c>
      <c r="G981" s="10">
        <v>222</v>
      </c>
      <c r="H981" s="12">
        <v>45521.912406793985</v>
      </c>
      <c r="I981" s="10">
        <v>121</v>
      </c>
      <c r="J981" s="12">
        <v>45521.913884398149</v>
      </c>
      <c r="K981" s="10">
        <v>224</v>
      </c>
      <c r="L981" s="12">
        <v>45521.926962754631</v>
      </c>
      <c r="M981" s="10">
        <v>201</v>
      </c>
      <c r="R981" s="12">
        <v>45521.929001724537</v>
      </c>
      <c r="S981" s="10">
        <v>234</v>
      </c>
      <c r="T981" s="12">
        <v>45521.930908333336</v>
      </c>
      <c r="U981" s="10">
        <v>184</v>
      </c>
      <c r="V981" s="12">
        <v>45521.935789236108</v>
      </c>
      <c r="W981" s="10">
        <v>172</v>
      </c>
    </row>
    <row r="982" spans="2:23" ht="16.8" x14ac:dyDescent="0.3">
      <c r="B982" s="12">
        <v>45521.902717789351</v>
      </c>
      <c r="C982" s="10">
        <v>231</v>
      </c>
      <c r="D982" s="12">
        <v>45521.905822974535</v>
      </c>
      <c r="E982" s="10">
        <v>224</v>
      </c>
      <c r="F982" s="12">
        <v>45521.90987019676</v>
      </c>
      <c r="G982" s="10">
        <v>209</v>
      </c>
      <c r="H982" s="12">
        <v>45521.912406793985</v>
      </c>
      <c r="I982" s="10">
        <v>121</v>
      </c>
      <c r="J982" s="12">
        <v>45521.913884583337</v>
      </c>
      <c r="K982" s="10">
        <v>190</v>
      </c>
      <c r="L982" s="12">
        <v>45521.926962939811</v>
      </c>
      <c r="M982" s="10">
        <v>225</v>
      </c>
      <c r="R982" s="12">
        <v>45521.929001724537</v>
      </c>
      <c r="S982" s="10">
        <v>134</v>
      </c>
      <c r="T982" s="12">
        <v>45521.930908518516</v>
      </c>
      <c r="U982" s="10">
        <v>176</v>
      </c>
      <c r="V982" s="12">
        <v>45521.935789421295</v>
      </c>
      <c r="W982" s="10">
        <v>245</v>
      </c>
    </row>
    <row r="983" spans="2:23" ht="16.8" x14ac:dyDescent="0.3">
      <c r="B983" s="12">
        <v>45521.902717789351</v>
      </c>
      <c r="C983" s="10">
        <v>241</v>
      </c>
      <c r="D983" s="12">
        <v>45521.905822974535</v>
      </c>
      <c r="E983" s="10">
        <v>238</v>
      </c>
      <c r="F983" s="12">
        <v>45521.90987019676</v>
      </c>
      <c r="G983" s="10">
        <v>243</v>
      </c>
      <c r="H983" s="12">
        <v>45521.912406793985</v>
      </c>
      <c r="I983" s="10">
        <v>159</v>
      </c>
      <c r="J983" s="12">
        <v>45521.913884583337</v>
      </c>
      <c r="K983" s="10">
        <v>186</v>
      </c>
      <c r="L983" s="12">
        <v>45521.926962939811</v>
      </c>
      <c r="M983" s="10">
        <v>198</v>
      </c>
      <c r="R983" s="12">
        <v>45521.929001724537</v>
      </c>
      <c r="S983" s="10">
        <v>193</v>
      </c>
      <c r="T983" s="12">
        <v>45521.930908518516</v>
      </c>
      <c r="U983" s="10">
        <v>227</v>
      </c>
      <c r="V983" s="12">
        <v>45521.935789421295</v>
      </c>
      <c r="W983" s="10">
        <v>187</v>
      </c>
    </row>
    <row r="984" spans="2:23" ht="16.8" x14ac:dyDescent="0.3">
      <c r="B984" s="12">
        <v>45521.902717789351</v>
      </c>
      <c r="C984" s="10">
        <v>240</v>
      </c>
      <c r="D984" s="12">
        <v>45521.905822997687</v>
      </c>
      <c r="E984" s="10">
        <v>234</v>
      </c>
      <c r="F984" s="12">
        <v>45521.90987019676</v>
      </c>
      <c r="G984" s="10">
        <v>174</v>
      </c>
      <c r="H984" s="12">
        <v>45521.912406967589</v>
      </c>
      <c r="I984" s="10">
        <v>116</v>
      </c>
      <c r="J984" s="12">
        <v>45521.913884768517</v>
      </c>
      <c r="K984" s="10">
        <v>219</v>
      </c>
      <c r="L984" s="12">
        <v>45521.926963113423</v>
      </c>
      <c r="M984" s="10">
        <v>245</v>
      </c>
      <c r="R984" s="12">
        <v>45521.92900196759</v>
      </c>
      <c r="S984" s="10">
        <v>114</v>
      </c>
      <c r="T984" s="12">
        <v>45521.930908518516</v>
      </c>
      <c r="U984" s="10">
        <v>184</v>
      </c>
      <c r="V984" s="12">
        <v>45521.935789421295</v>
      </c>
      <c r="W984" s="10">
        <v>114</v>
      </c>
    </row>
    <row r="985" spans="2:23" ht="16.8" x14ac:dyDescent="0.3">
      <c r="B985" s="12">
        <v>45521.902717789351</v>
      </c>
      <c r="C985" s="10">
        <v>234</v>
      </c>
      <c r="D985" s="12">
        <v>45521.905822997687</v>
      </c>
      <c r="E985" s="10">
        <v>221</v>
      </c>
      <c r="F985" s="12">
        <v>45521.909870381947</v>
      </c>
      <c r="G985" s="10">
        <v>213</v>
      </c>
      <c r="H985" s="12">
        <v>45521.912406967589</v>
      </c>
      <c r="I985" s="10">
        <v>179</v>
      </c>
      <c r="J985" s="12">
        <v>45521.913884768517</v>
      </c>
      <c r="K985" s="10">
        <v>188</v>
      </c>
      <c r="L985" s="12">
        <v>45521.926963113423</v>
      </c>
      <c r="M985" s="10">
        <v>175</v>
      </c>
      <c r="R985" s="12">
        <v>45521.92900196759</v>
      </c>
      <c r="S985" s="10">
        <v>188</v>
      </c>
      <c r="T985" s="12">
        <v>45521.930908518516</v>
      </c>
      <c r="U985" s="10">
        <v>170</v>
      </c>
      <c r="V985" s="12">
        <v>45521.935789421295</v>
      </c>
      <c r="W985" s="10">
        <v>187</v>
      </c>
    </row>
    <row r="986" spans="2:23" ht="16.8" x14ac:dyDescent="0.3">
      <c r="B986" s="12">
        <v>45521.902717974539</v>
      </c>
      <c r="C986" s="10">
        <v>184</v>
      </c>
      <c r="D986" s="12">
        <v>45521.905823171299</v>
      </c>
      <c r="E986" s="10">
        <v>295</v>
      </c>
      <c r="F986" s="12">
        <v>45521.909870381947</v>
      </c>
      <c r="G986" s="10">
        <v>182</v>
      </c>
      <c r="H986" s="12">
        <v>45521.912407152777</v>
      </c>
      <c r="I986" s="10">
        <v>152</v>
      </c>
      <c r="J986" s="12">
        <v>45521.913884942129</v>
      </c>
      <c r="K986" s="10">
        <v>236</v>
      </c>
      <c r="L986" s="12">
        <v>45521.926963298611</v>
      </c>
      <c r="M986" s="10">
        <v>199</v>
      </c>
      <c r="R986" s="12">
        <v>45521.929002141202</v>
      </c>
      <c r="S986" s="10">
        <v>187</v>
      </c>
      <c r="T986" s="12">
        <v>45521.930908692128</v>
      </c>
      <c r="U986" s="10">
        <v>191</v>
      </c>
      <c r="V986" s="12">
        <v>45521.935789594907</v>
      </c>
      <c r="W986" s="10">
        <v>179</v>
      </c>
    </row>
    <row r="987" spans="2:23" ht="16.8" x14ac:dyDescent="0.3">
      <c r="B987" s="12">
        <v>45521.902717974539</v>
      </c>
      <c r="C987" s="10">
        <v>276</v>
      </c>
      <c r="D987" s="12">
        <v>45521.905823171299</v>
      </c>
      <c r="E987" s="10">
        <v>234</v>
      </c>
      <c r="F987" s="12">
        <v>45521.909870567128</v>
      </c>
      <c r="G987" s="10">
        <v>239</v>
      </c>
      <c r="H987" s="12">
        <v>45521.912407152777</v>
      </c>
      <c r="I987" s="10">
        <v>226</v>
      </c>
      <c r="J987" s="12">
        <v>45521.913884942129</v>
      </c>
      <c r="K987" s="10">
        <v>121</v>
      </c>
      <c r="L987" s="12">
        <v>45521.926963298611</v>
      </c>
      <c r="M987" s="10">
        <v>181</v>
      </c>
      <c r="R987" s="12">
        <v>45521.929002141202</v>
      </c>
      <c r="S987" s="10">
        <v>232</v>
      </c>
      <c r="T987" s="12">
        <v>45521.930908692128</v>
      </c>
      <c r="U987" s="10">
        <v>118</v>
      </c>
      <c r="V987" s="12">
        <v>45521.935789594907</v>
      </c>
      <c r="W987" s="10">
        <v>226</v>
      </c>
    </row>
    <row r="988" spans="2:23" ht="16.8" x14ac:dyDescent="0.3">
      <c r="B988" s="12">
        <v>45521.902718159719</v>
      </c>
      <c r="C988" s="10">
        <v>234</v>
      </c>
      <c r="D988" s="12">
        <v>45521.905823356479</v>
      </c>
      <c r="E988" s="10">
        <v>219</v>
      </c>
      <c r="F988" s="12">
        <v>45521.909870567128</v>
      </c>
      <c r="G988" s="10">
        <v>210</v>
      </c>
      <c r="H988" s="12">
        <v>45521.912407337964</v>
      </c>
      <c r="I988" s="10">
        <v>152</v>
      </c>
      <c r="J988" s="12">
        <v>45521.913885127316</v>
      </c>
      <c r="K988" s="10">
        <v>190</v>
      </c>
      <c r="L988" s="12">
        <v>45521.926963483798</v>
      </c>
      <c r="M988" s="10">
        <v>229</v>
      </c>
      <c r="R988" s="12">
        <v>45521.929002141202</v>
      </c>
      <c r="S988" s="10">
        <v>186</v>
      </c>
      <c r="T988" s="12">
        <v>45521.930908877315</v>
      </c>
      <c r="U988" s="10">
        <v>187</v>
      </c>
      <c r="V988" s="12">
        <v>45521.935789780095</v>
      </c>
      <c r="W988" s="10">
        <v>185</v>
      </c>
    </row>
    <row r="989" spans="2:23" ht="16.8" x14ac:dyDescent="0.3">
      <c r="B989" s="12">
        <v>45521.902718159719</v>
      </c>
      <c r="C989" s="10">
        <v>228</v>
      </c>
      <c r="D989" s="12">
        <v>45521.905823356479</v>
      </c>
      <c r="E989" s="10">
        <v>232</v>
      </c>
      <c r="F989" s="12">
        <v>45521.909870740739</v>
      </c>
      <c r="G989" s="10">
        <v>239</v>
      </c>
      <c r="H989" s="12">
        <v>45521.912407337964</v>
      </c>
      <c r="I989" s="10">
        <v>184</v>
      </c>
      <c r="J989" s="12">
        <v>45521.913885127316</v>
      </c>
      <c r="K989" s="10">
        <v>180</v>
      </c>
      <c r="L989" s="12">
        <v>45521.926963483798</v>
      </c>
      <c r="M989" s="10">
        <v>202</v>
      </c>
      <c r="R989" s="12">
        <v>45521.929002141202</v>
      </c>
      <c r="S989" s="10">
        <v>192</v>
      </c>
      <c r="T989" s="12">
        <v>45521.930908877315</v>
      </c>
      <c r="U989" s="10">
        <v>185</v>
      </c>
      <c r="V989" s="12">
        <v>45521.935789780095</v>
      </c>
      <c r="W989" s="10">
        <v>179</v>
      </c>
    </row>
    <row r="990" spans="2:23" ht="16.8" x14ac:dyDescent="0.3">
      <c r="B990" s="12">
        <v>45521.902718333331</v>
      </c>
      <c r="C990" s="10">
        <v>233</v>
      </c>
      <c r="D990" s="12">
        <v>45521.905823356479</v>
      </c>
      <c r="E990" s="10">
        <v>241</v>
      </c>
      <c r="F990" s="12">
        <v>45521.909870740739</v>
      </c>
      <c r="G990" s="10">
        <v>175</v>
      </c>
      <c r="H990" s="12">
        <v>45521.912407337964</v>
      </c>
      <c r="I990" s="10">
        <v>169</v>
      </c>
      <c r="J990" s="12">
        <v>45521.913885127316</v>
      </c>
      <c r="K990" s="10">
        <v>176</v>
      </c>
      <c r="L990" s="12">
        <v>45521.926963483798</v>
      </c>
      <c r="M990" s="10">
        <v>164</v>
      </c>
      <c r="R990" s="12">
        <v>45521.929002326389</v>
      </c>
      <c r="S990" s="10">
        <v>211</v>
      </c>
      <c r="T990" s="12">
        <v>45521.930909062503</v>
      </c>
      <c r="U990" s="10">
        <v>228</v>
      </c>
      <c r="V990" s="12">
        <v>45521.935789976851</v>
      </c>
      <c r="W990" s="10">
        <v>175</v>
      </c>
    </row>
    <row r="991" spans="2:23" ht="16.8" x14ac:dyDescent="0.3">
      <c r="B991" s="12">
        <v>45521.902718333331</v>
      </c>
      <c r="C991" s="10">
        <v>240</v>
      </c>
      <c r="D991" s="12">
        <v>45521.905823356479</v>
      </c>
      <c r="E991" s="10">
        <v>222</v>
      </c>
      <c r="F991" s="12">
        <v>45521.909870925927</v>
      </c>
      <c r="G991" s="10">
        <v>211</v>
      </c>
      <c r="H991" s="12">
        <v>45521.912407337964</v>
      </c>
      <c r="I991" s="10">
        <v>156</v>
      </c>
      <c r="J991" s="12">
        <v>45521.913885127316</v>
      </c>
      <c r="K991" s="10">
        <v>188</v>
      </c>
      <c r="L991" s="12">
        <v>45521.926963483798</v>
      </c>
      <c r="M991" s="10">
        <v>243</v>
      </c>
      <c r="R991" s="12">
        <v>45521.929002326389</v>
      </c>
      <c r="S991" s="10">
        <v>187</v>
      </c>
      <c r="T991" s="12">
        <v>45521.930909062503</v>
      </c>
      <c r="U991" s="10">
        <v>128</v>
      </c>
      <c r="V991" s="12">
        <v>45521.935789976851</v>
      </c>
      <c r="W991" s="10">
        <v>184</v>
      </c>
    </row>
    <row r="992" spans="2:23" ht="16.8" x14ac:dyDescent="0.3">
      <c r="B992" s="12">
        <v>45521.902718333331</v>
      </c>
      <c r="C992" s="10">
        <v>175</v>
      </c>
      <c r="D992" s="12">
        <v>45521.905823541667</v>
      </c>
      <c r="E992" s="10">
        <v>223</v>
      </c>
      <c r="F992" s="12">
        <v>45521.909870925927</v>
      </c>
      <c r="G992" s="10">
        <v>227</v>
      </c>
      <c r="H992" s="12">
        <v>45521.912407511576</v>
      </c>
      <c r="I992" s="10">
        <v>125</v>
      </c>
      <c r="J992" s="12">
        <v>45521.913885312497</v>
      </c>
      <c r="K992" s="10">
        <v>222</v>
      </c>
      <c r="L992" s="12">
        <v>45521.92696365741</v>
      </c>
      <c r="M992" s="10">
        <v>201</v>
      </c>
      <c r="R992" s="12">
        <v>45521.929002500001</v>
      </c>
      <c r="S992" s="10">
        <v>169</v>
      </c>
      <c r="T992" s="12">
        <v>45521.930909062503</v>
      </c>
      <c r="U992" s="10">
        <v>187</v>
      </c>
      <c r="V992" s="12">
        <v>45521.935789976851</v>
      </c>
      <c r="W992" s="10">
        <v>213</v>
      </c>
    </row>
    <row r="993" spans="2:23" ht="16.8" x14ac:dyDescent="0.3">
      <c r="B993" s="12">
        <v>45521.902718333331</v>
      </c>
      <c r="C993" s="10">
        <v>235</v>
      </c>
      <c r="D993" s="12">
        <v>45521.905823541667</v>
      </c>
      <c r="E993" s="10">
        <v>223</v>
      </c>
      <c r="F993" s="12">
        <v>45521.909870925927</v>
      </c>
      <c r="G993" s="10">
        <v>212</v>
      </c>
      <c r="H993" s="12">
        <v>45521.912407511576</v>
      </c>
      <c r="I993" s="10">
        <v>229</v>
      </c>
      <c r="J993" s="12">
        <v>45521.913885312497</v>
      </c>
      <c r="K993" s="10">
        <v>136</v>
      </c>
      <c r="L993" s="12">
        <v>45521.92696365741</v>
      </c>
      <c r="M993" s="10">
        <v>170</v>
      </c>
      <c r="R993" s="12">
        <v>45521.929002500001</v>
      </c>
      <c r="S993" s="10">
        <v>243</v>
      </c>
      <c r="T993" s="12">
        <v>45521.930909062503</v>
      </c>
      <c r="U993" s="10">
        <v>234</v>
      </c>
      <c r="V993" s="12">
        <v>45521.935789976851</v>
      </c>
      <c r="W993" s="10">
        <v>253</v>
      </c>
    </row>
    <row r="994" spans="2:23" ht="16.8" x14ac:dyDescent="0.3">
      <c r="B994" s="12">
        <v>45521.902718518519</v>
      </c>
      <c r="C994" s="10">
        <v>241</v>
      </c>
      <c r="D994" s="12">
        <v>45521.905823715279</v>
      </c>
      <c r="E994" s="10">
        <v>187</v>
      </c>
      <c r="F994" s="12">
        <v>45521.909870925927</v>
      </c>
      <c r="G994" s="10">
        <v>181</v>
      </c>
      <c r="H994" s="12">
        <v>45521.912407696756</v>
      </c>
      <c r="I994" s="10">
        <v>152</v>
      </c>
      <c r="J994" s="12">
        <v>45521.913885486108</v>
      </c>
      <c r="K994" s="10">
        <v>188</v>
      </c>
      <c r="L994" s="12">
        <v>45521.92696384259</v>
      </c>
      <c r="M994" s="10">
        <v>203</v>
      </c>
      <c r="R994" s="12">
        <v>45521.929002685189</v>
      </c>
      <c r="S994" s="10">
        <v>187</v>
      </c>
      <c r="T994" s="12">
        <v>45521.930909236115</v>
      </c>
      <c r="U994" s="10">
        <v>123</v>
      </c>
      <c r="V994" s="12">
        <v>45521.935790162039</v>
      </c>
      <c r="W994" s="10">
        <v>186</v>
      </c>
    </row>
    <row r="995" spans="2:23" ht="16.8" x14ac:dyDescent="0.3">
      <c r="B995" s="12">
        <v>45521.902718518519</v>
      </c>
      <c r="C995" s="10">
        <v>230</v>
      </c>
      <c r="D995" s="12">
        <v>45521.905823715279</v>
      </c>
      <c r="E995" s="10">
        <v>226</v>
      </c>
      <c r="F995" s="12">
        <v>45521.909871099539</v>
      </c>
      <c r="G995" s="10">
        <v>230</v>
      </c>
      <c r="H995" s="12">
        <v>45521.912407696756</v>
      </c>
      <c r="I995" s="10">
        <v>170</v>
      </c>
      <c r="J995" s="12">
        <v>45521.913885486108</v>
      </c>
      <c r="K995" s="10">
        <v>217</v>
      </c>
      <c r="L995" s="12">
        <v>45521.92696384259</v>
      </c>
      <c r="M995" s="10">
        <v>185</v>
      </c>
      <c r="R995" s="12">
        <v>45521.929002685189</v>
      </c>
      <c r="S995" s="10">
        <v>233</v>
      </c>
      <c r="T995" s="12">
        <v>45521.930909236115</v>
      </c>
      <c r="U995" s="10">
        <v>187</v>
      </c>
      <c r="V995" s="12">
        <v>45521.935790162039</v>
      </c>
      <c r="W995" s="10">
        <v>112</v>
      </c>
    </row>
    <row r="996" spans="2:23" ht="16.8" x14ac:dyDescent="0.3">
      <c r="B996" s="12">
        <v>45521.902718703706</v>
      </c>
      <c r="C996" s="10">
        <v>231</v>
      </c>
      <c r="D996" s="12">
        <v>45521.905823900466</v>
      </c>
      <c r="E996" s="10">
        <v>220</v>
      </c>
      <c r="F996" s="12">
        <v>45521.909871099539</v>
      </c>
      <c r="G996" s="10">
        <v>210</v>
      </c>
      <c r="H996" s="12">
        <v>45521.912407870368</v>
      </c>
      <c r="I996" s="10">
        <v>125</v>
      </c>
      <c r="J996" s="12">
        <v>45521.913885671296</v>
      </c>
      <c r="K996" s="10">
        <v>188</v>
      </c>
      <c r="L996" s="12">
        <v>45521.926964027778</v>
      </c>
      <c r="M996" s="10">
        <v>221</v>
      </c>
      <c r="R996" s="12">
        <v>45521.929002685189</v>
      </c>
      <c r="S996" s="10">
        <v>188</v>
      </c>
      <c r="T996" s="12">
        <v>45521.930909421295</v>
      </c>
      <c r="U996" s="10">
        <v>168</v>
      </c>
      <c r="V996" s="12">
        <v>45521.93579033565</v>
      </c>
      <c r="W996" s="10">
        <v>187</v>
      </c>
    </row>
    <row r="997" spans="2:23" ht="16.8" x14ac:dyDescent="0.3">
      <c r="B997" s="12">
        <v>45521.902718703706</v>
      </c>
      <c r="C997" s="10">
        <v>240</v>
      </c>
      <c r="D997" s="12">
        <v>45521.905823900466</v>
      </c>
      <c r="E997" s="10">
        <v>247</v>
      </c>
      <c r="F997" s="12">
        <v>45521.909871284719</v>
      </c>
      <c r="G997" s="10">
        <v>185</v>
      </c>
      <c r="H997" s="12">
        <v>45521.912407870368</v>
      </c>
      <c r="I997" s="10">
        <v>158</v>
      </c>
      <c r="J997" s="12">
        <v>45521.913885671296</v>
      </c>
      <c r="K997" s="10">
        <v>184</v>
      </c>
      <c r="L997" s="12">
        <v>45521.926964027778</v>
      </c>
      <c r="M997" s="10">
        <v>202</v>
      </c>
      <c r="R997" s="12">
        <v>45521.929002685189</v>
      </c>
      <c r="S997" s="10">
        <v>121</v>
      </c>
      <c r="T997" s="12">
        <v>45521.930909421295</v>
      </c>
      <c r="U997" s="10">
        <v>190</v>
      </c>
      <c r="V997" s="12">
        <v>45521.93579033565</v>
      </c>
      <c r="W997" s="10">
        <v>182</v>
      </c>
    </row>
    <row r="998" spans="2:23" ht="16.8" x14ac:dyDescent="0.3">
      <c r="B998" s="12">
        <v>45521.902718877318</v>
      </c>
      <c r="C998" s="10">
        <v>237</v>
      </c>
      <c r="D998" s="12">
        <v>45521.905824085647</v>
      </c>
      <c r="E998" s="10">
        <v>231</v>
      </c>
      <c r="F998" s="12">
        <v>45521.909871284719</v>
      </c>
      <c r="G998" s="10">
        <v>222</v>
      </c>
      <c r="H998" s="12">
        <v>45521.912407870368</v>
      </c>
      <c r="I998" s="10">
        <v>167</v>
      </c>
      <c r="J998" s="12">
        <v>45521.913885671296</v>
      </c>
      <c r="K998" s="10">
        <v>228</v>
      </c>
      <c r="L998" s="12">
        <v>45521.926964027778</v>
      </c>
      <c r="M998" s="10">
        <v>122</v>
      </c>
      <c r="R998" s="12">
        <v>45521.929002870369</v>
      </c>
      <c r="S998" s="10">
        <v>177</v>
      </c>
      <c r="T998" s="12">
        <v>45521.930909594907</v>
      </c>
      <c r="U998" s="10">
        <v>190</v>
      </c>
      <c r="V998" s="12">
        <v>45521.935790520831</v>
      </c>
      <c r="W998" s="10">
        <v>174</v>
      </c>
    </row>
    <row r="999" spans="2:23" ht="16.8" x14ac:dyDescent="0.3">
      <c r="B999" s="12">
        <v>45521.902718877318</v>
      </c>
      <c r="C999" s="10">
        <v>230</v>
      </c>
      <c r="D999" s="12">
        <v>45521.905824085647</v>
      </c>
      <c r="E999" s="10">
        <v>220</v>
      </c>
      <c r="F999" s="12">
        <v>45521.909871469907</v>
      </c>
      <c r="G999" s="10">
        <v>213</v>
      </c>
      <c r="H999" s="12">
        <v>45521.912407870368</v>
      </c>
      <c r="I999" s="10">
        <v>160</v>
      </c>
      <c r="J999" s="12">
        <v>45521.913885671296</v>
      </c>
      <c r="K999" s="10">
        <v>188</v>
      </c>
      <c r="L999" s="12">
        <v>45521.926964027778</v>
      </c>
      <c r="M999" s="10">
        <v>179</v>
      </c>
      <c r="R999" s="12">
        <v>45521.929002870369</v>
      </c>
      <c r="S999" s="10">
        <v>188</v>
      </c>
      <c r="T999" s="12">
        <v>45521.930909594907</v>
      </c>
      <c r="U999" s="10">
        <v>110</v>
      </c>
      <c r="V999" s="12">
        <v>45521.935790520831</v>
      </c>
      <c r="W999" s="10">
        <v>188</v>
      </c>
    </row>
    <row r="1000" spans="2:23" ht="16.8" x14ac:dyDescent="0.3">
      <c r="B1000" s="12">
        <v>45521.902718877318</v>
      </c>
      <c r="C1000" s="10">
        <v>219</v>
      </c>
      <c r="D1000" s="12">
        <v>45521.905824085647</v>
      </c>
      <c r="E1000" s="10">
        <v>245</v>
      </c>
      <c r="F1000" s="12">
        <v>45521.909871469907</v>
      </c>
      <c r="G1000" s="10">
        <v>181</v>
      </c>
      <c r="H1000" s="12">
        <v>45521.912408055556</v>
      </c>
      <c r="I1000" s="10">
        <v>120</v>
      </c>
      <c r="J1000" s="12">
        <v>45521.913885844908</v>
      </c>
      <c r="K1000" s="10">
        <v>121</v>
      </c>
      <c r="L1000" s="12">
        <v>45521.92696420139</v>
      </c>
      <c r="M1000" s="10">
        <v>202</v>
      </c>
      <c r="R1000" s="12">
        <v>45521.929003043981</v>
      </c>
      <c r="S1000" s="10">
        <v>244</v>
      </c>
      <c r="T1000" s="12">
        <v>45521.930909780094</v>
      </c>
      <c r="U1000" s="10">
        <v>188</v>
      </c>
      <c r="V1000" s="12">
        <v>45521.935790520831</v>
      </c>
      <c r="W1000" s="10">
        <v>179</v>
      </c>
    </row>
    <row r="1001" spans="2:23" ht="16.8" x14ac:dyDescent="0.3">
      <c r="B1001" s="12">
        <v>45521.902719062498</v>
      </c>
      <c r="C1001" s="10">
        <v>234</v>
      </c>
      <c r="D1001" s="12">
        <v>45521.905824085647</v>
      </c>
      <c r="E1001" s="10">
        <v>229</v>
      </c>
      <c r="F1001" s="12">
        <v>45521.909871469907</v>
      </c>
      <c r="G1001" s="10">
        <v>228</v>
      </c>
      <c r="H1001" s="12">
        <v>45521.912408055556</v>
      </c>
      <c r="I1001" s="10">
        <v>123</v>
      </c>
      <c r="J1001" s="12">
        <v>45521.913885844908</v>
      </c>
      <c r="K1001" s="10">
        <v>232</v>
      </c>
      <c r="L1001" s="12">
        <v>45521.92696420139</v>
      </c>
      <c r="M1001" s="10">
        <v>225</v>
      </c>
      <c r="R1001" s="12">
        <v>45521.929003043981</v>
      </c>
      <c r="S1001" s="10">
        <v>122</v>
      </c>
      <c r="T1001" s="12">
        <v>45521.930909780094</v>
      </c>
      <c r="U1001" s="10">
        <v>125</v>
      </c>
      <c r="V1001" s="12">
        <v>45521.935790694442</v>
      </c>
      <c r="W1001" s="10">
        <v>234</v>
      </c>
    </row>
    <row r="1002" spans="2:23" ht="16.8" x14ac:dyDescent="0.3">
      <c r="B1002" s="12">
        <v>45521.902719062498</v>
      </c>
      <c r="C1002" s="10">
        <v>125</v>
      </c>
      <c r="D1002" s="12">
        <v>45521.905824259258</v>
      </c>
      <c r="E1002" s="10">
        <v>220</v>
      </c>
      <c r="F1002" s="12">
        <v>45521.909871469907</v>
      </c>
      <c r="G1002" s="10">
        <v>213</v>
      </c>
      <c r="H1002" s="12">
        <v>45521.912408240743</v>
      </c>
      <c r="I1002" s="10">
        <v>159</v>
      </c>
      <c r="J1002" s="12">
        <v>45521.913886030095</v>
      </c>
      <c r="K1002" s="10">
        <v>188</v>
      </c>
      <c r="L1002" s="12">
        <v>45521.926964386577</v>
      </c>
      <c r="M1002" s="10">
        <v>185</v>
      </c>
      <c r="R1002" s="12">
        <v>45521.929003229168</v>
      </c>
      <c r="S1002" s="10">
        <v>188</v>
      </c>
      <c r="T1002" s="12">
        <v>45521.930909780094</v>
      </c>
      <c r="U1002" s="10">
        <v>234</v>
      </c>
      <c r="V1002" s="12">
        <v>45521.935790694442</v>
      </c>
      <c r="W1002" s="10">
        <v>184</v>
      </c>
    </row>
    <row r="1003" spans="2:23" ht="16.8" x14ac:dyDescent="0.3">
      <c r="B1003" s="12">
        <v>45521.902719062498</v>
      </c>
      <c r="C1003" s="10">
        <v>282</v>
      </c>
      <c r="D1003" s="12">
        <v>45521.905824259258</v>
      </c>
      <c r="E1003" s="10">
        <v>280</v>
      </c>
      <c r="F1003" s="12">
        <v>45521.909871643518</v>
      </c>
      <c r="G1003" s="10">
        <v>170</v>
      </c>
      <c r="H1003" s="12">
        <v>45521.912408240743</v>
      </c>
      <c r="I1003" s="10">
        <v>181</v>
      </c>
      <c r="J1003" s="12">
        <v>45521.913886030095</v>
      </c>
      <c r="K1003" s="10">
        <v>182</v>
      </c>
      <c r="L1003" s="12">
        <v>45521.926964386577</v>
      </c>
      <c r="M1003" s="10">
        <v>201</v>
      </c>
      <c r="R1003" s="12">
        <v>45521.929003229168</v>
      </c>
      <c r="S1003" s="10">
        <v>221</v>
      </c>
      <c r="T1003" s="12">
        <v>45521.930909780094</v>
      </c>
      <c r="U1003" s="10">
        <v>185</v>
      </c>
      <c r="V1003" s="12">
        <v>45521.935790694442</v>
      </c>
      <c r="W1003" s="10">
        <v>169</v>
      </c>
    </row>
    <row r="1004" spans="2:23" ht="16.8" x14ac:dyDescent="0.3">
      <c r="B1004" s="12">
        <v>45521.90271923611</v>
      </c>
      <c r="C1004" s="10">
        <v>231</v>
      </c>
      <c r="D1004" s="12">
        <v>45521.905824444446</v>
      </c>
      <c r="E1004" s="10">
        <v>222</v>
      </c>
      <c r="F1004" s="12">
        <v>45521.909871643518</v>
      </c>
      <c r="G1004" s="10">
        <v>212</v>
      </c>
      <c r="H1004" s="12">
        <v>45521.912408414355</v>
      </c>
      <c r="I1004" s="10">
        <v>118</v>
      </c>
      <c r="J1004" s="12">
        <v>45521.913886215276</v>
      </c>
      <c r="K1004" s="10">
        <v>229</v>
      </c>
      <c r="L1004" s="12">
        <v>45521.926964560182</v>
      </c>
      <c r="M1004" s="10">
        <v>221</v>
      </c>
      <c r="R1004" s="12">
        <v>45521.929003414349</v>
      </c>
      <c r="S1004" s="10">
        <v>191</v>
      </c>
      <c r="T1004" s="12">
        <v>45521.930909965275</v>
      </c>
      <c r="U1004" s="10">
        <v>178</v>
      </c>
      <c r="V1004" s="12">
        <v>45521.93579087963</v>
      </c>
      <c r="W1004" s="10">
        <v>244</v>
      </c>
    </row>
    <row r="1005" spans="2:23" ht="16.8" x14ac:dyDescent="0.3">
      <c r="B1005" s="12">
        <v>45521.90271923611</v>
      </c>
      <c r="C1005" s="10">
        <v>295</v>
      </c>
      <c r="D1005" s="12">
        <v>45521.905824444446</v>
      </c>
      <c r="E1005" s="10">
        <v>184</v>
      </c>
      <c r="F1005" s="12">
        <v>45521.909871828706</v>
      </c>
      <c r="G1005" s="10">
        <v>236</v>
      </c>
      <c r="H1005" s="12">
        <v>45521.912408414355</v>
      </c>
      <c r="I1005" s="10">
        <v>156</v>
      </c>
      <c r="J1005" s="12">
        <v>45521.913886215276</v>
      </c>
      <c r="K1005" s="10">
        <v>184</v>
      </c>
      <c r="L1005" s="12">
        <v>45521.926964560182</v>
      </c>
      <c r="M1005" s="10">
        <v>200</v>
      </c>
      <c r="R1005" s="12">
        <v>45521.929003414349</v>
      </c>
      <c r="S1005" s="10">
        <v>187</v>
      </c>
      <c r="T1005" s="12">
        <v>45521.930909965275</v>
      </c>
      <c r="U1005" s="10">
        <v>232</v>
      </c>
      <c r="V1005" s="12">
        <v>45521.93579087963</v>
      </c>
      <c r="W1005" s="10">
        <v>183</v>
      </c>
    </row>
    <row r="1006" spans="2:23" ht="16.8" x14ac:dyDescent="0.3">
      <c r="B1006" s="12">
        <v>45521.902719421298</v>
      </c>
      <c r="C1006" s="10">
        <v>173</v>
      </c>
      <c r="D1006" s="12">
        <v>45521.905824618058</v>
      </c>
      <c r="E1006" s="10">
        <v>176</v>
      </c>
      <c r="F1006" s="12">
        <v>45521.909871828706</v>
      </c>
      <c r="G1006" s="10">
        <v>233</v>
      </c>
      <c r="H1006" s="12">
        <v>45521.912408414355</v>
      </c>
      <c r="I1006" s="10">
        <v>173</v>
      </c>
      <c r="J1006" s="12">
        <v>45521.913886215276</v>
      </c>
      <c r="K1006" s="10">
        <v>217</v>
      </c>
      <c r="L1006" s="12">
        <v>45521.926964560182</v>
      </c>
      <c r="M1006" s="10">
        <v>240</v>
      </c>
      <c r="R1006" s="12">
        <v>45521.929003414349</v>
      </c>
      <c r="S1006" s="10">
        <v>221</v>
      </c>
      <c r="T1006" s="12">
        <v>45521.930910138886</v>
      </c>
      <c r="U1006" s="10">
        <v>184</v>
      </c>
      <c r="V1006" s="12">
        <v>45521.93579087963</v>
      </c>
      <c r="W1006" s="10">
        <v>168</v>
      </c>
    </row>
    <row r="1007" spans="2:23" ht="16.8" x14ac:dyDescent="0.3">
      <c r="B1007" s="12">
        <v>45521.902719421298</v>
      </c>
      <c r="C1007" s="10">
        <v>233</v>
      </c>
      <c r="D1007" s="12">
        <v>45521.905824618058</v>
      </c>
      <c r="E1007" s="10">
        <v>224</v>
      </c>
      <c r="F1007" s="12">
        <v>45521.909872037038</v>
      </c>
      <c r="G1007" s="10">
        <v>210</v>
      </c>
      <c r="H1007" s="12">
        <v>45521.912408414355</v>
      </c>
      <c r="I1007" s="10">
        <v>180</v>
      </c>
      <c r="J1007" s="12">
        <v>45521.913886215276</v>
      </c>
      <c r="K1007" s="10">
        <v>188</v>
      </c>
      <c r="L1007" s="12">
        <v>45521.926964560182</v>
      </c>
      <c r="M1007" s="10">
        <v>118</v>
      </c>
      <c r="R1007" s="12">
        <v>45521.929003414349</v>
      </c>
      <c r="S1007" s="10">
        <v>189</v>
      </c>
      <c r="T1007" s="12">
        <v>45521.930910138886</v>
      </c>
      <c r="U1007" s="10">
        <v>172</v>
      </c>
      <c r="V1007" s="12">
        <v>45521.93579087963</v>
      </c>
      <c r="W1007" s="10">
        <v>188</v>
      </c>
    </row>
    <row r="1008" spans="2:23" ht="16.8" x14ac:dyDescent="0.3">
      <c r="B1008" s="12">
        <v>45521.902719606478</v>
      </c>
      <c r="C1008" s="10">
        <v>226</v>
      </c>
      <c r="D1008" s="12">
        <v>45521.905824618058</v>
      </c>
      <c r="E1008" s="10">
        <v>186</v>
      </c>
      <c r="F1008" s="12">
        <v>45521.909872037038</v>
      </c>
      <c r="G1008" s="10">
        <v>240</v>
      </c>
      <c r="H1008" s="12">
        <v>45521.912408599535</v>
      </c>
      <c r="I1008" s="10">
        <v>158</v>
      </c>
      <c r="J1008" s="12">
        <v>45521.913886388887</v>
      </c>
      <c r="K1008" s="10">
        <v>177</v>
      </c>
      <c r="L1008" s="12">
        <v>45521.926964745369</v>
      </c>
      <c r="M1008" s="10">
        <v>203</v>
      </c>
      <c r="R1008" s="12">
        <v>45521.92900358796</v>
      </c>
      <c r="S1008" s="10">
        <v>245</v>
      </c>
      <c r="T1008" s="12">
        <v>45521.930910324074</v>
      </c>
      <c r="U1008" s="10">
        <v>240</v>
      </c>
      <c r="V1008" s="12">
        <v>45521.935791064818</v>
      </c>
      <c r="W1008" s="10">
        <v>123</v>
      </c>
    </row>
    <row r="1009" spans="2:23" ht="16.8" x14ac:dyDescent="0.3">
      <c r="B1009" s="12">
        <v>45521.902719606478</v>
      </c>
      <c r="C1009" s="10">
        <v>254</v>
      </c>
      <c r="D1009" s="12">
        <v>45521.905824618058</v>
      </c>
      <c r="E1009" s="10">
        <v>226</v>
      </c>
      <c r="F1009" s="12">
        <v>45521.909872060183</v>
      </c>
      <c r="G1009" s="10">
        <v>236</v>
      </c>
      <c r="H1009" s="12">
        <v>45521.912408599535</v>
      </c>
      <c r="I1009" s="10">
        <v>173</v>
      </c>
      <c r="J1009" s="12">
        <v>45521.913886388887</v>
      </c>
      <c r="K1009" s="10">
        <v>234</v>
      </c>
      <c r="L1009" s="12">
        <v>45521.926964745369</v>
      </c>
      <c r="M1009" s="10">
        <v>181</v>
      </c>
      <c r="R1009" s="12">
        <v>45521.92900358796</v>
      </c>
      <c r="S1009" s="10">
        <v>118</v>
      </c>
      <c r="T1009" s="12">
        <v>45521.930910324074</v>
      </c>
      <c r="U1009" s="10">
        <v>184</v>
      </c>
      <c r="V1009" s="12">
        <v>45521.935791064818</v>
      </c>
      <c r="W1009" s="10">
        <v>224</v>
      </c>
    </row>
    <row r="1010" spans="2:23" ht="16.8" x14ac:dyDescent="0.3">
      <c r="B1010" s="12">
        <v>45521.902719606478</v>
      </c>
      <c r="C1010" s="10">
        <v>233</v>
      </c>
      <c r="D1010" s="12">
        <v>45521.905824803238</v>
      </c>
      <c r="E1010" s="10">
        <v>223</v>
      </c>
      <c r="F1010" s="12">
        <v>45521.909872060183</v>
      </c>
      <c r="G1010" s="10">
        <v>207</v>
      </c>
      <c r="H1010" s="12">
        <v>45521.912408784723</v>
      </c>
      <c r="I1010" s="10">
        <v>153</v>
      </c>
      <c r="J1010" s="12">
        <v>45521.913886574075</v>
      </c>
      <c r="K1010" s="10">
        <v>185</v>
      </c>
      <c r="L1010" s="12">
        <v>45521.926964930557</v>
      </c>
      <c r="M1010" s="10">
        <v>227</v>
      </c>
      <c r="R1010" s="12">
        <v>45521.929003773148</v>
      </c>
      <c r="S1010" s="10">
        <v>191</v>
      </c>
      <c r="T1010" s="12">
        <v>45521.930910324074</v>
      </c>
      <c r="U1010" s="10">
        <v>225</v>
      </c>
      <c r="V1010" s="12">
        <v>45521.935791238429</v>
      </c>
      <c r="W1010" s="10">
        <v>189</v>
      </c>
    </row>
    <row r="1011" spans="2:23" ht="16.8" x14ac:dyDescent="0.3">
      <c r="B1011" s="12">
        <v>45521.902719606478</v>
      </c>
      <c r="C1011" s="10">
        <v>218</v>
      </c>
      <c r="D1011" s="12">
        <v>45521.905824803238</v>
      </c>
      <c r="E1011" s="10">
        <v>175</v>
      </c>
      <c r="F1011" s="12">
        <v>45521.909872245371</v>
      </c>
      <c r="G1011" s="10">
        <v>236</v>
      </c>
      <c r="H1011" s="12">
        <v>45521.912408784723</v>
      </c>
      <c r="I1011" s="10">
        <v>180</v>
      </c>
      <c r="J1011" s="12">
        <v>45521.913886574075</v>
      </c>
      <c r="K1011" s="10">
        <v>186</v>
      </c>
      <c r="L1011" s="12">
        <v>45521.926964930557</v>
      </c>
      <c r="M1011" s="10">
        <v>201</v>
      </c>
      <c r="R1011" s="12">
        <v>45521.929003773148</v>
      </c>
      <c r="S1011" s="10">
        <v>128</v>
      </c>
      <c r="T1011" s="12">
        <v>45521.930910324074</v>
      </c>
      <c r="U1011" s="10">
        <v>182</v>
      </c>
      <c r="V1011" s="12">
        <v>45521.935791238429</v>
      </c>
      <c r="W1011" s="10">
        <v>120</v>
      </c>
    </row>
    <row r="1012" spans="2:23" ht="16.8" x14ac:dyDescent="0.3">
      <c r="B1012" s="12">
        <v>45521.90271978009</v>
      </c>
      <c r="C1012" s="10">
        <v>227</v>
      </c>
      <c r="D1012" s="12">
        <v>45521.905824988426</v>
      </c>
      <c r="E1012" s="10">
        <v>240</v>
      </c>
      <c r="F1012" s="12">
        <v>45521.909872245371</v>
      </c>
      <c r="G1012" s="10">
        <v>231</v>
      </c>
      <c r="H1012" s="12">
        <v>45521.912408958335</v>
      </c>
      <c r="I1012" s="10">
        <v>118</v>
      </c>
      <c r="J1012" s="12">
        <v>45521.913886759263</v>
      </c>
      <c r="K1012" s="10">
        <v>169</v>
      </c>
      <c r="L1012" s="12">
        <v>45521.926965104169</v>
      </c>
      <c r="M1012" s="10">
        <v>174</v>
      </c>
      <c r="R1012" s="12">
        <v>45521.92900394676</v>
      </c>
      <c r="S1012" s="10">
        <v>232</v>
      </c>
      <c r="T1012" s="12">
        <v>45521.930910509262</v>
      </c>
      <c r="U1012" s="10">
        <v>236</v>
      </c>
      <c r="V1012" s="12">
        <v>45521.935791238429</v>
      </c>
      <c r="W1012" s="10">
        <v>242</v>
      </c>
    </row>
    <row r="1013" spans="2:23" ht="16.8" x14ac:dyDescent="0.3">
      <c r="B1013" s="12">
        <v>45521.90271978009</v>
      </c>
      <c r="C1013" s="10">
        <v>246</v>
      </c>
      <c r="D1013" s="12">
        <v>45521.905824988426</v>
      </c>
      <c r="E1013" s="10">
        <v>218</v>
      </c>
      <c r="F1013" s="12">
        <v>45521.909872418983</v>
      </c>
      <c r="G1013" s="10">
        <v>208</v>
      </c>
      <c r="H1013" s="12">
        <v>45521.912408958335</v>
      </c>
      <c r="I1013" s="10">
        <v>160</v>
      </c>
      <c r="J1013" s="12">
        <v>45521.913886759263</v>
      </c>
      <c r="K1013" s="10">
        <v>188</v>
      </c>
      <c r="L1013" s="12">
        <v>45521.926965104169</v>
      </c>
      <c r="M1013" s="10">
        <v>244</v>
      </c>
      <c r="R1013" s="12">
        <v>45521.92900394676</v>
      </c>
      <c r="S1013" s="10">
        <v>188</v>
      </c>
      <c r="T1013" s="12">
        <v>45521.930910509262</v>
      </c>
      <c r="U1013" s="10">
        <v>124</v>
      </c>
      <c r="V1013" s="12">
        <v>45521.935791238429</v>
      </c>
      <c r="W1013" s="10">
        <v>185</v>
      </c>
    </row>
    <row r="1014" spans="2:23" ht="16.8" x14ac:dyDescent="0.3">
      <c r="B1014" s="12">
        <v>45521.902719965277</v>
      </c>
      <c r="C1014" s="10">
        <v>288</v>
      </c>
      <c r="D1014" s="12">
        <v>45521.905825162037</v>
      </c>
      <c r="E1014" s="10">
        <v>221</v>
      </c>
      <c r="F1014" s="12">
        <v>45521.909872418983</v>
      </c>
      <c r="G1014" s="10">
        <v>223</v>
      </c>
      <c r="H1014" s="12">
        <v>45521.912409143515</v>
      </c>
      <c r="I1014" s="10">
        <v>118</v>
      </c>
      <c r="J1014" s="12">
        <v>45521.913886759263</v>
      </c>
      <c r="K1014" s="10">
        <v>168</v>
      </c>
      <c r="L1014" s="12">
        <v>45521.926965289349</v>
      </c>
      <c r="M1014" s="10">
        <v>197</v>
      </c>
      <c r="R1014" s="12">
        <v>45521.92900394676</v>
      </c>
      <c r="S1014" s="10">
        <v>180</v>
      </c>
      <c r="T1014" s="12">
        <v>45521.930910682873</v>
      </c>
      <c r="U1014" s="10">
        <v>188</v>
      </c>
      <c r="V1014" s="12">
        <v>45521.93579142361</v>
      </c>
      <c r="W1014" s="10">
        <v>166</v>
      </c>
    </row>
    <row r="1015" spans="2:23" ht="16.8" x14ac:dyDescent="0.3">
      <c r="B1015" s="12">
        <v>45521.902719965277</v>
      </c>
      <c r="C1015" s="10">
        <v>227</v>
      </c>
      <c r="D1015" s="12">
        <v>45521.905825162037</v>
      </c>
      <c r="E1015" s="10">
        <v>219</v>
      </c>
      <c r="F1015" s="12">
        <v>45521.909872418983</v>
      </c>
      <c r="G1015" s="10">
        <v>213</v>
      </c>
      <c r="H1015" s="12">
        <v>45521.912409143515</v>
      </c>
      <c r="I1015" s="10">
        <v>178</v>
      </c>
      <c r="J1015" s="12">
        <v>45521.913886759263</v>
      </c>
      <c r="K1015" s="10">
        <v>188</v>
      </c>
      <c r="L1015" s="12">
        <v>45521.926965289349</v>
      </c>
      <c r="M1015" s="10">
        <v>172</v>
      </c>
      <c r="R1015" s="12">
        <v>45521.92900394676</v>
      </c>
      <c r="S1015" s="10">
        <v>123</v>
      </c>
      <c r="T1015" s="12">
        <v>45521.930910682873</v>
      </c>
      <c r="U1015" s="10">
        <v>172</v>
      </c>
      <c r="V1015" s="12">
        <v>45521.93579142361</v>
      </c>
      <c r="W1015" s="10">
        <v>245</v>
      </c>
    </row>
    <row r="1016" spans="2:23" ht="16.8" x14ac:dyDescent="0.3">
      <c r="B1016" s="12">
        <v>45521.902720150465</v>
      </c>
      <c r="C1016" s="10">
        <v>237</v>
      </c>
      <c r="D1016" s="12">
        <v>45521.905825162037</v>
      </c>
      <c r="E1016" s="10">
        <v>246</v>
      </c>
      <c r="F1016" s="12">
        <v>45521.909872418983</v>
      </c>
      <c r="G1016" s="10">
        <v>183</v>
      </c>
      <c r="H1016" s="12">
        <v>45521.912409143515</v>
      </c>
      <c r="I1016" s="10">
        <v>159</v>
      </c>
      <c r="J1016" s="12">
        <v>45521.913886932867</v>
      </c>
      <c r="K1016" s="10">
        <v>187</v>
      </c>
      <c r="L1016" s="12">
        <v>45521.926965289349</v>
      </c>
      <c r="M1016" s="10">
        <v>202</v>
      </c>
      <c r="R1016" s="12">
        <v>45521.929004131947</v>
      </c>
      <c r="S1016" s="10">
        <v>189</v>
      </c>
      <c r="T1016" s="12">
        <v>45521.930910868054</v>
      </c>
      <c r="U1016" s="10">
        <v>184</v>
      </c>
      <c r="V1016" s="12">
        <v>45521.935791608797</v>
      </c>
      <c r="W1016" s="10">
        <v>187</v>
      </c>
    </row>
    <row r="1017" spans="2:23" ht="16.8" x14ac:dyDescent="0.3">
      <c r="B1017" s="12">
        <v>45521.902720150465</v>
      </c>
      <c r="C1017" s="10">
        <v>230</v>
      </c>
      <c r="D1017" s="12">
        <v>45521.905825162037</v>
      </c>
      <c r="E1017" s="10">
        <v>227</v>
      </c>
      <c r="F1017" s="12">
        <v>45521.90987260417</v>
      </c>
      <c r="G1017" s="10">
        <v>231</v>
      </c>
      <c r="H1017" s="12">
        <v>45521.912409143515</v>
      </c>
      <c r="I1017" s="10">
        <v>169</v>
      </c>
      <c r="J1017" s="12">
        <v>45521.913886932867</v>
      </c>
      <c r="K1017" s="10">
        <v>115</v>
      </c>
      <c r="L1017" s="12">
        <v>45521.926965289349</v>
      </c>
      <c r="M1017" s="10">
        <v>183</v>
      </c>
      <c r="R1017" s="12">
        <v>45521.929004131947</v>
      </c>
      <c r="S1017" s="10">
        <v>227</v>
      </c>
      <c r="T1017" s="12">
        <v>45521.930910868054</v>
      </c>
      <c r="U1017" s="10">
        <v>184</v>
      </c>
      <c r="V1017" s="12">
        <v>45521.935791608797</v>
      </c>
      <c r="W1017" s="10">
        <v>115</v>
      </c>
    </row>
    <row r="1018" spans="2:23" ht="16.8" x14ac:dyDescent="0.3">
      <c r="B1018" s="12">
        <v>45521.902720150465</v>
      </c>
      <c r="C1018" s="10">
        <v>231</v>
      </c>
      <c r="D1018" s="12">
        <v>45521.905825347225</v>
      </c>
      <c r="E1018" s="10">
        <v>221</v>
      </c>
      <c r="F1018" s="12">
        <v>45521.90987260417</v>
      </c>
      <c r="G1018" s="10">
        <v>213</v>
      </c>
      <c r="H1018" s="12">
        <v>45521.912409317127</v>
      </c>
      <c r="I1018" s="10">
        <v>152</v>
      </c>
      <c r="J1018" s="12">
        <v>45521.913887118055</v>
      </c>
      <c r="K1018" s="10">
        <v>187</v>
      </c>
      <c r="L1018" s="12">
        <v>45521.926965474537</v>
      </c>
      <c r="M1018" s="10">
        <v>230</v>
      </c>
      <c r="R1018" s="12">
        <v>45521.929004317128</v>
      </c>
      <c r="S1018" s="10">
        <v>188</v>
      </c>
      <c r="T1018" s="12">
        <v>45521.930910868054</v>
      </c>
      <c r="U1018" s="10">
        <v>224</v>
      </c>
      <c r="V1018" s="12">
        <v>45521.935791782409</v>
      </c>
      <c r="W1018" s="10">
        <v>189</v>
      </c>
    </row>
    <row r="1019" spans="2:23" ht="16.8" x14ac:dyDescent="0.3">
      <c r="B1019" s="12">
        <v>45521.902720150465</v>
      </c>
      <c r="C1019" s="10">
        <v>235</v>
      </c>
      <c r="D1019" s="12">
        <v>45521.905825347225</v>
      </c>
      <c r="E1019" s="10">
        <v>236</v>
      </c>
      <c r="F1019" s="12">
        <v>45521.909872789351</v>
      </c>
      <c r="G1019" s="10">
        <v>178</v>
      </c>
      <c r="H1019" s="12">
        <v>45521.912409317127</v>
      </c>
      <c r="I1019" s="10">
        <v>239</v>
      </c>
      <c r="J1019" s="12">
        <v>45521.913887118055</v>
      </c>
      <c r="K1019" s="10">
        <v>242</v>
      </c>
      <c r="L1019" s="12">
        <v>45521.926965474537</v>
      </c>
      <c r="M1019" s="10">
        <v>196</v>
      </c>
      <c r="R1019" s="12">
        <v>45521.929004317128</v>
      </c>
      <c r="S1019" s="10">
        <v>180</v>
      </c>
      <c r="T1019" s="12">
        <v>45521.930910868054</v>
      </c>
      <c r="U1019" s="10">
        <v>188</v>
      </c>
      <c r="V1019" s="12">
        <v>45521.935791782409</v>
      </c>
      <c r="W1019" s="10">
        <v>126</v>
      </c>
    </row>
    <row r="1020" spans="2:23" ht="16.8" x14ac:dyDescent="0.3">
      <c r="B1020" s="12">
        <v>45521.902720324077</v>
      </c>
      <c r="C1020" s="10">
        <v>240</v>
      </c>
      <c r="D1020" s="12">
        <v>45521.905825532405</v>
      </c>
      <c r="E1020" s="10">
        <v>175</v>
      </c>
      <c r="F1020" s="12">
        <v>45521.909872789351</v>
      </c>
      <c r="G1020" s="10">
        <v>227</v>
      </c>
      <c r="H1020" s="12">
        <v>45521.912409502314</v>
      </c>
      <c r="I1020" s="10">
        <v>119</v>
      </c>
      <c r="J1020" s="12">
        <v>45521.913887291666</v>
      </c>
      <c r="K1020" s="10">
        <v>174</v>
      </c>
      <c r="L1020" s="12">
        <v>45521.926965648148</v>
      </c>
      <c r="M1020" s="10">
        <v>239</v>
      </c>
      <c r="R1020" s="12">
        <v>45521.929004490739</v>
      </c>
      <c r="S1020" s="10">
        <v>235</v>
      </c>
      <c r="T1020" s="12">
        <v>45521.930911041665</v>
      </c>
      <c r="U1020" s="10">
        <v>183</v>
      </c>
      <c r="V1020" s="12">
        <v>45521.935791782409</v>
      </c>
      <c r="W1020" s="10">
        <v>232</v>
      </c>
    </row>
    <row r="1021" spans="2:23" ht="16.8" x14ac:dyDescent="0.3">
      <c r="B1021" s="12">
        <v>45521.902720324077</v>
      </c>
      <c r="C1021" s="10">
        <v>233</v>
      </c>
      <c r="D1021" s="12">
        <v>45521.905825532405</v>
      </c>
      <c r="E1021" s="10">
        <v>220</v>
      </c>
      <c r="F1021" s="12">
        <v>45521.909872962962</v>
      </c>
      <c r="G1021" s="10">
        <v>210</v>
      </c>
      <c r="H1021" s="12">
        <v>45521.912409502314</v>
      </c>
      <c r="I1021" s="10">
        <v>156</v>
      </c>
      <c r="J1021" s="12">
        <v>45521.913887291666</v>
      </c>
      <c r="K1021" s="10">
        <v>188</v>
      </c>
      <c r="L1021" s="12">
        <v>45521.926965648148</v>
      </c>
      <c r="M1021" s="10">
        <v>179</v>
      </c>
      <c r="R1021" s="12">
        <v>45521.929004490739</v>
      </c>
      <c r="S1021" s="10">
        <v>188</v>
      </c>
      <c r="T1021" s="12">
        <v>45521.930911041665</v>
      </c>
      <c r="U1021" s="10">
        <v>217</v>
      </c>
      <c r="V1021" s="12">
        <v>45521.935791782409</v>
      </c>
      <c r="W1021" s="10">
        <v>188</v>
      </c>
    </row>
    <row r="1022" spans="2:23" ht="16.8" x14ac:dyDescent="0.3">
      <c r="B1022" s="12">
        <v>45521.902720509257</v>
      </c>
      <c r="C1022" s="10">
        <v>228</v>
      </c>
      <c r="D1022" s="12">
        <v>45521.905825706017</v>
      </c>
      <c r="E1022" s="10">
        <v>225</v>
      </c>
      <c r="F1022" s="12">
        <v>45521.909872962962</v>
      </c>
      <c r="G1022" s="10">
        <v>182</v>
      </c>
      <c r="H1022" s="12">
        <v>45521.912409687502</v>
      </c>
      <c r="I1022" s="10">
        <v>237</v>
      </c>
      <c r="J1022" s="12">
        <v>45521.913887291666</v>
      </c>
      <c r="K1022" s="10">
        <v>120</v>
      </c>
      <c r="L1022" s="12">
        <v>45521.926965833336</v>
      </c>
      <c r="M1022" s="10">
        <v>197</v>
      </c>
      <c r="R1022" s="12">
        <v>45521.929004490739</v>
      </c>
      <c r="S1022" s="10">
        <v>182</v>
      </c>
      <c r="T1022" s="12">
        <v>45521.930911226853</v>
      </c>
      <c r="U1022" s="10">
        <v>185</v>
      </c>
      <c r="V1022" s="12">
        <v>45521.935791967589</v>
      </c>
      <c r="W1022" s="10">
        <v>120</v>
      </c>
    </row>
    <row r="1023" spans="2:23" ht="16.8" x14ac:dyDescent="0.3">
      <c r="B1023" s="12">
        <v>45521.902720509257</v>
      </c>
      <c r="C1023" s="10">
        <v>187</v>
      </c>
      <c r="D1023" s="12">
        <v>45521.905825706017</v>
      </c>
      <c r="E1023" s="10">
        <v>186</v>
      </c>
      <c r="F1023" s="12">
        <v>45521.909872962962</v>
      </c>
      <c r="G1023" s="10">
        <v>228</v>
      </c>
      <c r="H1023" s="12">
        <v>45521.912409687502</v>
      </c>
      <c r="I1023" s="10">
        <v>61</v>
      </c>
      <c r="J1023" s="12">
        <v>45521.913887291666</v>
      </c>
      <c r="K1023" s="10">
        <v>175</v>
      </c>
      <c r="L1023" s="12">
        <v>45521.926965833336</v>
      </c>
      <c r="M1023" s="10">
        <v>170</v>
      </c>
      <c r="R1023" s="12">
        <v>45521.929004490739</v>
      </c>
      <c r="S1023" s="10">
        <v>230</v>
      </c>
      <c r="T1023" s="12">
        <v>45521.930911226853</v>
      </c>
      <c r="U1023" s="10">
        <v>170</v>
      </c>
      <c r="V1023" s="12">
        <v>45521.935791967589</v>
      </c>
      <c r="W1023" s="10">
        <v>232</v>
      </c>
    </row>
    <row r="1024" spans="2:23" ht="16.8" x14ac:dyDescent="0.3">
      <c r="B1024" s="12">
        <v>45521.902720682869</v>
      </c>
      <c r="C1024" s="10">
        <v>232</v>
      </c>
      <c r="D1024" s="12">
        <v>45521.905825891205</v>
      </c>
      <c r="E1024" s="10">
        <v>219</v>
      </c>
      <c r="F1024" s="12">
        <v>45521.909872962962</v>
      </c>
      <c r="G1024" s="10">
        <v>212</v>
      </c>
      <c r="H1024" s="12">
        <v>45521.912409687502</v>
      </c>
      <c r="I1024" s="10">
        <v>159</v>
      </c>
      <c r="J1024" s="12">
        <v>45521.913887476854</v>
      </c>
      <c r="K1024" s="10">
        <v>187</v>
      </c>
      <c r="L1024" s="12">
        <v>45521.926965833336</v>
      </c>
      <c r="M1024" s="10">
        <v>202</v>
      </c>
      <c r="R1024" s="12">
        <v>45521.929004699072</v>
      </c>
      <c r="S1024" s="10">
        <v>188</v>
      </c>
      <c r="T1024" s="12">
        <v>45521.930911412041</v>
      </c>
      <c r="U1024" s="10">
        <v>179</v>
      </c>
      <c r="V1024" s="12">
        <v>45521.935792152777</v>
      </c>
      <c r="W1024" s="10">
        <v>188</v>
      </c>
    </row>
    <row r="1025" spans="2:23" ht="16.8" x14ac:dyDescent="0.3">
      <c r="B1025" s="12">
        <v>45521.902720682869</v>
      </c>
      <c r="C1025" s="10">
        <v>227</v>
      </c>
      <c r="D1025" s="12">
        <v>45521.905825891205</v>
      </c>
      <c r="E1025" s="10">
        <v>222</v>
      </c>
      <c r="F1025" s="12">
        <v>45521.90987314815</v>
      </c>
      <c r="G1025" s="10">
        <v>224</v>
      </c>
      <c r="H1025" s="12">
        <v>45521.912409687502</v>
      </c>
      <c r="I1025" s="10">
        <v>183</v>
      </c>
      <c r="J1025" s="12">
        <v>45521.913887476854</v>
      </c>
      <c r="K1025" s="10">
        <v>171</v>
      </c>
      <c r="L1025" s="12">
        <v>45521.926965833336</v>
      </c>
      <c r="M1025" s="10">
        <v>182</v>
      </c>
      <c r="R1025" s="12">
        <v>45521.929004699072</v>
      </c>
      <c r="S1025" s="10">
        <v>113</v>
      </c>
      <c r="T1025" s="12">
        <v>45521.930911412041</v>
      </c>
      <c r="U1025" s="10">
        <v>185</v>
      </c>
      <c r="V1025" s="12">
        <v>45521.935792152777</v>
      </c>
      <c r="W1025" s="10">
        <v>127</v>
      </c>
    </row>
    <row r="1026" spans="2:23" ht="16.8" x14ac:dyDescent="0.3">
      <c r="B1026" s="12">
        <v>45521.902720682869</v>
      </c>
      <c r="C1026" s="10">
        <v>234</v>
      </c>
      <c r="D1026" s="12">
        <v>45521.905825891205</v>
      </c>
      <c r="E1026" s="10">
        <v>220</v>
      </c>
      <c r="F1026" s="12">
        <v>45521.90987314815</v>
      </c>
      <c r="G1026" s="10">
        <v>209</v>
      </c>
      <c r="H1026" s="12">
        <v>45521.912409861114</v>
      </c>
      <c r="I1026" s="10">
        <v>113</v>
      </c>
      <c r="J1026" s="12">
        <v>45521.913887662035</v>
      </c>
      <c r="K1026" s="10">
        <v>237</v>
      </c>
      <c r="L1026" s="12">
        <v>45521.926966006948</v>
      </c>
      <c r="M1026" s="10">
        <v>178</v>
      </c>
      <c r="R1026" s="12">
        <v>45521.929004872683</v>
      </c>
      <c r="S1026" s="10">
        <v>201</v>
      </c>
      <c r="T1026" s="12">
        <v>45521.930911585645</v>
      </c>
      <c r="U1026" s="10">
        <v>233</v>
      </c>
      <c r="V1026" s="12">
        <v>45521.935792326389</v>
      </c>
      <c r="W1026" s="10">
        <v>220</v>
      </c>
    </row>
    <row r="1027" spans="2:23" ht="16.8" x14ac:dyDescent="0.3">
      <c r="B1027" s="12">
        <v>45521.902720682869</v>
      </c>
      <c r="C1027" s="10">
        <v>237</v>
      </c>
      <c r="D1027" s="12">
        <v>45521.905825891205</v>
      </c>
      <c r="E1027" s="10">
        <v>239</v>
      </c>
      <c r="F1027" s="12">
        <v>45521.90987333333</v>
      </c>
      <c r="G1027" s="10">
        <v>233</v>
      </c>
      <c r="H1027" s="12">
        <v>45521.912409861114</v>
      </c>
      <c r="I1027" s="10">
        <v>160</v>
      </c>
      <c r="J1027" s="12">
        <v>45521.913887662035</v>
      </c>
      <c r="K1027" s="10">
        <v>184</v>
      </c>
      <c r="L1027" s="12">
        <v>45521.926966006948</v>
      </c>
      <c r="M1027" s="10">
        <v>199</v>
      </c>
      <c r="R1027" s="12">
        <v>45521.929004872683</v>
      </c>
      <c r="S1027" s="10">
        <v>187</v>
      </c>
      <c r="T1027" s="12">
        <v>45521.930911585645</v>
      </c>
      <c r="U1027" s="10">
        <v>125</v>
      </c>
      <c r="V1027" s="12">
        <v>45521.935792326389</v>
      </c>
      <c r="W1027" s="10">
        <v>187</v>
      </c>
    </row>
    <row r="1028" spans="2:23" ht="16.8" x14ac:dyDescent="0.3">
      <c r="B1028" s="12">
        <v>45521.902720868056</v>
      </c>
      <c r="C1028" s="10">
        <v>177</v>
      </c>
      <c r="D1028" s="12">
        <v>45521.905826064816</v>
      </c>
      <c r="E1028" s="10">
        <v>237</v>
      </c>
      <c r="F1028" s="12">
        <v>45521.90987333333</v>
      </c>
      <c r="G1028" s="10">
        <v>177</v>
      </c>
      <c r="H1028" s="12">
        <v>45521.912410046294</v>
      </c>
      <c r="I1028" s="10">
        <v>114</v>
      </c>
      <c r="J1028" s="12">
        <v>45521.913887835646</v>
      </c>
      <c r="K1028" s="10">
        <v>219</v>
      </c>
      <c r="L1028" s="12">
        <v>45521.926966192128</v>
      </c>
      <c r="M1028" s="10">
        <v>180</v>
      </c>
      <c r="R1028" s="12">
        <v>45521.929004872683</v>
      </c>
      <c r="S1028" s="10">
        <v>222</v>
      </c>
      <c r="T1028" s="12">
        <v>45521.930911585645</v>
      </c>
      <c r="U1028" s="10">
        <v>190</v>
      </c>
      <c r="V1028" s="12">
        <v>45521.935792326389</v>
      </c>
      <c r="W1028" s="10">
        <v>115</v>
      </c>
    </row>
    <row r="1029" spans="2:23" ht="16.8" x14ac:dyDescent="0.3">
      <c r="B1029" s="12">
        <v>45521.902720868056</v>
      </c>
      <c r="C1029" s="10">
        <v>234</v>
      </c>
      <c r="D1029" s="12">
        <v>45521.905826064816</v>
      </c>
      <c r="E1029" s="10">
        <v>213</v>
      </c>
      <c r="F1029" s="12">
        <v>45521.909873506942</v>
      </c>
      <c r="G1029" s="10">
        <v>213</v>
      </c>
      <c r="H1029" s="12">
        <v>45521.912410046294</v>
      </c>
      <c r="I1029" s="10">
        <v>187</v>
      </c>
      <c r="J1029" s="12">
        <v>45521.913887835646</v>
      </c>
      <c r="K1029" s="10">
        <v>182</v>
      </c>
      <c r="L1029" s="12">
        <v>45521.926966192128</v>
      </c>
      <c r="M1029" s="10">
        <v>233</v>
      </c>
      <c r="R1029" s="12">
        <v>45521.929004872683</v>
      </c>
      <c r="S1029" s="10">
        <v>188</v>
      </c>
      <c r="T1029" s="12">
        <v>45521.930911585645</v>
      </c>
      <c r="U1029" s="10">
        <v>175</v>
      </c>
      <c r="V1029" s="12">
        <v>45521.935792326389</v>
      </c>
      <c r="W1029" s="10">
        <v>187</v>
      </c>
    </row>
    <row r="1030" spans="2:23" ht="16.8" x14ac:dyDescent="0.3">
      <c r="B1030" s="12">
        <v>45521.902721053244</v>
      </c>
      <c r="C1030" s="10">
        <v>233</v>
      </c>
      <c r="D1030" s="12">
        <v>45521.905826249997</v>
      </c>
      <c r="E1030" s="10">
        <v>294</v>
      </c>
      <c r="F1030" s="12">
        <v>45521.909873506942</v>
      </c>
      <c r="G1030" s="10">
        <v>237</v>
      </c>
      <c r="H1030" s="12">
        <v>45521.912410231482</v>
      </c>
      <c r="I1030" s="10">
        <v>158</v>
      </c>
      <c r="J1030" s="12">
        <v>45521.913888020834</v>
      </c>
      <c r="K1030" s="10">
        <v>240</v>
      </c>
      <c r="L1030" s="12">
        <v>45521.926966377316</v>
      </c>
      <c r="M1030" s="10">
        <v>199</v>
      </c>
      <c r="R1030" s="12">
        <v>45521.929005057871</v>
      </c>
      <c r="S1030" s="10">
        <v>181</v>
      </c>
      <c r="T1030" s="12">
        <v>45521.930911770833</v>
      </c>
      <c r="U1030" s="10">
        <v>185</v>
      </c>
      <c r="V1030" s="12">
        <v>45521.935792326389</v>
      </c>
      <c r="W1030" s="10">
        <v>122</v>
      </c>
    </row>
    <row r="1031" spans="2:23" ht="16.8" x14ac:dyDescent="0.3">
      <c r="B1031" s="12">
        <v>45521.902721053244</v>
      </c>
      <c r="C1031" s="10">
        <v>237</v>
      </c>
      <c r="D1031" s="12">
        <v>45521.905826249997</v>
      </c>
      <c r="E1031" s="10">
        <v>230</v>
      </c>
      <c r="F1031" s="12">
        <v>45521.90987369213</v>
      </c>
      <c r="G1031" s="10">
        <v>239</v>
      </c>
      <c r="H1031" s="12">
        <v>45521.912410231482</v>
      </c>
      <c r="I1031" s="10">
        <v>118</v>
      </c>
      <c r="J1031" s="12">
        <v>45521.913888020834</v>
      </c>
      <c r="K1031" s="10">
        <v>181</v>
      </c>
      <c r="L1031" s="12">
        <v>45521.926966377316</v>
      </c>
      <c r="M1031" s="10">
        <v>173</v>
      </c>
      <c r="R1031" s="12">
        <v>45521.929005057871</v>
      </c>
      <c r="S1031" s="10">
        <v>229</v>
      </c>
      <c r="T1031" s="12">
        <v>45521.930911770833</v>
      </c>
      <c r="U1031" s="10">
        <v>181</v>
      </c>
      <c r="V1031" s="12">
        <v>45521.935792326389</v>
      </c>
      <c r="W1031" s="10">
        <v>233</v>
      </c>
    </row>
    <row r="1032" spans="2:23" ht="16.8" x14ac:dyDescent="0.3">
      <c r="B1032" s="12">
        <v>45521.902721226848</v>
      </c>
      <c r="C1032" s="10">
        <v>230</v>
      </c>
      <c r="D1032" s="12">
        <v>45521.905826435184</v>
      </c>
      <c r="E1032" s="10">
        <v>213</v>
      </c>
      <c r="F1032" s="12">
        <v>45521.90987369213</v>
      </c>
      <c r="G1032" s="10">
        <v>213</v>
      </c>
      <c r="H1032" s="12">
        <v>45521.912410405093</v>
      </c>
      <c r="I1032" s="10">
        <v>156</v>
      </c>
      <c r="J1032" s="12">
        <v>45521.913888020834</v>
      </c>
      <c r="K1032" s="10">
        <v>185</v>
      </c>
      <c r="L1032" s="12">
        <v>45521.926966377316</v>
      </c>
      <c r="M1032" s="10">
        <v>236</v>
      </c>
      <c r="R1032" s="12">
        <v>45521.929005243059</v>
      </c>
      <c r="S1032" s="10">
        <v>185</v>
      </c>
      <c r="T1032" s="12">
        <v>45521.93091195602</v>
      </c>
      <c r="U1032" s="10">
        <v>166</v>
      </c>
      <c r="V1032" s="12">
        <v>45521.935792326389</v>
      </c>
      <c r="W1032" s="10">
        <v>188</v>
      </c>
    </row>
    <row r="1033" spans="2:23" ht="16.8" x14ac:dyDescent="0.3">
      <c r="B1033" s="12">
        <v>45521.902721226848</v>
      </c>
      <c r="C1033" s="10">
        <v>224</v>
      </c>
      <c r="D1033" s="12">
        <v>45521.905826435184</v>
      </c>
      <c r="E1033" s="10">
        <v>239</v>
      </c>
      <c r="F1033" s="12">
        <v>45521.90987369213</v>
      </c>
      <c r="G1033" s="10">
        <v>177</v>
      </c>
      <c r="H1033" s="12">
        <v>45521.912410405093</v>
      </c>
      <c r="I1033" s="10">
        <v>241</v>
      </c>
      <c r="J1033" s="12">
        <v>45521.913888020834</v>
      </c>
      <c r="K1033" s="10">
        <v>182</v>
      </c>
      <c r="L1033" s="12">
        <v>45521.926966377316</v>
      </c>
      <c r="M1033" s="10">
        <v>195</v>
      </c>
      <c r="R1033" s="12">
        <v>45521.929005243059</v>
      </c>
      <c r="S1033" s="10">
        <v>184</v>
      </c>
      <c r="T1033" s="12">
        <v>45521.93091195602</v>
      </c>
      <c r="U1033" s="10">
        <v>188</v>
      </c>
      <c r="V1033" s="12">
        <v>45521.935792326389</v>
      </c>
      <c r="W1033" s="10">
        <v>180</v>
      </c>
    </row>
    <row r="1034" spans="2:23" ht="16.8" x14ac:dyDescent="0.3">
      <c r="B1034" s="12">
        <v>45521.902721412036</v>
      </c>
      <c r="C1034" s="10">
        <v>245</v>
      </c>
      <c r="D1034" s="12">
        <v>45521.905826435184</v>
      </c>
      <c r="E1034" s="10">
        <v>231</v>
      </c>
      <c r="F1034" s="12">
        <v>45521.90987369213</v>
      </c>
      <c r="G1034" s="10">
        <v>176</v>
      </c>
      <c r="H1034" s="12">
        <v>45521.912410405093</v>
      </c>
      <c r="I1034" s="10">
        <v>115</v>
      </c>
      <c r="J1034" s="12">
        <v>45521.913888252318</v>
      </c>
      <c r="K1034" s="10">
        <v>175</v>
      </c>
      <c r="L1034" s="12">
        <v>45521.926966550927</v>
      </c>
      <c r="M1034" s="10">
        <v>218</v>
      </c>
      <c r="R1034" s="12">
        <v>45521.929005416663</v>
      </c>
      <c r="S1034" s="10">
        <v>179</v>
      </c>
      <c r="T1034" s="12">
        <v>45521.93091195602</v>
      </c>
      <c r="U1034" s="10">
        <v>119</v>
      </c>
      <c r="V1034" s="12">
        <v>45521.935792557873</v>
      </c>
      <c r="W1034" s="10">
        <v>173</v>
      </c>
    </row>
    <row r="1035" spans="2:23" ht="16.8" x14ac:dyDescent="0.3">
      <c r="B1035" s="12">
        <v>45521.902721412036</v>
      </c>
      <c r="C1035" s="10">
        <v>230</v>
      </c>
      <c r="D1035" s="12">
        <v>45521.905826435184</v>
      </c>
      <c r="E1035" s="10">
        <v>219</v>
      </c>
      <c r="F1035" s="12">
        <v>45521.909873865741</v>
      </c>
      <c r="G1035" s="10">
        <v>209</v>
      </c>
      <c r="H1035" s="12">
        <v>45521.912410405093</v>
      </c>
      <c r="I1035" s="10">
        <v>157</v>
      </c>
      <c r="J1035" s="12">
        <v>45521.913888252318</v>
      </c>
      <c r="K1035" s="10">
        <v>184</v>
      </c>
      <c r="L1035" s="12">
        <v>45521.926966550927</v>
      </c>
      <c r="M1035" s="10">
        <v>202</v>
      </c>
      <c r="R1035" s="12">
        <v>45521.929005416663</v>
      </c>
      <c r="S1035" s="10">
        <v>188</v>
      </c>
      <c r="T1035" s="12">
        <v>45521.930912129632</v>
      </c>
      <c r="U1035" s="10">
        <v>183</v>
      </c>
      <c r="V1035" s="12">
        <v>45521.935792557873</v>
      </c>
      <c r="W1035" s="10">
        <v>188</v>
      </c>
    </row>
    <row r="1036" spans="2:23" ht="16.8" x14ac:dyDescent="0.3">
      <c r="B1036" s="12">
        <v>45521.902721412036</v>
      </c>
      <c r="C1036" s="10">
        <v>222</v>
      </c>
      <c r="D1036" s="12">
        <v>45521.905826608796</v>
      </c>
      <c r="E1036" s="10">
        <v>174</v>
      </c>
      <c r="F1036" s="12">
        <v>45521.909873865741</v>
      </c>
      <c r="G1036" s="10">
        <v>218</v>
      </c>
      <c r="H1036" s="12">
        <v>45521.912410590281</v>
      </c>
      <c r="I1036" s="10">
        <v>175</v>
      </c>
      <c r="J1036" s="12">
        <v>45521.913888437499</v>
      </c>
      <c r="K1036" s="10">
        <v>221</v>
      </c>
      <c r="L1036" s="12">
        <v>45521.926966736108</v>
      </c>
      <c r="M1036" s="10">
        <v>118</v>
      </c>
      <c r="R1036" s="12">
        <v>45521.929005601851</v>
      </c>
      <c r="S1036" s="10">
        <v>177</v>
      </c>
      <c r="T1036" s="12">
        <v>45521.930912129632</v>
      </c>
      <c r="U1036" s="10">
        <v>187</v>
      </c>
      <c r="V1036" s="12">
        <v>45521.935792743054</v>
      </c>
      <c r="W1036" s="10">
        <v>182</v>
      </c>
    </row>
    <row r="1037" spans="2:23" ht="16.8" x14ac:dyDescent="0.3">
      <c r="B1037" s="12">
        <v>45521.902721412036</v>
      </c>
      <c r="C1037" s="10">
        <v>232</v>
      </c>
      <c r="D1037" s="12">
        <v>45521.905826608796</v>
      </c>
      <c r="E1037" s="10">
        <v>216</v>
      </c>
      <c r="F1037" s="12">
        <v>45521.909874050929</v>
      </c>
      <c r="G1037" s="10">
        <v>213</v>
      </c>
      <c r="H1037" s="12">
        <v>45521.912410590281</v>
      </c>
      <c r="I1037" s="10">
        <v>180</v>
      </c>
      <c r="J1037" s="12">
        <v>45521.913888437499</v>
      </c>
      <c r="K1037" s="10">
        <v>189</v>
      </c>
      <c r="L1037" s="12">
        <v>45521.926966736108</v>
      </c>
      <c r="M1037" s="10">
        <v>245</v>
      </c>
      <c r="R1037" s="12">
        <v>45521.929005601851</v>
      </c>
      <c r="S1037" s="10">
        <v>188</v>
      </c>
      <c r="T1037" s="12">
        <v>45521.930912129632</v>
      </c>
      <c r="U1037" s="10">
        <v>180</v>
      </c>
      <c r="V1037" s="12">
        <v>45521.935792743054</v>
      </c>
      <c r="W1037" s="10">
        <v>172</v>
      </c>
    </row>
    <row r="1038" spans="2:23" ht="16.8" x14ac:dyDescent="0.3">
      <c r="B1038" s="12">
        <v>45521.902721643521</v>
      </c>
      <c r="C1038" s="10">
        <v>238</v>
      </c>
      <c r="D1038" s="12">
        <v>45521.905826793984</v>
      </c>
      <c r="E1038" s="10">
        <v>239</v>
      </c>
      <c r="F1038" s="12">
        <v>45521.909874050929</v>
      </c>
      <c r="G1038" s="10">
        <v>237</v>
      </c>
      <c r="H1038" s="12">
        <v>45521.912410763885</v>
      </c>
      <c r="I1038" s="10">
        <v>155</v>
      </c>
      <c r="J1038" s="12">
        <v>45521.913888437499</v>
      </c>
      <c r="K1038" s="10">
        <v>183</v>
      </c>
      <c r="L1038" s="12">
        <v>45521.926966944447</v>
      </c>
      <c r="M1038" s="10">
        <v>195</v>
      </c>
      <c r="R1038" s="12">
        <v>45521.929005601851</v>
      </c>
      <c r="S1038" s="10">
        <v>182</v>
      </c>
      <c r="T1038" s="12">
        <v>45521.930912314812</v>
      </c>
      <c r="U1038" s="10">
        <v>179</v>
      </c>
      <c r="V1038" s="12">
        <v>45521.935792743054</v>
      </c>
      <c r="W1038" s="10">
        <v>187</v>
      </c>
    </row>
    <row r="1039" spans="2:23" ht="16.8" x14ac:dyDescent="0.3">
      <c r="B1039" s="12">
        <v>45521.902721643521</v>
      </c>
      <c r="C1039" s="10">
        <v>234</v>
      </c>
      <c r="D1039" s="12">
        <v>45521.905826793984</v>
      </c>
      <c r="E1039" s="10">
        <v>180</v>
      </c>
      <c r="F1039" s="12">
        <v>45521.909874236109</v>
      </c>
      <c r="G1039" s="10">
        <v>182</v>
      </c>
      <c r="H1039" s="12">
        <v>45521.912410763885</v>
      </c>
      <c r="I1039" s="10">
        <v>172</v>
      </c>
      <c r="J1039" s="12">
        <v>45521.913888437499</v>
      </c>
      <c r="K1039" s="10">
        <v>227</v>
      </c>
      <c r="L1039" s="12">
        <v>45521.926966944447</v>
      </c>
      <c r="M1039" s="10">
        <v>241</v>
      </c>
      <c r="R1039" s="12">
        <v>45521.929005601851</v>
      </c>
      <c r="S1039" s="10">
        <v>179</v>
      </c>
      <c r="T1039" s="12">
        <v>45521.930912314812</v>
      </c>
      <c r="U1039" s="10">
        <v>184</v>
      </c>
      <c r="V1039" s="12">
        <v>45521.935792743054</v>
      </c>
      <c r="W1039" s="10">
        <v>171</v>
      </c>
    </row>
    <row r="1040" spans="2:23" ht="16.8" x14ac:dyDescent="0.3">
      <c r="B1040" s="12">
        <v>45521.902721828701</v>
      </c>
      <c r="C1040" s="10">
        <v>228</v>
      </c>
      <c r="D1040" s="12">
        <v>45521.905826979164</v>
      </c>
      <c r="E1040" s="10">
        <v>217</v>
      </c>
      <c r="F1040" s="12">
        <v>45521.909874236109</v>
      </c>
      <c r="G1040" s="10">
        <v>213</v>
      </c>
      <c r="H1040" s="12">
        <v>45521.912410949073</v>
      </c>
      <c r="I1040" s="10">
        <v>122</v>
      </c>
      <c r="J1040" s="12">
        <v>45521.91388861111</v>
      </c>
      <c r="K1040" s="10">
        <v>185</v>
      </c>
      <c r="L1040" s="12">
        <v>45521.926966967592</v>
      </c>
      <c r="M1040" s="10">
        <v>232</v>
      </c>
      <c r="R1040" s="12">
        <v>45521.929005787038</v>
      </c>
      <c r="S1040" s="10">
        <v>188</v>
      </c>
      <c r="T1040" s="12">
        <v>45521.930912488424</v>
      </c>
      <c r="U1040" s="10">
        <v>215</v>
      </c>
      <c r="V1040" s="12">
        <v>45521.935792916665</v>
      </c>
      <c r="W1040" s="10">
        <v>189</v>
      </c>
    </row>
    <row r="1041" spans="2:23" ht="16.8" x14ac:dyDescent="0.3">
      <c r="B1041" s="12">
        <v>45521.902721828701</v>
      </c>
      <c r="C1041" s="10">
        <v>241</v>
      </c>
      <c r="D1041" s="12">
        <v>45521.905826979164</v>
      </c>
      <c r="E1041" s="10">
        <v>236</v>
      </c>
      <c r="F1041" s="12">
        <v>45521.909874236109</v>
      </c>
      <c r="G1041" s="10">
        <v>180</v>
      </c>
      <c r="H1041" s="12">
        <v>45521.912410949073</v>
      </c>
      <c r="I1041" s="10">
        <v>158</v>
      </c>
      <c r="J1041" s="12">
        <v>45521.91388861111</v>
      </c>
      <c r="K1041" s="10">
        <v>241</v>
      </c>
      <c r="L1041" s="12">
        <v>45521.926966967592</v>
      </c>
      <c r="M1041" s="10">
        <v>197</v>
      </c>
      <c r="R1041" s="12">
        <v>45521.929005787038</v>
      </c>
      <c r="S1041" s="10">
        <v>188</v>
      </c>
      <c r="T1041" s="12">
        <v>45521.930912488424</v>
      </c>
      <c r="U1041" s="10">
        <v>185</v>
      </c>
      <c r="V1041" s="12">
        <v>45521.935792916665</v>
      </c>
      <c r="W1041" s="10">
        <v>125</v>
      </c>
    </row>
    <row r="1042" spans="2:23" ht="16.8" x14ac:dyDescent="0.3">
      <c r="B1042" s="12">
        <v>45521.902721828701</v>
      </c>
      <c r="C1042" s="10">
        <v>231</v>
      </c>
      <c r="D1042" s="12">
        <v>45521.905826979164</v>
      </c>
      <c r="E1042" s="10">
        <v>234</v>
      </c>
      <c r="F1042" s="12">
        <v>45521.909874236109</v>
      </c>
      <c r="G1042" s="10">
        <v>237</v>
      </c>
      <c r="H1042" s="12">
        <v>45521.912410949073</v>
      </c>
      <c r="I1042" s="10">
        <v>171</v>
      </c>
      <c r="J1042" s="12">
        <v>45521.913888796298</v>
      </c>
      <c r="K1042" s="10">
        <v>117</v>
      </c>
      <c r="L1042" s="12">
        <v>45521.926967141204</v>
      </c>
      <c r="M1042" s="10">
        <v>178</v>
      </c>
      <c r="R1042" s="12">
        <v>45521.92900596065</v>
      </c>
      <c r="S1042" s="10">
        <v>171</v>
      </c>
      <c r="T1042" s="12">
        <v>45521.930912488424</v>
      </c>
      <c r="U1042" s="10">
        <v>169</v>
      </c>
      <c r="V1042" s="12">
        <v>45521.935793101853</v>
      </c>
      <c r="W1042" s="10">
        <v>229</v>
      </c>
    </row>
    <row r="1043" spans="2:23" ht="16.8" x14ac:dyDescent="0.3">
      <c r="B1043" s="12">
        <v>45521.902721828701</v>
      </c>
      <c r="C1043" s="10">
        <v>224</v>
      </c>
      <c r="D1043" s="12">
        <v>45521.905826979164</v>
      </c>
      <c r="E1043" s="10">
        <v>214</v>
      </c>
      <c r="F1043" s="12">
        <v>45521.909874409721</v>
      </c>
      <c r="G1043" s="10">
        <v>214</v>
      </c>
      <c r="H1043" s="12">
        <v>45521.912410949073</v>
      </c>
      <c r="I1043" s="10">
        <v>157</v>
      </c>
      <c r="J1043" s="12">
        <v>45521.913888796298</v>
      </c>
      <c r="K1043" s="10">
        <v>189</v>
      </c>
      <c r="L1043" s="12">
        <v>45521.926967141204</v>
      </c>
      <c r="M1043" s="10">
        <v>229</v>
      </c>
      <c r="R1043" s="12">
        <v>45521.92900596065</v>
      </c>
      <c r="S1043" s="10">
        <v>188</v>
      </c>
      <c r="T1043" s="12">
        <v>45521.930912488424</v>
      </c>
      <c r="U1043" s="10">
        <v>234</v>
      </c>
      <c r="V1043" s="12">
        <v>45521.935793101853</v>
      </c>
      <c r="W1043" s="10">
        <v>189</v>
      </c>
    </row>
    <row r="1044" spans="2:23" ht="16.8" x14ac:dyDescent="0.3">
      <c r="B1044" s="12">
        <v>45521.902722002313</v>
      </c>
      <c r="C1044" s="10">
        <v>231</v>
      </c>
      <c r="D1044" s="12">
        <v>45521.905827152776</v>
      </c>
      <c r="E1044" s="10">
        <v>234</v>
      </c>
      <c r="F1044" s="12">
        <v>45521.909874409721</v>
      </c>
      <c r="G1044" s="10">
        <v>123</v>
      </c>
      <c r="H1044" s="12">
        <v>45521.912411134261</v>
      </c>
      <c r="I1044" s="10">
        <v>181</v>
      </c>
      <c r="J1044" s="12">
        <v>45521.913888981479</v>
      </c>
      <c r="K1044" s="10">
        <v>118</v>
      </c>
      <c r="L1044" s="12">
        <v>45521.926967326392</v>
      </c>
      <c r="M1044" s="10">
        <v>198</v>
      </c>
      <c r="R1044" s="12">
        <v>45521.92900614583</v>
      </c>
      <c r="S1044" s="10">
        <v>170</v>
      </c>
      <c r="T1044" s="12">
        <v>45521.930912673612</v>
      </c>
      <c r="U1044" s="10">
        <v>184</v>
      </c>
      <c r="V1044" s="12">
        <v>45521.935793287033</v>
      </c>
      <c r="W1044" s="10">
        <v>121</v>
      </c>
    </row>
    <row r="1045" spans="2:23" ht="16.8" x14ac:dyDescent="0.3">
      <c r="B1045" s="12">
        <v>45521.902722002313</v>
      </c>
      <c r="C1045" s="10">
        <v>249</v>
      </c>
      <c r="D1045" s="12">
        <v>45521.905827152776</v>
      </c>
      <c r="E1045" s="10">
        <v>178</v>
      </c>
      <c r="F1045" s="12">
        <v>45521.909874594909</v>
      </c>
      <c r="G1045" s="10">
        <v>231</v>
      </c>
      <c r="H1045" s="12">
        <v>45521.912411134261</v>
      </c>
      <c r="I1045" s="10">
        <v>113</v>
      </c>
      <c r="J1045" s="12">
        <v>45521.913888981479</v>
      </c>
      <c r="K1045" s="10">
        <v>233</v>
      </c>
      <c r="L1045" s="12">
        <v>45521.926967326392</v>
      </c>
      <c r="M1045" s="10">
        <v>170</v>
      </c>
      <c r="R1045" s="12">
        <v>45521.92900614583</v>
      </c>
      <c r="S1045" s="10">
        <v>182</v>
      </c>
      <c r="T1045" s="12">
        <v>45521.930912673612</v>
      </c>
      <c r="U1045" s="10">
        <v>178</v>
      </c>
      <c r="V1045" s="12">
        <v>45521.935793287033</v>
      </c>
      <c r="W1045" s="10">
        <v>178</v>
      </c>
    </row>
    <row r="1046" spans="2:23" ht="16.8" x14ac:dyDescent="0.3">
      <c r="B1046" s="12">
        <v>45521.9027221875</v>
      </c>
      <c r="C1046" s="10">
        <v>229</v>
      </c>
      <c r="D1046" s="12">
        <v>45521.905827337963</v>
      </c>
      <c r="E1046" s="10">
        <v>215</v>
      </c>
      <c r="F1046" s="12">
        <v>45521.909874594909</v>
      </c>
      <c r="G1046" s="10">
        <v>212</v>
      </c>
      <c r="H1046" s="12">
        <v>45521.912411365738</v>
      </c>
      <c r="I1046" s="10">
        <v>160</v>
      </c>
      <c r="J1046" s="12">
        <v>45521.913888981479</v>
      </c>
      <c r="K1046" s="10">
        <v>184</v>
      </c>
      <c r="L1046" s="12">
        <v>45521.926967326392</v>
      </c>
      <c r="M1046" s="10">
        <v>202</v>
      </c>
      <c r="R1046" s="12">
        <v>45521.92900614583</v>
      </c>
      <c r="S1046" s="10">
        <v>184</v>
      </c>
      <c r="T1046" s="12">
        <v>45521.930912858799</v>
      </c>
      <c r="U1046" s="10">
        <v>172</v>
      </c>
      <c r="V1046" s="12">
        <v>45521.935793460645</v>
      </c>
      <c r="W1046" s="10">
        <v>187</v>
      </c>
    </row>
    <row r="1047" spans="2:23" ht="16.8" x14ac:dyDescent="0.3">
      <c r="B1047" s="12">
        <v>45521.9027221875</v>
      </c>
      <c r="C1047" s="10">
        <v>282</v>
      </c>
      <c r="D1047" s="12">
        <v>45521.905827337963</v>
      </c>
      <c r="E1047" s="10">
        <v>228</v>
      </c>
      <c r="F1047" s="12">
        <v>45521.909874780089</v>
      </c>
      <c r="G1047" s="10">
        <v>226</v>
      </c>
      <c r="H1047" s="12">
        <v>45521.912411365738</v>
      </c>
      <c r="I1047" s="10">
        <v>119</v>
      </c>
      <c r="J1047" s="12">
        <v>45521.913888981479</v>
      </c>
      <c r="K1047" s="10">
        <v>224</v>
      </c>
      <c r="L1047" s="12">
        <v>45521.926967326392</v>
      </c>
      <c r="M1047" s="10">
        <v>126</v>
      </c>
      <c r="R1047" s="12">
        <v>45521.92900614583</v>
      </c>
      <c r="S1047" s="10">
        <v>226</v>
      </c>
      <c r="T1047" s="12">
        <v>45521.930912858799</v>
      </c>
      <c r="U1047" s="10">
        <v>185</v>
      </c>
      <c r="V1047" s="12">
        <v>45521.935793460645</v>
      </c>
      <c r="W1047" s="10">
        <v>228</v>
      </c>
    </row>
    <row r="1048" spans="2:23" ht="16.8" x14ac:dyDescent="0.3">
      <c r="B1048" s="12">
        <v>45521.902722372688</v>
      </c>
      <c r="C1048" s="10">
        <v>223</v>
      </c>
      <c r="D1048" s="12">
        <v>45521.905827511575</v>
      </c>
      <c r="E1048" s="10">
        <v>217</v>
      </c>
      <c r="F1048" s="12">
        <v>45521.909874780089</v>
      </c>
      <c r="G1048" s="10">
        <v>209</v>
      </c>
      <c r="H1048" s="12">
        <v>45521.912411365738</v>
      </c>
      <c r="I1048" s="10">
        <v>178</v>
      </c>
      <c r="J1048" s="12">
        <v>45521.91388915509</v>
      </c>
      <c r="K1048" s="10">
        <v>188</v>
      </c>
      <c r="L1048" s="12">
        <v>45521.926967511572</v>
      </c>
      <c r="M1048" s="10">
        <v>233</v>
      </c>
      <c r="R1048" s="12">
        <v>45521.929006319442</v>
      </c>
      <c r="S1048" s="10">
        <v>188</v>
      </c>
      <c r="T1048" s="12">
        <v>45521.930913032411</v>
      </c>
      <c r="U1048" s="10">
        <v>226</v>
      </c>
      <c r="V1048" s="12">
        <v>45521.935793460645</v>
      </c>
      <c r="W1048" s="10">
        <v>132</v>
      </c>
    </row>
    <row r="1049" spans="2:23" ht="16.8" x14ac:dyDescent="0.3">
      <c r="B1049" s="12">
        <v>45521.902722372688</v>
      </c>
      <c r="C1049" s="10">
        <v>243</v>
      </c>
      <c r="D1049" s="12">
        <v>45521.905827511575</v>
      </c>
      <c r="E1049" s="10">
        <v>181</v>
      </c>
      <c r="F1049" s="12">
        <v>45521.909874780089</v>
      </c>
      <c r="G1049" s="10">
        <v>240</v>
      </c>
      <c r="H1049" s="12">
        <v>45521.912411365738</v>
      </c>
      <c r="I1049" s="10">
        <v>155</v>
      </c>
      <c r="J1049" s="12">
        <v>45521.91388915509</v>
      </c>
      <c r="K1049" s="10">
        <v>182</v>
      </c>
      <c r="L1049" s="12">
        <v>45521.926967511572</v>
      </c>
      <c r="M1049" s="10">
        <v>201</v>
      </c>
      <c r="R1049" s="12">
        <v>45521.929006319442</v>
      </c>
      <c r="S1049" s="10">
        <v>127</v>
      </c>
      <c r="T1049" s="12">
        <v>45521.930913032411</v>
      </c>
      <c r="U1049" s="10">
        <v>132</v>
      </c>
      <c r="V1049" s="12">
        <v>45521.935793460645</v>
      </c>
      <c r="W1049" s="10">
        <v>187</v>
      </c>
    </row>
    <row r="1050" spans="2:23" ht="16.8" x14ac:dyDescent="0.3">
      <c r="B1050" s="12">
        <v>45521.902722372688</v>
      </c>
      <c r="C1050" s="10">
        <v>295</v>
      </c>
      <c r="D1050" s="12">
        <v>45521.905827696763</v>
      </c>
      <c r="E1050" s="10">
        <v>231</v>
      </c>
      <c r="F1050" s="12">
        <v>45521.909874780089</v>
      </c>
      <c r="G1050" s="10">
        <v>232</v>
      </c>
      <c r="H1050" s="12">
        <v>45521.91241153935</v>
      </c>
      <c r="I1050" s="10">
        <v>169</v>
      </c>
      <c r="J1050" s="12">
        <v>45521.913889340278</v>
      </c>
      <c r="K1050" s="10">
        <v>212</v>
      </c>
      <c r="L1050" s="12">
        <v>45521.926967685184</v>
      </c>
      <c r="M1050" s="10">
        <v>178</v>
      </c>
      <c r="R1050" s="12">
        <v>45521.92900650463</v>
      </c>
      <c r="S1050" s="10">
        <v>237</v>
      </c>
      <c r="T1050" s="12">
        <v>45521.930913217591</v>
      </c>
      <c r="U1050" s="10">
        <v>189</v>
      </c>
      <c r="V1050" s="12">
        <v>45521.935793645833</v>
      </c>
      <c r="W1050" s="10">
        <v>231</v>
      </c>
    </row>
    <row r="1051" spans="2:23" ht="16.8" x14ac:dyDescent="0.3">
      <c r="B1051" s="12">
        <v>45521.902722372688</v>
      </c>
      <c r="C1051" s="10">
        <v>224</v>
      </c>
      <c r="D1051" s="12">
        <v>45521.905827696763</v>
      </c>
      <c r="E1051" s="10">
        <v>217</v>
      </c>
      <c r="F1051" s="12">
        <v>45521.909874953701</v>
      </c>
      <c r="G1051" s="10">
        <v>210</v>
      </c>
      <c r="H1051" s="12">
        <v>45521.91241153935</v>
      </c>
      <c r="I1051" s="10">
        <v>186</v>
      </c>
      <c r="J1051" s="12">
        <v>45521.913889340278</v>
      </c>
      <c r="K1051" s="10">
        <v>185</v>
      </c>
      <c r="L1051" s="12">
        <v>45521.926967685184</v>
      </c>
      <c r="M1051" s="10">
        <v>174</v>
      </c>
      <c r="R1051" s="12">
        <v>45521.92900650463</v>
      </c>
      <c r="S1051" s="10">
        <v>181</v>
      </c>
      <c r="T1051" s="12">
        <v>45521.930913229167</v>
      </c>
      <c r="U1051" s="10">
        <v>162</v>
      </c>
      <c r="V1051" s="12">
        <v>45521.935793645833</v>
      </c>
      <c r="W1051" s="10">
        <v>185</v>
      </c>
    </row>
    <row r="1052" spans="2:23" ht="16.8" x14ac:dyDescent="0.3">
      <c r="B1052" s="12">
        <v>45521.9027225463</v>
      </c>
      <c r="C1052" s="10">
        <v>240</v>
      </c>
      <c r="D1052" s="12">
        <v>45521.905827696763</v>
      </c>
      <c r="E1052" s="10">
        <v>174</v>
      </c>
      <c r="F1052" s="12">
        <v>45521.909874953701</v>
      </c>
      <c r="G1052" s="10">
        <v>236</v>
      </c>
      <c r="H1052" s="12">
        <v>45521.912411724537</v>
      </c>
      <c r="I1052" s="10">
        <v>158</v>
      </c>
      <c r="J1052" s="12">
        <v>45521.913889513889</v>
      </c>
      <c r="K1052" s="10">
        <v>178</v>
      </c>
      <c r="L1052" s="12">
        <v>45521.926967870371</v>
      </c>
      <c r="M1052" s="10">
        <v>198</v>
      </c>
      <c r="R1052" s="12">
        <v>45521.929006689817</v>
      </c>
      <c r="S1052" s="10">
        <v>239</v>
      </c>
      <c r="T1052" s="12">
        <v>45521.930913263888</v>
      </c>
      <c r="U1052" s="10">
        <v>185</v>
      </c>
      <c r="V1052" s="12">
        <v>45521.93579383102</v>
      </c>
      <c r="W1052" s="10">
        <v>178</v>
      </c>
    </row>
    <row r="1053" spans="2:23" ht="16.8" x14ac:dyDescent="0.3">
      <c r="B1053" s="12">
        <v>45521.9027225463</v>
      </c>
      <c r="C1053" s="10">
        <v>239</v>
      </c>
      <c r="D1053" s="12">
        <v>45521.905827696763</v>
      </c>
      <c r="E1053" s="10">
        <v>228</v>
      </c>
      <c r="F1053" s="12">
        <v>45521.909875138888</v>
      </c>
      <c r="G1053" s="10">
        <v>178</v>
      </c>
      <c r="H1053" s="12">
        <v>45521.912411724537</v>
      </c>
      <c r="I1053" s="10">
        <v>113</v>
      </c>
      <c r="J1053" s="12">
        <v>45521.913889513889</v>
      </c>
      <c r="K1053" s="10">
        <v>232</v>
      </c>
      <c r="L1053" s="12">
        <v>45521.926967870371</v>
      </c>
      <c r="M1053" s="10">
        <v>185</v>
      </c>
      <c r="R1053" s="12">
        <v>45521.929006689817</v>
      </c>
      <c r="S1053" s="10">
        <v>176</v>
      </c>
      <c r="T1053" s="12">
        <v>45521.930913263888</v>
      </c>
      <c r="U1053" s="10">
        <v>173</v>
      </c>
      <c r="V1053" s="12">
        <v>45521.93579383102</v>
      </c>
      <c r="W1053" s="10">
        <v>227</v>
      </c>
    </row>
    <row r="1054" spans="2:23" ht="16.8" x14ac:dyDescent="0.3">
      <c r="B1054" s="12">
        <v>45521.90272273148</v>
      </c>
      <c r="C1054" s="10">
        <v>227</v>
      </c>
      <c r="D1054" s="12">
        <v>45521.905827881943</v>
      </c>
      <c r="E1054" s="10">
        <v>216</v>
      </c>
      <c r="F1054" s="12">
        <v>45521.909875138888</v>
      </c>
      <c r="G1054" s="10">
        <v>213</v>
      </c>
      <c r="H1054" s="12">
        <v>45521.912411898149</v>
      </c>
      <c r="I1054" s="10">
        <v>156</v>
      </c>
      <c r="J1054" s="12">
        <v>45521.913889513889</v>
      </c>
      <c r="K1054" s="10">
        <v>185</v>
      </c>
      <c r="L1054" s="12">
        <v>45521.926968055559</v>
      </c>
      <c r="M1054" s="10">
        <v>230</v>
      </c>
      <c r="R1054" s="12">
        <v>45521.929006689817</v>
      </c>
      <c r="S1054" s="10">
        <v>184</v>
      </c>
      <c r="T1054" s="12">
        <v>45521.930913449076</v>
      </c>
      <c r="U1054" s="10">
        <v>184</v>
      </c>
      <c r="V1054" s="12">
        <v>45521.935794004632</v>
      </c>
      <c r="W1054" s="10">
        <v>184</v>
      </c>
    </row>
    <row r="1055" spans="2:23" ht="16.8" x14ac:dyDescent="0.3">
      <c r="B1055" s="12">
        <v>45521.90272273148</v>
      </c>
      <c r="C1055" s="10">
        <v>237</v>
      </c>
      <c r="D1055" s="12">
        <v>45521.905827881943</v>
      </c>
      <c r="E1055" s="10">
        <v>225</v>
      </c>
      <c r="F1055" s="12">
        <v>45521.9098753125</v>
      </c>
      <c r="G1055" s="10">
        <v>237</v>
      </c>
      <c r="H1055" s="12">
        <v>45521.912411898149</v>
      </c>
      <c r="I1055" s="10">
        <v>177</v>
      </c>
      <c r="J1055" s="12">
        <v>45521.913889699077</v>
      </c>
      <c r="K1055" s="10">
        <v>124</v>
      </c>
      <c r="L1055" s="12">
        <v>45521.926968055559</v>
      </c>
      <c r="M1055" s="10">
        <v>198</v>
      </c>
      <c r="R1055" s="12">
        <v>45521.929006689817</v>
      </c>
      <c r="S1055" s="10">
        <v>173</v>
      </c>
      <c r="T1055" s="12">
        <v>45521.930913449076</v>
      </c>
      <c r="U1055" s="10">
        <v>188</v>
      </c>
      <c r="V1055" s="12">
        <v>45521.935794004632</v>
      </c>
      <c r="W1055" s="10">
        <v>180</v>
      </c>
    </row>
    <row r="1056" spans="2:23" ht="16.8" x14ac:dyDescent="0.3">
      <c r="B1056" s="12">
        <v>45521.902722905092</v>
      </c>
      <c r="C1056" s="10">
        <v>237</v>
      </c>
      <c r="D1056" s="12">
        <v>45521.905828055555</v>
      </c>
      <c r="E1056" s="10">
        <v>187</v>
      </c>
      <c r="F1056" s="12">
        <v>45521.9098753125</v>
      </c>
      <c r="G1056" s="10">
        <v>180</v>
      </c>
      <c r="H1056" s="12">
        <v>45521.912411898149</v>
      </c>
      <c r="I1056" s="10">
        <v>169</v>
      </c>
      <c r="J1056" s="12">
        <v>45521.913889699077</v>
      </c>
      <c r="K1056" s="10">
        <v>227</v>
      </c>
      <c r="L1056" s="12">
        <v>45521.926968055559</v>
      </c>
      <c r="M1056" s="10">
        <v>224</v>
      </c>
      <c r="R1056" s="12">
        <v>45521.929006863429</v>
      </c>
      <c r="S1056" s="10">
        <v>184</v>
      </c>
      <c r="T1056" s="12">
        <v>45521.930913634256</v>
      </c>
      <c r="U1056" s="10">
        <v>126</v>
      </c>
      <c r="V1056" s="12">
        <v>45521.935794004632</v>
      </c>
      <c r="W1056" s="10">
        <v>173</v>
      </c>
    </row>
    <row r="1057" spans="2:23" ht="16.8" x14ac:dyDescent="0.3">
      <c r="B1057" s="12">
        <v>45521.902722905092</v>
      </c>
      <c r="C1057" s="10">
        <v>226</v>
      </c>
      <c r="D1057" s="12">
        <v>45521.905828055555</v>
      </c>
      <c r="E1057" s="10">
        <v>215</v>
      </c>
      <c r="F1057" s="12">
        <v>45521.909875428239</v>
      </c>
      <c r="G1057" s="10">
        <v>209</v>
      </c>
      <c r="H1057" s="12">
        <v>45521.912411898149</v>
      </c>
      <c r="I1057" s="10">
        <v>156</v>
      </c>
      <c r="J1057" s="12">
        <v>45521.913889699077</v>
      </c>
      <c r="K1057" s="10">
        <v>186</v>
      </c>
      <c r="L1057" s="12">
        <v>45521.926968055559</v>
      </c>
      <c r="M1057" s="10">
        <v>196</v>
      </c>
      <c r="R1057" s="12">
        <v>45521.929006863429</v>
      </c>
      <c r="S1057" s="10">
        <v>186</v>
      </c>
      <c r="T1057" s="12">
        <v>45521.930913634256</v>
      </c>
      <c r="U1057" s="10">
        <v>226</v>
      </c>
      <c r="V1057" s="12">
        <v>45521.935794004632</v>
      </c>
      <c r="W1057" s="10">
        <v>185</v>
      </c>
    </row>
    <row r="1058" spans="2:23" ht="16.8" x14ac:dyDescent="0.3">
      <c r="B1058" s="12">
        <v>45521.902722905092</v>
      </c>
      <c r="C1058" s="10">
        <v>227</v>
      </c>
      <c r="D1058" s="12">
        <v>45521.905828240742</v>
      </c>
      <c r="E1058" s="10">
        <v>225</v>
      </c>
      <c r="F1058" s="12">
        <v>45521.909875428239</v>
      </c>
      <c r="G1058" s="10">
        <v>267</v>
      </c>
      <c r="H1058" s="12">
        <v>45521.912412083337</v>
      </c>
      <c r="I1058" s="10">
        <v>124</v>
      </c>
      <c r="J1058" s="12">
        <v>45521.913889884258</v>
      </c>
      <c r="K1058" s="10">
        <v>180</v>
      </c>
      <c r="L1058" s="12">
        <v>45521.926968229163</v>
      </c>
      <c r="M1058" s="10">
        <v>237</v>
      </c>
      <c r="R1058" s="12">
        <v>45521.929007048609</v>
      </c>
      <c r="S1058" s="10">
        <v>231</v>
      </c>
      <c r="T1058" s="12">
        <v>45521.930913634256</v>
      </c>
      <c r="U1058" s="10">
        <v>185</v>
      </c>
      <c r="V1058" s="12">
        <v>45521.935794189812</v>
      </c>
      <c r="W1058" s="10">
        <v>226</v>
      </c>
    </row>
    <row r="1059" spans="2:23" ht="16.8" x14ac:dyDescent="0.3">
      <c r="B1059" s="12">
        <v>45521.902722905092</v>
      </c>
      <c r="C1059" s="10">
        <v>230</v>
      </c>
      <c r="D1059" s="12">
        <v>45521.905828240742</v>
      </c>
      <c r="E1059" s="10">
        <v>216</v>
      </c>
      <c r="F1059" s="12">
        <v>45521.909875613426</v>
      </c>
      <c r="G1059" s="10">
        <v>213</v>
      </c>
      <c r="H1059" s="12">
        <v>45521.912412083337</v>
      </c>
      <c r="I1059" s="10">
        <v>231</v>
      </c>
      <c r="J1059" s="12">
        <v>45521.913889884258</v>
      </c>
      <c r="K1059" s="10">
        <v>230</v>
      </c>
      <c r="L1059" s="12">
        <v>45521.926968229163</v>
      </c>
      <c r="M1059" s="10">
        <v>178</v>
      </c>
      <c r="R1059" s="12">
        <v>45521.929007048609</v>
      </c>
      <c r="S1059" s="10">
        <v>181</v>
      </c>
      <c r="T1059" s="12">
        <v>45521.930913634256</v>
      </c>
      <c r="U1059" s="10">
        <v>171</v>
      </c>
      <c r="V1059" s="12">
        <v>45521.935794189812</v>
      </c>
      <c r="W1059" s="10">
        <v>189</v>
      </c>
    </row>
    <row r="1060" spans="2:23" ht="16.8" x14ac:dyDescent="0.3">
      <c r="B1060" s="12">
        <v>45521.902723090279</v>
      </c>
      <c r="C1060" s="10">
        <v>181</v>
      </c>
      <c r="D1060" s="12">
        <v>45521.905828240742</v>
      </c>
      <c r="E1060" s="10">
        <v>177</v>
      </c>
      <c r="F1060" s="12">
        <v>45521.909875613426</v>
      </c>
      <c r="G1060" s="10">
        <v>125</v>
      </c>
      <c r="H1060" s="12">
        <v>45521.912412268517</v>
      </c>
      <c r="I1060" s="10">
        <v>156</v>
      </c>
      <c r="J1060" s="12">
        <v>45521.913890057869</v>
      </c>
      <c r="K1060" s="10">
        <v>184</v>
      </c>
      <c r="L1060" s="12">
        <v>45521.926968414351</v>
      </c>
      <c r="M1060" s="10">
        <v>198</v>
      </c>
      <c r="R1060" s="12">
        <v>45521.929007233797</v>
      </c>
      <c r="S1060" s="10">
        <v>184</v>
      </c>
      <c r="T1060" s="12">
        <v>45521.930913807868</v>
      </c>
      <c r="U1060" s="10">
        <v>236</v>
      </c>
      <c r="V1060" s="12">
        <v>45521.935794363424</v>
      </c>
      <c r="W1060" s="10">
        <v>186</v>
      </c>
    </row>
    <row r="1061" spans="2:23" ht="16.8" x14ac:dyDescent="0.3">
      <c r="B1061" s="12">
        <v>45521.902723090279</v>
      </c>
      <c r="C1061" s="10">
        <v>226</v>
      </c>
      <c r="D1061" s="12">
        <v>45521.905828240742</v>
      </c>
      <c r="E1061" s="10">
        <v>231</v>
      </c>
      <c r="F1061" s="12">
        <v>45521.909875613426</v>
      </c>
      <c r="G1061" s="10">
        <v>230</v>
      </c>
      <c r="H1061" s="12">
        <v>45521.912412268517</v>
      </c>
      <c r="I1061" s="10">
        <v>115</v>
      </c>
      <c r="J1061" s="12">
        <v>45521.913890057869</v>
      </c>
      <c r="K1061" s="10">
        <v>170</v>
      </c>
      <c r="L1061" s="12">
        <v>45521.926968414351</v>
      </c>
      <c r="M1061" s="10">
        <v>234</v>
      </c>
      <c r="R1061" s="12">
        <v>45521.929007233797</v>
      </c>
      <c r="S1061" s="10">
        <v>180</v>
      </c>
      <c r="T1061" s="12">
        <v>45521.930913807868</v>
      </c>
      <c r="U1061" s="10">
        <v>183</v>
      </c>
      <c r="V1061" s="12">
        <v>45521.935794363424</v>
      </c>
      <c r="W1061" s="10">
        <v>171</v>
      </c>
    </row>
    <row r="1062" spans="2:23" ht="16.8" x14ac:dyDescent="0.3">
      <c r="B1062" s="12">
        <v>45521.90272327546</v>
      </c>
      <c r="C1062" s="10">
        <v>228</v>
      </c>
      <c r="D1062" s="12">
        <v>45521.905828425923</v>
      </c>
      <c r="E1062" s="10">
        <v>217</v>
      </c>
      <c r="F1062" s="12">
        <v>45521.909875613426</v>
      </c>
      <c r="G1062" s="10">
        <v>213</v>
      </c>
      <c r="H1062" s="12">
        <v>45521.912412442129</v>
      </c>
      <c r="I1062" s="10">
        <v>180</v>
      </c>
      <c r="J1062" s="12">
        <v>45521.913890243057</v>
      </c>
      <c r="K1062" s="10">
        <v>187</v>
      </c>
      <c r="L1062" s="12">
        <v>45521.926968587963</v>
      </c>
      <c r="M1062" s="10">
        <v>121</v>
      </c>
      <c r="R1062" s="12">
        <v>45521.929007407409</v>
      </c>
      <c r="S1062" s="10">
        <v>185</v>
      </c>
      <c r="T1062" s="12">
        <v>45521.930913993056</v>
      </c>
      <c r="U1062" s="10">
        <v>216</v>
      </c>
      <c r="V1062" s="12">
        <v>45521.935794548612</v>
      </c>
      <c r="W1062" s="10">
        <v>185</v>
      </c>
    </row>
    <row r="1063" spans="2:23" ht="16.8" x14ac:dyDescent="0.3">
      <c r="B1063" s="12">
        <v>45521.90272327546</v>
      </c>
      <c r="C1063" s="10">
        <v>240</v>
      </c>
      <c r="D1063" s="12">
        <v>45521.905828425923</v>
      </c>
      <c r="E1063" s="10">
        <v>183</v>
      </c>
      <c r="F1063" s="12">
        <v>45521.909875798614</v>
      </c>
      <c r="G1063" s="10">
        <v>243</v>
      </c>
      <c r="H1063" s="12">
        <v>45521.912412442129</v>
      </c>
      <c r="I1063" s="10">
        <v>159</v>
      </c>
      <c r="J1063" s="12">
        <v>45521.913890243057</v>
      </c>
      <c r="K1063" s="10">
        <v>182</v>
      </c>
      <c r="L1063" s="12">
        <v>45521.926968587963</v>
      </c>
      <c r="M1063" s="10">
        <v>202</v>
      </c>
      <c r="R1063" s="12">
        <v>45521.929007407409</v>
      </c>
      <c r="S1063" s="10">
        <v>187</v>
      </c>
      <c r="T1063" s="12">
        <v>45521.930913993056</v>
      </c>
      <c r="U1063" s="10">
        <v>185</v>
      </c>
      <c r="V1063" s="12">
        <v>45521.935794548612</v>
      </c>
      <c r="W1063" s="10">
        <v>184</v>
      </c>
    </row>
    <row r="1064" spans="2:23" ht="16.8" x14ac:dyDescent="0.3">
      <c r="B1064" s="12">
        <v>45521.902723449071</v>
      </c>
      <c r="C1064" s="10">
        <v>233</v>
      </c>
      <c r="D1064" s="12">
        <v>45521.905828599534</v>
      </c>
      <c r="E1064" s="10">
        <v>227</v>
      </c>
      <c r="F1064" s="12">
        <v>45521.909875798614</v>
      </c>
      <c r="G1064" s="10">
        <v>178</v>
      </c>
      <c r="H1064" s="12">
        <v>45521.912412627316</v>
      </c>
      <c r="I1064" s="10">
        <v>114</v>
      </c>
      <c r="J1064" s="12">
        <v>45521.913890243057</v>
      </c>
      <c r="K1064" s="10">
        <v>119</v>
      </c>
      <c r="L1064" s="12">
        <v>45521.926968587963</v>
      </c>
      <c r="M1064" s="10">
        <v>233</v>
      </c>
      <c r="R1064" s="12">
        <v>45521.929007407409</v>
      </c>
      <c r="S1064" s="10">
        <v>123</v>
      </c>
      <c r="T1064" s="12">
        <v>45521.930914178243</v>
      </c>
      <c r="U1064" s="10">
        <v>175</v>
      </c>
      <c r="V1064" s="12">
        <v>45521.935794548612</v>
      </c>
      <c r="W1064" s="10">
        <v>233</v>
      </c>
    </row>
    <row r="1065" spans="2:23" ht="16.8" x14ac:dyDescent="0.3">
      <c r="B1065" s="12">
        <v>45521.902723449071</v>
      </c>
      <c r="C1065" s="10">
        <v>225</v>
      </c>
      <c r="D1065" s="12">
        <v>45521.905828599534</v>
      </c>
      <c r="E1065" s="10">
        <v>217</v>
      </c>
      <c r="F1065" s="12">
        <v>45521.909875972226</v>
      </c>
      <c r="G1065" s="10">
        <v>214</v>
      </c>
      <c r="H1065" s="12">
        <v>45521.912412627316</v>
      </c>
      <c r="I1065" s="10">
        <v>160</v>
      </c>
      <c r="J1065" s="12">
        <v>45521.913890243057</v>
      </c>
      <c r="K1065" s="10">
        <v>188</v>
      </c>
      <c r="L1065" s="12">
        <v>45521.926968587963</v>
      </c>
      <c r="M1065" s="10">
        <v>179</v>
      </c>
      <c r="R1065" s="12">
        <v>45521.929007407409</v>
      </c>
      <c r="S1065" s="10">
        <v>185</v>
      </c>
      <c r="T1065" s="12">
        <v>45521.930914178243</v>
      </c>
      <c r="U1065" s="10">
        <v>175</v>
      </c>
      <c r="V1065" s="12">
        <v>45521.935794548612</v>
      </c>
      <c r="W1065" s="10">
        <v>184</v>
      </c>
    </row>
    <row r="1066" spans="2:23" ht="16.8" x14ac:dyDescent="0.3">
      <c r="B1066" s="12">
        <v>45521.902723634259</v>
      </c>
      <c r="C1066" s="10">
        <v>302</v>
      </c>
      <c r="D1066" s="12">
        <v>45521.905828807867</v>
      </c>
      <c r="E1066" s="10">
        <v>168</v>
      </c>
      <c r="F1066" s="12">
        <v>45521.909875972226</v>
      </c>
      <c r="G1066" s="10">
        <v>122</v>
      </c>
      <c r="H1066" s="12">
        <v>45521.912412627316</v>
      </c>
      <c r="I1066" s="10">
        <v>121</v>
      </c>
      <c r="J1066" s="12">
        <v>45521.913890428237</v>
      </c>
      <c r="K1066" s="10">
        <v>176</v>
      </c>
      <c r="L1066" s="12">
        <v>45521.92696877315</v>
      </c>
      <c r="M1066" s="10">
        <v>198</v>
      </c>
      <c r="R1066" s="12">
        <v>45521.929007592589</v>
      </c>
      <c r="S1066" s="10">
        <v>217</v>
      </c>
      <c r="T1066" s="12">
        <v>45521.930914178243</v>
      </c>
      <c r="U1066" s="10">
        <v>185</v>
      </c>
      <c r="V1066" s="12">
        <v>45521.935794733799</v>
      </c>
      <c r="W1066" s="10">
        <v>176</v>
      </c>
    </row>
    <row r="1067" spans="2:23" ht="16.8" x14ac:dyDescent="0.3">
      <c r="B1067" s="12">
        <v>45521.902723634259</v>
      </c>
      <c r="C1067" s="10">
        <v>171</v>
      </c>
      <c r="D1067" s="12">
        <v>45521.905828807867</v>
      </c>
      <c r="E1067" s="10">
        <v>247</v>
      </c>
      <c r="F1067" s="12">
        <v>45521.909876157406</v>
      </c>
      <c r="G1067" s="10">
        <v>227</v>
      </c>
      <c r="H1067" s="12">
        <v>45521.912412627316</v>
      </c>
      <c r="I1067" s="10">
        <v>176</v>
      </c>
      <c r="J1067" s="12">
        <v>45521.913890428237</v>
      </c>
      <c r="K1067" s="10">
        <v>231</v>
      </c>
      <c r="L1067" s="12">
        <v>45521.92696877315</v>
      </c>
      <c r="M1067" s="10">
        <v>169</v>
      </c>
      <c r="R1067" s="12">
        <v>45521.929007592589</v>
      </c>
      <c r="S1067" s="10">
        <v>190</v>
      </c>
      <c r="T1067" s="12">
        <v>45521.930914178243</v>
      </c>
      <c r="U1067" s="10">
        <v>233</v>
      </c>
      <c r="V1067" s="12">
        <v>45521.935794733799</v>
      </c>
      <c r="W1067" s="10">
        <v>233</v>
      </c>
    </row>
    <row r="1068" spans="2:23" ht="16.8" x14ac:dyDescent="0.3">
      <c r="B1068" s="12">
        <v>45521.902723634259</v>
      </c>
      <c r="C1068" s="10">
        <v>230</v>
      </c>
      <c r="D1068" s="12">
        <v>45521.905828831019</v>
      </c>
      <c r="E1068" s="10">
        <v>215</v>
      </c>
      <c r="F1068" s="12">
        <v>45521.909876157406</v>
      </c>
      <c r="G1068" s="10">
        <v>212</v>
      </c>
      <c r="H1068" s="12">
        <v>45521.912412812497</v>
      </c>
      <c r="I1068" s="10">
        <v>159</v>
      </c>
      <c r="J1068" s="12">
        <v>45521.913890601849</v>
      </c>
      <c r="K1068" s="10">
        <v>183</v>
      </c>
      <c r="L1068" s="12">
        <v>45521.926968958331</v>
      </c>
      <c r="M1068" s="10">
        <v>199</v>
      </c>
      <c r="R1068" s="12">
        <v>45521.929007812498</v>
      </c>
      <c r="S1068" s="10">
        <v>184</v>
      </c>
      <c r="T1068" s="12">
        <v>45521.930914351855</v>
      </c>
      <c r="U1068" s="10">
        <v>122</v>
      </c>
      <c r="V1068" s="12">
        <v>45521.935794907411</v>
      </c>
      <c r="W1068" s="10">
        <v>184</v>
      </c>
    </row>
    <row r="1069" spans="2:23" ht="16.8" x14ac:dyDescent="0.3">
      <c r="B1069" s="12">
        <v>45521.902723634259</v>
      </c>
      <c r="C1069" s="10">
        <v>228</v>
      </c>
      <c r="D1069" s="12">
        <v>45521.905828831019</v>
      </c>
      <c r="E1069" s="10">
        <v>222</v>
      </c>
      <c r="F1069" s="12">
        <v>45521.909876157406</v>
      </c>
      <c r="G1069" s="10">
        <v>223</v>
      </c>
      <c r="H1069" s="12">
        <v>45521.912412812497</v>
      </c>
      <c r="I1069" s="10">
        <v>61</v>
      </c>
      <c r="J1069" s="12">
        <v>45521.913890601849</v>
      </c>
      <c r="K1069" s="10">
        <v>173</v>
      </c>
      <c r="L1069" s="12">
        <v>45521.926968958331</v>
      </c>
      <c r="M1069" s="10">
        <v>241</v>
      </c>
      <c r="R1069" s="12">
        <v>45521.929007812498</v>
      </c>
      <c r="S1069" s="10">
        <v>172</v>
      </c>
      <c r="T1069" s="12">
        <v>45521.930914351855</v>
      </c>
      <c r="U1069" s="10">
        <v>188</v>
      </c>
      <c r="V1069" s="12">
        <v>45521.935794907411</v>
      </c>
      <c r="W1069" s="10">
        <v>169</v>
      </c>
    </row>
    <row r="1070" spans="2:23" ht="16.8" x14ac:dyDescent="0.3">
      <c r="B1070" s="12">
        <v>45521.902723819447</v>
      </c>
      <c r="C1070" s="10">
        <v>225</v>
      </c>
      <c r="D1070" s="12">
        <v>45521.905829016207</v>
      </c>
      <c r="E1070" s="10">
        <v>216</v>
      </c>
      <c r="F1070" s="12">
        <v>45521.909876157406</v>
      </c>
      <c r="G1070" s="10">
        <v>190</v>
      </c>
      <c r="H1070" s="12">
        <v>45521.912412986108</v>
      </c>
      <c r="I1070" s="10">
        <v>223</v>
      </c>
      <c r="J1070" s="12">
        <v>45521.913890787037</v>
      </c>
      <c r="K1070" s="10">
        <v>228</v>
      </c>
      <c r="L1070" s="12">
        <v>45521.926969131942</v>
      </c>
      <c r="M1070" s="10">
        <v>175</v>
      </c>
      <c r="R1070" s="12">
        <v>45521.929007824074</v>
      </c>
      <c r="S1070" s="10">
        <v>184</v>
      </c>
      <c r="T1070" s="12">
        <v>45521.930914537035</v>
      </c>
      <c r="U1070" s="10">
        <v>121</v>
      </c>
      <c r="V1070" s="12">
        <v>45521.935795092591</v>
      </c>
      <c r="W1070" s="10">
        <v>189</v>
      </c>
    </row>
    <row r="1071" spans="2:23" ht="16.8" x14ac:dyDescent="0.3">
      <c r="B1071" s="12">
        <v>45521.902723819447</v>
      </c>
      <c r="C1071" s="10">
        <v>237</v>
      </c>
      <c r="D1071" s="12">
        <v>45521.905829016207</v>
      </c>
      <c r="E1071" s="10">
        <v>182</v>
      </c>
      <c r="F1071" s="12">
        <v>45521.909876342594</v>
      </c>
      <c r="G1071" s="10">
        <v>211</v>
      </c>
      <c r="H1071" s="12">
        <v>45521.912412986108</v>
      </c>
      <c r="I1071" s="10">
        <v>156</v>
      </c>
      <c r="J1071" s="12">
        <v>45521.913890787037</v>
      </c>
      <c r="K1071" s="10">
        <v>183</v>
      </c>
      <c r="L1071" s="12">
        <v>45521.926969131942</v>
      </c>
      <c r="M1071" s="10">
        <v>199</v>
      </c>
      <c r="R1071" s="12">
        <v>45521.929007824074</v>
      </c>
      <c r="S1071" s="10">
        <v>187</v>
      </c>
      <c r="T1071" s="12">
        <v>45521.930914537035</v>
      </c>
      <c r="U1071" s="10">
        <v>250</v>
      </c>
      <c r="V1071" s="12">
        <v>45521.935795092591</v>
      </c>
      <c r="W1071" s="10">
        <v>182</v>
      </c>
    </row>
    <row r="1072" spans="2:23" ht="16.8" x14ac:dyDescent="0.3">
      <c r="B1072" s="12">
        <v>45521.902723993058</v>
      </c>
      <c r="C1072" s="10">
        <v>173</v>
      </c>
      <c r="D1072" s="12">
        <v>45521.905829212963</v>
      </c>
      <c r="E1072" s="10">
        <v>228</v>
      </c>
      <c r="F1072" s="12">
        <v>45521.909876342594</v>
      </c>
      <c r="G1072" s="10">
        <v>226</v>
      </c>
      <c r="H1072" s="12">
        <v>45521.912413171296</v>
      </c>
      <c r="I1072" s="10">
        <v>115</v>
      </c>
      <c r="J1072" s="12">
        <v>45521.913890787037</v>
      </c>
      <c r="K1072" s="10">
        <v>174</v>
      </c>
      <c r="L1072" s="12">
        <v>45521.926969131942</v>
      </c>
      <c r="M1072" s="10">
        <v>183</v>
      </c>
      <c r="R1072" s="12">
        <v>45521.929008009261</v>
      </c>
      <c r="S1072" s="10">
        <v>173</v>
      </c>
      <c r="T1072" s="12">
        <v>45521.930914722223</v>
      </c>
      <c r="U1072" s="10">
        <v>186</v>
      </c>
      <c r="V1072" s="12">
        <v>45521.935795092591</v>
      </c>
      <c r="W1072" s="10">
        <v>217</v>
      </c>
    </row>
    <row r="1073" spans="2:23" ht="16.8" x14ac:dyDescent="0.3">
      <c r="B1073" s="12">
        <v>45521.902723993058</v>
      </c>
      <c r="C1073" s="10">
        <v>231</v>
      </c>
      <c r="D1073" s="12">
        <v>45521.905829212963</v>
      </c>
      <c r="E1073" s="10">
        <v>213</v>
      </c>
      <c r="F1073" s="12">
        <v>45521.909876516205</v>
      </c>
      <c r="G1073" s="10">
        <v>210</v>
      </c>
      <c r="H1073" s="12">
        <v>45521.912413171296</v>
      </c>
      <c r="I1073" s="10">
        <v>243</v>
      </c>
      <c r="J1073" s="12">
        <v>45521.913890787037</v>
      </c>
      <c r="K1073" s="10">
        <v>191</v>
      </c>
      <c r="L1073" s="12">
        <v>45521.926969131942</v>
      </c>
      <c r="M1073" s="10">
        <v>226</v>
      </c>
      <c r="R1073" s="12">
        <v>45521.929008009261</v>
      </c>
      <c r="S1073" s="10">
        <v>184</v>
      </c>
      <c r="T1073" s="12">
        <v>45521.930914722223</v>
      </c>
      <c r="U1073" s="10">
        <v>213</v>
      </c>
      <c r="V1073" s="12">
        <v>45521.935795092591</v>
      </c>
      <c r="W1073" s="10">
        <v>188</v>
      </c>
    </row>
    <row r="1074" spans="2:23" ht="16.8" x14ac:dyDescent="0.3">
      <c r="B1074" s="12">
        <v>45521.902724178239</v>
      </c>
      <c r="C1074" s="10">
        <v>239</v>
      </c>
      <c r="D1074" s="12">
        <v>45521.905829212963</v>
      </c>
      <c r="E1074" s="10">
        <v>233</v>
      </c>
      <c r="F1074" s="12">
        <v>45521.909876516205</v>
      </c>
      <c r="G1074" s="10">
        <v>240</v>
      </c>
      <c r="H1074" s="12">
        <v>45521.912413171296</v>
      </c>
      <c r="I1074" s="10">
        <v>156</v>
      </c>
      <c r="J1074" s="12">
        <v>45521.913890960648</v>
      </c>
      <c r="K1074" s="10">
        <v>123</v>
      </c>
      <c r="L1074" s="12">
        <v>45521.92696931713</v>
      </c>
      <c r="M1074" s="10">
        <v>198</v>
      </c>
      <c r="R1074" s="12">
        <v>45521.929008182873</v>
      </c>
      <c r="S1074" s="10">
        <v>184</v>
      </c>
      <c r="T1074" s="12">
        <v>45521.930914722223</v>
      </c>
      <c r="U1074" s="10">
        <v>184</v>
      </c>
      <c r="V1074" s="12">
        <v>45521.935795277779</v>
      </c>
      <c r="W1074" s="10">
        <v>121</v>
      </c>
    </row>
    <row r="1075" spans="2:23" ht="16.8" x14ac:dyDescent="0.3">
      <c r="B1075" s="12">
        <v>45521.902724178239</v>
      </c>
      <c r="C1075" s="10">
        <v>177</v>
      </c>
      <c r="D1075" s="12">
        <v>45521.905829212963</v>
      </c>
      <c r="E1075" s="10">
        <v>234</v>
      </c>
      <c r="F1075" s="12">
        <v>45521.909876701386</v>
      </c>
      <c r="G1075" s="10">
        <v>231</v>
      </c>
      <c r="H1075" s="12">
        <v>45521.912413171296</v>
      </c>
      <c r="I1075" s="10">
        <v>114</v>
      </c>
      <c r="J1075" s="12">
        <v>45521.913890960648</v>
      </c>
      <c r="K1075" s="10">
        <v>226</v>
      </c>
      <c r="L1075" s="12">
        <v>45521.92696931713</v>
      </c>
      <c r="M1075" s="10">
        <v>177</v>
      </c>
      <c r="R1075" s="12">
        <v>45521.929008182873</v>
      </c>
      <c r="S1075" s="10">
        <v>173</v>
      </c>
      <c r="T1075" s="12">
        <v>45521.930914722223</v>
      </c>
      <c r="U1075" s="10">
        <v>179</v>
      </c>
      <c r="V1075" s="12">
        <v>45521.935795277779</v>
      </c>
      <c r="W1075" s="10">
        <v>228</v>
      </c>
    </row>
    <row r="1076" spans="2:23" ht="16.8" x14ac:dyDescent="0.3">
      <c r="B1076" s="12">
        <v>45521.902724178239</v>
      </c>
      <c r="C1076" s="10">
        <v>231</v>
      </c>
      <c r="D1076" s="12">
        <v>45521.905829398151</v>
      </c>
      <c r="E1076" s="10">
        <v>217</v>
      </c>
      <c r="F1076" s="12">
        <v>45521.909876701386</v>
      </c>
      <c r="G1076" s="10">
        <v>211</v>
      </c>
      <c r="H1076" s="12">
        <v>45521.912413344908</v>
      </c>
      <c r="I1076" s="10">
        <v>159</v>
      </c>
      <c r="J1076" s="12">
        <v>45521.913891145836</v>
      </c>
      <c r="K1076" s="10">
        <v>185</v>
      </c>
      <c r="L1076" s="12">
        <v>45521.926969502318</v>
      </c>
      <c r="M1076" s="10">
        <v>229</v>
      </c>
      <c r="R1076" s="12">
        <v>45521.929008368053</v>
      </c>
      <c r="S1076" s="10">
        <v>187</v>
      </c>
      <c r="T1076" s="12">
        <v>45521.930914895835</v>
      </c>
      <c r="U1076" s="10">
        <v>172</v>
      </c>
      <c r="V1076" s="12">
        <v>45521.935795451391</v>
      </c>
      <c r="W1076" s="10">
        <v>185</v>
      </c>
    </row>
    <row r="1077" spans="2:23" ht="16.8" x14ac:dyDescent="0.3">
      <c r="B1077" s="12">
        <v>45521.902724178239</v>
      </c>
      <c r="C1077" s="10">
        <v>167</v>
      </c>
      <c r="D1077" s="12">
        <v>45521.905829398151</v>
      </c>
      <c r="E1077" s="10">
        <v>177</v>
      </c>
      <c r="F1077" s="12">
        <v>45521.909876874997</v>
      </c>
      <c r="G1077" s="10">
        <v>180</v>
      </c>
      <c r="H1077" s="12">
        <v>45521.912413344908</v>
      </c>
      <c r="I1077" s="10">
        <v>186</v>
      </c>
      <c r="J1077" s="12">
        <v>45521.913891145836</v>
      </c>
      <c r="K1077" s="10">
        <v>181</v>
      </c>
      <c r="L1077" s="12">
        <v>45521.926969502318</v>
      </c>
      <c r="M1077" s="10">
        <v>195</v>
      </c>
      <c r="R1077" s="12">
        <v>45521.929008368053</v>
      </c>
      <c r="S1077" s="10">
        <v>117</v>
      </c>
      <c r="T1077" s="12">
        <v>45521.930914895835</v>
      </c>
      <c r="U1077" s="10">
        <v>188</v>
      </c>
      <c r="V1077" s="12">
        <v>45521.935795451391</v>
      </c>
      <c r="W1077" s="10">
        <v>179</v>
      </c>
    </row>
    <row r="1078" spans="2:23" ht="16.8" x14ac:dyDescent="0.3">
      <c r="B1078" s="12">
        <v>45521.90272435185</v>
      </c>
      <c r="C1078" s="10">
        <v>240</v>
      </c>
      <c r="D1078" s="12">
        <v>45521.905829571762</v>
      </c>
      <c r="E1078" s="10">
        <v>236</v>
      </c>
      <c r="F1078" s="12">
        <v>45521.909876874997</v>
      </c>
      <c r="G1078" s="10">
        <v>180</v>
      </c>
      <c r="H1078" s="12">
        <v>45521.912413530095</v>
      </c>
      <c r="I1078" s="10">
        <v>112</v>
      </c>
      <c r="J1078" s="12">
        <v>45521.913891331016</v>
      </c>
      <c r="K1078" s="10">
        <v>176</v>
      </c>
      <c r="L1078" s="12">
        <v>45521.926969675929</v>
      </c>
      <c r="M1078" s="10">
        <v>227</v>
      </c>
      <c r="R1078" s="12">
        <v>45521.929008368053</v>
      </c>
      <c r="S1078" s="10">
        <v>185</v>
      </c>
      <c r="T1078" s="12">
        <v>45521.930915081015</v>
      </c>
      <c r="U1078" s="10">
        <v>125</v>
      </c>
      <c r="V1078" s="12">
        <v>45521.935795636571</v>
      </c>
      <c r="W1078" s="10">
        <v>174</v>
      </c>
    </row>
    <row r="1079" spans="2:23" ht="16.8" x14ac:dyDescent="0.3">
      <c r="B1079" s="12">
        <v>45521.90272435185</v>
      </c>
      <c r="C1079" s="10">
        <v>230</v>
      </c>
      <c r="D1079" s="12">
        <v>45521.905829571762</v>
      </c>
      <c r="E1079" s="10">
        <v>216</v>
      </c>
      <c r="F1079" s="12">
        <v>45521.909876874997</v>
      </c>
      <c r="G1079" s="10">
        <v>212</v>
      </c>
      <c r="H1079" s="12">
        <v>45521.912413530095</v>
      </c>
      <c r="I1079" s="10">
        <v>160</v>
      </c>
      <c r="J1079" s="12">
        <v>45521.913891331016</v>
      </c>
      <c r="K1079" s="10">
        <v>188</v>
      </c>
      <c r="L1079" s="12">
        <v>45521.926969675929</v>
      </c>
      <c r="M1079" s="10">
        <v>199</v>
      </c>
      <c r="R1079" s="12">
        <v>45521.929008368053</v>
      </c>
      <c r="S1079" s="10">
        <v>188</v>
      </c>
      <c r="T1079" s="12">
        <v>45521.930915081015</v>
      </c>
      <c r="U1079" s="10">
        <v>222</v>
      </c>
      <c r="V1079" s="12">
        <v>45521.935795636571</v>
      </c>
      <c r="W1079" s="10">
        <v>185</v>
      </c>
    </row>
    <row r="1080" spans="2:23" ht="16.8" x14ac:dyDescent="0.3">
      <c r="B1080" s="12">
        <v>45521.902724537038</v>
      </c>
      <c r="C1080" s="10">
        <v>228</v>
      </c>
      <c r="D1080" s="12">
        <v>45521.905829756943</v>
      </c>
      <c r="E1080" s="10">
        <v>168</v>
      </c>
      <c r="F1080" s="12">
        <v>45521.909876874997</v>
      </c>
      <c r="G1080" s="10">
        <v>224</v>
      </c>
      <c r="H1080" s="12">
        <v>45521.912413715276</v>
      </c>
      <c r="I1080" s="10">
        <v>119</v>
      </c>
      <c r="J1080" s="12">
        <v>45521.913891331016</v>
      </c>
      <c r="K1080" s="10">
        <v>168</v>
      </c>
      <c r="L1080" s="12">
        <v>45521.926969675929</v>
      </c>
      <c r="M1080" s="10">
        <v>180</v>
      </c>
      <c r="R1080" s="12">
        <v>45521.929008541665</v>
      </c>
      <c r="S1080" s="10">
        <v>230</v>
      </c>
      <c r="T1080" s="12">
        <v>45521.930915254627</v>
      </c>
      <c r="U1080" s="10">
        <v>187</v>
      </c>
      <c r="V1080" s="12">
        <v>45521.935795636571</v>
      </c>
      <c r="W1080" s="10">
        <v>220</v>
      </c>
    </row>
    <row r="1081" spans="2:23" ht="16.8" x14ac:dyDescent="0.3">
      <c r="B1081" s="12">
        <v>45521.902724537038</v>
      </c>
      <c r="C1081" s="10">
        <v>226</v>
      </c>
      <c r="D1081" s="12">
        <v>45521.905829756943</v>
      </c>
      <c r="E1081" s="10">
        <v>217</v>
      </c>
      <c r="F1081" s="12">
        <v>45521.909877060185</v>
      </c>
      <c r="G1081" s="10">
        <v>242</v>
      </c>
      <c r="H1081" s="12">
        <v>45521.912413715276</v>
      </c>
      <c r="I1081" s="10">
        <v>182</v>
      </c>
      <c r="J1081" s="12">
        <v>45521.913891504628</v>
      </c>
      <c r="K1081" s="10">
        <v>182</v>
      </c>
      <c r="L1081" s="12">
        <v>45521.926969675929</v>
      </c>
      <c r="M1081" s="10">
        <v>228</v>
      </c>
      <c r="R1081" s="12">
        <v>45521.929008541665</v>
      </c>
      <c r="S1081" s="10">
        <v>185</v>
      </c>
      <c r="T1081" s="12">
        <v>45521.930915254627</v>
      </c>
      <c r="U1081" s="10">
        <v>120</v>
      </c>
      <c r="V1081" s="12">
        <v>45521.935795810183</v>
      </c>
      <c r="W1081" s="10">
        <v>126</v>
      </c>
    </row>
    <row r="1082" spans="2:23" ht="16.8" x14ac:dyDescent="0.3">
      <c r="B1082" s="12">
        <v>45521.902724722226</v>
      </c>
      <c r="C1082" s="10">
        <v>235</v>
      </c>
      <c r="D1082" s="12">
        <v>45521.905829756943</v>
      </c>
      <c r="E1082" s="10">
        <v>244</v>
      </c>
      <c r="F1082" s="12">
        <v>45521.909877060185</v>
      </c>
      <c r="G1082" s="10">
        <v>211</v>
      </c>
      <c r="H1082" s="12">
        <v>45521.912413715276</v>
      </c>
      <c r="I1082" s="10">
        <v>159</v>
      </c>
      <c r="J1082" s="12">
        <v>45521.913891504628</v>
      </c>
      <c r="K1082" s="10">
        <v>187</v>
      </c>
      <c r="L1082" s="12">
        <v>45521.92696986111</v>
      </c>
      <c r="M1082" s="10">
        <v>196</v>
      </c>
      <c r="R1082" s="12">
        <v>45521.929008726853</v>
      </c>
      <c r="S1082" s="10">
        <v>124</v>
      </c>
      <c r="T1082" s="12">
        <v>45521.930915439814</v>
      </c>
      <c r="U1082" s="10">
        <v>242</v>
      </c>
      <c r="V1082" s="12">
        <v>45521.935795810183</v>
      </c>
      <c r="W1082" s="10">
        <v>187</v>
      </c>
    </row>
    <row r="1083" spans="2:23" ht="16.8" x14ac:dyDescent="0.3">
      <c r="B1083" s="12">
        <v>45521.902724722226</v>
      </c>
      <c r="C1083" s="10">
        <v>178</v>
      </c>
      <c r="D1083" s="12">
        <v>45521.905829756943</v>
      </c>
      <c r="E1083" s="10">
        <v>122</v>
      </c>
      <c r="F1083" s="12">
        <v>45521.909877245373</v>
      </c>
      <c r="G1083" s="10">
        <v>169</v>
      </c>
      <c r="H1083" s="12">
        <v>45521.912413715276</v>
      </c>
      <c r="I1083" s="10">
        <v>114</v>
      </c>
      <c r="J1083" s="12">
        <v>45521.913891504628</v>
      </c>
      <c r="K1083" s="10">
        <v>174</v>
      </c>
      <c r="L1083" s="12">
        <v>45521.92696986111</v>
      </c>
      <c r="M1083" s="10">
        <v>238</v>
      </c>
      <c r="R1083" s="12">
        <v>45521.929008726853</v>
      </c>
      <c r="S1083" s="10">
        <v>182</v>
      </c>
      <c r="T1083" s="12">
        <v>45521.930915439814</v>
      </c>
      <c r="U1083" s="10">
        <v>184</v>
      </c>
      <c r="V1083" s="12">
        <v>45521.935795810183</v>
      </c>
      <c r="W1083" s="10">
        <v>227</v>
      </c>
    </row>
    <row r="1084" spans="2:23" ht="16.8" x14ac:dyDescent="0.3">
      <c r="B1084" s="12">
        <v>45521.902724722226</v>
      </c>
      <c r="C1084" s="10">
        <v>231</v>
      </c>
      <c r="D1084" s="12">
        <v>45521.905829930554</v>
      </c>
      <c r="E1084" s="10">
        <v>216</v>
      </c>
      <c r="F1084" s="12">
        <v>45521.909877245373</v>
      </c>
      <c r="G1084" s="10">
        <v>213</v>
      </c>
      <c r="H1084" s="12">
        <v>45521.912413888887</v>
      </c>
      <c r="I1084" s="10">
        <v>191</v>
      </c>
      <c r="J1084" s="12">
        <v>45521.913891689816</v>
      </c>
      <c r="K1084" s="10">
        <v>188</v>
      </c>
      <c r="L1084" s="12">
        <v>45521.926970034721</v>
      </c>
      <c r="M1084" s="10">
        <v>240</v>
      </c>
      <c r="R1084" s="12">
        <v>45521.92900891204</v>
      </c>
      <c r="S1084" s="10">
        <v>184</v>
      </c>
      <c r="T1084" s="12">
        <v>45521.930915439814</v>
      </c>
      <c r="U1084" s="10">
        <v>170</v>
      </c>
      <c r="V1084" s="12">
        <v>45521.93579599537</v>
      </c>
      <c r="W1084" s="10">
        <v>184</v>
      </c>
    </row>
    <row r="1085" spans="2:23" ht="16.8" x14ac:dyDescent="0.3">
      <c r="B1085" s="12">
        <v>45521.902724722226</v>
      </c>
      <c r="C1085" s="10">
        <v>238</v>
      </c>
      <c r="D1085" s="12">
        <v>45521.905829930554</v>
      </c>
      <c r="E1085" s="10">
        <v>246</v>
      </c>
      <c r="F1085" s="12">
        <v>45521.909877418984</v>
      </c>
      <c r="G1085" s="10">
        <v>180</v>
      </c>
      <c r="H1085" s="12">
        <v>45521.912413888887</v>
      </c>
      <c r="I1085" s="10">
        <v>158</v>
      </c>
      <c r="J1085" s="12">
        <v>45521.913891689816</v>
      </c>
      <c r="K1085" s="10">
        <v>120</v>
      </c>
      <c r="L1085" s="12">
        <v>45521.926970034721</v>
      </c>
      <c r="M1085" s="10">
        <v>195</v>
      </c>
      <c r="R1085" s="12">
        <v>45521.92900891204</v>
      </c>
      <c r="S1085" s="10">
        <v>229</v>
      </c>
      <c r="T1085" s="12">
        <v>45521.930915439814</v>
      </c>
      <c r="U1085" s="10">
        <v>184</v>
      </c>
      <c r="V1085" s="12">
        <v>45521.93579599537</v>
      </c>
      <c r="W1085" s="10">
        <v>178</v>
      </c>
    </row>
    <row r="1086" spans="2:23" ht="16.8" x14ac:dyDescent="0.3">
      <c r="B1086" s="12">
        <v>45521.90272489583</v>
      </c>
      <c r="C1086" s="10">
        <v>234</v>
      </c>
      <c r="D1086" s="12">
        <v>45521.905830115742</v>
      </c>
      <c r="E1086" s="10">
        <v>174</v>
      </c>
      <c r="F1086" s="12">
        <v>45521.909877418984</v>
      </c>
      <c r="G1086" s="10">
        <v>227</v>
      </c>
      <c r="H1086" s="12">
        <v>45521.912414074075</v>
      </c>
      <c r="I1086" s="10">
        <v>114</v>
      </c>
      <c r="J1086" s="12">
        <v>45521.913891875003</v>
      </c>
      <c r="K1086" s="10">
        <v>175</v>
      </c>
      <c r="L1086" s="12">
        <v>45521.926970219909</v>
      </c>
      <c r="M1086" s="10">
        <v>181</v>
      </c>
      <c r="R1086" s="12">
        <v>45521.92900891204</v>
      </c>
      <c r="S1086" s="10">
        <v>126</v>
      </c>
      <c r="T1086" s="12">
        <v>45521.930915625002</v>
      </c>
      <c r="U1086" s="10">
        <v>234</v>
      </c>
      <c r="V1086" s="12">
        <v>45521.935796180558</v>
      </c>
      <c r="W1086" s="10">
        <v>225</v>
      </c>
    </row>
    <row r="1087" spans="2:23" ht="16.8" x14ac:dyDescent="0.3">
      <c r="B1087" s="12">
        <v>45521.90272489583</v>
      </c>
      <c r="C1087" s="10">
        <v>224</v>
      </c>
      <c r="D1087" s="12">
        <v>45521.905830115742</v>
      </c>
      <c r="E1087" s="10">
        <v>216</v>
      </c>
      <c r="F1087" s="12">
        <v>45521.909877418984</v>
      </c>
      <c r="G1087" s="10">
        <v>213</v>
      </c>
      <c r="H1087" s="12">
        <v>45521.912414074075</v>
      </c>
      <c r="I1087" s="10">
        <v>157</v>
      </c>
      <c r="J1087" s="12">
        <v>45521.913891875003</v>
      </c>
      <c r="K1087" s="10">
        <v>184</v>
      </c>
      <c r="L1087" s="12">
        <v>45521.926970219909</v>
      </c>
      <c r="M1087" s="10">
        <v>226</v>
      </c>
      <c r="R1087" s="12">
        <v>45521.92900891204</v>
      </c>
      <c r="S1087" s="10">
        <v>184</v>
      </c>
      <c r="T1087" s="12">
        <v>45521.930915625002</v>
      </c>
      <c r="U1087" s="10">
        <v>172</v>
      </c>
      <c r="V1087" s="12">
        <v>45521.935796180558</v>
      </c>
      <c r="W1087" s="10">
        <v>185</v>
      </c>
    </row>
    <row r="1088" spans="2:23" ht="16.8" x14ac:dyDescent="0.3">
      <c r="B1088" s="12">
        <v>45521.902725081018</v>
      </c>
      <c r="C1088" s="10">
        <v>281</v>
      </c>
      <c r="D1088" s="12">
        <v>45521.905830300922</v>
      </c>
      <c r="E1088" s="10">
        <v>218</v>
      </c>
      <c r="F1088" s="12">
        <v>45521.909877418984</v>
      </c>
      <c r="G1088" s="10">
        <v>237</v>
      </c>
      <c r="H1088" s="12">
        <v>45521.912414259263</v>
      </c>
      <c r="I1088" s="10">
        <v>182</v>
      </c>
      <c r="J1088" s="12">
        <v>45521.913892048608</v>
      </c>
      <c r="K1088" s="10">
        <v>240</v>
      </c>
      <c r="L1088" s="12">
        <v>45521.926970219909</v>
      </c>
      <c r="M1088" s="10">
        <v>198</v>
      </c>
      <c r="R1088" s="12">
        <v>45521.929009085645</v>
      </c>
      <c r="S1088" s="10">
        <v>179</v>
      </c>
      <c r="T1088" s="12">
        <v>45521.930915798614</v>
      </c>
      <c r="U1088" s="10">
        <v>185</v>
      </c>
      <c r="V1088" s="12">
        <v>45521.93579635417</v>
      </c>
      <c r="W1088" s="10">
        <v>179</v>
      </c>
    </row>
    <row r="1089" spans="2:23" ht="16.8" x14ac:dyDescent="0.3">
      <c r="B1089" s="12">
        <v>45521.902725081018</v>
      </c>
      <c r="C1089" s="10">
        <v>177</v>
      </c>
      <c r="D1089" s="12">
        <v>45521.905830300922</v>
      </c>
      <c r="E1089" s="10">
        <v>135</v>
      </c>
      <c r="F1089" s="12">
        <v>45521.909877604165</v>
      </c>
      <c r="G1089" s="10">
        <v>229</v>
      </c>
      <c r="H1089" s="12">
        <v>45521.912414259263</v>
      </c>
      <c r="I1089" s="10">
        <v>173</v>
      </c>
      <c r="J1089" s="12">
        <v>45521.913892048608</v>
      </c>
      <c r="K1089" s="10">
        <v>179</v>
      </c>
      <c r="L1089" s="12">
        <v>45521.926970219909</v>
      </c>
      <c r="M1089" s="10">
        <v>227</v>
      </c>
      <c r="R1089" s="12">
        <v>45521.929009085645</v>
      </c>
      <c r="S1089" s="10">
        <v>184</v>
      </c>
      <c r="T1089" s="12">
        <v>45521.930915798614</v>
      </c>
      <c r="U1089" s="10">
        <v>227</v>
      </c>
      <c r="V1089" s="12">
        <v>45521.93579635417</v>
      </c>
      <c r="W1089" s="10">
        <v>120</v>
      </c>
    </row>
    <row r="1090" spans="2:23" ht="16.8" x14ac:dyDescent="0.3">
      <c r="B1090" s="12">
        <v>45521.902725266205</v>
      </c>
      <c r="C1090" s="10">
        <v>228</v>
      </c>
      <c r="D1090" s="12">
        <v>45521.905830474534</v>
      </c>
      <c r="E1090" s="10">
        <v>215</v>
      </c>
      <c r="F1090" s="12">
        <v>45521.909877604165</v>
      </c>
      <c r="G1090" s="10">
        <v>209</v>
      </c>
      <c r="H1090" s="12">
        <v>45521.912414259263</v>
      </c>
      <c r="I1090" s="10">
        <v>156</v>
      </c>
      <c r="J1090" s="12">
        <v>45521.913892048608</v>
      </c>
      <c r="K1090" s="10">
        <v>188</v>
      </c>
      <c r="L1090" s="12">
        <v>45521.926970405089</v>
      </c>
      <c r="M1090" s="10">
        <v>196</v>
      </c>
      <c r="R1090" s="12">
        <v>45521.929009270832</v>
      </c>
      <c r="S1090" s="10">
        <v>244</v>
      </c>
      <c r="T1090" s="12">
        <v>45521.930915983794</v>
      </c>
      <c r="U1090" s="10">
        <v>181</v>
      </c>
      <c r="V1090" s="12">
        <v>45521.93579635417</v>
      </c>
      <c r="W1090" s="10">
        <v>188</v>
      </c>
    </row>
    <row r="1091" spans="2:23" ht="16.8" x14ac:dyDescent="0.3">
      <c r="B1091" s="12">
        <v>45521.902725266205</v>
      </c>
      <c r="C1091" s="10">
        <v>221</v>
      </c>
      <c r="D1091" s="12">
        <v>45521.905830474534</v>
      </c>
      <c r="E1091" s="10">
        <v>222</v>
      </c>
      <c r="F1091" s="12">
        <v>45521.909877789352</v>
      </c>
      <c r="G1091" s="10">
        <v>228</v>
      </c>
      <c r="H1091" s="12">
        <v>45521.912414259263</v>
      </c>
      <c r="I1091" s="10">
        <v>121</v>
      </c>
      <c r="J1091" s="12">
        <v>45521.913892048608</v>
      </c>
      <c r="K1091" s="10">
        <v>170</v>
      </c>
      <c r="L1091" s="12">
        <v>45521.926970405089</v>
      </c>
      <c r="M1091" s="10">
        <v>179</v>
      </c>
      <c r="R1091" s="12">
        <v>45521.929009270832</v>
      </c>
      <c r="S1091" s="10">
        <v>124</v>
      </c>
      <c r="T1091" s="12">
        <v>45521.930915983794</v>
      </c>
      <c r="U1091" s="10">
        <v>184</v>
      </c>
      <c r="V1091" s="12">
        <v>45521.93579635417</v>
      </c>
      <c r="W1091" s="10">
        <v>226</v>
      </c>
    </row>
    <row r="1092" spans="2:23" ht="16.8" x14ac:dyDescent="0.3">
      <c r="B1092" s="12">
        <v>45521.902725266205</v>
      </c>
      <c r="C1092" s="10">
        <v>228</v>
      </c>
      <c r="D1092" s="12">
        <v>45521.905830474534</v>
      </c>
      <c r="E1092" s="10">
        <v>214</v>
      </c>
      <c r="F1092" s="12">
        <v>45521.909877789352</v>
      </c>
      <c r="G1092" s="10">
        <v>129</v>
      </c>
      <c r="H1092" s="12">
        <v>45521.912414432867</v>
      </c>
      <c r="I1092" s="10">
        <v>179</v>
      </c>
      <c r="J1092" s="12">
        <v>45521.913892233795</v>
      </c>
      <c r="K1092" s="10">
        <v>185</v>
      </c>
      <c r="L1092" s="12">
        <v>45521.926970578701</v>
      </c>
      <c r="M1092" s="10">
        <v>226</v>
      </c>
      <c r="R1092" s="12">
        <v>45521.92900945602</v>
      </c>
      <c r="S1092" s="10">
        <v>185</v>
      </c>
      <c r="T1092" s="12">
        <v>45521.930915983794</v>
      </c>
      <c r="U1092" s="10">
        <v>219</v>
      </c>
      <c r="V1092" s="12">
        <v>45521.93579653935</v>
      </c>
      <c r="W1092" s="10">
        <v>125</v>
      </c>
    </row>
    <row r="1093" spans="2:23" ht="16.8" x14ac:dyDescent="0.3">
      <c r="B1093" s="12">
        <v>45521.902725266205</v>
      </c>
      <c r="C1093" s="10">
        <v>240</v>
      </c>
      <c r="D1093" s="12">
        <v>45521.905830474534</v>
      </c>
      <c r="E1093" s="10">
        <v>181</v>
      </c>
      <c r="F1093" s="12">
        <v>45521.909878020837</v>
      </c>
      <c r="G1093" s="10">
        <v>212</v>
      </c>
      <c r="H1093" s="12">
        <v>45521.912414432867</v>
      </c>
      <c r="I1093" s="10">
        <v>156</v>
      </c>
      <c r="J1093" s="12">
        <v>45521.913892233795</v>
      </c>
      <c r="K1093" s="10">
        <v>125</v>
      </c>
      <c r="L1093" s="12">
        <v>45521.926970578701</v>
      </c>
      <c r="M1093" s="10">
        <v>199</v>
      </c>
      <c r="R1093" s="12">
        <v>45521.92900945602</v>
      </c>
      <c r="S1093" s="10">
        <v>128</v>
      </c>
      <c r="T1093" s="12">
        <v>45521.930915983794</v>
      </c>
      <c r="U1093" s="10">
        <v>185</v>
      </c>
      <c r="V1093" s="12">
        <v>45521.93579653935</v>
      </c>
      <c r="W1093" s="10">
        <v>187</v>
      </c>
    </row>
    <row r="1094" spans="2:23" ht="16.8" x14ac:dyDescent="0.3">
      <c r="B1094" s="12">
        <v>45521.902725439817</v>
      </c>
      <c r="C1094" s="10">
        <v>238</v>
      </c>
      <c r="D1094" s="12">
        <v>45521.905830659722</v>
      </c>
      <c r="E1094" s="10">
        <v>229</v>
      </c>
      <c r="F1094" s="12">
        <v>45521.909878020837</v>
      </c>
      <c r="G1094" s="10">
        <v>269</v>
      </c>
      <c r="H1094" s="12">
        <v>45521.912414618055</v>
      </c>
      <c r="I1094" s="10">
        <v>163</v>
      </c>
      <c r="J1094" s="12">
        <v>45521.913892407407</v>
      </c>
      <c r="K1094" s="10">
        <v>226</v>
      </c>
      <c r="L1094" s="12">
        <v>45521.926970763889</v>
      </c>
      <c r="M1094" s="10">
        <v>180</v>
      </c>
      <c r="R1094" s="12">
        <v>45521.92900945602</v>
      </c>
      <c r="S1094" s="10">
        <v>233</v>
      </c>
      <c r="T1094" s="12">
        <v>45521.930916168982</v>
      </c>
      <c r="U1094" s="10">
        <v>186</v>
      </c>
      <c r="V1094" s="12">
        <v>45521.935796724538</v>
      </c>
      <c r="W1094" s="10">
        <v>224</v>
      </c>
    </row>
    <row r="1095" spans="2:23" ht="16.8" x14ac:dyDescent="0.3">
      <c r="B1095" s="12">
        <v>45521.902725439817</v>
      </c>
      <c r="C1095" s="10">
        <v>227</v>
      </c>
      <c r="D1095" s="12">
        <v>45521.905830659722</v>
      </c>
      <c r="E1095" s="10">
        <v>214</v>
      </c>
      <c r="F1095" s="12">
        <v>45521.909878020837</v>
      </c>
      <c r="G1095" s="10">
        <v>209</v>
      </c>
      <c r="H1095" s="12">
        <v>45521.912414618055</v>
      </c>
      <c r="I1095" s="10">
        <v>126</v>
      </c>
      <c r="J1095" s="12">
        <v>45521.913892407407</v>
      </c>
      <c r="K1095" s="10">
        <v>185</v>
      </c>
      <c r="L1095" s="12">
        <v>45521.926970763889</v>
      </c>
      <c r="M1095" s="10">
        <v>229</v>
      </c>
      <c r="R1095" s="12">
        <v>45521.92900945602</v>
      </c>
      <c r="S1095" s="10">
        <v>184</v>
      </c>
      <c r="T1095" s="12">
        <v>45521.930916168982</v>
      </c>
      <c r="U1095" s="10">
        <v>170</v>
      </c>
      <c r="V1095" s="12">
        <v>45521.935796724538</v>
      </c>
      <c r="W1095" s="10">
        <v>187</v>
      </c>
    </row>
    <row r="1096" spans="2:23" ht="16.8" x14ac:dyDescent="0.3">
      <c r="B1096" s="12">
        <v>45521.902725624997</v>
      </c>
      <c r="C1096" s="10">
        <v>237</v>
      </c>
      <c r="D1096" s="12">
        <v>45521.905830844909</v>
      </c>
      <c r="E1096" s="10">
        <v>179</v>
      </c>
      <c r="F1096" s="12">
        <v>45521.909878020837</v>
      </c>
      <c r="G1096" s="10">
        <v>239</v>
      </c>
      <c r="H1096" s="12">
        <v>45521.912414791666</v>
      </c>
      <c r="I1096" s="10">
        <v>158</v>
      </c>
      <c r="J1096" s="12">
        <v>45521.913892592594</v>
      </c>
      <c r="K1096" s="10">
        <v>228</v>
      </c>
      <c r="L1096" s="12">
        <v>45521.926970949076</v>
      </c>
      <c r="M1096" s="10">
        <v>194</v>
      </c>
      <c r="R1096" s="12">
        <v>45521.929009629632</v>
      </c>
      <c r="S1096" s="10">
        <v>174</v>
      </c>
      <c r="T1096" s="12">
        <v>45521.930916342593</v>
      </c>
      <c r="U1096" s="10">
        <v>187</v>
      </c>
      <c r="V1096" s="12">
        <v>45521.935796898149</v>
      </c>
      <c r="W1096" s="10">
        <v>122</v>
      </c>
    </row>
    <row r="1097" spans="2:23" ht="16.8" x14ac:dyDescent="0.3">
      <c r="B1097" s="12">
        <v>45521.902725624997</v>
      </c>
      <c r="C1097" s="10">
        <v>233</v>
      </c>
      <c r="D1097" s="12">
        <v>45521.905830844909</v>
      </c>
      <c r="E1097" s="10">
        <v>228</v>
      </c>
      <c r="F1097" s="12">
        <v>45521.909878194441</v>
      </c>
      <c r="G1097" s="10">
        <v>178</v>
      </c>
      <c r="H1097" s="12">
        <v>45521.912414791666</v>
      </c>
      <c r="I1097" s="10">
        <v>164</v>
      </c>
      <c r="J1097" s="12">
        <v>45521.913892592594</v>
      </c>
      <c r="K1097" s="10">
        <v>181</v>
      </c>
      <c r="L1097" s="12">
        <v>45521.926970949076</v>
      </c>
      <c r="M1097" s="10">
        <v>233</v>
      </c>
      <c r="R1097" s="12">
        <v>45521.929009629632</v>
      </c>
      <c r="S1097" s="10">
        <v>129</v>
      </c>
      <c r="T1097" s="12">
        <v>45521.930916342593</v>
      </c>
      <c r="U1097" s="10">
        <v>178</v>
      </c>
      <c r="V1097" s="12">
        <v>45521.935796898149</v>
      </c>
      <c r="W1097" s="10">
        <v>228</v>
      </c>
    </row>
    <row r="1098" spans="2:23" ht="16.8" x14ac:dyDescent="0.3">
      <c r="B1098" s="12">
        <v>45521.902725798609</v>
      </c>
      <c r="C1098" s="10">
        <v>223</v>
      </c>
      <c r="D1098" s="12">
        <v>45521.905831018521</v>
      </c>
      <c r="E1098" s="10">
        <v>210</v>
      </c>
      <c r="F1098" s="12">
        <v>45521.909878194441</v>
      </c>
      <c r="G1098" s="10">
        <v>213</v>
      </c>
      <c r="H1098" s="12">
        <v>45521.912414976854</v>
      </c>
      <c r="I1098" s="10">
        <v>159</v>
      </c>
      <c r="J1098" s="12">
        <v>45521.913892592594</v>
      </c>
      <c r="K1098" s="10">
        <v>184</v>
      </c>
      <c r="L1098" s="12">
        <v>45521.926970949076</v>
      </c>
      <c r="M1098" s="10">
        <v>244</v>
      </c>
      <c r="R1098" s="12">
        <v>45521.929009814812</v>
      </c>
      <c r="S1098" s="10">
        <v>186</v>
      </c>
      <c r="T1098" s="12">
        <v>45521.930916527781</v>
      </c>
      <c r="U1098" s="10">
        <v>171</v>
      </c>
      <c r="V1098" s="12">
        <v>45521.935796898149</v>
      </c>
      <c r="W1098" s="10">
        <v>185</v>
      </c>
    </row>
    <row r="1099" spans="2:23" ht="16.8" x14ac:dyDescent="0.3">
      <c r="B1099" s="12">
        <v>45521.902725798609</v>
      </c>
      <c r="C1099" s="10">
        <v>245</v>
      </c>
      <c r="D1099" s="12">
        <v>45521.905831018521</v>
      </c>
      <c r="E1099" s="10">
        <v>227</v>
      </c>
      <c r="F1099" s="12">
        <v>45521.909878379629</v>
      </c>
      <c r="G1099" s="10">
        <v>183</v>
      </c>
      <c r="H1099" s="12">
        <v>45521.912414976854</v>
      </c>
      <c r="I1099" s="10">
        <v>126</v>
      </c>
      <c r="J1099" s="12">
        <v>45521.913892592594</v>
      </c>
      <c r="K1099" s="10">
        <v>169</v>
      </c>
      <c r="L1099" s="12">
        <v>45521.926970949076</v>
      </c>
      <c r="M1099" s="10">
        <v>194</v>
      </c>
      <c r="R1099" s="12">
        <v>45521.929009814812</v>
      </c>
      <c r="S1099" s="10">
        <v>170</v>
      </c>
      <c r="T1099" s="12">
        <v>45521.930916527781</v>
      </c>
      <c r="U1099" s="10">
        <v>184</v>
      </c>
      <c r="V1099" s="12">
        <v>45521.935796898149</v>
      </c>
      <c r="W1099" s="10">
        <v>178</v>
      </c>
    </row>
    <row r="1100" spans="2:23" ht="16.8" x14ac:dyDescent="0.3">
      <c r="B1100" s="12">
        <v>45521.902725798609</v>
      </c>
      <c r="C1100" s="10">
        <v>227</v>
      </c>
      <c r="D1100" s="12">
        <v>45521.905831018521</v>
      </c>
      <c r="E1100" s="10">
        <v>237</v>
      </c>
      <c r="F1100" s="12">
        <v>45521.909878379629</v>
      </c>
      <c r="G1100" s="10">
        <v>229</v>
      </c>
      <c r="H1100" s="12">
        <v>45521.912414976854</v>
      </c>
      <c r="I1100" s="10">
        <v>169</v>
      </c>
      <c r="J1100" s="12">
        <v>45521.913892777775</v>
      </c>
      <c r="K1100" s="10">
        <v>233</v>
      </c>
      <c r="L1100" s="12">
        <v>45521.926971122688</v>
      </c>
      <c r="M1100" s="10">
        <v>226</v>
      </c>
      <c r="R1100" s="12">
        <v>45521.929009988424</v>
      </c>
      <c r="S1100" s="10">
        <v>185</v>
      </c>
      <c r="T1100" s="12">
        <v>45521.930916527781</v>
      </c>
      <c r="U1100" s="10">
        <v>238</v>
      </c>
      <c r="V1100" s="12">
        <v>45521.93579708333</v>
      </c>
      <c r="W1100" s="10">
        <v>172</v>
      </c>
    </row>
    <row r="1101" spans="2:23" ht="16.8" x14ac:dyDescent="0.3">
      <c r="B1101" s="12">
        <v>45521.902725798609</v>
      </c>
      <c r="C1101" s="10">
        <v>230</v>
      </c>
      <c r="D1101" s="12">
        <v>45521.905831018521</v>
      </c>
      <c r="E1101" s="10">
        <v>211</v>
      </c>
      <c r="F1101" s="12">
        <v>45521.909878379629</v>
      </c>
      <c r="G1101" s="10">
        <v>212</v>
      </c>
      <c r="H1101" s="12">
        <v>45521.912414976854</v>
      </c>
      <c r="I1101" s="10">
        <v>159</v>
      </c>
      <c r="J1101" s="12">
        <v>45521.913892777775</v>
      </c>
      <c r="K1101" s="10">
        <v>184</v>
      </c>
      <c r="L1101" s="12">
        <v>45521.926971122688</v>
      </c>
      <c r="M1101" s="10">
        <v>196</v>
      </c>
      <c r="R1101" s="12">
        <v>45521.929009988424</v>
      </c>
      <c r="S1101" s="10">
        <v>182</v>
      </c>
      <c r="T1101" s="12">
        <v>45521.930916527781</v>
      </c>
      <c r="U1101" s="10">
        <v>177</v>
      </c>
      <c r="V1101" s="12">
        <v>45521.93579708333</v>
      </c>
      <c r="W1101" s="10">
        <v>185</v>
      </c>
    </row>
    <row r="1102" spans="2:23" ht="16.8" x14ac:dyDescent="0.3">
      <c r="B1102" s="12">
        <v>45521.902725983797</v>
      </c>
      <c r="C1102" s="10">
        <v>227</v>
      </c>
      <c r="D1102" s="12">
        <v>45521.905831203701</v>
      </c>
      <c r="E1102" s="10">
        <v>222</v>
      </c>
      <c r="F1102" s="12">
        <v>45521.909878379629</v>
      </c>
      <c r="G1102" s="10">
        <v>232</v>
      </c>
      <c r="H1102" s="12">
        <v>45521.912415162034</v>
      </c>
      <c r="I1102" s="10">
        <v>121</v>
      </c>
      <c r="J1102" s="12">
        <v>45521.913892951387</v>
      </c>
      <c r="K1102" s="10">
        <v>225</v>
      </c>
      <c r="L1102" s="12">
        <v>45521.926971307868</v>
      </c>
      <c r="M1102" s="10">
        <v>234</v>
      </c>
      <c r="R1102" s="12">
        <v>45521.929009988424</v>
      </c>
      <c r="S1102" s="10">
        <v>183</v>
      </c>
      <c r="T1102" s="12">
        <v>45521.930916701385</v>
      </c>
      <c r="U1102" s="10">
        <v>187</v>
      </c>
      <c r="V1102" s="12">
        <v>45521.935797256941</v>
      </c>
      <c r="W1102" s="10">
        <v>217</v>
      </c>
    </row>
    <row r="1103" spans="2:23" ht="16.8" x14ac:dyDescent="0.3">
      <c r="B1103" s="12">
        <v>45521.902725983797</v>
      </c>
      <c r="C1103" s="10">
        <v>227</v>
      </c>
      <c r="D1103" s="12">
        <v>45521.905831203701</v>
      </c>
      <c r="E1103" s="10">
        <v>212</v>
      </c>
      <c r="F1103" s="12">
        <v>45521.909878553241</v>
      </c>
      <c r="G1103" s="10">
        <v>186</v>
      </c>
      <c r="H1103" s="12">
        <v>45521.912415162034</v>
      </c>
      <c r="I1103" s="10">
        <v>175</v>
      </c>
      <c r="J1103" s="12">
        <v>45521.913892951387</v>
      </c>
      <c r="K1103" s="10">
        <v>127</v>
      </c>
      <c r="L1103" s="12">
        <v>45521.926971307868</v>
      </c>
      <c r="M1103" s="10">
        <v>237</v>
      </c>
      <c r="R1103" s="12">
        <v>45521.929010173611</v>
      </c>
      <c r="S1103" s="10">
        <v>185</v>
      </c>
      <c r="T1103" s="12">
        <v>45521.930916701385</v>
      </c>
      <c r="U1103" s="10">
        <v>171</v>
      </c>
      <c r="V1103" s="12">
        <v>45521.935797256941</v>
      </c>
      <c r="W1103" s="10">
        <v>189</v>
      </c>
    </row>
    <row r="1104" spans="2:23" ht="16.8" x14ac:dyDescent="0.3">
      <c r="B1104" s="12">
        <v>45521.902726168984</v>
      </c>
      <c r="C1104" s="10">
        <v>239</v>
      </c>
      <c r="D1104" s="12">
        <v>45521.905831377313</v>
      </c>
      <c r="E1104" s="10">
        <v>182</v>
      </c>
      <c r="F1104" s="12">
        <v>45521.909878553241</v>
      </c>
      <c r="G1104" s="10">
        <v>211</v>
      </c>
      <c r="H1104" s="12">
        <v>45521.912415335646</v>
      </c>
      <c r="I1104" s="10">
        <v>155</v>
      </c>
      <c r="J1104" s="12">
        <v>45521.913893136574</v>
      </c>
      <c r="K1104" s="10">
        <v>184</v>
      </c>
      <c r="L1104" s="12">
        <v>45521.92697148148</v>
      </c>
      <c r="M1104" s="10">
        <v>196</v>
      </c>
      <c r="R1104" s="12">
        <v>45521.929010173611</v>
      </c>
      <c r="S1104" s="10">
        <v>128</v>
      </c>
      <c r="T1104" s="12">
        <v>45521.930916886573</v>
      </c>
      <c r="U1104" s="10">
        <v>190</v>
      </c>
      <c r="V1104" s="12">
        <v>45521.935797442129</v>
      </c>
      <c r="W1104" s="10">
        <v>183</v>
      </c>
    </row>
    <row r="1105" spans="2:23" ht="16.8" x14ac:dyDescent="0.3">
      <c r="B1105" s="12">
        <v>45521.902726168984</v>
      </c>
      <c r="C1105" s="10">
        <v>239</v>
      </c>
      <c r="D1105" s="12">
        <v>45521.905831377313</v>
      </c>
      <c r="E1105" s="10">
        <v>230</v>
      </c>
      <c r="F1105" s="12">
        <v>45521.909878738428</v>
      </c>
      <c r="G1105" s="10">
        <v>220</v>
      </c>
      <c r="H1105" s="12">
        <v>45521.912415335646</v>
      </c>
      <c r="I1105" s="10">
        <v>172</v>
      </c>
      <c r="J1105" s="12">
        <v>45521.913893136574</v>
      </c>
      <c r="K1105" s="10">
        <v>218</v>
      </c>
      <c r="L1105" s="12">
        <v>45521.92697148148</v>
      </c>
      <c r="M1105" s="10">
        <v>179</v>
      </c>
      <c r="R1105" s="12">
        <v>45521.929010173611</v>
      </c>
      <c r="S1105" s="10">
        <v>229</v>
      </c>
      <c r="T1105" s="12">
        <v>45521.930916886573</v>
      </c>
      <c r="U1105" s="10">
        <v>187</v>
      </c>
      <c r="V1105" s="12">
        <v>45521.935797442129</v>
      </c>
      <c r="W1105" s="10">
        <v>219</v>
      </c>
    </row>
    <row r="1106" spans="2:23" ht="16.8" x14ac:dyDescent="0.3">
      <c r="B1106" s="12">
        <v>45521.902726342596</v>
      </c>
      <c r="C1106" s="10">
        <v>224</v>
      </c>
      <c r="D1106" s="12">
        <v>45521.905831562501</v>
      </c>
      <c r="E1106" s="10">
        <v>206</v>
      </c>
      <c r="F1106" s="12">
        <v>45521.909878738428</v>
      </c>
      <c r="G1106" s="10">
        <v>213</v>
      </c>
      <c r="H1106" s="12">
        <v>45521.912415520834</v>
      </c>
      <c r="I1106" s="10">
        <v>185</v>
      </c>
      <c r="J1106" s="12">
        <v>45521.913893136574</v>
      </c>
      <c r="K1106" s="10">
        <v>188</v>
      </c>
      <c r="L1106" s="12">
        <v>45521.92697148148</v>
      </c>
      <c r="M1106" s="10">
        <v>225</v>
      </c>
      <c r="R1106" s="12">
        <v>45521.929010358799</v>
      </c>
      <c r="S1106" s="10">
        <v>184</v>
      </c>
      <c r="T1106" s="12">
        <v>45521.930917071761</v>
      </c>
      <c r="U1106" s="10">
        <v>168</v>
      </c>
      <c r="V1106" s="12">
        <v>45521.935797442129</v>
      </c>
      <c r="W1106" s="10">
        <v>187</v>
      </c>
    </row>
    <row r="1107" spans="2:23" ht="16.8" x14ac:dyDescent="0.3">
      <c r="B1107" s="12">
        <v>45521.902726342596</v>
      </c>
      <c r="C1107" s="10">
        <v>239</v>
      </c>
      <c r="D1107" s="12">
        <v>45521.905831562501</v>
      </c>
      <c r="E1107" s="10">
        <v>246</v>
      </c>
      <c r="F1107" s="12">
        <v>45521.909878923609</v>
      </c>
      <c r="G1107" s="10">
        <v>181</v>
      </c>
      <c r="H1107" s="12">
        <v>45521.912415520834</v>
      </c>
      <c r="I1107" s="10">
        <v>155</v>
      </c>
      <c r="J1107" s="12">
        <v>45521.913893136574</v>
      </c>
      <c r="K1107" s="10">
        <v>121</v>
      </c>
      <c r="L1107" s="12">
        <v>45521.92697148148</v>
      </c>
      <c r="M1107" s="10">
        <v>199</v>
      </c>
      <c r="R1107" s="12">
        <v>45521.929010358799</v>
      </c>
      <c r="S1107" s="10">
        <v>229</v>
      </c>
      <c r="T1107" s="12">
        <v>45521.930917071761</v>
      </c>
      <c r="U1107" s="10">
        <v>185</v>
      </c>
      <c r="V1107" s="12">
        <v>45521.935797442129</v>
      </c>
      <c r="W1107" s="10">
        <v>127</v>
      </c>
    </row>
    <row r="1108" spans="2:23" ht="16.8" x14ac:dyDescent="0.3">
      <c r="B1108" s="12">
        <v>45521.902726342596</v>
      </c>
      <c r="C1108" s="10">
        <v>232</v>
      </c>
      <c r="D1108" s="12">
        <v>45521.905831562501</v>
      </c>
      <c r="E1108" s="10">
        <v>222</v>
      </c>
      <c r="F1108" s="12">
        <v>45521.909878923609</v>
      </c>
      <c r="G1108" s="10">
        <v>172</v>
      </c>
      <c r="H1108" s="12">
        <v>45521.912415520834</v>
      </c>
      <c r="I1108" s="10">
        <v>166</v>
      </c>
      <c r="J1108" s="12">
        <v>45521.913893321762</v>
      </c>
      <c r="K1108" s="10">
        <v>237</v>
      </c>
      <c r="L1108" s="12">
        <v>45521.926971666668</v>
      </c>
      <c r="M1108" s="10">
        <v>178</v>
      </c>
      <c r="R1108" s="12">
        <v>45521.929010532411</v>
      </c>
      <c r="S1108" s="10">
        <v>128</v>
      </c>
      <c r="T1108" s="12">
        <v>45521.930917245372</v>
      </c>
      <c r="U1108" s="10">
        <v>230</v>
      </c>
      <c r="V1108" s="12">
        <v>45521.935797627317</v>
      </c>
      <c r="W1108" s="10">
        <v>226</v>
      </c>
    </row>
    <row r="1109" spans="2:23" ht="16.8" x14ac:dyDescent="0.3">
      <c r="B1109" s="12">
        <v>45521.902726527776</v>
      </c>
      <c r="C1109" s="10">
        <v>227</v>
      </c>
      <c r="D1109" s="12">
        <v>45521.905831562501</v>
      </c>
      <c r="E1109" s="10">
        <v>213</v>
      </c>
      <c r="F1109" s="12">
        <v>45521.90987909722</v>
      </c>
      <c r="G1109" s="10">
        <v>213</v>
      </c>
      <c r="H1109" s="12">
        <v>45521.912415520834</v>
      </c>
      <c r="I1109" s="10">
        <v>156</v>
      </c>
      <c r="J1109" s="12">
        <v>45521.913893321762</v>
      </c>
      <c r="K1109" s="10">
        <v>185</v>
      </c>
      <c r="L1109" s="12">
        <v>45521.926971666668</v>
      </c>
      <c r="M1109" s="10">
        <v>230</v>
      </c>
      <c r="R1109" s="12">
        <v>45521.929010532411</v>
      </c>
      <c r="S1109" s="10">
        <v>183</v>
      </c>
      <c r="T1109" s="12">
        <v>45521.930917245372</v>
      </c>
      <c r="U1109" s="10">
        <v>182</v>
      </c>
      <c r="V1109" s="12">
        <v>45521.935797627317</v>
      </c>
      <c r="W1109" s="10">
        <v>185</v>
      </c>
    </row>
    <row r="1110" spans="2:23" ht="16.8" x14ac:dyDescent="0.3">
      <c r="B1110" s="12">
        <v>45521.902726527776</v>
      </c>
      <c r="C1110" s="10">
        <v>237</v>
      </c>
      <c r="D1110" s="12">
        <v>45521.905831747688</v>
      </c>
      <c r="E1110" s="10">
        <v>178</v>
      </c>
      <c r="F1110" s="12">
        <v>45521.90987909722</v>
      </c>
      <c r="G1110" s="10">
        <v>187</v>
      </c>
      <c r="H1110" s="12">
        <v>45521.912415706021</v>
      </c>
      <c r="I1110" s="10">
        <v>122</v>
      </c>
      <c r="J1110" s="12">
        <v>45521.913893495373</v>
      </c>
      <c r="K1110" s="10">
        <v>175</v>
      </c>
      <c r="L1110" s="12">
        <v>45521.926971851855</v>
      </c>
      <c r="M1110" s="10">
        <v>198</v>
      </c>
      <c r="R1110" s="12">
        <v>45521.929010717591</v>
      </c>
      <c r="S1110" s="10">
        <v>169</v>
      </c>
      <c r="T1110" s="12">
        <v>45521.930917245372</v>
      </c>
      <c r="U1110" s="10">
        <v>185</v>
      </c>
      <c r="V1110" s="12">
        <v>45521.935797627317</v>
      </c>
      <c r="W1110" s="10">
        <v>178</v>
      </c>
    </row>
    <row r="1111" spans="2:23" ht="16.8" x14ac:dyDescent="0.3">
      <c r="B1111" s="12">
        <v>45521.902726527776</v>
      </c>
      <c r="C1111" s="10">
        <v>179</v>
      </c>
      <c r="D1111" s="12">
        <v>45521.905831747688</v>
      </c>
      <c r="E1111" s="10">
        <v>230</v>
      </c>
      <c r="F1111" s="12">
        <v>45521.90987909722</v>
      </c>
      <c r="G1111" s="10">
        <v>215</v>
      </c>
      <c r="H1111" s="12">
        <v>45521.912415706021</v>
      </c>
      <c r="I1111" s="10">
        <v>224</v>
      </c>
      <c r="J1111" s="12">
        <v>45521.913893495373</v>
      </c>
      <c r="K1111" s="10">
        <v>228</v>
      </c>
      <c r="L1111" s="12">
        <v>45521.926971851855</v>
      </c>
      <c r="M1111" s="10">
        <v>171</v>
      </c>
      <c r="R1111" s="12">
        <v>45521.929010717591</v>
      </c>
      <c r="S1111" s="10">
        <v>185</v>
      </c>
      <c r="T1111" s="12">
        <v>45521.930917245372</v>
      </c>
      <c r="U1111" s="10">
        <v>125</v>
      </c>
      <c r="V1111" s="12">
        <v>45521.935797627317</v>
      </c>
      <c r="W1111" s="10">
        <v>173</v>
      </c>
    </row>
    <row r="1112" spans="2:23" ht="16.8" x14ac:dyDescent="0.3">
      <c r="B1112" s="12">
        <v>45521.902726712964</v>
      </c>
      <c r="C1112" s="10">
        <v>229</v>
      </c>
      <c r="D1112" s="12">
        <v>45521.905831921293</v>
      </c>
      <c r="E1112" s="10">
        <v>212</v>
      </c>
      <c r="F1112" s="12">
        <v>45521.90987909722</v>
      </c>
      <c r="G1112" s="10">
        <v>213</v>
      </c>
      <c r="H1112" s="12">
        <v>45521.912415879633</v>
      </c>
      <c r="I1112" s="10">
        <v>156</v>
      </c>
      <c r="J1112" s="12">
        <v>45521.913893680554</v>
      </c>
      <c r="K1112" s="10">
        <v>184</v>
      </c>
      <c r="L1112" s="12">
        <v>45521.92697202546</v>
      </c>
      <c r="M1112" s="10">
        <v>198</v>
      </c>
      <c r="R1112" s="12">
        <v>45521.929010717591</v>
      </c>
      <c r="S1112" s="10">
        <v>178</v>
      </c>
      <c r="T1112" s="12">
        <v>45521.930917430553</v>
      </c>
      <c r="U1112" s="10">
        <v>227</v>
      </c>
      <c r="V1112" s="12">
        <v>45521.935797800928</v>
      </c>
      <c r="W1112" s="10">
        <v>184</v>
      </c>
    </row>
    <row r="1113" spans="2:23" ht="16.8" x14ac:dyDescent="0.3">
      <c r="B1113" s="12">
        <v>45521.902726712964</v>
      </c>
      <c r="C1113" s="10">
        <v>229</v>
      </c>
      <c r="D1113" s="12">
        <v>45521.905831921293</v>
      </c>
      <c r="E1113" s="10">
        <v>170</v>
      </c>
      <c r="F1113" s="12">
        <v>45521.909879282408</v>
      </c>
      <c r="G1113" s="10">
        <v>168</v>
      </c>
      <c r="H1113" s="12">
        <v>45521.912415879633</v>
      </c>
      <c r="I1113" s="10">
        <v>125</v>
      </c>
      <c r="J1113" s="12">
        <v>45521.913893680554</v>
      </c>
      <c r="K1113" s="10">
        <v>173</v>
      </c>
      <c r="L1113" s="12">
        <v>45521.92697202546</v>
      </c>
      <c r="M1113" s="10">
        <v>238</v>
      </c>
      <c r="R1113" s="12">
        <v>45521.929010717591</v>
      </c>
      <c r="S1113" s="10">
        <v>185</v>
      </c>
      <c r="T1113" s="12">
        <v>45521.930917430553</v>
      </c>
      <c r="U1113" s="10">
        <v>185</v>
      </c>
      <c r="V1113" s="12">
        <v>45521.935797800928</v>
      </c>
      <c r="W1113" s="10">
        <v>230</v>
      </c>
    </row>
    <row r="1114" spans="2:23" ht="16.8" x14ac:dyDescent="0.3">
      <c r="B1114" s="12">
        <v>45521.902726886576</v>
      </c>
      <c r="C1114" s="10">
        <v>248</v>
      </c>
      <c r="D1114" s="12">
        <v>45521.90583210648</v>
      </c>
      <c r="E1114" s="10">
        <v>212</v>
      </c>
      <c r="F1114" s="12">
        <v>45521.909879282408</v>
      </c>
      <c r="G1114" s="10">
        <v>213</v>
      </c>
      <c r="H1114" s="12">
        <v>45521.912416064813</v>
      </c>
      <c r="I1114" s="10">
        <v>170</v>
      </c>
      <c r="J1114" s="12">
        <v>45521.913893680554</v>
      </c>
      <c r="K1114" s="10">
        <v>183</v>
      </c>
      <c r="L1114" s="12">
        <v>45521.92697202546</v>
      </c>
      <c r="M1114" s="10">
        <v>175</v>
      </c>
      <c r="R1114" s="12">
        <v>45521.929010902779</v>
      </c>
      <c r="S1114" s="10">
        <v>185</v>
      </c>
      <c r="T1114" s="12">
        <v>45521.93091761574</v>
      </c>
      <c r="U1114" s="10">
        <v>171</v>
      </c>
      <c r="V1114" s="12">
        <v>45521.935797986109</v>
      </c>
      <c r="W1114" s="10">
        <v>132</v>
      </c>
    </row>
    <row r="1115" spans="2:23" ht="16.8" x14ac:dyDescent="0.3">
      <c r="B1115" s="12">
        <v>45521.902726886576</v>
      </c>
      <c r="C1115" s="10">
        <v>222</v>
      </c>
      <c r="D1115" s="12">
        <v>45521.90583210648</v>
      </c>
      <c r="E1115" s="10">
        <v>240</v>
      </c>
      <c r="F1115" s="12">
        <v>45521.909879467596</v>
      </c>
      <c r="G1115" s="10">
        <v>242</v>
      </c>
      <c r="H1115" s="12">
        <v>45521.912416064813</v>
      </c>
      <c r="I1115" s="10">
        <v>159</v>
      </c>
      <c r="J1115" s="12">
        <v>45521.913893680554</v>
      </c>
      <c r="K1115" s="10">
        <v>186</v>
      </c>
      <c r="L1115" s="12">
        <v>45521.92697202546</v>
      </c>
      <c r="M1115" s="10">
        <v>195</v>
      </c>
      <c r="R1115" s="12">
        <v>45521.929010902779</v>
      </c>
      <c r="S1115" s="10">
        <v>126</v>
      </c>
      <c r="T1115" s="12">
        <v>45521.93091761574</v>
      </c>
      <c r="U1115" s="10">
        <v>237</v>
      </c>
      <c r="V1115" s="12">
        <v>45521.935797986109</v>
      </c>
      <c r="W1115" s="10">
        <v>186</v>
      </c>
    </row>
    <row r="1116" spans="2:23" ht="16.8" x14ac:dyDescent="0.3">
      <c r="B1116" s="12">
        <v>45521.902727071756</v>
      </c>
      <c r="C1116" s="10">
        <v>232</v>
      </c>
      <c r="D1116" s="12">
        <v>45521.90583210648</v>
      </c>
      <c r="E1116" s="10">
        <v>237</v>
      </c>
      <c r="F1116" s="12">
        <v>45521.909879467596</v>
      </c>
      <c r="G1116" s="10">
        <v>232</v>
      </c>
      <c r="H1116" s="12">
        <v>45521.912416064813</v>
      </c>
      <c r="I1116" s="10">
        <v>117</v>
      </c>
      <c r="J1116" s="12">
        <v>45521.913893854166</v>
      </c>
      <c r="K1116" s="10">
        <v>212</v>
      </c>
      <c r="L1116" s="12">
        <v>45521.926972210647</v>
      </c>
      <c r="M1116" s="10">
        <v>237</v>
      </c>
      <c r="R1116" s="12">
        <v>45521.92901107639</v>
      </c>
      <c r="S1116" s="10">
        <v>237</v>
      </c>
      <c r="T1116" s="12">
        <v>45521.930917789352</v>
      </c>
      <c r="U1116" s="10">
        <v>183</v>
      </c>
      <c r="V1116" s="12">
        <v>45521.935798171296</v>
      </c>
      <c r="W1116" s="10">
        <v>229</v>
      </c>
    </row>
    <row r="1117" spans="2:23" ht="16.8" x14ac:dyDescent="0.3">
      <c r="B1117" s="12">
        <v>45521.902727071756</v>
      </c>
      <c r="C1117" s="10">
        <v>227</v>
      </c>
      <c r="D1117" s="12">
        <v>45521.90583210648</v>
      </c>
      <c r="E1117" s="10">
        <v>210</v>
      </c>
      <c r="F1117" s="12">
        <v>45521.909879641207</v>
      </c>
      <c r="G1117" s="10">
        <v>210</v>
      </c>
      <c r="H1117" s="12">
        <v>45521.912416064813</v>
      </c>
      <c r="I1117" s="10">
        <v>185</v>
      </c>
      <c r="J1117" s="12">
        <v>45521.913893854166</v>
      </c>
      <c r="K1117" s="10">
        <v>185</v>
      </c>
      <c r="L1117" s="12">
        <v>45521.926972210647</v>
      </c>
      <c r="M1117" s="10">
        <v>235</v>
      </c>
      <c r="R1117" s="12">
        <v>45521.92901107639</v>
      </c>
      <c r="S1117" s="10">
        <v>185</v>
      </c>
      <c r="T1117" s="12">
        <v>45521.930917789352</v>
      </c>
      <c r="U1117" s="10">
        <v>174</v>
      </c>
      <c r="V1117" s="12">
        <v>45521.935798171296</v>
      </c>
      <c r="W1117" s="10">
        <v>185</v>
      </c>
    </row>
    <row r="1118" spans="2:23" ht="16.8" x14ac:dyDescent="0.3">
      <c r="B1118" s="12">
        <v>45521.902727071756</v>
      </c>
      <c r="C1118" s="10">
        <v>237</v>
      </c>
      <c r="D1118" s="12">
        <v>45521.905832291668</v>
      </c>
      <c r="E1118" s="10">
        <v>184</v>
      </c>
      <c r="F1118" s="12">
        <v>45521.909879641207</v>
      </c>
      <c r="G1118" s="10">
        <v>183</v>
      </c>
      <c r="H1118" s="12">
        <v>45521.912416238425</v>
      </c>
      <c r="I1118" s="10">
        <v>158</v>
      </c>
      <c r="J1118" s="12">
        <v>45521.91389408565</v>
      </c>
      <c r="K1118" s="10">
        <v>126</v>
      </c>
      <c r="L1118" s="12">
        <v>45521.926972395835</v>
      </c>
      <c r="M1118" s="10">
        <v>195</v>
      </c>
      <c r="R1118" s="12">
        <v>45521.929011261571</v>
      </c>
      <c r="S1118" s="10">
        <v>227</v>
      </c>
      <c r="T1118" s="12">
        <v>45521.930917789352</v>
      </c>
      <c r="U1118" s="10">
        <v>188</v>
      </c>
      <c r="V1118" s="12">
        <v>45521.935798171296</v>
      </c>
      <c r="W1118" s="10">
        <v>180</v>
      </c>
    </row>
    <row r="1119" spans="2:23" ht="16.8" x14ac:dyDescent="0.3">
      <c r="B1119" s="12">
        <v>45521.902727071756</v>
      </c>
      <c r="C1119" s="10">
        <v>234</v>
      </c>
      <c r="D1119" s="12">
        <v>45521.905832291668</v>
      </c>
      <c r="E1119" s="10">
        <v>226</v>
      </c>
      <c r="F1119" s="12">
        <v>45521.909879641207</v>
      </c>
      <c r="G1119" s="10">
        <v>225</v>
      </c>
      <c r="H1119" s="12">
        <v>45521.912416238425</v>
      </c>
      <c r="I1119" s="10">
        <v>117</v>
      </c>
      <c r="J1119" s="12">
        <v>45521.91389408565</v>
      </c>
      <c r="K1119" s="10">
        <v>229</v>
      </c>
      <c r="L1119" s="12">
        <v>45521.926972395835</v>
      </c>
      <c r="M1119" s="10">
        <v>244</v>
      </c>
      <c r="R1119" s="12">
        <v>45521.929011261571</v>
      </c>
      <c r="S1119" s="10">
        <v>133</v>
      </c>
      <c r="T1119" s="12">
        <v>45521.930917789352</v>
      </c>
      <c r="U1119" s="10">
        <v>180</v>
      </c>
      <c r="V1119" s="12">
        <v>45521.935798171296</v>
      </c>
      <c r="W1119" s="10">
        <v>176</v>
      </c>
    </row>
    <row r="1120" spans="2:23" ht="16.8" x14ac:dyDescent="0.3">
      <c r="B1120" s="12">
        <v>45521.902727245368</v>
      </c>
      <c r="C1120" s="10">
        <v>228</v>
      </c>
      <c r="D1120" s="12">
        <v>45521.90583246528</v>
      </c>
      <c r="E1120" s="10">
        <v>209</v>
      </c>
      <c r="F1120" s="12">
        <v>45521.909879641207</v>
      </c>
      <c r="G1120" s="10">
        <v>213</v>
      </c>
      <c r="H1120" s="12">
        <v>45521.912416423613</v>
      </c>
      <c r="I1120" s="10">
        <v>159</v>
      </c>
      <c r="J1120" s="12">
        <v>45521.91389427083</v>
      </c>
      <c r="K1120" s="10">
        <v>185</v>
      </c>
      <c r="L1120" s="12">
        <v>45521.926972569447</v>
      </c>
      <c r="M1120" s="10">
        <v>178</v>
      </c>
      <c r="R1120" s="12">
        <v>45521.929011261571</v>
      </c>
      <c r="S1120" s="10">
        <v>187</v>
      </c>
      <c r="T1120" s="12">
        <v>45521.93091797454</v>
      </c>
      <c r="U1120" s="10">
        <v>227</v>
      </c>
      <c r="V1120" s="12">
        <v>45521.935798391205</v>
      </c>
      <c r="W1120" s="10">
        <v>188</v>
      </c>
    </row>
    <row r="1121" spans="2:23" ht="16.8" x14ac:dyDescent="0.3">
      <c r="B1121" s="12">
        <v>45521.902727245368</v>
      </c>
      <c r="C1121" s="10">
        <v>181</v>
      </c>
      <c r="D1121" s="12">
        <v>45521.90583246528</v>
      </c>
      <c r="E1121" s="10">
        <v>181</v>
      </c>
      <c r="F1121" s="12">
        <v>45521.909879826388</v>
      </c>
      <c r="G1121" s="10">
        <v>120</v>
      </c>
      <c r="H1121" s="12">
        <v>45521.912416423613</v>
      </c>
      <c r="I1121" s="10">
        <v>181</v>
      </c>
      <c r="J1121" s="12">
        <v>45521.91389427083</v>
      </c>
      <c r="K1121" s="10">
        <v>177</v>
      </c>
      <c r="L1121" s="12">
        <v>45521.926972569447</v>
      </c>
      <c r="M1121" s="10">
        <v>199</v>
      </c>
      <c r="R1121" s="12">
        <v>45521.929011261571</v>
      </c>
      <c r="S1121" s="10">
        <v>118</v>
      </c>
      <c r="T1121" s="12">
        <v>45521.93091797454</v>
      </c>
      <c r="U1121" s="10">
        <v>185</v>
      </c>
      <c r="V1121" s="12">
        <v>45521.935798391205</v>
      </c>
      <c r="W1121" s="10">
        <v>120</v>
      </c>
    </row>
    <row r="1122" spans="2:23" ht="16.8" x14ac:dyDescent="0.3">
      <c r="B1122" s="12">
        <v>45521.902727488428</v>
      </c>
      <c r="C1122" s="10">
        <v>230</v>
      </c>
      <c r="D1122" s="12">
        <v>45521.90583265046</v>
      </c>
      <c r="E1122" s="10">
        <v>228</v>
      </c>
      <c r="F1122" s="12">
        <v>45521.909879826388</v>
      </c>
      <c r="G1122" s="10">
        <v>175</v>
      </c>
      <c r="H1122" s="12">
        <v>45521.912416608793</v>
      </c>
      <c r="I1122" s="10">
        <v>114</v>
      </c>
      <c r="J1122" s="12">
        <v>45521.91389427083</v>
      </c>
      <c r="K1122" s="10">
        <v>227</v>
      </c>
      <c r="L1122" s="12">
        <v>45521.926972754627</v>
      </c>
      <c r="M1122" s="10">
        <v>223</v>
      </c>
      <c r="R1122" s="12">
        <v>45521.929011435182</v>
      </c>
      <c r="S1122" s="10">
        <v>183</v>
      </c>
      <c r="T1122" s="12">
        <v>45521.930918148151</v>
      </c>
      <c r="U1122" s="10">
        <v>175</v>
      </c>
      <c r="V1122" s="12">
        <v>45521.935798576385</v>
      </c>
      <c r="W1122" s="10">
        <v>177</v>
      </c>
    </row>
    <row r="1123" spans="2:23" ht="16.8" x14ac:dyDescent="0.3">
      <c r="B1123" s="12">
        <v>45521.902727488428</v>
      </c>
      <c r="C1123" s="10">
        <v>224</v>
      </c>
      <c r="D1123" s="12">
        <v>45521.90583265046</v>
      </c>
      <c r="E1123" s="10">
        <v>209</v>
      </c>
      <c r="F1123" s="12">
        <v>45521.909879999999</v>
      </c>
      <c r="G1123" s="10">
        <v>211</v>
      </c>
      <c r="H1123" s="12">
        <v>45521.912416608793</v>
      </c>
      <c r="I1123" s="10">
        <v>160</v>
      </c>
      <c r="J1123" s="12">
        <v>45521.91389427083</v>
      </c>
      <c r="K1123" s="10">
        <v>184</v>
      </c>
      <c r="L1123" s="12">
        <v>45521.926972754627</v>
      </c>
      <c r="M1123" s="10">
        <v>195</v>
      </c>
      <c r="R1123" s="12">
        <v>45521.929011435182</v>
      </c>
      <c r="S1123" s="10">
        <v>239</v>
      </c>
      <c r="T1123" s="12">
        <v>45521.930918148151</v>
      </c>
      <c r="U1123" s="10">
        <v>178</v>
      </c>
      <c r="V1123" s="12">
        <v>45521.935798576385</v>
      </c>
      <c r="W1123" s="10">
        <v>184</v>
      </c>
    </row>
    <row r="1124" spans="2:23" ht="16.8" x14ac:dyDescent="0.3">
      <c r="B1124" s="12">
        <v>45521.902727488428</v>
      </c>
      <c r="C1124" s="10">
        <v>171</v>
      </c>
      <c r="D1124" s="12">
        <v>45521.90583265046</v>
      </c>
      <c r="E1124" s="10">
        <v>227</v>
      </c>
      <c r="F1124" s="12">
        <v>45521.909879999999</v>
      </c>
      <c r="G1124" s="10">
        <v>227</v>
      </c>
      <c r="H1124" s="12">
        <v>45521.912416608793</v>
      </c>
      <c r="I1124" s="10">
        <v>121</v>
      </c>
      <c r="J1124" s="12">
        <v>45521.913894444442</v>
      </c>
      <c r="K1124" s="10">
        <v>227</v>
      </c>
      <c r="L1124" s="12">
        <v>45521.926972800924</v>
      </c>
      <c r="M1124" s="10">
        <v>235</v>
      </c>
      <c r="R1124" s="12">
        <v>45521.92901162037</v>
      </c>
      <c r="S1124" s="10">
        <v>180</v>
      </c>
      <c r="T1124" s="12">
        <v>45521.930918333332</v>
      </c>
      <c r="U1124" s="10">
        <v>183</v>
      </c>
      <c r="V1124" s="12">
        <v>45521.935798576385</v>
      </c>
      <c r="W1124" s="10">
        <v>220</v>
      </c>
    </row>
    <row r="1125" spans="2:23" ht="16.8" x14ac:dyDescent="0.3">
      <c r="B1125" s="12">
        <v>45521.902727488428</v>
      </c>
      <c r="C1125" s="10">
        <v>236</v>
      </c>
      <c r="D1125" s="12">
        <v>45521.90583265046</v>
      </c>
      <c r="E1125" s="10">
        <v>208</v>
      </c>
      <c r="F1125" s="12">
        <v>45521.909880185187</v>
      </c>
      <c r="G1125" s="10">
        <v>190</v>
      </c>
      <c r="H1125" s="12">
        <v>45521.912416608793</v>
      </c>
      <c r="I1125" s="10">
        <v>176</v>
      </c>
      <c r="J1125" s="12">
        <v>45521.913894444442</v>
      </c>
      <c r="K1125" s="10">
        <v>133</v>
      </c>
      <c r="L1125" s="12">
        <v>45521.926972800924</v>
      </c>
      <c r="M1125" s="10">
        <v>182</v>
      </c>
      <c r="R1125" s="12">
        <v>45521.92901162037</v>
      </c>
      <c r="S1125" s="10">
        <v>185</v>
      </c>
      <c r="T1125" s="12">
        <v>45521.930918333332</v>
      </c>
      <c r="U1125" s="10">
        <v>233</v>
      </c>
      <c r="V1125" s="12">
        <v>45521.935798576385</v>
      </c>
      <c r="W1125" s="10">
        <v>188</v>
      </c>
    </row>
    <row r="1126" spans="2:23" ht="16.8" x14ac:dyDescent="0.3">
      <c r="B1126" s="12">
        <v>45521.90272766204</v>
      </c>
      <c r="C1126" s="10">
        <v>225</v>
      </c>
      <c r="D1126" s="12">
        <v>45521.905832824072</v>
      </c>
      <c r="E1126" s="10">
        <v>177</v>
      </c>
      <c r="F1126" s="12">
        <v>45521.909880185187</v>
      </c>
      <c r="G1126" s="10">
        <v>208</v>
      </c>
      <c r="H1126" s="12">
        <v>45521.912416782405</v>
      </c>
      <c r="I1126" s="10">
        <v>160</v>
      </c>
      <c r="J1126" s="12">
        <v>45521.91389462963</v>
      </c>
      <c r="K1126" s="10">
        <v>187</v>
      </c>
      <c r="L1126" s="12">
        <v>45521.926972986112</v>
      </c>
      <c r="M1126" s="10">
        <v>199</v>
      </c>
      <c r="R1126" s="12">
        <v>45521.929011805558</v>
      </c>
      <c r="S1126" s="10">
        <v>130</v>
      </c>
      <c r="T1126" s="12">
        <v>45521.930918333332</v>
      </c>
      <c r="U1126" s="10">
        <v>130</v>
      </c>
      <c r="V1126" s="12">
        <v>45521.935798761573</v>
      </c>
      <c r="W1126" s="10">
        <v>183</v>
      </c>
    </row>
    <row r="1127" spans="2:23" ht="16.8" x14ac:dyDescent="0.3">
      <c r="B1127" s="12">
        <v>45521.90272766204</v>
      </c>
      <c r="C1127" s="10">
        <v>226</v>
      </c>
      <c r="D1127" s="12">
        <v>45521.905832824072</v>
      </c>
      <c r="E1127" s="10">
        <v>231</v>
      </c>
      <c r="F1127" s="12">
        <v>45521.909880185187</v>
      </c>
      <c r="G1127" s="10">
        <v>228</v>
      </c>
      <c r="H1127" s="12">
        <v>45521.912416782405</v>
      </c>
      <c r="I1127" s="10">
        <v>116</v>
      </c>
      <c r="J1127" s="12">
        <v>45521.91389462963</v>
      </c>
      <c r="K1127" s="10">
        <v>117</v>
      </c>
      <c r="L1127" s="12">
        <v>45521.926972986112</v>
      </c>
      <c r="M1127" s="10">
        <v>240</v>
      </c>
      <c r="R1127" s="12">
        <v>45521.929011805558</v>
      </c>
      <c r="S1127" s="10">
        <v>231</v>
      </c>
      <c r="T1127" s="12">
        <v>45521.930918333332</v>
      </c>
      <c r="U1127" s="10">
        <v>189</v>
      </c>
      <c r="V1127" s="12">
        <v>45521.935798761573</v>
      </c>
      <c r="W1127" s="10">
        <v>217</v>
      </c>
    </row>
    <row r="1128" spans="2:23" ht="16.8" x14ac:dyDescent="0.3">
      <c r="B1128" s="12">
        <v>45521.90272784722</v>
      </c>
      <c r="C1128" s="10">
        <v>220</v>
      </c>
      <c r="D1128" s="12">
        <v>45521.905833009259</v>
      </c>
      <c r="E1128" s="10">
        <v>210</v>
      </c>
      <c r="F1128" s="12">
        <v>45521.909880185187</v>
      </c>
      <c r="G1128" s="10">
        <v>210</v>
      </c>
      <c r="H1128" s="12">
        <v>45521.912416967592</v>
      </c>
      <c r="I1128" s="10">
        <v>156</v>
      </c>
      <c r="J1128" s="12">
        <v>45521.913894814817</v>
      </c>
      <c r="K1128" s="10">
        <v>188</v>
      </c>
      <c r="L1128" s="12">
        <v>45521.926973159723</v>
      </c>
      <c r="M1128" s="10">
        <v>178</v>
      </c>
      <c r="R1128" s="12">
        <v>45521.929011805558</v>
      </c>
      <c r="S1128" s="10">
        <v>185</v>
      </c>
      <c r="T1128" s="12">
        <v>45521.930918518519</v>
      </c>
      <c r="U1128" s="10">
        <v>170</v>
      </c>
      <c r="V1128" s="12">
        <v>45521.935798935185</v>
      </c>
      <c r="W1128" s="10">
        <v>185</v>
      </c>
    </row>
    <row r="1129" spans="2:23" ht="16.8" x14ac:dyDescent="0.3">
      <c r="B1129" s="12">
        <v>45521.90272784722</v>
      </c>
      <c r="C1129" s="10">
        <v>241</v>
      </c>
      <c r="D1129" s="12">
        <v>45521.905833009259</v>
      </c>
      <c r="E1129" s="10">
        <v>238</v>
      </c>
      <c r="F1129" s="12">
        <v>45521.909880370367</v>
      </c>
      <c r="G1129" s="10">
        <v>237</v>
      </c>
      <c r="H1129" s="12">
        <v>45521.912416967592</v>
      </c>
      <c r="I1129" s="10">
        <v>241</v>
      </c>
      <c r="J1129" s="12">
        <v>45521.913894814817</v>
      </c>
      <c r="K1129" s="10">
        <v>182</v>
      </c>
      <c r="L1129" s="12">
        <v>45521.926973159723</v>
      </c>
      <c r="M1129" s="10">
        <v>199</v>
      </c>
      <c r="R1129" s="12">
        <v>45521.929011805558</v>
      </c>
      <c r="S1129" s="10">
        <v>219</v>
      </c>
      <c r="T1129" s="12">
        <v>45521.930918518519</v>
      </c>
      <c r="U1129" s="10">
        <v>184</v>
      </c>
      <c r="V1129" s="12">
        <v>45521.935798935185</v>
      </c>
      <c r="W1129" s="10">
        <v>183</v>
      </c>
    </row>
    <row r="1130" spans="2:23" ht="16.8" x14ac:dyDescent="0.3">
      <c r="B1130" s="12">
        <v>45521.902728020832</v>
      </c>
      <c r="C1130" s="10">
        <v>287</v>
      </c>
      <c r="D1130" s="12">
        <v>45521.905833194447</v>
      </c>
      <c r="E1130" s="10">
        <v>177</v>
      </c>
      <c r="F1130" s="12">
        <v>45521.909880370367</v>
      </c>
      <c r="G1130" s="10">
        <v>177</v>
      </c>
      <c r="H1130" s="12">
        <v>45521.912417199077</v>
      </c>
      <c r="I1130" s="10">
        <v>58</v>
      </c>
      <c r="J1130" s="12">
        <v>45521.913894814817</v>
      </c>
      <c r="K1130" s="10">
        <v>231</v>
      </c>
      <c r="L1130" s="12">
        <v>45521.926973159723</v>
      </c>
      <c r="M1130" s="10">
        <v>165</v>
      </c>
      <c r="R1130" s="12">
        <v>45521.929011979169</v>
      </c>
      <c r="S1130" s="10">
        <v>135</v>
      </c>
      <c r="T1130" s="12">
        <v>45521.930918692131</v>
      </c>
      <c r="U1130" s="10">
        <v>179</v>
      </c>
      <c r="V1130" s="12">
        <v>45521.935799120372</v>
      </c>
      <c r="W1130" s="10">
        <v>227</v>
      </c>
    </row>
    <row r="1131" spans="2:23" ht="16.8" x14ac:dyDescent="0.3">
      <c r="B1131" s="12">
        <v>45521.902728020832</v>
      </c>
      <c r="C1131" s="10">
        <v>221</v>
      </c>
      <c r="D1131" s="12">
        <v>45521.905833194447</v>
      </c>
      <c r="E1131" s="10">
        <v>209</v>
      </c>
      <c r="F1131" s="12">
        <v>45521.909880543979</v>
      </c>
      <c r="G1131" s="10">
        <v>209</v>
      </c>
      <c r="H1131" s="12">
        <v>45521.912417199077</v>
      </c>
      <c r="I1131" s="10">
        <v>160</v>
      </c>
      <c r="J1131" s="12">
        <v>45521.913894814817</v>
      </c>
      <c r="K1131" s="10">
        <v>185</v>
      </c>
      <c r="L1131" s="12">
        <v>45521.926973159723</v>
      </c>
      <c r="M1131" s="10">
        <v>244</v>
      </c>
      <c r="R1131" s="12">
        <v>45521.929011979169</v>
      </c>
      <c r="S1131" s="10">
        <v>184</v>
      </c>
      <c r="T1131" s="12">
        <v>45521.930918692131</v>
      </c>
      <c r="U1131" s="10">
        <v>175</v>
      </c>
      <c r="V1131" s="12">
        <v>45521.935799120372</v>
      </c>
      <c r="W1131" s="10">
        <v>185</v>
      </c>
    </row>
    <row r="1132" spans="2:23" ht="16.8" x14ac:dyDescent="0.3">
      <c r="B1132" s="12">
        <v>45521.902728020832</v>
      </c>
      <c r="C1132" s="10">
        <v>242</v>
      </c>
      <c r="D1132" s="12">
        <v>45521.905833368059</v>
      </c>
      <c r="E1132" s="10">
        <v>223</v>
      </c>
      <c r="F1132" s="12">
        <v>45521.909880543979</v>
      </c>
      <c r="G1132" s="10">
        <v>239</v>
      </c>
      <c r="H1132" s="12">
        <v>45521.912417199077</v>
      </c>
      <c r="I1132" s="10">
        <v>124</v>
      </c>
      <c r="J1132" s="12">
        <v>45521.913894988429</v>
      </c>
      <c r="K1132" s="10">
        <v>181</v>
      </c>
      <c r="L1132" s="12">
        <v>45521.926973344911</v>
      </c>
      <c r="M1132" s="10">
        <v>198</v>
      </c>
      <c r="R1132" s="12">
        <v>45521.92901216435</v>
      </c>
      <c r="S1132" s="10">
        <v>176</v>
      </c>
      <c r="T1132" s="12">
        <v>45521.930918877311</v>
      </c>
      <c r="U1132" s="10">
        <v>188</v>
      </c>
      <c r="V1132" s="12">
        <v>45521.935799120372</v>
      </c>
      <c r="W1132" s="10">
        <v>180</v>
      </c>
    </row>
    <row r="1133" spans="2:23" ht="16.8" x14ac:dyDescent="0.3">
      <c r="B1133" s="12">
        <v>45521.902728020832</v>
      </c>
      <c r="C1133" s="10">
        <v>228</v>
      </c>
      <c r="D1133" s="12">
        <v>45521.905833368059</v>
      </c>
      <c r="E1133" s="10">
        <v>133</v>
      </c>
      <c r="F1133" s="12">
        <v>45521.909880729167</v>
      </c>
      <c r="G1133" s="10">
        <v>234</v>
      </c>
      <c r="H1133" s="12">
        <v>45521.912417199077</v>
      </c>
      <c r="I1133" s="10">
        <v>171</v>
      </c>
      <c r="J1133" s="12">
        <v>45521.913894988429</v>
      </c>
      <c r="K1133" s="10">
        <v>117</v>
      </c>
      <c r="L1133" s="12">
        <v>45521.926973344911</v>
      </c>
      <c r="M1133" s="10">
        <v>168</v>
      </c>
      <c r="R1133" s="12">
        <v>45521.92901216435</v>
      </c>
      <c r="S1133" s="10">
        <v>185</v>
      </c>
      <c r="T1133" s="12">
        <v>45521.930918877311</v>
      </c>
      <c r="U1133" s="10">
        <v>172</v>
      </c>
      <c r="V1133" s="12">
        <v>45521.935799120372</v>
      </c>
      <c r="W1133" s="10">
        <v>116</v>
      </c>
    </row>
    <row r="1134" spans="2:23" ht="16.8" x14ac:dyDescent="0.3">
      <c r="B1134" s="12">
        <v>45521.90272820602</v>
      </c>
      <c r="C1134" s="10">
        <v>220</v>
      </c>
      <c r="D1134" s="12">
        <v>45521.905833368059</v>
      </c>
      <c r="E1134" s="10">
        <v>211</v>
      </c>
      <c r="F1134" s="12">
        <v>45521.909880729167</v>
      </c>
      <c r="G1134" s="10">
        <v>209</v>
      </c>
      <c r="H1134" s="12">
        <v>45521.912417384257</v>
      </c>
      <c r="I1134" s="10">
        <v>160</v>
      </c>
      <c r="J1134" s="12">
        <v>45521.913895173609</v>
      </c>
      <c r="K1134" s="10">
        <v>187</v>
      </c>
      <c r="L1134" s="12">
        <v>45521.926973530091</v>
      </c>
      <c r="M1134" s="10">
        <v>202</v>
      </c>
      <c r="R1134" s="12">
        <v>45521.929012349538</v>
      </c>
      <c r="S1134" s="10">
        <v>238</v>
      </c>
      <c r="T1134" s="12">
        <v>45521.930919062499</v>
      </c>
      <c r="U1134" s="10">
        <v>180</v>
      </c>
      <c r="V1134" s="12">
        <v>45521.935799305553</v>
      </c>
      <c r="W1134" s="10">
        <v>187</v>
      </c>
    </row>
    <row r="1135" spans="2:23" ht="16.8" x14ac:dyDescent="0.3">
      <c r="B1135" s="12">
        <v>45521.90272820602</v>
      </c>
      <c r="C1135" s="10">
        <v>225</v>
      </c>
      <c r="D1135" s="12">
        <v>45521.905833368059</v>
      </c>
      <c r="E1135" s="10">
        <v>172</v>
      </c>
      <c r="F1135" s="12">
        <v>45521.909880914354</v>
      </c>
      <c r="G1135" s="10">
        <v>169</v>
      </c>
      <c r="H1135" s="12">
        <v>45521.912417384257</v>
      </c>
      <c r="I1135" s="10">
        <v>175</v>
      </c>
      <c r="J1135" s="12">
        <v>45521.913895173609</v>
      </c>
      <c r="K1135" s="10">
        <v>175</v>
      </c>
      <c r="L1135" s="12">
        <v>45521.926973530091</v>
      </c>
      <c r="M1135" s="10">
        <v>121</v>
      </c>
      <c r="R1135" s="12">
        <v>45521.929012349538</v>
      </c>
      <c r="S1135" s="10">
        <v>122</v>
      </c>
      <c r="T1135" s="12">
        <v>45521.930919062499</v>
      </c>
      <c r="U1135" s="10">
        <v>184</v>
      </c>
      <c r="V1135" s="12">
        <v>45521.935799305553</v>
      </c>
      <c r="W1135" s="10">
        <v>226</v>
      </c>
    </row>
    <row r="1136" spans="2:23" ht="16.8" x14ac:dyDescent="0.3">
      <c r="B1136" s="12">
        <v>45521.9027283912</v>
      </c>
      <c r="C1136" s="10">
        <v>241</v>
      </c>
      <c r="D1136" s="12">
        <v>45521.905833553239</v>
      </c>
      <c r="E1136" s="10">
        <v>209</v>
      </c>
      <c r="F1136" s="12">
        <v>45521.909880914354</v>
      </c>
      <c r="G1136" s="10">
        <v>185</v>
      </c>
      <c r="H1136" s="12">
        <v>45521.912417557869</v>
      </c>
      <c r="I1136" s="10">
        <v>60</v>
      </c>
      <c r="J1136" s="12">
        <v>45521.913895370373</v>
      </c>
      <c r="K1136" s="10">
        <v>182</v>
      </c>
      <c r="L1136" s="12">
        <v>45521.926973703703</v>
      </c>
      <c r="M1136" s="10">
        <v>231</v>
      </c>
      <c r="R1136" s="12">
        <v>45521.929012349538</v>
      </c>
      <c r="S1136" s="10">
        <v>189</v>
      </c>
      <c r="T1136" s="12">
        <v>45521.930919108796</v>
      </c>
      <c r="U1136" s="10">
        <v>225</v>
      </c>
      <c r="V1136" s="12">
        <v>45521.935799479164</v>
      </c>
      <c r="W1136" s="10">
        <v>128</v>
      </c>
    </row>
    <row r="1137" spans="2:23" ht="16.8" x14ac:dyDescent="0.3">
      <c r="B1137" s="12">
        <v>45521.9027283912</v>
      </c>
      <c r="C1137" s="10">
        <v>222</v>
      </c>
      <c r="D1137" s="12">
        <v>45521.905833553239</v>
      </c>
      <c r="E1137" s="10">
        <v>236</v>
      </c>
      <c r="F1137" s="12">
        <v>45521.909880914354</v>
      </c>
      <c r="G1137" s="10">
        <v>211</v>
      </c>
      <c r="H1137" s="12">
        <v>45521.912417557869</v>
      </c>
      <c r="I1137" s="10">
        <v>163</v>
      </c>
      <c r="J1137" s="12">
        <v>45521.913895370373</v>
      </c>
      <c r="K1137" s="10">
        <v>187</v>
      </c>
      <c r="L1137" s="12">
        <v>45521.926973703703</v>
      </c>
      <c r="M1137" s="10">
        <v>199</v>
      </c>
      <c r="R1137" s="12">
        <v>45521.929012349538</v>
      </c>
      <c r="S1137" s="10">
        <v>122</v>
      </c>
      <c r="T1137" s="12">
        <v>45521.930919108796</v>
      </c>
      <c r="U1137" s="10">
        <v>187</v>
      </c>
      <c r="V1137" s="12">
        <v>45521.935799479164</v>
      </c>
      <c r="W1137" s="10">
        <v>187</v>
      </c>
    </row>
    <row r="1138" spans="2:23" ht="16.8" x14ac:dyDescent="0.3">
      <c r="B1138" s="12">
        <v>45521.902728564812</v>
      </c>
      <c r="C1138" s="10">
        <v>228</v>
      </c>
      <c r="D1138" s="12">
        <v>45521.905833738427</v>
      </c>
      <c r="E1138" s="10">
        <v>231</v>
      </c>
      <c r="F1138" s="12">
        <v>45521.909880914354</v>
      </c>
      <c r="G1138" s="10">
        <v>173</v>
      </c>
      <c r="H1138" s="12">
        <v>45521.912417743057</v>
      </c>
      <c r="I1138" s="10">
        <v>164</v>
      </c>
      <c r="J1138" s="12">
        <v>45521.913895370373</v>
      </c>
      <c r="K1138" s="10">
        <v>172</v>
      </c>
      <c r="L1138" s="12">
        <v>45521.926973703703</v>
      </c>
      <c r="M1138" s="10">
        <v>180</v>
      </c>
      <c r="R1138" s="12">
        <v>45521.929012523149</v>
      </c>
      <c r="S1138" s="10">
        <v>239</v>
      </c>
      <c r="T1138" s="12">
        <v>45521.930919293984</v>
      </c>
      <c r="U1138" s="10">
        <v>123</v>
      </c>
      <c r="V1138" s="12">
        <v>45521.935799664352</v>
      </c>
      <c r="W1138" s="10">
        <v>170</v>
      </c>
    </row>
    <row r="1139" spans="2:23" ht="16.8" x14ac:dyDescent="0.3">
      <c r="B1139" s="12">
        <v>45521.902728564812</v>
      </c>
      <c r="C1139" s="10">
        <v>219</v>
      </c>
      <c r="D1139" s="12">
        <v>45521.905833738427</v>
      </c>
      <c r="E1139" s="10">
        <v>209</v>
      </c>
      <c r="F1139" s="12">
        <v>45521.909881087966</v>
      </c>
      <c r="G1139" s="10">
        <v>206</v>
      </c>
      <c r="H1139" s="12">
        <v>45521.912417743057</v>
      </c>
      <c r="I1139" s="10">
        <v>129</v>
      </c>
      <c r="J1139" s="12">
        <v>45521.913895370373</v>
      </c>
      <c r="K1139" s="10">
        <v>185</v>
      </c>
      <c r="L1139" s="12">
        <v>45521.926973703703</v>
      </c>
      <c r="M1139" s="10">
        <v>237</v>
      </c>
      <c r="R1139" s="12">
        <v>45521.929012523149</v>
      </c>
      <c r="S1139" s="10">
        <v>184</v>
      </c>
      <c r="T1139" s="12">
        <v>45521.930919293984</v>
      </c>
      <c r="U1139" s="10">
        <v>227</v>
      </c>
      <c r="V1139" s="12">
        <v>45521.935799664352</v>
      </c>
      <c r="W1139" s="10">
        <v>185</v>
      </c>
    </row>
    <row r="1140" spans="2:23" ht="16.8" x14ac:dyDescent="0.3">
      <c r="B1140" s="12">
        <v>45521.902728749999</v>
      </c>
      <c r="C1140" s="10">
        <v>235</v>
      </c>
      <c r="D1140" s="12">
        <v>45521.905833912038</v>
      </c>
      <c r="E1140" s="10">
        <v>181</v>
      </c>
      <c r="F1140" s="12">
        <v>45521.909881087966</v>
      </c>
      <c r="G1140" s="10">
        <v>240</v>
      </c>
      <c r="H1140" s="12">
        <v>45521.912417743057</v>
      </c>
      <c r="I1140" s="10">
        <v>159</v>
      </c>
      <c r="J1140" s="12">
        <v>45521.913895555554</v>
      </c>
      <c r="K1140" s="10">
        <v>178</v>
      </c>
      <c r="L1140" s="12">
        <v>45521.926973888891</v>
      </c>
      <c r="M1140" s="10">
        <v>195</v>
      </c>
      <c r="R1140" s="12">
        <v>45521.929012708337</v>
      </c>
      <c r="S1140" s="10">
        <v>232</v>
      </c>
      <c r="T1140" s="12">
        <v>45521.930919467595</v>
      </c>
      <c r="U1140" s="10">
        <v>185</v>
      </c>
      <c r="V1140" s="12">
        <v>45521.935799837964</v>
      </c>
      <c r="W1140" s="10">
        <v>184</v>
      </c>
    </row>
    <row r="1141" spans="2:23" ht="16.8" x14ac:dyDescent="0.3">
      <c r="B1141" s="12">
        <v>45521.902728749999</v>
      </c>
      <c r="C1141" s="10">
        <v>235</v>
      </c>
      <c r="D1141" s="12">
        <v>45521.905833912038</v>
      </c>
      <c r="E1141" s="10">
        <v>227</v>
      </c>
      <c r="F1141" s="12">
        <v>45521.909881273146</v>
      </c>
      <c r="G1141" s="10">
        <v>228</v>
      </c>
      <c r="H1141" s="12">
        <v>45521.912417743057</v>
      </c>
      <c r="I1141" s="10">
        <v>218</v>
      </c>
      <c r="J1141" s="12">
        <v>45521.913895555554</v>
      </c>
      <c r="K1141" s="10">
        <v>228</v>
      </c>
      <c r="L1141" s="12">
        <v>45521.926973888891</v>
      </c>
      <c r="M1141" s="10">
        <v>227</v>
      </c>
      <c r="R1141" s="12">
        <v>45521.929012708337</v>
      </c>
      <c r="S1141" s="10">
        <v>128</v>
      </c>
      <c r="T1141" s="12">
        <v>45521.930919467595</v>
      </c>
      <c r="U1141" s="10">
        <v>179</v>
      </c>
      <c r="V1141" s="12">
        <v>45521.935799837964</v>
      </c>
      <c r="W1141" s="10">
        <v>225</v>
      </c>
    </row>
    <row r="1142" spans="2:23" ht="16.8" x14ac:dyDescent="0.3">
      <c r="B1142" s="12">
        <v>45521.902728749999</v>
      </c>
      <c r="C1142" s="10">
        <v>221</v>
      </c>
      <c r="D1142" s="12">
        <v>45521.905833912038</v>
      </c>
      <c r="E1142" s="10">
        <v>209</v>
      </c>
      <c r="F1142" s="12">
        <v>45521.909881273146</v>
      </c>
      <c r="G1142" s="10">
        <v>209</v>
      </c>
      <c r="H1142" s="12">
        <v>45521.912417928237</v>
      </c>
      <c r="I1142" s="10">
        <v>159</v>
      </c>
      <c r="J1142" s="12">
        <v>45521.913895555554</v>
      </c>
      <c r="K1142" s="10">
        <v>185</v>
      </c>
      <c r="L1142" s="12">
        <v>45521.926974074071</v>
      </c>
      <c r="M1142" s="10">
        <v>248</v>
      </c>
      <c r="R1142" s="12">
        <v>45521.929012881941</v>
      </c>
      <c r="S1142" s="10">
        <v>186</v>
      </c>
      <c r="T1142" s="12">
        <v>45521.930919467595</v>
      </c>
      <c r="U1142" s="10">
        <v>169</v>
      </c>
      <c r="V1142" s="12">
        <v>45521.935799837964</v>
      </c>
      <c r="W1142" s="10">
        <v>181</v>
      </c>
    </row>
    <row r="1143" spans="2:23" ht="16.8" x14ac:dyDescent="0.3">
      <c r="B1143" s="12">
        <v>45521.902728749999</v>
      </c>
      <c r="C1143" s="10">
        <v>239</v>
      </c>
      <c r="D1143" s="12">
        <v>45521.905833912038</v>
      </c>
      <c r="E1143" s="10">
        <v>126</v>
      </c>
      <c r="F1143" s="12">
        <v>45521.909881446758</v>
      </c>
      <c r="G1143" s="10">
        <v>120</v>
      </c>
      <c r="H1143" s="12">
        <v>45521.912417928237</v>
      </c>
      <c r="I1143" s="10">
        <v>124</v>
      </c>
      <c r="J1143" s="12">
        <v>45521.913895555554</v>
      </c>
      <c r="K1143" s="10">
        <v>239</v>
      </c>
      <c r="L1143" s="12">
        <v>45521.926974074071</v>
      </c>
      <c r="M1143" s="10">
        <v>195</v>
      </c>
      <c r="R1143" s="12">
        <v>45521.929012881941</v>
      </c>
      <c r="S1143" s="10">
        <v>231</v>
      </c>
      <c r="T1143" s="12">
        <v>45521.930919467595</v>
      </c>
      <c r="U1143" s="10">
        <v>188</v>
      </c>
      <c r="V1143" s="12">
        <v>45521.935799837964</v>
      </c>
      <c r="W1143" s="10">
        <v>239</v>
      </c>
    </row>
    <row r="1144" spans="2:23" ht="16.8" x14ac:dyDescent="0.3">
      <c r="B1144" s="12">
        <v>45521.902728935187</v>
      </c>
      <c r="C1144" s="10">
        <v>177</v>
      </c>
      <c r="D1144" s="12">
        <v>45521.905834097219</v>
      </c>
      <c r="E1144" s="10">
        <v>233</v>
      </c>
      <c r="F1144" s="12">
        <v>45521.909881446758</v>
      </c>
      <c r="G1144" s="10">
        <v>236</v>
      </c>
      <c r="H1144" s="12">
        <v>45521.912418101849</v>
      </c>
      <c r="I1144" s="10">
        <v>171</v>
      </c>
      <c r="J1144" s="12">
        <v>45521.913895740741</v>
      </c>
      <c r="K1144" s="10">
        <v>116</v>
      </c>
      <c r="L1144" s="12">
        <v>45521.926974247683</v>
      </c>
      <c r="M1144" s="10">
        <v>223</v>
      </c>
      <c r="R1144" s="12">
        <v>45521.929012881941</v>
      </c>
      <c r="S1144" s="10">
        <v>181</v>
      </c>
      <c r="T1144" s="12">
        <v>45521.930919652776</v>
      </c>
      <c r="U1144" s="10">
        <v>175</v>
      </c>
      <c r="V1144" s="12">
        <v>45521.935800023151</v>
      </c>
      <c r="W1144" s="10">
        <v>176</v>
      </c>
    </row>
    <row r="1145" spans="2:23" ht="16.8" x14ac:dyDescent="0.3">
      <c r="B1145" s="12">
        <v>45521.902728935187</v>
      </c>
      <c r="C1145" s="10">
        <v>223</v>
      </c>
      <c r="D1145" s="12">
        <v>45521.905834097219</v>
      </c>
      <c r="E1145" s="10">
        <v>208</v>
      </c>
      <c r="F1145" s="12">
        <v>45521.909881446758</v>
      </c>
      <c r="G1145" s="10">
        <v>209</v>
      </c>
      <c r="H1145" s="12">
        <v>45521.912418101849</v>
      </c>
      <c r="I1145" s="10">
        <v>160</v>
      </c>
      <c r="J1145" s="12">
        <v>45521.913895740741</v>
      </c>
      <c r="K1145" s="10">
        <v>187</v>
      </c>
      <c r="L1145" s="12">
        <v>45521.926974247683</v>
      </c>
      <c r="M1145" s="10">
        <v>198</v>
      </c>
      <c r="R1145" s="12">
        <v>45521.929012881941</v>
      </c>
      <c r="S1145" s="10">
        <v>190</v>
      </c>
      <c r="T1145" s="12">
        <v>45521.930919652776</v>
      </c>
      <c r="U1145" s="10">
        <v>238</v>
      </c>
      <c r="V1145" s="12">
        <v>45521.935800023151</v>
      </c>
      <c r="W1145" s="10">
        <v>184</v>
      </c>
    </row>
    <row r="1146" spans="2:23" ht="16.8" x14ac:dyDescent="0.3">
      <c r="B1146" s="12">
        <v>45521.902729108799</v>
      </c>
      <c r="C1146" s="10">
        <v>237</v>
      </c>
      <c r="D1146" s="12">
        <v>45521.90583427083</v>
      </c>
      <c r="E1146" s="10">
        <v>229</v>
      </c>
      <c r="F1146" s="12">
        <v>45521.909881446758</v>
      </c>
      <c r="G1146" s="10">
        <v>169</v>
      </c>
      <c r="H1146" s="12">
        <v>45521.912418287036</v>
      </c>
      <c r="I1146" s="10">
        <v>121</v>
      </c>
      <c r="J1146" s="12">
        <v>45521.913895914353</v>
      </c>
      <c r="K1146" s="10">
        <v>174</v>
      </c>
      <c r="L1146" s="12">
        <v>45521.926974247683</v>
      </c>
      <c r="M1146" s="10">
        <v>177</v>
      </c>
      <c r="R1146" s="12">
        <v>45521.929013067129</v>
      </c>
      <c r="S1146" s="10">
        <v>175</v>
      </c>
      <c r="T1146" s="12">
        <v>45521.930919837963</v>
      </c>
      <c r="U1146" s="10">
        <v>184</v>
      </c>
      <c r="V1146" s="12">
        <v>45521.935800208332</v>
      </c>
      <c r="W1146" s="10">
        <v>221</v>
      </c>
    </row>
    <row r="1147" spans="2:23" ht="16.8" x14ac:dyDescent="0.3">
      <c r="B1147" s="12">
        <v>45521.902729108799</v>
      </c>
      <c r="C1147" s="10">
        <v>179</v>
      </c>
      <c r="D1147" s="12">
        <v>45521.90583427083</v>
      </c>
      <c r="E1147" s="10">
        <v>207</v>
      </c>
      <c r="F1147" s="12">
        <v>45521.909881631946</v>
      </c>
      <c r="G1147" s="10">
        <v>234</v>
      </c>
      <c r="H1147" s="12">
        <v>45521.912418287036</v>
      </c>
      <c r="I1147" s="10">
        <v>235</v>
      </c>
      <c r="J1147" s="12">
        <v>45521.913895914353</v>
      </c>
      <c r="K1147" s="10">
        <v>180</v>
      </c>
      <c r="L1147" s="12">
        <v>45521.926974247683</v>
      </c>
      <c r="M1147" s="10">
        <v>237</v>
      </c>
      <c r="R1147" s="12">
        <v>45521.929013067129</v>
      </c>
      <c r="S1147" s="10">
        <v>185</v>
      </c>
      <c r="T1147" s="12">
        <v>45521.930919837963</v>
      </c>
      <c r="U1147" s="10">
        <v>173</v>
      </c>
      <c r="V1147" s="12">
        <v>45521.935800208332</v>
      </c>
      <c r="W1147" s="10">
        <v>187</v>
      </c>
    </row>
    <row r="1148" spans="2:23" ht="16.8" x14ac:dyDescent="0.3">
      <c r="B1148" s="12">
        <v>45521.902729293979</v>
      </c>
      <c r="C1148" s="10">
        <v>222</v>
      </c>
      <c r="D1148" s="12">
        <v>45521.905834456018</v>
      </c>
      <c r="E1148" s="10">
        <v>233</v>
      </c>
      <c r="F1148" s="12">
        <v>45521.909881631946</v>
      </c>
      <c r="G1148" s="10">
        <v>205</v>
      </c>
      <c r="H1148" s="12">
        <v>45521.912418287036</v>
      </c>
      <c r="I1148" s="10">
        <v>156</v>
      </c>
      <c r="J1148" s="12">
        <v>45521.913895914353</v>
      </c>
      <c r="K1148" s="10">
        <v>183</v>
      </c>
      <c r="L1148" s="12">
        <v>45521.92697443287</v>
      </c>
      <c r="M1148" s="10">
        <v>199</v>
      </c>
      <c r="R1148" s="12">
        <v>45521.929013252317</v>
      </c>
      <c r="S1148" s="10">
        <v>234</v>
      </c>
      <c r="T1148" s="12">
        <v>45521.930920023151</v>
      </c>
      <c r="U1148" s="10">
        <v>185</v>
      </c>
      <c r="V1148" s="12">
        <v>45521.935800381943</v>
      </c>
      <c r="W1148" s="10">
        <v>183</v>
      </c>
    </row>
    <row r="1149" spans="2:23" ht="16.8" x14ac:dyDescent="0.3">
      <c r="B1149" s="12">
        <v>45521.902729293979</v>
      </c>
      <c r="C1149" s="10">
        <v>278</v>
      </c>
      <c r="D1149" s="12">
        <v>45521.905834456018</v>
      </c>
      <c r="E1149" s="10">
        <v>180</v>
      </c>
      <c r="F1149" s="12">
        <v>45521.909881817126</v>
      </c>
      <c r="G1149" s="10">
        <v>171</v>
      </c>
      <c r="H1149" s="12">
        <v>45521.912418287036</v>
      </c>
      <c r="I1149" s="10">
        <v>163</v>
      </c>
      <c r="J1149" s="12">
        <v>45521.913895914353</v>
      </c>
      <c r="K1149" s="10">
        <v>216</v>
      </c>
      <c r="L1149" s="12">
        <v>45521.92697443287</v>
      </c>
      <c r="M1149" s="10">
        <v>178</v>
      </c>
      <c r="R1149" s="12">
        <v>45521.929013252317</v>
      </c>
      <c r="S1149" s="10">
        <v>179</v>
      </c>
      <c r="T1149" s="12">
        <v>45521.930920023151</v>
      </c>
      <c r="U1149" s="10">
        <v>181</v>
      </c>
      <c r="V1149" s="12">
        <v>45521.935800381943</v>
      </c>
      <c r="W1149" s="10">
        <v>220</v>
      </c>
    </row>
    <row r="1150" spans="2:23" ht="16.8" x14ac:dyDescent="0.3">
      <c r="B1150" s="12">
        <v>45521.902729293979</v>
      </c>
      <c r="C1150" s="10">
        <v>223</v>
      </c>
      <c r="D1150" s="12">
        <v>45521.905834456018</v>
      </c>
      <c r="E1150" s="10">
        <v>206</v>
      </c>
      <c r="F1150" s="12">
        <v>45521.909881817126</v>
      </c>
      <c r="G1150" s="10">
        <v>210</v>
      </c>
      <c r="H1150" s="12">
        <v>45521.912418472224</v>
      </c>
      <c r="I1150" s="10">
        <v>125</v>
      </c>
      <c r="J1150" s="12">
        <v>45521.913896099541</v>
      </c>
      <c r="K1150" s="10">
        <v>188</v>
      </c>
      <c r="L1150" s="12">
        <v>45521.926974606482</v>
      </c>
      <c r="M1150" s="10">
        <v>176</v>
      </c>
      <c r="R1150" s="12">
        <v>45521.929013425928</v>
      </c>
      <c r="S1150" s="10">
        <v>184</v>
      </c>
      <c r="T1150" s="12">
        <v>45521.930920023151</v>
      </c>
      <c r="U1150" s="10">
        <v>174</v>
      </c>
      <c r="V1150" s="12">
        <v>45521.935800381943</v>
      </c>
      <c r="W1150" s="10">
        <v>182</v>
      </c>
    </row>
    <row r="1151" spans="2:23" ht="16.8" x14ac:dyDescent="0.3">
      <c r="B1151" s="12">
        <v>45521.902729293979</v>
      </c>
      <c r="C1151" s="10">
        <v>184</v>
      </c>
      <c r="D1151" s="12">
        <v>45521.905834456018</v>
      </c>
      <c r="E1151" s="10">
        <v>237</v>
      </c>
      <c r="F1151" s="12">
        <v>45521.909881990738</v>
      </c>
      <c r="G1151" s="10">
        <v>178</v>
      </c>
      <c r="H1151" s="12">
        <v>45521.912418472224</v>
      </c>
      <c r="I1151" s="10">
        <v>165</v>
      </c>
      <c r="J1151" s="12">
        <v>45521.913896099541</v>
      </c>
      <c r="K1151" s="10">
        <v>181</v>
      </c>
      <c r="L1151" s="12">
        <v>45521.926974606482</v>
      </c>
      <c r="M1151" s="10">
        <v>199</v>
      </c>
      <c r="R1151" s="12">
        <v>45521.929013425928</v>
      </c>
      <c r="S1151" s="10">
        <v>230</v>
      </c>
      <c r="T1151" s="12">
        <v>45521.930920023151</v>
      </c>
      <c r="U1151" s="10">
        <v>188</v>
      </c>
      <c r="V1151" s="12">
        <v>45521.935800381943</v>
      </c>
      <c r="W1151" s="10">
        <v>243</v>
      </c>
    </row>
    <row r="1152" spans="2:23" ht="16.8" x14ac:dyDescent="0.3">
      <c r="B1152" s="12">
        <v>45521.902729467591</v>
      </c>
      <c r="C1152" s="10">
        <v>231</v>
      </c>
      <c r="D1152" s="12">
        <v>45521.905834687503</v>
      </c>
      <c r="E1152" s="10">
        <v>177</v>
      </c>
      <c r="F1152" s="12">
        <v>45521.909881990738</v>
      </c>
      <c r="G1152" s="10">
        <v>231</v>
      </c>
      <c r="H1152" s="12">
        <v>45521.912418645836</v>
      </c>
      <c r="I1152" s="10">
        <v>114</v>
      </c>
      <c r="J1152" s="12">
        <v>45521.913896284721</v>
      </c>
      <c r="K1152" s="10">
        <v>177</v>
      </c>
      <c r="L1152" s="12">
        <v>45521.92697479167</v>
      </c>
      <c r="M1152" s="10">
        <v>226</v>
      </c>
      <c r="R1152" s="12">
        <v>45521.929013611109</v>
      </c>
      <c r="S1152" s="10">
        <v>127</v>
      </c>
      <c r="T1152" s="12">
        <v>45521.930920208331</v>
      </c>
      <c r="U1152" s="10">
        <v>124</v>
      </c>
      <c r="V1152" s="12">
        <v>45521.935800567131</v>
      </c>
      <c r="W1152" s="10">
        <v>178</v>
      </c>
    </row>
    <row r="1153" spans="2:23" ht="16.8" x14ac:dyDescent="0.3">
      <c r="B1153" s="12">
        <v>45521.902729467591</v>
      </c>
      <c r="C1153" s="10">
        <v>220</v>
      </c>
      <c r="D1153" s="12">
        <v>45521.905834687503</v>
      </c>
      <c r="E1153" s="10">
        <v>206</v>
      </c>
      <c r="F1153" s="12">
        <v>45521.909881990738</v>
      </c>
      <c r="G1153" s="10">
        <v>206</v>
      </c>
      <c r="H1153" s="12">
        <v>45521.912418645836</v>
      </c>
      <c r="I1153" s="10">
        <v>160</v>
      </c>
      <c r="J1153" s="12">
        <v>45521.913896284721</v>
      </c>
      <c r="K1153" s="10">
        <v>184</v>
      </c>
      <c r="L1153" s="12">
        <v>45521.92697479167</v>
      </c>
      <c r="M1153" s="10">
        <v>187</v>
      </c>
      <c r="R1153" s="12">
        <v>45521.929013611109</v>
      </c>
      <c r="S1153" s="10">
        <v>187</v>
      </c>
      <c r="T1153" s="12">
        <v>45521.930920208331</v>
      </c>
      <c r="U1153" s="10">
        <v>224</v>
      </c>
      <c r="V1153" s="12">
        <v>45521.935800567131</v>
      </c>
      <c r="W1153" s="10">
        <v>185</v>
      </c>
    </row>
    <row r="1154" spans="2:23" ht="16.8" x14ac:dyDescent="0.3">
      <c r="B1154" s="12">
        <v>45521.902729652778</v>
      </c>
      <c r="C1154" s="10">
        <v>240</v>
      </c>
      <c r="D1154" s="12">
        <v>45521.905834872683</v>
      </c>
      <c r="E1154" s="10">
        <v>241</v>
      </c>
      <c r="F1154" s="12">
        <v>45521.909881990738</v>
      </c>
      <c r="G1154" s="10">
        <v>178</v>
      </c>
      <c r="H1154" s="12">
        <v>45521.912418645836</v>
      </c>
      <c r="I1154" s="10">
        <v>178</v>
      </c>
      <c r="J1154" s="12">
        <v>45521.913896458333</v>
      </c>
      <c r="K1154" s="10">
        <v>179</v>
      </c>
      <c r="L1154" s="12">
        <v>45521.92697497685</v>
      </c>
      <c r="M1154" s="10">
        <v>201</v>
      </c>
      <c r="R1154" s="12">
        <v>45521.929013668981</v>
      </c>
      <c r="S1154" s="10">
        <v>120</v>
      </c>
      <c r="T1154" s="12">
        <v>45521.930920393519</v>
      </c>
      <c r="U1154" s="10">
        <v>187</v>
      </c>
      <c r="V1154" s="12">
        <v>45521.935800752311</v>
      </c>
      <c r="W1154" s="10">
        <v>125</v>
      </c>
    </row>
    <row r="1155" spans="2:23" ht="16.8" x14ac:dyDescent="0.3">
      <c r="B1155" s="12">
        <v>45521.902729652778</v>
      </c>
      <c r="C1155" s="10">
        <v>179</v>
      </c>
      <c r="D1155" s="12">
        <v>45521.905834872683</v>
      </c>
      <c r="E1155" s="10">
        <v>179</v>
      </c>
      <c r="F1155" s="12">
        <v>45521.909882175925</v>
      </c>
      <c r="G1155" s="10">
        <v>228</v>
      </c>
      <c r="H1155" s="12">
        <v>45521.912418645836</v>
      </c>
      <c r="I1155" s="10">
        <v>177</v>
      </c>
      <c r="J1155" s="12">
        <v>45521.913896458333</v>
      </c>
      <c r="K1155" s="10">
        <v>230</v>
      </c>
      <c r="L1155" s="12">
        <v>45521.92697497685</v>
      </c>
      <c r="M1155" s="10">
        <v>113</v>
      </c>
      <c r="R1155" s="12">
        <v>45521.929013668981</v>
      </c>
      <c r="S1155" s="10">
        <v>187</v>
      </c>
      <c r="T1155" s="12">
        <v>45521.930920393519</v>
      </c>
      <c r="U1155" s="10">
        <v>116</v>
      </c>
      <c r="V1155" s="12">
        <v>45521.935800752311</v>
      </c>
      <c r="W1155" s="10">
        <v>228</v>
      </c>
    </row>
    <row r="1156" spans="2:23" ht="16.8" x14ac:dyDescent="0.3">
      <c r="B1156" s="12">
        <v>45521.902729837966</v>
      </c>
      <c r="C1156" s="10">
        <v>223</v>
      </c>
      <c r="D1156" s="12">
        <v>45521.905834872683</v>
      </c>
      <c r="E1156" s="10">
        <v>206</v>
      </c>
      <c r="F1156" s="12">
        <v>45521.909882175925</v>
      </c>
      <c r="G1156" s="10">
        <v>206</v>
      </c>
      <c r="H1156" s="12">
        <v>45521.912418831016</v>
      </c>
      <c r="I1156" s="10">
        <v>160</v>
      </c>
      <c r="J1156" s="12">
        <v>45521.913896458333</v>
      </c>
      <c r="K1156" s="10">
        <v>184</v>
      </c>
      <c r="L1156" s="12">
        <v>45521.92697497685</v>
      </c>
      <c r="M1156" s="10">
        <v>202</v>
      </c>
      <c r="R1156" s="12">
        <v>45521.929013842593</v>
      </c>
      <c r="S1156" s="10">
        <v>189</v>
      </c>
      <c r="T1156" s="12">
        <v>45521.930920567131</v>
      </c>
      <c r="U1156" s="10">
        <v>231</v>
      </c>
      <c r="V1156" s="12">
        <v>45521.935800925923</v>
      </c>
      <c r="W1156" s="10">
        <v>187</v>
      </c>
    </row>
    <row r="1157" spans="2:23" ht="16.8" x14ac:dyDescent="0.3">
      <c r="B1157" s="12">
        <v>45521.902729837966</v>
      </c>
      <c r="C1157" s="10">
        <v>279</v>
      </c>
      <c r="D1157" s="12">
        <v>45521.905834872683</v>
      </c>
      <c r="E1157" s="10">
        <v>227</v>
      </c>
      <c r="F1157" s="12">
        <v>45521.909882361113</v>
      </c>
      <c r="G1157" s="10">
        <v>218</v>
      </c>
      <c r="H1157" s="12">
        <v>45521.912418831016</v>
      </c>
      <c r="I1157" s="10">
        <v>118</v>
      </c>
      <c r="J1157" s="12">
        <v>45521.913896458333</v>
      </c>
      <c r="K1157" s="10">
        <v>232</v>
      </c>
      <c r="L1157" s="12">
        <v>45521.92697497685</v>
      </c>
      <c r="M1157" s="10">
        <v>243</v>
      </c>
      <c r="R1157" s="12">
        <v>45521.929013842593</v>
      </c>
      <c r="S1157" s="10">
        <v>227</v>
      </c>
      <c r="T1157" s="12">
        <v>45521.930920567131</v>
      </c>
      <c r="U1157" s="10">
        <v>186</v>
      </c>
      <c r="V1157" s="12">
        <v>45521.935800925923</v>
      </c>
      <c r="W1157" s="10">
        <v>173</v>
      </c>
    </row>
    <row r="1158" spans="2:23" ht="16.8" x14ac:dyDescent="0.3">
      <c r="B1158" s="12">
        <v>45521.902729837966</v>
      </c>
      <c r="C1158" s="10">
        <v>178</v>
      </c>
      <c r="D1158" s="12">
        <v>45521.905835057871</v>
      </c>
      <c r="E1158" s="10">
        <v>207</v>
      </c>
      <c r="F1158" s="12">
        <v>45521.909882361113</v>
      </c>
      <c r="G1158" s="10">
        <v>188</v>
      </c>
      <c r="H1158" s="12">
        <v>45521.912418831016</v>
      </c>
      <c r="I1158" s="10">
        <v>242</v>
      </c>
      <c r="J1158" s="12">
        <v>45521.91389664352</v>
      </c>
      <c r="K1158" s="10">
        <v>123</v>
      </c>
      <c r="L1158" s="12">
        <v>45521.926975150462</v>
      </c>
      <c r="M1158" s="10">
        <v>114</v>
      </c>
      <c r="R1158" s="12">
        <v>45521.929013842593</v>
      </c>
      <c r="S1158" s="10">
        <v>185</v>
      </c>
      <c r="T1158" s="12">
        <v>45521.930920567131</v>
      </c>
      <c r="U1158" s="10">
        <v>175</v>
      </c>
      <c r="V1158" s="12">
        <v>45521.935800925923</v>
      </c>
      <c r="W1158" s="10">
        <v>180</v>
      </c>
    </row>
    <row r="1159" spans="2:23" ht="16.8" x14ac:dyDescent="0.3">
      <c r="B1159" s="12">
        <v>45521.902729837966</v>
      </c>
      <c r="C1159" s="10">
        <v>221</v>
      </c>
      <c r="D1159" s="12">
        <v>45521.905835057871</v>
      </c>
      <c r="E1159" s="10">
        <v>178</v>
      </c>
      <c r="F1159" s="12">
        <v>45521.909882534725</v>
      </c>
      <c r="G1159" s="10">
        <v>205</v>
      </c>
      <c r="H1159" s="12">
        <v>45521.912418831016</v>
      </c>
      <c r="I1159" s="10">
        <v>156</v>
      </c>
      <c r="J1159" s="12">
        <v>45521.91389664352</v>
      </c>
      <c r="K1159" s="10">
        <v>187</v>
      </c>
      <c r="L1159" s="12">
        <v>45521.926975150462</v>
      </c>
      <c r="M1159" s="10">
        <v>203</v>
      </c>
      <c r="R1159" s="12">
        <v>45521.929014027781</v>
      </c>
      <c r="S1159" s="10">
        <v>183</v>
      </c>
      <c r="T1159" s="12">
        <v>45521.930920567131</v>
      </c>
      <c r="U1159" s="10">
        <v>188</v>
      </c>
      <c r="V1159" s="12">
        <v>45521.935800925923</v>
      </c>
      <c r="W1159" s="10">
        <v>186</v>
      </c>
    </row>
    <row r="1160" spans="2:23" ht="16.8" x14ac:dyDescent="0.3">
      <c r="B1160" s="12">
        <v>45521.902730011578</v>
      </c>
      <c r="C1160" s="10">
        <v>229</v>
      </c>
      <c r="D1160" s="12">
        <v>45521.905835231482</v>
      </c>
      <c r="E1160" s="10">
        <v>224</v>
      </c>
      <c r="F1160" s="12">
        <v>45521.909882534725</v>
      </c>
      <c r="G1160" s="10">
        <v>219</v>
      </c>
      <c r="H1160" s="12">
        <v>45521.912419004628</v>
      </c>
      <c r="I1160" s="10">
        <v>165</v>
      </c>
      <c r="J1160" s="12">
        <v>45521.913896817132</v>
      </c>
      <c r="K1160" s="10">
        <v>170</v>
      </c>
      <c r="L1160" s="12">
        <v>45521.926975335649</v>
      </c>
      <c r="M1160" s="10">
        <v>122</v>
      </c>
      <c r="R1160" s="12">
        <v>45521.929014027781</v>
      </c>
      <c r="S1160" s="10">
        <v>124</v>
      </c>
      <c r="T1160" s="12">
        <v>45521.930920752318</v>
      </c>
      <c r="U1160" s="10">
        <v>124</v>
      </c>
      <c r="V1160" s="12">
        <v>45521.935801111111</v>
      </c>
      <c r="W1160" s="10">
        <v>116</v>
      </c>
    </row>
    <row r="1161" spans="2:23" ht="16.8" x14ac:dyDescent="0.3">
      <c r="B1161" s="12">
        <v>45521.902730011578</v>
      </c>
      <c r="C1161" s="10">
        <v>220</v>
      </c>
      <c r="D1161" s="12">
        <v>45521.905835231482</v>
      </c>
      <c r="E1161" s="10">
        <v>207</v>
      </c>
      <c r="F1161" s="12">
        <v>45521.909882534725</v>
      </c>
      <c r="G1161" s="10">
        <v>202</v>
      </c>
      <c r="H1161" s="12">
        <v>45521.912419004628</v>
      </c>
      <c r="I1161" s="10">
        <v>128</v>
      </c>
      <c r="J1161" s="12">
        <v>45521.913896817132</v>
      </c>
      <c r="K1161" s="10">
        <v>185</v>
      </c>
      <c r="L1161" s="12">
        <v>45521.926975335649</v>
      </c>
      <c r="M1161" s="10">
        <v>225</v>
      </c>
      <c r="R1161" s="12">
        <v>45521.929014027781</v>
      </c>
      <c r="S1161" s="10">
        <v>187</v>
      </c>
      <c r="T1161" s="12">
        <v>45521.930920752318</v>
      </c>
      <c r="U1161" s="10">
        <v>229</v>
      </c>
      <c r="V1161" s="12">
        <v>45521.935801111111</v>
      </c>
      <c r="W1161" s="10">
        <v>190</v>
      </c>
    </row>
    <row r="1162" spans="2:23" ht="16.8" x14ac:dyDescent="0.3">
      <c r="B1162" s="12">
        <v>45521.902730196758</v>
      </c>
      <c r="C1162" s="10">
        <v>236</v>
      </c>
      <c r="D1162" s="12">
        <v>45521.90583541667</v>
      </c>
      <c r="E1162" s="10">
        <v>123</v>
      </c>
      <c r="F1162" s="12">
        <v>45521.909882534725</v>
      </c>
      <c r="G1162" s="10">
        <v>240</v>
      </c>
      <c r="H1162" s="12">
        <v>45521.912419189815</v>
      </c>
      <c r="I1162" s="10">
        <v>158</v>
      </c>
      <c r="J1162" s="12">
        <v>45521.913897002312</v>
      </c>
      <c r="K1162" s="10">
        <v>174</v>
      </c>
      <c r="L1162" s="12">
        <v>45521.92697552083</v>
      </c>
      <c r="M1162" s="10">
        <v>202</v>
      </c>
      <c r="R1162" s="12">
        <v>45521.929014212961</v>
      </c>
      <c r="S1162" s="10">
        <v>223</v>
      </c>
      <c r="T1162" s="12">
        <v>45521.930920937499</v>
      </c>
      <c r="U1162" s="10">
        <v>188</v>
      </c>
      <c r="V1162" s="12">
        <v>45521.935801284722</v>
      </c>
      <c r="W1162" s="10">
        <v>120</v>
      </c>
    </row>
    <row r="1163" spans="2:23" ht="16.8" x14ac:dyDescent="0.3">
      <c r="B1163" s="12">
        <v>45521.902730196758</v>
      </c>
      <c r="C1163" s="10">
        <v>237</v>
      </c>
      <c r="D1163" s="12">
        <v>45521.90583541667</v>
      </c>
      <c r="E1163" s="10">
        <v>233</v>
      </c>
      <c r="F1163" s="12">
        <v>45521.909882719905</v>
      </c>
      <c r="G1163" s="10">
        <v>229</v>
      </c>
      <c r="H1163" s="12">
        <v>45521.912419189815</v>
      </c>
      <c r="I1163" s="10">
        <v>217</v>
      </c>
      <c r="J1163" s="12">
        <v>45521.913897002312</v>
      </c>
      <c r="K1163" s="10">
        <v>228</v>
      </c>
      <c r="L1163" s="12">
        <v>45521.92697552083</v>
      </c>
      <c r="M1163" s="10">
        <v>120</v>
      </c>
      <c r="R1163" s="12">
        <v>45521.929014212961</v>
      </c>
      <c r="S1163" s="10">
        <v>121</v>
      </c>
      <c r="T1163" s="12">
        <v>45521.930920937499</v>
      </c>
      <c r="U1163" s="10">
        <v>122</v>
      </c>
      <c r="V1163" s="12">
        <v>45521.935801284722</v>
      </c>
      <c r="W1163" s="10">
        <v>234</v>
      </c>
    </row>
    <row r="1164" spans="2:23" ht="16.8" x14ac:dyDescent="0.3">
      <c r="B1164" s="12">
        <v>45521.902730381946</v>
      </c>
      <c r="C1164" s="10">
        <v>221</v>
      </c>
      <c r="D1164" s="12">
        <v>45521.90583541667</v>
      </c>
      <c r="E1164" s="10">
        <v>209</v>
      </c>
      <c r="F1164" s="12">
        <v>45521.909882719905</v>
      </c>
      <c r="G1164" s="10">
        <v>203</v>
      </c>
      <c r="H1164" s="12">
        <v>45521.912419375003</v>
      </c>
      <c r="I1164" s="10">
        <v>159</v>
      </c>
      <c r="J1164" s="12">
        <v>45521.9138971875</v>
      </c>
      <c r="K1164" s="10">
        <v>185</v>
      </c>
      <c r="L1164" s="12">
        <v>45521.92697552083</v>
      </c>
      <c r="M1164" s="10">
        <v>179</v>
      </c>
      <c r="R1164" s="12">
        <v>45521.929014386573</v>
      </c>
      <c r="S1164" s="10">
        <v>187</v>
      </c>
      <c r="T1164" s="12">
        <v>45521.93092111111</v>
      </c>
      <c r="U1164" s="10">
        <v>228</v>
      </c>
      <c r="V1164" s="12">
        <v>45521.93580146991</v>
      </c>
      <c r="W1164" s="10">
        <v>181</v>
      </c>
    </row>
    <row r="1165" spans="2:23" ht="16.8" x14ac:dyDescent="0.3">
      <c r="B1165" s="12">
        <v>45521.902730381946</v>
      </c>
      <c r="C1165" s="10">
        <v>241</v>
      </c>
      <c r="D1165" s="12">
        <v>45521.90583541667</v>
      </c>
      <c r="E1165" s="10">
        <v>182</v>
      </c>
      <c r="F1165" s="12">
        <v>45521.909882719905</v>
      </c>
      <c r="G1165" s="10">
        <v>240</v>
      </c>
      <c r="H1165" s="12">
        <v>45521.912419375003</v>
      </c>
      <c r="I1165" s="10">
        <v>126</v>
      </c>
      <c r="J1165" s="12">
        <v>45521.9138971875</v>
      </c>
      <c r="K1165" s="10">
        <v>182</v>
      </c>
      <c r="L1165" s="12">
        <v>45521.92697552083</v>
      </c>
      <c r="M1165" s="10">
        <v>201</v>
      </c>
      <c r="R1165" s="12">
        <v>45521.929014386573</v>
      </c>
      <c r="S1165" s="10">
        <v>118</v>
      </c>
      <c r="T1165" s="12">
        <v>45521.93092111111</v>
      </c>
      <c r="U1165" s="10">
        <v>185</v>
      </c>
      <c r="V1165" s="12">
        <v>45521.93580146991</v>
      </c>
      <c r="W1165" s="10">
        <v>240</v>
      </c>
    </row>
    <row r="1166" spans="2:23" ht="16.8" x14ac:dyDescent="0.3">
      <c r="B1166" s="12">
        <v>45521.902730381946</v>
      </c>
      <c r="C1166" s="10">
        <v>231</v>
      </c>
      <c r="D1166" s="12">
        <v>45521.905835590274</v>
      </c>
      <c r="E1166" s="10">
        <v>180</v>
      </c>
      <c r="F1166" s="12">
        <v>45521.909882719905</v>
      </c>
      <c r="G1166" s="10">
        <v>232</v>
      </c>
      <c r="H1166" s="12">
        <v>45521.912419548615</v>
      </c>
      <c r="I1166" s="10">
        <v>173</v>
      </c>
      <c r="J1166" s="12">
        <v>45521.9138971875</v>
      </c>
      <c r="K1166" s="10">
        <v>232</v>
      </c>
      <c r="L1166" s="12">
        <v>45521.926975694441</v>
      </c>
      <c r="M1166" s="10">
        <v>222</v>
      </c>
      <c r="R1166" s="12">
        <v>45521.92901457176</v>
      </c>
      <c r="S1166" s="10">
        <v>188</v>
      </c>
      <c r="T1166" s="12">
        <v>45521.93092111111</v>
      </c>
      <c r="U1166" s="10">
        <v>174</v>
      </c>
      <c r="V1166" s="12">
        <v>45521.93580146991</v>
      </c>
      <c r="W1166" s="10">
        <v>179</v>
      </c>
    </row>
    <row r="1167" spans="2:23" ht="16.8" x14ac:dyDescent="0.3">
      <c r="B1167" s="12">
        <v>45521.902730381946</v>
      </c>
      <c r="C1167" s="10">
        <v>220</v>
      </c>
      <c r="D1167" s="12">
        <v>45521.905835590274</v>
      </c>
      <c r="E1167" s="10">
        <v>211</v>
      </c>
      <c r="F1167" s="12">
        <v>45521.909882893517</v>
      </c>
      <c r="G1167" s="10">
        <v>206</v>
      </c>
      <c r="H1167" s="12">
        <v>45521.912419548615</v>
      </c>
      <c r="I1167" s="10">
        <v>163</v>
      </c>
      <c r="J1167" s="12">
        <v>45521.9138971875</v>
      </c>
      <c r="K1167" s="10">
        <v>184</v>
      </c>
      <c r="L1167" s="12">
        <v>45521.926975694441</v>
      </c>
      <c r="M1167" s="10">
        <v>199</v>
      </c>
      <c r="R1167" s="12">
        <v>45521.92901457176</v>
      </c>
      <c r="S1167" s="10">
        <v>180</v>
      </c>
      <c r="T1167" s="12">
        <v>45521.93092111111</v>
      </c>
      <c r="U1167" s="10">
        <v>177</v>
      </c>
      <c r="V1167" s="12">
        <v>45521.93580146991</v>
      </c>
      <c r="W1167" s="10">
        <v>184</v>
      </c>
    </row>
    <row r="1168" spans="2:23" ht="16.8" x14ac:dyDescent="0.3">
      <c r="B1168" s="12">
        <v>45521.902730555557</v>
      </c>
      <c r="C1168" s="10">
        <v>221</v>
      </c>
      <c r="D1168" s="12">
        <v>45521.905835775462</v>
      </c>
      <c r="E1168" s="10">
        <v>165</v>
      </c>
      <c r="F1168" s="12">
        <v>45521.909882893517</v>
      </c>
      <c r="G1168" s="10">
        <v>171</v>
      </c>
      <c r="H1168" s="12">
        <v>45521.912419548615</v>
      </c>
      <c r="I1168" s="10">
        <v>120</v>
      </c>
      <c r="J1168" s="12">
        <v>45521.913897361112</v>
      </c>
      <c r="K1168" s="10">
        <v>174</v>
      </c>
      <c r="L1168" s="12">
        <v>45521.926975879629</v>
      </c>
      <c r="M1168" s="10">
        <v>178</v>
      </c>
      <c r="R1168" s="12">
        <v>45521.92901457176</v>
      </c>
      <c r="S1168" s="10">
        <v>181</v>
      </c>
      <c r="T1168" s="12">
        <v>45521.930921296298</v>
      </c>
      <c r="U1168" s="10">
        <v>183</v>
      </c>
      <c r="V1168" s="12">
        <v>45521.93580165509</v>
      </c>
      <c r="W1168" s="10">
        <v>227</v>
      </c>
    </row>
    <row r="1169" spans="2:23" ht="16.8" x14ac:dyDescent="0.3">
      <c r="B1169" s="12">
        <v>45521.902730555557</v>
      </c>
      <c r="C1169" s="10">
        <v>247</v>
      </c>
      <c r="D1169" s="12">
        <v>45521.905835775462</v>
      </c>
      <c r="E1169" s="10">
        <v>206</v>
      </c>
      <c r="F1169" s="12">
        <v>45521.909883078704</v>
      </c>
      <c r="G1169" s="10">
        <v>242</v>
      </c>
      <c r="H1169" s="12">
        <v>45521.912419548615</v>
      </c>
      <c r="I1169" s="10">
        <v>177</v>
      </c>
      <c r="J1169" s="12">
        <v>45521.913897361112</v>
      </c>
      <c r="K1169" s="10">
        <v>184</v>
      </c>
      <c r="L1169" s="12">
        <v>45521.926975879629</v>
      </c>
      <c r="M1169" s="10">
        <v>229</v>
      </c>
      <c r="R1169" s="12">
        <v>45521.92901457176</v>
      </c>
      <c r="S1169" s="10">
        <v>184</v>
      </c>
      <c r="T1169" s="12">
        <v>45521.930921296298</v>
      </c>
      <c r="U1169" s="10">
        <v>227</v>
      </c>
      <c r="V1169" s="12">
        <v>45521.93580165509</v>
      </c>
      <c r="W1169" s="10">
        <v>125</v>
      </c>
    </row>
    <row r="1170" spans="2:23" ht="16.8" x14ac:dyDescent="0.3">
      <c r="B1170" s="12">
        <v>45521.902730740738</v>
      </c>
      <c r="C1170" s="10">
        <v>221</v>
      </c>
      <c r="D1170" s="12">
        <v>45521.90583596065</v>
      </c>
      <c r="E1170" s="10">
        <v>234</v>
      </c>
      <c r="F1170" s="12">
        <v>45521.909883078704</v>
      </c>
      <c r="G1170" s="10">
        <v>204</v>
      </c>
      <c r="H1170" s="12">
        <v>45521.912419733795</v>
      </c>
      <c r="I1170" s="10">
        <v>163</v>
      </c>
      <c r="J1170" s="12">
        <v>45521.913897546299</v>
      </c>
      <c r="K1170" s="10">
        <v>235</v>
      </c>
      <c r="L1170" s="12">
        <v>45521.926976053241</v>
      </c>
      <c r="M1170" s="10">
        <v>196</v>
      </c>
      <c r="R1170" s="12">
        <v>45521.929014745372</v>
      </c>
      <c r="S1170" s="10">
        <v>127</v>
      </c>
      <c r="T1170" s="12">
        <v>45521.93092146991</v>
      </c>
      <c r="U1170" s="10">
        <v>185</v>
      </c>
      <c r="V1170" s="12">
        <v>45521.935801828702</v>
      </c>
      <c r="W1170" s="10">
        <v>187</v>
      </c>
    </row>
    <row r="1171" spans="2:23" ht="16.8" x14ac:dyDescent="0.3">
      <c r="B1171" s="12">
        <v>45521.902730740738</v>
      </c>
      <c r="C1171" s="10">
        <v>223</v>
      </c>
      <c r="D1171" s="12">
        <v>45521.90583596065</v>
      </c>
      <c r="E1171" s="10">
        <v>123</v>
      </c>
      <c r="F1171" s="12">
        <v>45521.909883263892</v>
      </c>
      <c r="G1171" s="10">
        <v>225</v>
      </c>
      <c r="H1171" s="12">
        <v>45521.912419733795</v>
      </c>
      <c r="I1171" s="10">
        <v>56</v>
      </c>
      <c r="J1171" s="12">
        <v>45521.913897546299</v>
      </c>
      <c r="K1171" s="10">
        <v>178</v>
      </c>
      <c r="L1171" s="12">
        <v>45521.926976053241</v>
      </c>
      <c r="M1171" s="10">
        <v>240</v>
      </c>
      <c r="R1171" s="12">
        <v>45521.929014745372</v>
      </c>
      <c r="S1171" s="10">
        <v>240</v>
      </c>
      <c r="T1171" s="12">
        <v>45521.93092146991</v>
      </c>
      <c r="U1171" s="10">
        <v>236</v>
      </c>
      <c r="V1171" s="12">
        <v>45521.935801828702</v>
      </c>
      <c r="W1171" s="10">
        <v>169</v>
      </c>
    </row>
    <row r="1172" spans="2:23" ht="16.8" x14ac:dyDescent="0.3">
      <c r="B1172" s="12">
        <v>45521.902730914349</v>
      </c>
      <c r="C1172" s="10">
        <v>220</v>
      </c>
      <c r="D1172" s="12">
        <v>45521.905836134261</v>
      </c>
      <c r="E1172" s="10">
        <v>206</v>
      </c>
      <c r="F1172" s="12">
        <v>45521.909883263892</v>
      </c>
      <c r="G1172" s="10">
        <v>206</v>
      </c>
      <c r="H1172" s="12">
        <v>45521.912419918983</v>
      </c>
      <c r="I1172" s="10">
        <v>244</v>
      </c>
      <c r="J1172" s="12">
        <v>45521.91389773148</v>
      </c>
      <c r="K1172" s="10">
        <v>188</v>
      </c>
      <c r="L1172" s="12">
        <v>45521.926976053241</v>
      </c>
      <c r="M1172" s="10">
        <v>122</v>
      </c>
      <c r="R1172" s="12">
        <v>45521.929014930553</v>
      </c>
      <c r="S1172" s="10">
        <v>184</v>
      </c>
      <c r="T1172" s="12">
        <v>45521.93092165509</v>
      </c>
      <c r="U1172" s="10">
        <v>181</v>
      </c>
      <c r="V1172" s="12">
        <v>45521.93580201389</v>
      </c>
      <c r="W1172" s="10">
        <v>184</v>
      </c>
    </row>
    <row r="1173" spans="2:23" ht="16.8" x14ac:dyDescent="0.3">
      <c r="B1173" s="12">
        <v>45521.902730914349</v>
      </c>
      <c r="C1173" s="10">
        <v>240</v>
      </c>
      <c r="D1173" s="12">
        <v>45521.905836134261</v>
      </c>
      <c r="E1173" s="10">
        <v>237</v>
      </c>
      <c r="F1173" s="12">
        <v>45521.909883263892</v>
      </c>
      <c r="G1173" s="10">
        <v>175</v>
      </c>
      <c r="H1173" s="12">
        <v>45521.912419918983</v>
      </c>
      <c r="I1173" s="10">
        <v>158</v>
      </c>
      <c r="J1173" s="12">
        <v>45521.91389773148</v>
      </c>
      <c r="K1173" s="10">
        <v>122</v>
      </c>
      <c r="L1173" s="12">
        <v>45521.926976053241</v>
      </c>
      <c r="M1173" s="10">
        <v>201</v>
      </c>
      <c r="R1173" s="12">
        <v>45521.929014930553</v>
      </c>
      <c r="S1173" s="10">
        <v>224</v>
      </c>
      <c r="T1173" s="12">
        <v>45521.93092165509</v>
      </c>
      <c r="U1173" s="10">
        <v>184</v>
      </c>
      <c r="V1173" s="12">
        <v>45521.93580201389</v>
      </c>
      <c r="W1173" s="10">
        <v>237</v>
      </c>
    </row>
    <row r="1174" spans="2:23" ht="16.8" x14ac:dyDescent="0.3">
      <c r="B1174" s="12">
        <v>45521.902731099537</v>
      </c>
      <c r="C1174" s="10">
        <v>235</v>
      </c>
      <c r="D1174" s="12">
        <v>45521.905836134261</v>
      </c>
      <c r="E1174" s="10">
        <v>234</v>
      </c>
      <c r="F1174" s="12">
        <v>45521.909883263892</v>
      </c>
      <c r="G1174" s="10">
        <v>228</v>
      </c>
      <c r="H1174" s="12">
        <v>45521.912420092594</v>
      </c>
      <c r="I1174" s="10">
        <v>172</v>
      </c>
      <c r="J1174" s="12">
        <v>45521.91389773148</v>
      </c>
      <c r="K1174" s="10">
        <v>176</v>
      </c>
      <c r="L1174" s="12">
        <v>45521.926976238428</v>
      </c>
      <c r="M1174" s="10">
        <v>180</v>
      </c>
      <c r="R1174" s="12">
        <v>45521.92901511574</v>
      </c>
      <c r="S1174" s="10">
        <v>192</v>
      </c>
      <c r="T1174" s="12">
        <v>45521.93092165509</v>
      </c>
      <c r="U1174" s="10">
        <v>180</v>
      </c>
      <c r="V1174" s="12">
        <v>45521.935802199077</v>
      </c>
      <c r="W1174" s="10">
        <v>120</v>
      </c>
    </row>
    <row r="1175" spans="2:23" ht="16.8" x14ac:dyDescent="0.3">
      <c r="B1175" s="12">
        <v>45521.902731099537</v>
      </c>
      <c r="C1175" s="10">
        <v>221</v>
      </c>
      <c r="D1175" s="12">
        <v>45521.905836134261</v>
      </c>
      <c r="E1175" s="10">
        <v>202</v>
      </c>
      <c r="F1175" s="12">
        <v>45521.909883437504</v>
      </c>
      <c r="G1175" s="10">
        <v>207</v>
      </c>
      <c r="H1175" s="12">
        <v>45521.912420092594</v>
      </c>
      <c r="I1175" s="10">
        <v>160</v>
      </c>
      <c r="J1175" s="12">
        <v>45521.91389773148</v>
      </c>
      <c r="K1175" s="10">
        <v>188</v>
      </c>
      <c r="L1175" s="12">
        <v>45521.926976238428</v>
      </c>
      <c r="M1175" s="10">
        <v>175</v>
      </c>
      <c r="R1175" s="12">
        <v>45521.92901511574</v>
      </c>
      <c r="S1175" s="10">
        <v>183</v>
      </c>
      <c r="T1175" s="12">
        <v>45521.93092165509</v>
      </c>
      <c r="U1175" s="10">
        <v>169</v>
      </c>
      <c r="V1175" s="12">
        <v>45521.935802199077</v>
      </c>
      <c r="W1175" s="10">
        <v>188</v>
      </c>
    </row>
    <row r="1176" spans="2:23" ht="16.8" x14ac:dyDescent="0.3">
      <c r="B1176" s="12">
        <v>45521.902731099537</v>
      </c>
      <c r="C1176" s="10">
        <v>233</v>
      </c>
      <c r="D1176" s="12">
        <v>45521.905836319442</v>
      </c>
      <c r="E1176" s="10">
        <v>236</v>
      </c>
      <c r="F1176" s="12">
        <v>45521.909883437504</v>
      </c>
      <c r="G1176" s="10">
        <v>180</v>
      </c>
      <c r="H1176" s="12">
        <v>45521.912420092594</v>
      </c>
      <c r="I1176" s="10">
        <v>119</v>
      </c>
      <c r="J1176" s="12">
        <v>45521.913897905091</v>
      </c>
      <c r="K1176" s="10">
        <v>179</v>
      </c>
      <c r="L1176" s="12">
        <v>45521.926976423609</v>
      </c>
      <c r="M1176" s="10">
        <v>201</v>
      </c>
      <c r="R1176" s="12">
        <v>45521.92901511574</v>
      </c>
      <c r="S1176" s="10">
        <v>174</v>
      </c>
      <c r="T1176" s="12">
        <v>45521.930921840278</v>
      </c>
      <c r="U1176" s="10">
        <v>188</v>
      </c>
      <c r="V1176" s="12">
        <v>45521.935802199077</v>
      </c>
      <c r="W1176" s="10">
        <v>182</v>
      </c>
    </row>
    <row r="1177" spans="2:23" ht="16.8" x14ac:dyDescent="0.3">
      <c r="B1177" s="12">
        <v>45521.902731099537</v>
      </c>
      <c r="C1177" s="10">
        <v>178</v>
      </c>
      <c r="D1177" s="12">
        <v>45521.905836319442</v>
      </c>
      <c r="E1177" s="10">
        <v>239</v>
      </c>
      <c r="F1177" s="12">
        <v>45521.909883622684</v>
      </c>
      <c r="G1177" s="10">
        <v>221</v>
      </c>
      <c r="H1177" s="12">
        <v>45521.912420092594</v>
      </c>
      <c r="I1177" s="10">
        <v>182</v>
      </c>
      <c r="J1177" s="12">
        <v>45521.913897905091</v>
      </c>
      <c r="K1177" s="10">
        <v>230</v>
      </c>
      <c r="L1177" s="12">
        <v>45521.926976423609</v>
      </c>
      <c r="M1177" s="10">
        <v>172</v>
      </c>
      <c r="R1177" s="12">
        <v>45521.92901511574</v>
      </c>
      <c r="S1177" s="10">
        <v>185</v>
      </c>
      <c r="T1177" s="12">
        <v>45521.930921840278</v>
      </c>
      <c r="U1177" s="10">
        <v>119</v>
      </c>
      <c r="V1177" s="12">
        <v>45521.935802199077</v>
      </c>
      <c r="W1177" s="10">
        <v>180</v>
      </c>
    </row>
    <row r="1178" spans="2:23" ht="16.8" x14ac:dyDescent="0.3">
      <c r="B1178" s="12">
        <v>45521.902731284725</v>
      </c>
      <c r="C1178" s="10">
        <v>223</v>
      </c>
      <c r="D1178" s="12">
        <v>45521.905836504629</v>
      </c>
      <c r="E1178" s="10">
        <v>202</v>
      </c>
      <c r="F1178" s="12">
        <v>45521.909883622684</v>
      </c>
      <c r="G1178" s="10">
        <v>206</v>
      </c>
      <c r="H1178" s="12">
        <v>45521.912420277775</v>
      </c>
      <c r="I1178" s="10">
        <v>160</v>
      </c>
      <c r="J1178" s="12">
        <v>45521.913898090279</v>
      </c>
      <c r="K1178" s="10">
        <v>184</v>
      </c>
      <c r="L1178" s="12">
        <v>45521.92697659722</v>
      </c>
      <c r="M1178" s="10">
        <v>199</v>
      </c>
      <c r="R1178" s="12">
        <v>45521.929015289352</v>
      </c>
      <c r="S1178" s="10">
        <v>183</v>
      </c>
      <c r="T1178" s="12">
        <v>45521.930922013889</v>
      </c>
      <c r="U1178" s="10">
        <v>175</v>
      </c>
      <c r="V1178" s="12">
        <v>45521.935802372682</v>
      </c>
      <c r="W1178" s="10">
        <v>187</v>
      </c>
    </row>
    <row r="1179" spans="2:23" ht="16.8" x14ac:dyDescent="0.3">
      <c r="B1179" s="12">
        <v>45521.902731284725</v>
      </c>
      <c r="C1179" s="10">
        <v>239</v>
      </c>
      <c r="D1179" s="12">
        <v>45521.905836504629</v>
      </c>
      <c r="E1179" s="10">
        <v>225</v>
      </c>
      <c r="F1179" s="12">
        <v>45521.909883807872</v>
      </c>
      <c r="G1179" s="10">
        <v>169</v>
      </c>
      <c r="H1179" s="12">
        <v>45521.912420277775</v>
      </c>
      <c r="I1179" s="10">
        <v>175</v>
      </c>
      <c r="J1179" s="12">
        <v>45521.913898090279</v>
      </c>
      <c r="K1179" s="10">
        <v>170</v>
      </c>
      <c r="L1179" s="12">
        <v>45521.92697659722</v>
      </c>
      <c r="M1179" s="10">
        <v>185</v>
      </c>
      <c r="R1179" s="12">
        <v>45521.929015289352</v>
      </c>
      <c r="S1179" s="10">
        <v>180</v>
      </c>
      <c r="T1179" s="12">
        <v>45521.930922013889</v>
      </c>
      <c r="U1179" s="10">
        <v>184</v>
      </c>
      <c r="V1179" s="12">
        <v>45521.935802372682</v>
      </c>
      <c r="W1179" s="10">
        <v>172</v>
      </c>
    </row>
    <row r="1180" spans="2:23" ht="16.8" x14ac:dyDescent="0.3">
      <c r="B1180" s="12">
        <v>45521.902731458336</v>
      </c>
      <c r="C1180" s="10">
        <v>236</v>
      </c>
      <c r="D1180" s="12">
        <v>45521.905836678241</v>
      </c>
      <c r="E1180" s="10">
        <v>208</v>
      </c>
      <c r="F1180" s="12">
        <v>45521.909883807872</v>
      </c>
      <c r="G1180" s="10">
        <v>242</v>
      </c>
      <c r="H1180" s="12">
        <v>45521.912420451386</v>
      </c>
      <c r="I1180" s="10">
        <v>178</v>
      </c>
      <c r="J1180" s="12">
        <v>45521.913898263891</v>
      </c>
      <c r="K1180" s="10">
        <v>187</v>
      </c>
      <c r="L1180" s="12">
        <v>45521.926976782408</v>
      </c>
      <c r="M1180" s="10">
        <v>227</v>
      </c>
      <c r="R1180" s="12">
        <v>45521.929015474539</v>
      </c>
      <c r="S1180" s="10">
        <v>185</v>
      </c>
      <c r="T1180" s="12">
        <v>45521.930922199077</v>
      </c>
      <c r="U1180" s="10">
        <v>220</v>
      </c>
      <c r="V1180" s="12">
        <v>45521.935802557869</v>
      </c>
      <c r="W1180" s="10">
        <v>183</v>
      </c>
    </row>
    <row r="1181" spans="2:23" ht="16.8" x14ac:dyDescent="0.3">
      <c r="B1181" s="12">
        <v>45521.902731458336</v>
      </c>
      <c r="C1181" s="10">
        <v>222</v>
      </c>
      <c r="D1181" s="12">
        <v>45521.905836678241</v>
      </c>
      <c r="E1181" s="10">
        <v>183</v>
      </c>
      <c r="F1181" s="12">
        <v>45521.909883854169</v>
      </c>
      <c r="G1181" s="10">
        <v>204</v>
      </c>
      <c r="H1181" s="12">
        <v>45521.912420451386</v>
      </c>
      <c r="I1181" s="10">
        <v>159</v>
      </c>
      <c r="J1181" s="12">
        <v>45521.913898263891</v>
      </c>
      <c r="K1181" s="10">
        <v>180</v>
      </c>
      <c r="L1181" s="12">
        <v>45521.926976782408</v>
      </c>
      <c r="M1181" s="10">
        <v>199</v>
      </c>
      <c r="R1181" s="12">
        <v>45521.929015474539</v>
      </c>
      <c r="S1181" s="10">
        <v>188</v>
      </c>
      <c r="T1181" s="12">
        <v>45521.930922199077</v>
      </c>
      <c r="U1181" s="10">
        <v>187</v>
      </c>
      <c r="V1181" s="12">
        <v>45521.935802557869</v>
      </c>
      <c r="W1181" s="10">
        <v>185</v>
      </c>
    </row>
    <row r="1182" spans="2:23" ht="16.8" x14ac:dyDescent="0.3">
      <c r="B1182" s="12">
        <v>45521.902731643517</v>
      </c>
      <c r="C1182" s="10">
        <v>170</v>
      </c>
      <c r="D1182" s="12">
        <v>45521.905836678241</v>
      </c>
      <c r="E1182" s="10">
        <v>178</v>
      </c>
      <c r="F1182" s="12">
        <v>45521.909883854169</v>
      </c>
      <c r="G1182" s="10">
        <v>225</v>
      </c>
      <c r="H1182" s="12">
        <v>45521.91242064815</v>
      </c>
      <c r="I1182" s="10">
        <v>110</v>
      </c>
      <c r="J1182" s="12">
        <v>45521.913898263891</v>
      </c>
      <c r="K1182" s="10">
        <v>117</v>
      </c>
      <c r="L1182" s="12">
        <v>45521.926976782408</v>
      </c>
      <c r="M1182" s="10">
        <v>183</v>
      </c>
      <c r="R1182" s="12">
        <v>45521.92901565972</v>
      </c>
      <c r="S1182" s="10">
        <v>169</v>
      </c>
      <c r="T1182" s="12">
        <v>45521.930922199077</v>
      </c>
      <c r="U1182" s="10">
        <v>121</v>
      </c>
      <c r="V1182" s="12">
        <v>45521.935802731481</v>
      </c>
      <c r="W1182" s="10">
        <v>170</v>
      </c>
    </row>
    <row r="1183" spans="2:23" ht="16.8" x14ac:dyDescent="0.3">
      <c r="B1183" s="12">
        <v>45521.902731643517</v>
      </c>
      <c r="C1183" s="10">
        <v>224</v>
      </c>
      <c r="D1183" s="12">
        <v>45521.905836678241</v>
      </c>
      <c r="E1183" s="10">
        <v>206</v>
      </c>
      <c r="F1183" s="12">
        <v>45521.909884039349</v>
      </c>
      <c r="G1183" s="10">
        <v>205</v>
      </c>
      <c r="H1183" s="12">
        <v>45521.91242064815</v>
      </c>
      <c r="I1183" s="10">
        <v>253</v>
      </c>
      <c r="J1183" s="12">
        <v>45521.913898263891</v>
      </c>
      <c r="K1183" s="10">
        <v>188</v>
      </c>
      <c r="L1183" s="12">
        <v>45521.926976782408</v>
      </c>
      <c r="M1183" s="10">
        <v>119</v>
      </c>
      <c r="R1183" s="12">
        <v>45521.92901565972</v>
      </c>
      <c r="S1183" s="10">
        <v>184</v>
      </c>
      <c r="T1183" s="12">
        <v>45521.930922199077</v>
      </c>
      <c r="U1183" s="10">
        <v>234</v>
      </c>
      <c r="V1183" s="12">
        <v>45521.935802731481</v>
      </c>
      <c r="W1183" s="10">
        <v>188</v>
      </c>
    </row>
    <row r="1184" spans="2:23" ht="16.8" x14ac:dyDescent="0.3">
      <c r="B1184" s="12">
        <v>45521.902731643517</v>
      </c>
      <c r="C1184" s="10">
        <v>229</v>
      </c>
      <c r="D1184" s="12">
        <v>45521.905836863429</v>
      </c>
      <c r="E1184" s="10">
        <v>241</v>
      </c>
      <c r="F1184" s="12">
        <v>45521.909884039349</v>
      </c>
      <c r="G1184" s="10">
        <v>179</v>
      </c>
      <c r="H1184" s="12">
        <v>45521.91242064815</v>
      </c>
      <c r="I1184" s="10">
        <v>159</v>
      </c>
      <c r="J1184" s="12">
        <v>45521.913898449071</v>
      </c>
      <c r="K1184" s="10">
        <v>177</v>
      </c>
      <c r="L1184" s="12">
        <v>45521.926976967596</v>
      </c>
      <c r="M1184" s="10">
        <v>202</v>
      </c>
      <c r="R1184" s="12">
        <v>45521.929015833332</v>
      </c>
      <c r="S1184" s="10">
        <v>175</v>
      </c>
      <c r="T1184" s="12">
        <v>45521.930922372689</v>
      </c>
      <c r="U1184" s="10">
        <v>181</v>
      </c>
      <c r="V1184" s="12">
        <v>45521.935802731481</v>
      </c>
      <c r="W1184" s="10">
        <v>122</v>
      </c>
    </row>
    <row r="1185" spans="2:23" ht="16.8" x14ac:dyDescent="0.3">
      <c r="B1185" s="12">
        <v>45521.902731643517</v>
      </c>
      <c r="C1185" s="10">
        <v>179</v>
      </c>
      <c r="D1185" s="12">
        <v>45521.905836863429</v>
      </c>
      <c r="E1185" s="10">
        <v>175</v>
      </c>
      <c r="F1185" s="12">
        <v>45521.909884224537</v>
      </c>
      <c r="G1185" s="10">
        <v>229</v>
      </c>
      <c r="H1185" s="12">
        <v>45521.91242064815</v>
      </c>
      <c r="I1185" s="10">
        <v>112</v>
      </c>
      <c r="J1185" s="12">
        <v>45521.913898449071</v>
      </c>
      <c r="K1185" s="10">
        <v>178</v>
      </c>
      <c r="L1185" s="12">
        <v>45521.926976967596</v>
      </c>
      <c r="M1185" s="10">
        <v>228</v>
      </c>
      <c r="R1185" s="12">
        <v>45521.929015833332</v>
      </c>
      <c r="S1185" s="10">
        <v>184</v>
      </c>
      <c r="T1185" s="12">
        <v>45521.930922372689</v>
      </c>
      <c r="U1185" s="10">
        <v>233</v>
      </c>
      <c r="V1185" s="12">
        <v>45521.935802731481</v>
      </c>
      <c r="W1185" s="10">
        <v>228</v>
      </c>
    </row>
    <row r="1186" spans="2:23" ht="16.8" x14ac:dyDescent="0.3">
      <c r="B1186" s="12">
        <v>45521.902731828704</v>
      </c>
      <c r="C1186" s="10">
        <v>224</v>
      </c>
      <c r="D1186" s="12">
        <v>45521.90583703704</v>
      </c>
      <c r="E1186" s="10">
        <v>205</v>
      </c>
      <c r="F1186" s="12">
        <v>45521.909884224537</v>
      </c>
      <c r="G1186" s="10">
        <v>207</v>
      </c>
      <c r="H1186" s="12">
        <v>45521.912420833331</v>
      </c>
      <c r="I1186" s="10">
        <v>160</v>
      </c>
      <c r="J1186" s="12">
        <v>45521.913898634259</v>
      </c>
      <c r="K1186" s="10">
        <v>188</v>
      </c>
      <c r="L1186" s="12">
        <v>45521.926977141207</v>
      </c>
      <c r="M1186" s="10">
        <v>128</v>
      </c>
      <c r="R1186" s="12">
        <v>45521.929015833332</v>
      </c>
      <c r="S1186" s="10">
        <v>182</v>
      </c>
      <c r="T1186" s="12">
        <v>45521.930922557869</v>
      </c>
      <c r="U1186" s="10">
        <v>247</v>
      </c>
      <c r="V1186" s="12">
        <v>45521.935802916669</v>
      </c>
      <c r="W1186" s="10">
        <v>185</v>
      </c>
    </row>
    <row r="1187" spans="2:23" ht="16.8" x14ac:dyDescent="0.3">
      <c r="B1187" s="12">
        <v>45521.902731828704</v>
      </c>
      <c r="C1187" s="10">
        <v>235</v>
      </c>
      <c r="D1187" s="12">
        <v>45521.90583703704</v>
      </c>
      <c r="E1187" s="10">
        <v>181</v>
      </c>
      <c r="F1187" s="12">
        <v>45521.909884224537</v>
      </c>
      <c r="G1187" s="10">
        <v>181</v>
      </c>
      <c r="H1187" s="12">
        <v>45521.912420833331</v>
      </c>
      <c r="I1187" s="10">
        <v>124</v>
      </c>
      <c r="J1187" s="12">
        <v>45521.913898634259</v>
      </c>
      <c r="K1187" s="10">
        <v>168</v>
      </c>
      <c r="L1187" s="12">
        <v>45521.926977141207</v>
      </c>
      <c r="M1187" s="10">
        <v>200</v>
      </c>
      <c r="R1187" s="12">
        <v>45521.929015833332</v>
      </c>
      <c r="S1187" s="10">
        <v>177</v>
      </c>
      <c r="T1187" s="12">
        <v>45521.930922557869</v>
      </c>
      <c r="U1187" s="10">
        <v>181</v>
      </c>
      <c r="V1187" s="12">
        <v>45521.935802916669</v>
      </c>
      <c r="W1187" s="10">
        <v>180</v>
      </c>
    </row>
    <row r="1188" spans="2:23" ht="16.8" x14ac:dyDescent="0.3">
      <c r="B1188" s="12">
        <v>45521.902732002316</v>
      </c>
      <c r="C1188" s="10">
        <v>178</v>
      </c>
      <c r="D1188" s="12">
        <v>45521.905837222221</v>
      </c>
      <c r="E1188" s="10">
        <v>230</v>
      </c>
      <c r="F1188" s="12">
        <v>45521.909884224537</v>
      </c>
      <c r="G1188" s="10">
        <v>223</v>
      </c>
      <c r="H1188" s="12">
        <v>45521.912421018518</v>
      </c>
      <c r="I1188" s="10">
        <v>229</v>
      </c>
      <c r="J1188" s="12">
        <v>45521.91389880787</v>
      </c>
      <c r="K1188" s="10">
        <v>181</v>
      </c>
      <c r="L1188" s="12">
        <v>45521.926977326388</v>
      </c>
      <c r="M1188" s="10">
        <v>221</v>
      </c>
      <c r="R1188" s="12">
        <v>45521.929016018519</v>
      </c>
      <c r="S1188" s="10">
        <v>188</v>
      </c>
      <c r="T1188" s="12">
        <v>45521.930922743057</v>
      </c>
      <c r="U1188" s="10">
        <v>237</v>
      </c>
      <c r="V1188" s="12">
        <v>45521.935803101849</v>
      </c>
      <c r="W1188" s="10">
        <v>174</v>
      </c>
    </row>
    <row r="1189" spans="2:23" ht="16.8" x14ac:dyDescent="0.3">
      <c r="B1189" s="12">
        <v>45521.902732002316</v>
      </c>
      <c r="C1189" s="10">
        <v>223</v>
      </c>
      <c r="D1189" s="12">
        <v>45521.905837222221</v>
      </c>
      <c r="E1189" s="10">
        <v>202</v>
      </c>
      <c r="F1189" s="12">
        <v>45521.909884398148</v>
      </c>
      <c r="G1189" s="10">
        <v>205</v>
      </c>
      <c r="H1189" s="12">
        <v>45521.912421018518</v>
      </c>
      <c r="I1189" s="10">
        <v>160</v>
      </c>
      <c r="J1189" s="12">
        <v>45521.91389880787</v>
      </c>
      <c r="K1189" s="10">
        <v>183</v>
      </c>
      <c r="L1189" s="12">
        <v>45521.926977326388</v>
      </c>
      <c r="M1189" s="10">
        <v>196</v>
      </c>
      <c r="R1189" s="12">
        <v>45521.929016018519</v>
      </c>
      <c r="S1189" s="10">
        <v>125</v>
      </c>
      <c r="T1189" s="12">
        <v>45521.930922743057</v>
      </c>
      <c r="U1189" s="10">
        <v>121</v>
      </c>
      <c r="V1189" s="12">
        <v>45521.935803101849</v>
      </c>
      <c r="W1189" s="10">
        <v>184</v>
      </c>
    </row>
    <row r="1190" spans="2:23" ht="16.8" x14ac:dyDescent="0.3">
      <c r="B1190" s="12">
        <v>45521.902732187496</v>
      </c>
      <c r="C1190" s="10">
        <v>236</v>
      </c>
      <c r="D1190" s="12">
        <v>45521.905837222221</v>
      </c>
      <c r="E1190" s="10">
        <v>222</v>
      </c>
      <c r="F1190" s="12">
        <v>45521.909884398148</v>
      </c>
      <c r="G1190" s="10">
        <v>175</v>
      </c>
      <c r="H1190" s="12">
        <v>45521.91242119213</v>
      </c>
      <c r="I1190" s="10">
        <v>119</v>
      </c>
      <c r="J1190" s="12">
        <v>45521.91389880787</v>
      </c>
      <c r="K1190" s="10">
        <v>218</v>
      </c>
      <c r="L1190" s="12">
        <v>45521.926977326388</v>
      </c>
      <c r="M1190" s="10">
        <v>232</v>
      </c>
      <c r="R1190" s="12">
        <v>45521.929016192131</v>
      </c>
      <c r="S1190" s="10">
        <v>178</v>
      </c>
      <c r="T1190" s="12">
        <v>45521.930922916668</v>
      </c>
      <c r="U1190" s="10">
        <v>187</v>
      </c>
      <c r="V1190" s="12">
        <v>45521.935803275461</v>
      </c>
      <c r="W1190" s="10">
        <v>229</v>
      </c>
    </row>
    <row r="1191" spans="2:23" ht="16.8" x14ac:dyDescent="0.3">
      <c r="B1191" s="12">
        <v>45521.902732187496</v>
      </c>
      <c r="C1191" s="10">
        <v>178</v>
      </c>
      <c r="D1191" s="12">
        <v>45521.905837222221</v>
      </c>
      <c r="E1191" s="10">
        <v>202</v>
      </c>
      <c r="F1191" s="12">
        <v>45521.909884583336</v>
      </c>
      <c r="G1191" s="10">
        <v>243</v>
      </c>
      <c r="H1191" s="12">
        <v>45521.91242119213</v>
      </c>
      <c r="I1191" s="10">
        <v>124</v>
      </c>
      <c r="J1191" s="12">
        <v>45521.913898993058</v>
      </c>
      <c r="K1191" s="10">
        <v>185</v>
      </c>
      <c r="L1191" s="12">
        <v>45521.926977326388</v>
      </c>
      <c r="M1191" s="10">
        <v>238</v>
      </c>
      <c r="R1191" s="12">
        <v>45521.929016192131</v>
      </c>
      <c r="S1191" s="10">
        <v>184</v>
      </c>
      <c r="T1191" s="12">
        <v>45521.930922916668</v>
      </c>
      <c r="U1191" s="10">
        <v>220</v>
      </c>
      <c r="V1191" s="12">
        <v>45521.935803275461</v>
      </c>
      <c r="W1191" s="10">
        <v>187</v>
      </c>
    </row>
    <row r="1192" spans="2:23" ht="16.8" x14ac:dyDescent="0.3">
      <c r="B1192" s="12">
        <v>45521.902732187496</v>
      </c>
      <c r="C1192" s="10">
        <v>222</v>
      </c>
      <c r="D1192" s="12">
        <v>45521.905837407408</v>
      </c>
      <c r="E1192" s="10">
        <v>239</v>
      </c>
      <c r="F1192" s="12">
        <v>45521.909884583336</v>
      </c>
      <c r="G1192" s="10">
        <v>204</v>
      </c>
      <c r="H1192" s="12">
        <v>45521.91242119213</v>
      </c>
      <c r="I1192" s="10">
        <v>160</v>
      </c>
      <c r="J1192" s="12">
        <v>45521.913898993058</v>
      </c>
      <c r="K1192" s="10">
        <v>238</v>
      </c>
      <c r="L1192" s="12">
        <v>45521.926977499999</v>
      </c>
      <c r="M1192" s="10">
        <v>194</v>
      </c>
      <c r="R1192" s="12">
        <v>45521.929016377311</v>
      </c>
      <c r="S1192" s="10">
        <v>233</v>
      </c>
      <c r="T1192" s="12">
        <v>45521.930922916668</v>
      </c>
      <c r="U1192" s="10">
        <v>126</v>
      </c>
      <c r="V1192" s="12">
        <v>45521.935803275461</v>
      </c>
      <c r="W1192" s="10">
        <v>186</v>
      </c>
    </row>
    <row r="1193" spans="2:23" ht="16.8" x14ac:dyDescent="0.3">
      <c r="B1193" s="12">
        <v>45521.902732187496</v>
      </c>
      <c r="C1193" s="10">
        <v>226</v>
      </c>
      <c r="D1193" s="12">
        <v>45521.905837407408</v>
      </c>
      <c r="E1193" s="10">
        <v>180</v>
      </c>
      <c r="F1193" s="12">
        <v>45521.909884756948</v>
      </c>
      <c r="G1193" s="10">
        <v>225</v>
      </c>
      <c r="H1193" s="12">
        <v>45521.91242119213</v>
      </c>
      <c r="I1193" s="10">
        <v>243</v>
      </c>
      <c r="J1193" s="12">
        <v>45521.913898993058</v>
      </c>
      <c r="K1193" s="10">
        <v>174</v>
      </c>
      <c r="L1193" s="12">
        <v>45521.926977499999</v>
      </c>
      <c r="M1193" s="10">
        <v>234</v>
      </c>
      <c r="R1193" s="12">
        <v>45521.929016377311</v>
      </c>
      <c r="S1193" s="10">
        <v>130</v>
      </c>
      <c r="T1193" s="12">
        <v>45521.930922916668</v>
      </c>
      <c r="U1193" s="10">
        <v>187</v>
      </c>
      <c r="V1193" s="12">
        <v>45521.935803275461</v>
      </c>
      <c r="W1193" s="10">
        <v>167</v>
      </c>
    </row>
    <row r="1194" spans="2:23" ht="16.8" x14ac:dyDescent="0.3">
      <c r="B1194" s="12">
        <v>45521.90273238426</v>
      </c>
      <c r="C1194" s="10">
        <v>220</v>
      </c>
      <c r="D1194" s="12">
        <v>45521.90583758102</v>
      </c>
      <c r="E1194" s="10">
        <v>203</v>
      </c>
      <c r="F1194" s="12">
        <v>45521.909884756948</v>
      </c>
      <c r="G1194" s="10">
        <v>207</v>
      </c>
      <c r="H1194" s="12">
        <v>45521.912421377318</v>
      </c>
      <c r="I1194" s="10">
        <v>118</v>
      </c>
      <c r="J1194" s="12">
        <v>45521.913899178238</v>
      </c>
      <c r="K1194" s="10">
        <v>185</v>
      </c>
      <c r="L1194" s="12">
        <v>45521.926977685187</v>
      </c>
      <c r="M1194" s="10">
        <v>180</v>
      </c>
      <c r="R1194" s="12">
        <v>45521.929016377311</v>
      </c>
      <c r="S1194" s="10">
        <v>183</v>
      </c>
      <c r="T1194" s="12">
        <v>45521.930923101849</v>
      </c>
      <c r="U1194" s="10">
        <v>118</v>
      </c>
      <c r="V1194" s="12">
        <v>45521.935803460648</v>
      </c>
      <c r="W1194" s="10">
        <v>184</v>
      </c>
    </row>
    <row r="1195" spans="2:23" ht="16.8" x14ac:dyDescent="0.3">
      <c r="B1195" s="12">
        <v>45521.90273238426</v>
      </c>
      <c r="C1195" s="10">
        <v>239</v>
      </c>
      <c r="D1195" s="12">
        <v>45521.90583758102</v>
      </c>
      <c r="E1195" s="10">
        <v>240</v>
      </c>
      <c r="F1195" s="12">
        <v>45521.909884756948</v>
      </c>
      <c r="G1195" s="10">
        <v>178</v>
      </c>
      <c r="H1195" s="12">
        <v>45521.912421377318</v>
      </c>
      <c r="I1195" s="10">
        <v>160</v>
      </c>
      <c r="J1195" s="12">
        <v>45521.913899178238</v>
      </c>
      <c r="K1195" s="10">
        <v>239</v>
      </c>
      <c r="L1195" s="12">
        <v>45521.926977685187</v>
      </c>
      <c r="M1195" s="10">
        <v>198</v>
      </c>
      <c r="R1195" s="12">
        <v>45521.929016377311</v>
      </c>
      <c r="S1195" s="10">
        <v>176</v>
      </c>
      <c r="T1195" s="12">
        <v>45521.930923101849</v>
      </c>
      <c r="U1195" s="10">
        <v>190</v>
      </c>
      <c r="V1195" s="12">
        <v>45521.935803460648</v>
      </c>
      <c r="W1195" s="10">
        <v>180</v>
      </c>
    </row>
    <row r="1196" spans="2:23" ht="16.8" x14ac:dyDescent="0.3">
      <c r="B1196" s="12">
        <v>45521.902732557872</v>
      </c>
      <c r="C1196" s="10">
        <v>234</v>
      </c>
      <c r="D1196" s="12">
        <v>45521.9058377662</v>
      </c>
      <c r="E1196" s="10">
        <v>174</v>
      </c>
      <c r="F1196" s="12">
        <v>45521.909884756948</v>
      </c>
      <c r="G1196" s="10">
        <v>233</v>
      </c>
      <c r="H1196" s="12">
        <v>45521.912421562498</v>
      </c>
      <c r="I1196" s="10">
        <v>115</v>
      </c>
      <c r="J1196" s="12">
        <v>45521.91389935185</v>
      </c>
      <c r="K1196" s="10">
        <v>119</v>
      </c>
      <c r="L1196" s="12">
        <v>45521.926977870367</v>
      </c>
      <c r="M1196" s="10">
        <v>240</v>
      </c>
      <c r="R1196" s="12">
        <v>45521.929016562499</v>
      </c>
      <c r="S1196" s="10">
        <v>183</v>
      </c>
      <c r="T1196" s="12">
        <v>45521.930923287036</v>
      </c>
      <c r="U1196" s="10">
        <v>124</v>
      </c>
      <c r="V1196" s="12">
        <v>45521.935803645836</v>
      </c>
      <c r="W1196" s="10">
        <v>225</v>
      </c>
    </row>
    <row r="1197" spans="2:23" ht="16.8" x14ac:dyDescent="0.3">
      <c r="B1197" s="12">
        <v>45521.902732557872</v>
      </c>
      <c r="C1197" s="10">
        <v>221</v>
      </c>
      <c r="D1197" s="12">
        <v>45521.9058377662</v>
      </c>
      <c r="E1197" s="10">
        <v>202</v>
      </c>
      <c r="F1197" s="12">
        <v>45521.909884942128</v>
      </c>
      <c r="G1197" s="10">
        <v>206</v>
      </c>
      <c r="H1197" s="12">
        <v>45521.912421562498</v>
      </c>
      <c r="I1197" s="10">
        <v>243</v>
      </c>
      <c r="J1197" s="12">
        <v>45521.91389935185</v>
      </c>
      <c r="K1197" s="10">
        <v>188</v>
      </c>
      <c r="L1197" s="12">
        <v>45521.926977870367</v>
      </c>
      <c r="M1197" s="10">
        <v>178</v>
      </c>
      <c r="R1197" s="12">
        <v>45521.929016562499</v>
      </c>
      <c r="S1197" s="10">
        <v>251</v>
      </c>
      <c r="T1197" s="12">
        <v>45521.930923287036</v>
      </c>
      <c r="U1197" s="10">
        <v>228</v>
      </c>
      <c r="V1197" s="12">
        <v>45521.935803645836</v>
      </c>
      <c r="W1197" s="10">
        <v>185</v>
      </c>
    </row>
    <row r="1198" spans="2:23" ht="16.8" x14ac:dyDescent="0.3">
      <c r="B1198" s="12">
        <v>45521.902732743052</v>
      </c>
      <c r="C1198" s="10">
        <v>235</v>
      </c>
      <c r="D1198" s="12">
        <v>45521.905837951388</v>
      </c>
      <c r="E1198" s="10">
        <v>226</v>
      </c>
      <c r="F1198" s="12">
        <v>45521.909884942128</v>
      </c>
      <c r="G1198" s="10">
        <v>182</v>
      </c>
      <c r="H1198" s="12">
        <v>45521.91242173611</v>
      </c>
      <c r="I1198" s="10">
        <v>159</v>
      </c>
      <c r="J1198" s="12">
        <v>45521.913899537038</v>
      </c>
      <c r="K1198" s="10">
        <v>218</v>
      </c>
      <c r="L1198" s="12">
        <v>45521.926977870367</v>
      </c>
      <c r="M1198" s="10">
        <v>199</v>
      </c>
      <c r="R1198" s="12">
        <v>45521.92901673611</v>
      </c>
      <c r="S1198" s="10">
        <v>174</v>
      </c>
      <c r="T1198" s="12">
        <v>45521.930923460648</v>
      </c>
      <c r="U1198" s="10">
        <v>185</v>
      </c>
      <c r="V1198" s="12">
        <v>45521.935803819448</v>
      </c>
      <c r="W1198" s="10">
        <v>181</v>
      </c>
    </row>
    <row r="1199" spans="2:23" ht="16.8" x14ac:dyDescent="0.3">
      <c r="B1199" s="12">
        <v>45521.902732743052</v>
      </c>
      <c r="C1199" s="10">
        <v>236</v>
      </c>
      <c r="D1199" s="12">
        <v>45521.905837951388</v>
      </c>
      <c r="E1199" s="10">
        <v>196</v>
      </c>
      <c r="F1199" s="12">
        <v>45521.909885127316</v>
      </c>
      <c r="G1199" s="10">
        <v>229</v>
      </c>
      <c r="H1199" s="12">
        <v>45521.91242173611</v>
      </c>
      <c r="I1199" s="10">
        <v>116</v>
      </c>
      <c r="J1199" s="12">
        <v>45521.913899537038</v>
      </c>
      <c r="K1199" s="10">
        <v>127</v>
      </c>
      <c r="L1199" s="12">
        <v>45521.926977870367</v>
      </c>
      <c r="M1199" s="10">
        <v>173</v>
      </c>
      <c r="R1199" s="12">
        <v>45521.92901673611</v>
      </c>
      <c r="S1199" s="10">
        <v>184</v>
      </c>
      <c r="T1199" s="12">
        <v>45521.930923460648</v>
      </c>
      <c r="U1199" s="10">
        <v>177</v>
      </c>
      <c r="V1199" s="12">
        <v>45521.935803819448</v>
      </c>
      <c r="W1199" s="10">
        <v>119</v>
      </c>
    </row>
    <row r="1200" spans="2:23" ht="16.8" x14ac:dyDescent="0.3">
      <c r="B1200" s="12">
        <v>45521.902732743052</v>
      </c>
      <c r="C1200" s="10">
        <v>220</v>
      </c>
      <c r="D1200" s="12">
        <v>45521.905837951388</v>
      </c>
      <c r="E1200" s="10">
        <v>202</v>
      </c>
      <c r="F1200" s="12">
        <v>45521.909885127316</v>
      </c>
      <c r="G1200" s="10">
        <v>206</v>
      </c>
      <c r="H1200" s="12">
        <v>45521.91242173611</v>
      </c>
      <c r="I1200" s="10">
        <v>163</v>
      </c>
      <c r="J1200" s="12">
        <v>45521.913899537038</v>
      </c>
      <c r="K1200" s="10">
        <v>190</v>
      </c>
      <c r="L1200" s="12">
        <v>45521.926978043979</v>
      </c>
      <c r="M1200" s="10">
        <v>198</v>
      </c>
      <c r="R1200" s="12">
        <v>45521.929016921298</v>
      </c>
      <c r="S1200" s="10">
        <v>128</v>
      </c>
      <c r="T1200" s="12">
        <v>45521.930923460648</v>
      </c>
      <c r="U1200" s="10">
        <v>172</v>
      </c>
      <c r="V1200" s="12">
        <v>45521.935803819448</v>
      </c>
      <c r="W1200" s="10">
        <v>188</v>
      </c>
    </row>
    <row r="1201" spans="2:23" ht="16.8" x14ac:dyDescent="0.3">
      <c r="B1201" s="12">
        <v>45521.902732743052</v>
      </c>
      <c r="C1201" s="10">
        <v>237</v>
      </c>
      <c r="D1201" s="12">
        <v>45521.905837951388</v>
      </c>
      <c r="E1201" s="10">
        <v>225</v>
      </c>
      <c r="F1201" s="12">
        <v>45521.909885300927</v>
      </c>
      <c r="G1201" s="10">
        <v>230</v>
      </c>
      <c r="H1201" s="12">
        <v>45521.91242173611</v>
      </c>
      <c r="I1201" s="10">
        <v>123</v>
      </c>
      <c r="J1201" s="12">
        <v>45521.913899537038</v>
      </c>
      <c r="K1201" s="10">
        <v>170</v>
      </c>
      <c r="L1201" s="12">
        <v>45521.926978043979</v>
      </c>
      <c r="M1201" s="10">
        <v>240</v>
      </c>
      <c r="R1201" s="12">
        <v>45521.929016921298</v>
      </c>
      <c r="S1201" s="10">
        <v>233</v>
      </c>
      <c r="T1201" s="12">
        <v>45521.930923460648</v>
      </c>
      <c r="U1201" s="10">
        <v>185</v>
      </c>
      <c r="V1201" s="12">
        <v>45521.935803819448</v>
      </c>
      <c r="W1201" s="10">
        <v>232</v>
      </c>
    </row>
    <row r="1202" spans="2:23" ht="16.8" x14ac:dyDescent="0.3">
      <c r="B1202" s="12">
        <v>45521.90273292824</v>
      </c>
      <c r="C1202" s="10">
        <v>236</v>
      </c>
      <c r="D1202" s="12">
        <v>45521.905838125</v>
      </c>
      <c r="E1202" s="10">
        <v>200</v>
      </c>
      <c r="F1202" s="12">
        <v>45521.909885300927</v>
      </c>
      <c r="G1202" s="10">
        <v>189</v>
      </c>
      <c r="H1202" s="12">
        <v>45521.912421921297</v>
      </c>
      <c r="I1202" s="10">
        <v>171</v>
      </c>
      <c r="J1202" s="12">
        <v>45521.913899710649</v>
      </c>
      <c r="K1202" s="10">
        <v>184</v>
      </c>
      <c r="L1202" s="12">
        <v>45521.926978229167</v>
      </c>
      <c r="M1202" s="10">
        <v>172</v>
      </c>
      <c r="R1202" s="12">
        <v>45521.929016921298</v>
      </c>
      <c r="S1202" s="10">
        <v>184</v>
      </c>
      <c r="T1202" s="12">
        <v>45521.930923645836</v>
      </c>
      <c r="U1202" s="10">
        <v>216</v>
      </c>
      <c r="V1202" s="12">
        <v>45521.935804004628</v>
      </c>
      <c r="W1202" s="10">
        <v>123</v>
      </c>
    </row>
    <row r="1203" spans="2:23" ht="16.8" x14ac:dyDescent="0.3">
      <c r="B1203" s="12">
        <v>45521.90273292824</v>
      </c>
      <c r="C1203" s="10">
        <v>216</v>
      </c>
      <c r="D1203" s="12">
        <v>45521.905838125</v>
      </c>
      <c r="E1203" s="10">
        <v>239</v>
      </c>
      <c r="F1203" s="12">
        <v>45521.909885300927</v>
      </c>
      <c r="G1203" s="10">
        <v>204</v>
      </c>
      <c r="H1203" s="12">
        <v>45521.912421921297</v>
      </c>
      <c r="I1203" s="10">
        <v>160</v>
      </c>
      <c r="J1203" s="12">
        <v>45521.913899710649</v>
      </c>
      <c r="K1203" s="10">
        <v>124</v>
      </c>
      <c r="L1203" s="12">
        <v>45521.926978229167</v>
      </c>
      <c r="M1203" s="10">
        <v>199</v>
      </c>
      <c r="R1203" s="12">
        <v>45521.929016921298</v>
      </c>
      <c r="S1203" s="10">
        <v>170</v>
      </c>
      <c r="T1203" s="12">
        <v>45521.930923645836</v>
      </c>
      <c r="U1203" s="10">
        <v>186</v>
      </c>
      <c r="V1203" s="12">
        <v>45521.935804004628</v>
      </c>
      <c r="W1203" s="10">
        <v>187</v>
      </c>
    </row>
    <row r="1204" spans="2:23" ht="16.8" x14ac:dyDescent="0.3">
      <c r="B1204" s="12">
        <v>45521.902733101851</v>
      </c>
      <c r="C1204" s="10">
        <v>268</v>
      </c>
      <c r="D1204" s="12">
        <v>45521.905838310187</v>
      </c>
      <c r="E1204" s="10">
        <v>234</v>
      </c>
      <c r="F1204" s="12">
        <v>45521.909885486108</v>
      </c>
      <c r="G1204" s="10">
        <v>226</v>
      </c>
      <c r="H1204" s="12">
        <v>45521.912422094909</v>
      </c>
      <c r="I1204" s="10">
        <v>123</v>
      </c>
      <c r="J1204" s="12">
        <v>45521.913899942127</v>
      </c>
      <c r="K1204" s="10">
        <v>232</v>
      </c>
      <c r="L1204" s="12">
        <v>45521.926978414354</v>
      </c>
      <c r="M1204" s="10">
        <v>183</v>
      </c>
      <c r="R1204" s="12">
        <v>45521.929017106479</v>
      </c>
      <c r="S1204" s="10">
        <v>128</v>
      </c>
      <c r="T1204" s="12">
        <v>45521.930923831016</v>
      </c>
      <c r="U1204" s="10">
        <v>183</v>
      </c>
      <c r="V1204" s="12">
        <v>45521.935804236113</v>
      </c>
      <c r="W1204" s="10">
        <v>167</v>
      </c>
    </row>
    <row r="1205" spans="2:23" ht="16.8" x14ac:dyDescent="0.3">
      <c r="B1205" s="12">
        <v>45521.902733101851</v>
      </c>
      <c r="C1205" s="10">
        <v>244</v>
      </c>
      <c r="D1205" s="12">
        <v>45521.905838310187</v>
      </c>
      <c r="E1205" s="10">
        <v>199</v>
      </c>
      <c r="F1205" s="12">
        <v>45521.909885486108</v>
      </c>
      <c r="G1205" s="10">
        <v>202</v>
      </c>
      <c r="H1205" s="12">
        <v>45521.912422094909</v>
      </c>
      <c r="I1205" s="10">
        <v>174</v>
      </c>
      <c r="J1205" s="12">
        <v>45521.913899942127</v>
      </c>
      <c r="K1205" s="10">
        <v>184</v>
      </c>
      <c r="L1205" s="12">
        <v>45521.926978414354</v>
      </c>
      <c r="M1205" s="10">
        <v>229</v>
      </c>
      <c r="R1205" s="12">
        <v>45521.929017106479</v>
      </c>
      <c r="S1205" s="10">
        <v>187</v>
      </c>
      <c r="T1205" s="12">
        <v>45521.930923831016</v>
      </c>
      <c r="U1205" s="10">
        <v>224</v>
      </c>
      <c r="V1205" s="12">
        <v>45521.935804236113</v>
      </c>
      <c r="W1205" s="10">
        <v>188</v>
      </c>
    </row>
    <row r="1206" spans="2:23" ht="16.8" x14ac:dyDescent="0.3">
      <c r="B1206" s="12">
        <v>45521.902733333336</v>
      </c>
      <c r="C1206" s="10">
        <v>218</v>
      </c>
      <c r="D1206" s="12">
        <v>45521.905838483799</v>
      </c>
      <c r="E1206" s="10">
        <v>182</v>
      </c>
      <c r="F1206" s="12">
        <v>45521.909885486108</v>
      </c>
      <c r="G1206" s="10">
        <v>234</v>
      </c>
      <c r="H1206" s="12">
        <v>45521.912422280089</v>
      </c>
      <c r="I1206" s="10">
        <v>163</v>
      </c>
      <c r="J1206" s="12">
        <v>45521.913899942127</v>
      </c>
      <c r="K1206" s="10">
        <v>234</v>
      </c>
      <c r="L1206" s="12">
        <v>45521.926978587966</v>
      </c>
      <c r="M1206" s="10">
        <v>198</v>
      </c>
      <c r="R1206" s="12">
        <v>45521.92901728009</v>
      </c>
      <c r="S1206" s="10">
        <v>177</v>
      </c>
      <c r="T1206" s="12">
        <v>45521.930924004628</v>
      </c>
      <c r="U1206" s="10">
        <v>185</v>
      </c>
      <c r="V1206" s="12">
        <v>45521.935804421293</v>
      </c>
      <c r="W1206" s="10">
        <v>124</v>
      </c>
    </row>
    <row r="1207" spans="2:23" ht="16.8" x14ac:dyDescent="0.3">
      <c r="B1207" s="12">
        <v>45521.902733333336</v>
      </c>
      <c r="C1207" s="10">
        <v>232</v>
      </c>
      <c r="D1207" s="12">
        <v>45521.905838483799</v>
      </c>
      <c r="E1207" s="10">
        <v>176</v>
      </c>
      <c r="F1207" s="12">
        <v>45521.909885671295</v>
      </c>
      <c r="G1207" s="10">
        <v>234</v>
      </c>
      <c r="H1207" s="12">
        <v>45521.912422280089</v>
      </c>
      <c r="I1207" s="10">
        <v>115</v>
      </c>
      <c r="J1207" s="12">
        <v>45521.913899942127</v>
      </c>
      <c r="K1207" s="10">
        <v>176</v>
      </c>
      <c r="L1207" s="12">
        <v>45521.926978587966</v>
      </c>
      <c r="M1207" s="10">
        <v>172</v>
      </c>
      <c r="R1207" s="12">
        <v>45521.92901728009</v>
      </c>
      <c r="S1207" s="10">
        <v>185</v>
      </c>
      <c r="T1207" s="12">
        <v>45521.930924004628</v>
      </c>
      <c r="U1207" s="10">
        <v>173</v>
      </c>
      <c r="V1207" s="12">
        <v>45521.935804421293</v>
      </c>
      <c r="W1207" s="10">
        <v>229</v>
      </c>
    </row>
    <row r="1208" spans="2:23" ht="16.8" x14ac:dyDescent="0.3">
      <c r="B1208" s="12">
        <v>45521.902733344905</v>
      </c>
      <c r="C1208" s="10">
        <v>217</v>
      </c>
      <c r="D1208" s="12">
        <v>45521.905838483799</v>
      </c>
      <c r="E1208" s="10">
        <v>202</v>
      </c>
      <c r="F1208" s="12">
        <v>45521.909885671295</v>
      </c>
      <c r="G1208" s="10">
        <v>203</v>
      </c>
      <c r="H1208" s="12">
        <v>45521.912422465277</v>
      </c>
      <c r="I1208" s="10">
        <v>179</v>
      </c>
      <c r="J1208" s="12">
        <v>45521.913900127314</v>
      </c>
      <c r="K1208" s="10">
        <v>184</v>
      </c>
      <c r="L1208" s="12">
        <v>45521.926978657408</v>
      </c>
      <c r="M1208" s="10">
        <v>182</v>
      </c>
      <c r="R1208" s="12">
        <v>45521.929017465278</v>
      </c>
      <c r="S1208" s="10">
        <v>183</v>
      </c>
      <c r="T1208" s="12">
        <v>45521.930924189815</v>
      </c>
      <c r="U1208" s="10">
        <v>243</v>
      </c>
      <c r="V1208" s="12">
        <v>45521.935804421293</v>
      </c>
      <c r="W1208" s="10">
        <v>185</v>
      </c>
    </row>
    <row r="1209" spans="2:23" ht="16.8" x14ac:dyDescent="0.3">
      <c r="B1209" s="12">
        <v>45521.902733344905</v>
      </c>
      <c r="C1209" s="10">
        <v>182</v>
      </c>
      <c r="D1209" s="12">
        <v>45521.905838483799</v>
      </c>
      <c r="E1209" s="10">
        <v>230</v>
      </c>
      <c r="F1209" s="12">
        <v>45521.909885844907</v>
      </c>
      <c r="G1209" s="10">
        <v>237</v>
      </c>
      <c r="H1209" s="12">
        <v>45521.912422465277</v>
      </c>
      <c r="I1209" s="10">
        <v>162</v>
      </c>
      <c r="J1209" s="12">
        <v>45521.913900127314</v>
      </c>
      <c r="K1209" s="10">
        <v>215</v>
      </c>
      <c r="L1209" s="12">
        <v>45521.926978657408</v>
      </c>
      <c r="M1209" s="10">
        <v>197</v>
      </c>
      <c r="R1209" s="12">
        <v>45521.929017465278</v>
      </c>
      <c r="S1209" s="10">
        <v>177</v>
      </c>
      <c r="T1209" s="12">
        <v>45521.930924189815</v>
      </c>
      <c r="U1209" s="10">
        <v>185</v>
      </c>
      <c r="V1209" s="12">
        <v>45521.935804421293</v>
      </c>
      <c r="W1209" s="10">
        <v>181</v>
      </c>
    </row>
    <row r="1210" spans="2:23" ht="16.8" x14ac:dyDescent="0.3">
      <c r="B1210" s="12">
        <v>45521.902733530093</v>
      </c>
      <c r="C1210" s="10">
        <v>228</v>
      </c>
      <c r="D1210" s="12">
        <v>45521.905838668979</v>
      </c>
      <c r="E1210" s="10">
        <v>184</v>
      </c>
      <c r="F1210" s="12">
        <v>45521.909885844907</v>
      </c>
      <c r="G1210" s="10">
        <v>235</v>
      </c>
      <c r="H1210" s="12">
        <v>45521.912422465277</v>
      </c>
      <c r="I1210" s="10">
        <v>113</v>
      </c>
      <c r="J1210" s="12">
        <v>45521.913900312502</v>
      </c>
      <c r="K1210" s="10">
        <v>182</v>
      </c>
      <c r="L1210" s="12">
        <v>45521.926978831019</v>
      </c>
      <c r="M1210" s="10">
        <v>218</v>
      </c>
      <c r="R1210" s="12">
        <v>45521.929017465278</v>
      </c>
      <c r="S1210" s="10">
        <v>185</v>
      </c>
      <c r="T1210" s="12">
        <v>45521.930924189815</v>
      </c>
      <c r="U1210" s="10">
        <v>170</v>
      </c>
      <c r="V1210" s="12">
        <v>45521.935804594905</v>
      </c>
      <c r="W1210" s="10">
        <v>175</v>
      </c>
    </row>
    <row r="1211" spans="2:23" ht="16.8" x14ac:dyDescent="0.3">
      <c r="B1211" s="12">
        <v>45521.902733530093</v>
      </c>
      <c r="C1211" s="10">
        <v>216</v>
      </c>
      <c r="D1211" s="12">
        <v>45521.905838668979</v>
      </c>
      <c r="E1211" s="10">
        <v>200</v>
      </c>
      <c r="F1211" s="12">
        <v>45521.909886030095</v>
      </c>
      <c r="G1211" s="10">
        <v>205</v>
      </c>
      <c r="H1211" s="12">
        <v>45521.912422465277</v>
      </c>
      <c r="I1211" s="10">
        <v>159</v>
      </c>
      <c r="J1211" s="12">
        <v>45521.913900312502</v>
      </c>
      <c r="K1211" s="10">
        <v>182</v>
      </c>
      <c r="L1211" s="12">
        <v>45521.926978831019</v>
      </c>
      <c r="M1211" s="10">
        <v>202</v>
      </c>
      <c r="R1211" s="12">
        <v>45521.929017465278</v>
      </c>
      <c r="S1211" s="10">
        <v>184</v>
      </c>
      <c r="T1211" s="12">
        <v>45521.930924189815</v>
      </c>
      <c r="U1211" s="10">
        <v>124</v>
      </c>
      <c r="V1211" s="12">
        <v>45521.935804594905</v>
      </c>
      <c r="W1211" s="10">
        <v>183</v>
      </c>
    </row>
    <row r="1212" spans="2:23" ht="16.8" x14ac:dyDescent="0.3">
      <c r="B1212" s="12">
        <v>45521.902733703704</v>
      </c>
      <c r="C1212" s="10">
        <v>239</v>
      </c>
      <c r="D1212" s="12">
        <v>45521.905838854167</v>
      </c>
      <c r="E1212" s="10">
        <v>229</v>
      </c>
      <c r="F1212" s="12">
        <v>45521.909886030095</v>
      </c>
      <c r="G1212" s="10">
        <v>172</v>
      </c>
      <c r="H1212" s="12">
        <v>45521.912422638889</v>
      </c>
      <c r="I1212" s="10">
        <v>183</v>
      </c>
      <c r="J1212" s="12">
        <v>45521.913900486114</v>
      </c>
      <c r="K1212" s="10">
        <v>218</v>
      </c>
      <c r="L1212" s="12">
        <v>45521.926978831019</v>
      </c>
      <c r="M1212" s="10">
        <v>118</v>
      </c>
      <c r="R1212" s="12">
        <v>45521.929017638889</v>
      </c>
      <c r="S1212" s="10">
        <v>184</v>
      </c>
      <c r="T1212" s="12">
        <v>45521.930924363427</v>
      </c>
      <c r="U1212" s="10">
        <v>187</v>
      </c>
      <c r="V1212" s="12">
        <v>45521.935804780092</v>
      </c>
      <c r="W1212" s="10">
        <v>223</v>
      </c>
    </row>
    <row r="1213" spans="2:23" ht="16.8" x14ac:dyDescent="0.3">
      <c r="B1213" s="12">
        <v>45521.902733703704</v>
      </c>
      <c r="C1213" s="10">
        <v>228</v>
      </c>
      <c r="D1213" s="12">
        <v>45521.905838854167</v>
      </c>
      <c r="E1213" s="10">
        <v>202</v>
      </c>
      <c r="F1213" s="12">
        <v>45521.909886030095</v>
      </c>
      <c r="G1213" s="10">
        <v>245</v>
      </c>
      <c r="H1213" s="12">
        <v>45521.912422638889</v>
      </c>
      <c r="I1213" s="10">
        <v>168</v>
      </c>
      <c r="J1213" s="12">
        <v>45521.913900486114</v>
      </c>
      <c r="K1213" s="10">
        <v>188</v>
      </c>
      <c r="L1213" s="12">
        <v>45521.926978831019</v>
      </c>
      <c r="M1213" s="10">
        <v>241</v>
      </c>
      <c r="R1213" s="12">
        <v>45521.929017638889</v>
      </c>
      <c r="S1213" s="10">
        <v>184</v>
      </c>
      <c r="T1213" s="12">
        <v>45521.930924363427</v>
      </c>
      <c r="U1213" s="10">
        <v>230</v>
      </c>
      <c r="V1213" s="12">
        <v>45521.935804780092</v>
      </c>
      <c r="W1213" s="10">
        <v>193</v>
      </c>
    </row>
    <row r="1214" spans="2:23" ht="16.8" x14ac:dyDescent="0.3">
      <c r="B1214" s="12">
        <v>45521.902733703704</v>
      </c>
      <c r="C1214" s="10">
        <v>216</v>
      </c>
      <c r="D1214" s="12">
        <v>45521.905839027779</v>
      </c>
      <c r="E1214" s="10">
        <v>176</v>
      </c>
      <c r="F1214" s="12">
        <v>45521.909886030095</v>
      </c>
      <c r="G1214" s="10">
        <v>204</v>
      </c>
      <c r="H1214" s="12">
        <v>45521.912422824076</v>
      </c>
      <c r="I1214" s="10">
        <v>160</v>
      </c>
      <c r="J1214" s="12">
        <v>45521.913900671294</v>
      </c>
      <c r="K1214" s="10">
        <v>176</v>
      </c>
      <c r="L1214" s="12">
        <v>45521.926979016207</v>
      </c>
      <c r="M1214" s="10">
        <v>195</v>
      </c>
      <c r="R1214" s="12">
        <v>45521.929017824077</v>
      </c>
      <c r="S1214" s="10">
        <v>170</v>
      </c>
      <c r="T1214" s="12">
        <v>45521.930924548615</v>
      </c>
      <c r="U1214" s="10">
        <v>124</v>
      </c>
      <c r="V1214" s="12">
        <v>45521.935804953704</v>
      </c>
      <c r="W1214" s="10">
        <v>186</v>
      </c>
    </row>
    <row r="1215" spans="2:23" ht="16.8" x14ac:dyDescent="0.3">
      <c r="B1215" s="12">
        <v>45521.902733888892</v>
      </c>
      <c r="C1215" s="10">
        <v>226</v>
      </c>
      <c r="D1215" s="12">
        <v>45521.905839027779</v>
      </c>
      <c r="E1215" s="10">
        <v>230</v>
      </c>
      <c r="F1215" s="12">
        <v>45521.909886203706</v>
      </c>
      <c r="G1215" s="10">
        <v>227</v>
      </c>
      <c r="H1215" s="12">
        <v>45521.912422824076</v>
      </c>
      <c r="I1215" s="10">
        <v>124</v>
      </c>
      <c r="J1215" s="12">
        <v>45521.913900671294</v>
      </c>
      <c r="K1215" s="10">
        <v>175</v>
      </c>
      <c r="L1215" s="12">
        <v>45521.926979016207</v>
      </c>
      <c r="M1215" s="10">
        <v>242</v>
      </c>
      <c r="R1215" s="12">
        <v>45521.929017824077</v>
      </c>
      <c r="S1215" s="10">
        <v>184</v>
      </c>
      <c r="T1215" s="12">
        <v>45521.930924548615</v>
      </c>
      <c r="U1215" s="10">
        <v>189</v>
      </c>
      <c r="V1215" s="12">
        <v>45521.935804953704</v>
      </c>
      <c r="W1215" s="10">
        <v>168</v>
      </c>
    </row>
    <row r="1216" spans="2:23" ht="16.8" x14ac:dyDescent="0.3">
      <c r="B1216" s="12">
        <v>45521.902733888892</v>
      </c>
      <c r="C1216" s="10">
        <v>246</v>
      </c>
      <c r="D1216" s="12">
        <v>45521.905839027779</v>
      </c>
      <c r="E1216" s="10">
        <v>199</v>
      </c>
      <c r="F1216" s="12">
        <v>45521.909886203706</v>
      </c>
      <c r="G1216" s="10">
        <v>205</v>
      </c>
      <c r="H1216" s="12">
        <v>45521.912423009257</v>
      </c>
      <c r="I1216" s="10">
        <v>171</v>
      </c>
      <c r="J1216" s="12">
        <v>45521.913900671294</v>
      </c>
      <c r="K1216" s="10">
        <v>185</v>
      </c>
      <c r="L1216" s="12">
        <v>45521.926979201387</v>
      </c>
      <c r="M1216" s="10">
        <v>178</v>
      </c>
      <c r="R1216" s="12">
        <v>45521.929018009258</v>
      </c>
      <c r="S1216" s="10">
        <v>248</v>
      </c>
      <c r="T1216" s="12">
        <v>45521.930924733795</v>
      </c>
      <c r="U1216" s="10">
        <v>173</v>
      </c>
      <c r="V1216" s="12">
        <v>45521.935804953704</v>
      </c>
      <c r="W1216" s="10">
        <v>185</v>
      </c>
    </row>
    <row r="1217" spans="2:23" ht="16.8" x14ac:dyDescent="0.3">
      <c r="B1217" s="12">
        <v>45521.902733888892</v>
      </c>
      <c r="C1217" s="10">
        <v>215</v>
      </c>
      <c r="D1217" s="12">
        <v>45521.905839027779</v>
      </c>
      <c r="E1217" s="10">
        <v>180</v>
      </c>
      <c r="F1217" s="12">
        <v>45521.909886388887</v>
      </c>
      <c r="G1217" s="10">
        <v>234</v>
      </c>
      <c r="H1217" s="12">
        <v>45521.912423009257</v>
      </c>
      <c r="I1217" s="10">
        <v>162</v>
      </c>
      <c r="J1217" s="12">
        <v>45521.913900671294</v>
      </c>
      <c r="K1217" s="10">
        <v>240</v>
      </c>
      <c r="L1217" s="12">
        <v>45521.926979201387</v>
      </c>
      <c r="M1217" s="10">
        <v>198</v>
      </c>
      <c r="R1217" s="12">
        <v>45521.929018009258</v>
      </c>
      <c r="S1217" s="10">
        <v>118</v>
      </c>
      <c r="T1217" s="12">
        <v>45521.930924733795</v>
      </c>
      <c r="U1217" s="10">
        <v>185</v>
      </c>
      <c r="V1217" s="12">
        <v>45521.935804953704</v>
      </c>
      <c r="W1217" s="10">
        <v>180</v>
      </c>
    </row>
    <row r="1218" spans="2:23" ht="16.8" x14ac:dyDescent="0.3">
      <c r="B1218" s="12">
        <v>45521.902734062503</v>
      </c>
      <c r="C1218" s="10">
        <v>227</v>
      </c>
      <c r="D1218" s="12">
        <v>45521.905839212966</v>
      </c>
      <c r="E1218" s="10">
        <v>172</v>
      </c>
      <c r="F1218" s="12">
        <v>45521.909886388887</v>
      </c>
      <c r="G1218" s="10">
        <v>178</v>
      </c>
      <c r="H1218" s="12">
        <v>45521.912423055554</v>
      </c>
      <c r="I1218" s="10">
        <v>116</v>
      </c>
      <c r="J1218" s="12">
        <v>45521.913900844906</v>
      </c>
      <c r="K1218" s="10">
        <v>178</v>
      </c>
      <c r="L1218" s="12">
        <v>45521.926979374999</v>
      </c>
      <c r="M1218" s="10">
        <v>229</v>
      </c>
      <c r="R1218" s="12">
        <v>45521.929018182869</v>
      </c>
      <c r="S1218" s="10">
        <v>184</v>
      </c>
      <c r="T1218" s="12">
        <v>45521.930924733795</v>
      </c>
      <c r="U1218" s="10">
        <v>233</v>
      </c>
      <c r="V1218" s="12">
        <v>45521.935805138892</v>
      </c>
      <c r="W1218" s="10">
        <v>229</v>
      </c>
    </row>
    <row r="1219" spans="2:23" ht="16.8" x14ac:dyDescent="0.3">
      <c r="B1219" s="12">
        <v>45521.902734062503</v>
      </c>
      <c r="C1219" s="10">
        <v>216</v>
      </c>
      <c r="D1219" s="12">
        <v>45521.905839212966</v>
      </c>
      <c r="E1219" s="10">
        <v>198</v>
      </c>
      <c r="F1219" s="12">
        <v>45521.909886574074</v>
      </c>
      <c r="G1219" s="10">
        <v>206</v>
      </c>
      <c r="H1219" s="12">
        <v>45521.912423055554</v>
      </c>
      <c r="I1219" s="10">
        <v>189</v>
      </c>
      <c r="J1219" s="12">
        <v>45521.913900844906</v>
      </c>
      <c r="K1219" s="10">
        <v>183</v>
      </c>
      <c r="L1219" s="12">
        <v>45521.926979374999</v>
      </c>
      <c r="M1219" s="10">
        <v>187</v>
      </c>
      <c r="R1219" s="12">
        <v>45521.929018182869</v>
      </c>
      <c r="S1219" s="10">
        <v>185</v>
      </c>
      <c r="T1219" s="12">
        <v>45521.930924733795</v>
      </c>
      <c r="U1219" s="10">
        <v>128</v>
      </c>
      <c r="V1219" s="12">
        <v>45521.935805138892</v>
      </c>
      <c r="W1219" s="10">
        <v>185</v>
      </c>
    </row>
    <row r="1220" spans="2:23" ht="16.8" x14ac:dyDescent="0.3">
      <c r="B1220" s="12">
        <v>45521.902734247684</v>
      </c>
      <c r="C1220" s="10">
        <v>233</v>
      </c>
      <c r="D1220" s="12">
        <v>45521.905839398147</v>
      </c>
      <c r="E1220" s="10">
        <v>229</v>
      </c>
      <c r="F1220" s="12">
        <v>45521.909886574074</v>
      </c>
      <c r="G1220" s="10">
        <v>243</v>
      </c>
      <c r="H1220" s="12">
        <v>45521.912423240741</v>
      </c>
      <c r="I1220" s="10">
        <v>162</v>
      </c>
      <c r="J1220" s="12">
        <v>45521.913901030093</v>
      </c>
      <c r="K1220" s="10">
        <v>225</v>
      </c>
      <c r="L1220" s="12">
        <v>45521.926979560187</v>
      </c>
      <c r="M1220" s="10">
        <v>199</v>
      </c>
      <c r="R1220" s="12">
        <v>45521.929018182869</v>
      </c>
      <c r="S1220" s="10">
        <v>234</v>
      </c>
      <c r="T1220" s="12">
        <v>45521.93092496528</v>
      </c>
      <c r="U1220" s="10">
        <v>188</v>
      </c>
      <c r="V1220" s="12">
        <v>45521.935805324072</v>
      </c>
      <c r="W1220" s="10">
        <v>182</v>
      </c>
    </row>
    <row r="1221" spans="2:23" ht="16.8" x14ac:dyDescent="0.3">
      <c r="B1221" s="12">
        <v>45521.902734247684</v>
      </c>
      <c r="C1221" s="10">
        <v>182</v>
      </c>
      <c r="D1221" s="12">
        <v>45521.905839398147</v>
      </c>
      <c r="E1221" s="10">
        <v>189</v>
      </c>
      <c r="F1221" s="12">
        <v>45521.909886574074</v>
      </c>
      <c r="G1221" s="10">
        <v>176</v>
      </c>
      <c r="H1221" s="12">
        <v>45521.912423240741</v>
      </c>
      <c r="I1221" s="10">
        <v>112</v>
      </c>
      <c r="J1221" s="12">
        <v>45521.913901030093</v>
      </c>
      <c r="K1221" s="10">
        <v>132</v>
      </c>
      <c r="L1221" s="12">
        <v>45521.926979560187</v>
      </c>
      <c r="M1221" s="10">
        <v>223</v>
      </c>
      <c r="R1221" s="12">
        <v>45521.929018182869</v>
      </c>
      <c r="S1221" s="10">
        <v>182</v>
      </c>
      <c r="T1221" s="12">
        <v>45521.93092496528</v>
      </c>
      <c r="U1221" s="10">
        <v>179</v>
      </c>
      <c r="V1221" s="12">
        <v>45521.935805324072</v>
      </c>
      <c r="W1221" s="10">
        <v>117</v>
      </c>
    </row>
    <row r="1222" spans="2:23" ht="16.8" x14ac:dyDescent="0.3">
      <c r="B1222" s="12">
        <v>45521.902734432872</v>
      </c>
      <c r="C1222" s="10">
        <v>216</v>
      </c>
      <c r="D1222" s="12">
        <v>45521.905839571758</v>
      </c>
      <c r="E1222" s="10">
        <v>203</v>
      </c>
      <c r="F1222" s="12">
        <v>45521.909886574074</v>
      </c>
      <c r="G1222" s="10">
        <v>206</v>
      </c>
      <c r="H1222" s="12">
        <v>45521.912423414353</v>
      </c>
      <c r="I1222" s="10">
        <v>160</v>
      </c>
      <c r="J1222" s="12">
        <v>45521.913901030093</v>
      </c>
      <c r="K1222" s="10">
        <v>189</v>
      </c>
      <c r="L1222" s="12">
        <v>45521.926979560187</v>
      </c>
      <c r="M1222" s="10">
        <v>199</v>
      </c>
      <c r="R1222" s="12">
        <v>45521.929018368057</v>
      </c>
      <c r="S1222" s="10">
        <v>127</v>
      </c>
      <c r="T1222" s="12">
        <v>45521.930925138891</v>
      </c>
      <c r="U1222" s="10">
        <v>178</v>
      </c>
      <c r="V1222" s="12">
        <v>45521.935805497684</v>
      </c>
      <c r="W1222" s="10">
        <v>187</v>
      </c>
    </row>
    <row r="1223" spans="2:23" ht="16.8" x14ac:dyDescent="0.3">
      <c r="B1223" s="12">
        <v>45521.902734432872</v>
      </c>
      <c r="C1223" s="10">
        <v>243</v>
      </c>
      <c r="D1223" s="12">
        <v>45521.905839571758</v>
      </c>
      <c r="E1223" s="10">
        <v>165</v>
      </c>
      <c r="F1223" s="12">
        <v>45521.909886747686</v>
      </c>
      <c r="G1223" s="10">
        <v>215</v>
      </c>
      <c r="H1223" s="12">
        <v>45521.912423414353</v>
      </c>
      <c r="I1223" s="10">
        <v>184</v>
      </c>
      <c r="J1223" s="12">
        <v>45521.913901215281</v>
      </c>
      <c r="K1223" s="10">
        <v>170</v>
      </c>
      <c r="L1223" s="12">
        <v>45521.926979560187</v>
      </c>
      <c r="M1223" s="10">
        <v>181</v>
      </c>
      <c r="R1223" s="12">
        <v>45521.929018368057</v>
      </c>
      <c r="S1223" s="10">
        <v>228</v>
      </c>
      <c r="T1223" s="12">
        <v>45521.930925138891</v>
      </c>
      <c r="U1223" s="10">
        <v>184</v>
      </c>
      <c r="V1223" s="12">
        <v>45521.935805497684</v>
      </c>
      <c r="W1223" s="10">
        <v>230</v>
      </c>
    </row>
    <row r="1224" spans="2:23" ht="16.8" x14ac:dyDescent="0.3">
      <c r="B1224" s="12">
        <v>45521.902734432872</v>
      </c>
      <c r="C1224" s="10">
        <v>229</v>
      </c>
      <c r="D1224" s="12">
        <v>45521.905839756946</v>
      </c>
      <c r="E1224" s="10">
        <v>198</v>
      </c>
      <c r="F1224" s="12">
        <v>45521.909886747686</v>
      </c>
      <c r="G1224" s="10">
        <v>188</v>
      </c>
      <c r="H1224" s="12">
        <v>45521.912423414353</v>
      </c>
      <c r="I1224" s="10">
        <v>167</v>
      </c>
      <c r="J1224" s="12">
        <v>45521.913901215281</v>
      </c>
      <c r="K1224" s="10">
        <v>188</v>
      </c>
      <c r="L1224" s="12">
        <v>45521.926979733798</v>
      </c>
      <c r="M1224" s="10">
        <v>173</v>
      </c>
      <c r="R1224" s="12">
        <v>45521.929018553237</v>
      </c>
      <c r="S1224" s="10">
        <v>185</v>
      </c>
      <c r="T1224" s="12">
        <v>45521.930925138891</v>
      </c>
      <c r="U1224" s="10">
        <v>171</v>
      </c>
      <c r="V1224" s="12">
        <v>45521.935805497684</v>
      </c>
      <c r="W1224" s="10">
        <v>124</v>
      </c>
    </row>
    <row r="1225" spans="2:23" ht="16.8" x14ac:dyDescent="0.3">
      <c r="B1225" s="12">
        <v>45521.902734432872</v>
      </c>
      <c r="C1225" s="10">
        <v>217</v>
      </c>
      <c r="D1225" s="12">
        <v>45521.905839756946</v>
      </c>
      <c r="E1225" s="10">
        <v>179</v>
      </c>
      <c r="F1225" s="12">
        <v>45521.909886932874</v>
      </c>
      <c r="G1225" s="10">
        <v>204</v>
      </c>
      <c r="H1225" s="12">
        <v>45521.912423414353</v>
      </c>
      <c r="I1225" s="10">
        <v>160</v>
      </c>
      <c r="J1225" s="12">
        <v>45521.913901215281</v>
      </c>
      <c r="K1225" s="10">
        <v>180</v>
      </c>
      <c r="L1225" s="12">
        <v>45521.926979733798</v>
      </c>
      <c r="M1225" s="10">
        <v>199</v>
      </c>
      <c r="R1225" s="12">
        <v>45521.929018553237</v>
      </c>
      <c r="S1225" s="10">
        <v>173</v>
      </c>
      <c r="T1225" s="12">
        <v>45521.930925138891</v>
      </c>
      <c r="U1225" s="10">
        <v>239</v>
      </c>
      <c r="V1225" s="12">
        <v>45521.935805497684</v>
      </c>
      <c r="W1225" s="10">
        <v>190</v>
      </c>
    </row>
    <row r="1226" spans="2:23" ht="16.8" x14ac:dyDescent="0.3">
      <c r="B1226" s="12">
        <v>45521.902734606483</v>
      </c>
      <c r="C1226" s="10">
        <v>225</v>
      </c>
      <c r="D1226" s="12">
        <v>45521.905839756946</v>
      </c>
      <c r="E1226" s="10">
        <v>227</v>
      </c>
      <c r="F1226" s="12">
        <v>45521.909886932874</v>
      </c>
      <c r="G1226" s="10">
        <v>222</v>
      </c>
      <c r="H1226" s="12">
        <v>45521.91242359954</v>
      </c>
      <c r="I1226" s="10">
        <v>178</v>
      </c>
      <c r="J1226" s="12">
        <v>45521.913901388885</v>
      </c>
      <c r="K1226" s="10">
        <v>174</v>
      </c>
      <c r="L1226" s="12">
        <v>45521.926979918979</v>
      </c>
      <c r="M1226" s="10">
        <v>238</v>
      </c>
      <c r="R1226" s="12">
        <v>45521.929018726849</v>
      </c>
      <c r="S1226" s="10">
        <v>184</v>
      </c>
      <c r="T1226" s="12">
        <v>45521.930925324072</v>
      </c>
      <c r="U1226" s="10">
        <v>184</v>
      </c>
      <c r="V1226" s="12">
        <v>45521.935805682871</v>
      </c>
      <c r="W1226" s="10">
        <v>114</v>
      </c>
    </row>
    <row r="1227" spans="2:23" ht="16.8" x14ac:dyDescent="0.3">
      <c r="B1227" s="12">
        <v>45521.902734606483</v>
      </c>
      <c r="C1227" s="10">
        <v>183</v>
      </c>
      <c r="D1227" s="12">
        <v>45521.905839756946</v>
      </c>
      <c r="E1227" s="10">
        <v>199</v>
      </c>
      <c r="F1227" s="12">
        <v>45521.909887118054</v>
      </c>
      <c r="G1227" s="10">
        <v>209</v>
      </c>
      <c r="H1227" s="12">
        <v>45521.91242359954</v>
      </c>
      <c r="I1227" s="10">
        <v>117</v>
      </c>
      <c r="J1227" s="12">
        <v>45521.913901388885</v>
      </c>
      <c r="K1227" s="10">
        <v>184</v>
      </c>
      <c r="L1227" s="12">
        <v>45521.926979918979</v>
      </c>
      <c r="M1227" s="10">
        <v>119</v>
      </c>
      <c r="R1227" s="12">
        <v>45521.929018726849</v>
      </c>
      <c r="S1227" s="10">
        <v>130</v>
      </c>
      <c r="T1227" s="12">
        <v>45521.930925324072</v>
      </c>
      <c r="U1227" s="10">
        <v>213</v>
      </c>
      <c r="V1227" s="12">
        <v>45521.935805682871</v>
      </c>
      <c r="W1227" s="10">
        <v>188</v>
      </c>
    </row>
    <row r="1228" spans="2:23" ht="16.8" x14ac:dyDescent="0.3">
      <c r="B1228" s="12">
        <v>45521.902734791664</v>
      </c>
      <c r="C1228" s="10">
        <v>214</v>
      </c>
      <c r="D1228" s="12">
        <v>45521.905839953703</v>
      </c>
      <c r="E1228" s="10">
        <v>182</v>
      </c>
      <c r="F1228" s="12">
        <v>45521.909887118054</v>
      </c>
      <c r="G1228" s="10">
        <v>123</v>
      </c>
      <c r="H1228" s="12">
        <v>45521.912423784721</v>
      </c>
      <c r="I1228" s="10">
        <v>159</v>
      </c>
      <c r="J1228" s="12">
        <v>45521.913901574073</v>
      </c>
      <c r="K1228" s="10">
        <v>233</v>
      </c>
      <c r="L1228" s="12">
        <v>45521.926980104166</v>
      </c>
      <c r="M1228" s="10">
        <v>202</v>
      </c>
      <c r="R1228" s="12">
        <v>45521.929018726849</v>
      </c>
      <c r="S1228" s="10">
        <v>224</v>
      </c>
      <c r="T1228" s="12">
        <v>45521.930925509259</v>
      </c>
      <c r="U1228" s="10">
        <v>185</v>
      </c>
      <c r="V1228" s="12">
        <v>45521.935805868059</v>
      </c>
      <c r="W1228" s="10">
        <v>124</v>
      </c>
    </row>
    <row r="1229" spans="2:23" ht="16.8" x14ac:dyDescent="0.3">
      <c r="B1229" s="12">
        <v>45521.902734791664</v>
      </c>
      <c r="C1229" s="10">
        <v>228</v>
      </c>
      <c r="D1229" s="12">
        <v>45521.905839953703</v>
      </c>
      <c r="E1229" s="10">
        <v>227</v>
      </c>
      <c r="F1229" s="12">
        <v>45521.909887118054</v>
      </c>
      <c r="G1229" s="10">
        <v>231</v>
      </c>
      <c r="H1229" s="12">
        <v>45521.912423784721</v>
      </c>
      <c r="I1229" s="10">
        <v>175</v>
      </c>
      <c r="J1229" s="12">
        <v>45521.913901574073</v>
      </c>
      <c r="K1229" s="10">
        <v>122</v>
      </c>
      <c r="L1229" s="12">
        <v>45521.926980104166</v>
      </c>
      <c r="M1229" s="10">
        <v>172</v>
      </c>
      <c r="R1229" s="12">
        <v>45521.929018726849</v>
      </c>
      <c r="S1229" s="10">
        <v>185</v>
      </c>
      <c r="T1229" s="12">
        <v>45521.930925509259</v>
      </c>
      <c r="U1229" s="10">
        <v>172</v>
      </c>
      <c r="V1229" s="12">
        <v>45521.935805868059</v>
      </c>
      <c r="W1229" s="10">
        <v>227</v>
      </c>
    </row>
    <row r="1230" spans="2:23" ht="16.8" x14ac:dyDescent="0.3">
      <c r="B1230" s="12">
        <v>45521.902734976851</v>
      </c>
      <c r="C1230" s="10">
        <v>216</v>
      </c>
      <c r="D1230" s="12">
        <v>45521.90584013889</v>
      </c>
      <c r="E1230" s="10">
        <v>198</v>
      </c>
      <c r="F1230" s="12">
        <v>45521.909887118054</v>
      </c>
      <c r="G1230" s="10">
        <v>206</v>
      </c>
      <c r="H1230" s="12">
        <v>45521.912423958333</v>
      </c>
      <c r="I1230" s="10">
        <v>160</v>
      </c>
      <c r="J1230" s="12">
        <v>45521.913901759261</v>
      </c>
      <c r="K1230" s="10">
        <v>191</v>
      </c>
      <c r="L1230" s="12">
        <v>45521.926980104166</v>
      </c>
      <c r="M1230" s="10">
        <v>241</v>
      </c>
      <c r="R1230" s="12">
        <v>45521.929018912037</v>
      </c>
      <c r="S1230" s="10">
        <v>183</v>
      </c>
      <c r="T1230" s="12">
        <v>45521.930925682871</v>
      </c>
      <c r="U1230" s="10">
        <v>180</v>
      </c>
      <c r="V1230" s="12">
        <v>45521.935806041663</v>
      </c>
      <c r="W1230" s="10">
        <v>185</v>
      </c>
    </row>
    <row r="1231" spans="2:23" ht="16.8" x14ac:dyDescent="0.3">
      <c r="B1231" s="12">
        <v>45521.902734976851</v>
      </c>
      <c r="C1231" s="10">
        <v>187</v>
      </c>
      <c r="D1231" s="12">
        <v>45521.90584013889</v>
      </c>
      <c r="E1231" s="10">
        <v>174</v>
      </c>
      <c r="F1231" s="12">
        <v>45521.909887291666</v>
      </c>
      <c r="G1231" s="10">
        <v>178</v>
      </c>
      <c r="H1231" s="12">
        <v>45521.912423958333</v>
      </c>
      <c r="I1231" s="10">
        <v>182</v>
      </c>
      <c r="J1231" s="12">
        <v>45521.913901759261</v>
      </c>
      <c r="K1231" s="10">
        <v>111</v>
      </c>
      <c r="L1231" s="12">
        <v>45521.926980104166</v>
      </c>
      <c r="M1231" s="10">
        <v>197</v>
      </c>
      <c r="R1231" s="12">
        <v>45521.929018912037</v>
      </c>
      <c r="S1231" s="10">
        <v>119</v>
      </c>
      <c r="T1231" s="12">
        <v>45521.930925682871</v>
      </c>
      <c r="U1231" s="10">
        <v>185</v>
      </c>
      <c r="V1231" s="12">
        <v>45521.935806041663</v>
      </c>
      <c r="W1231" s="10">
        <v>180</v>
      </c>
    </row>
    <row r="1232" spans="2:23" ht="16.8" x14ac:dyDescent="0.3">
      <c r="B1232" s="12">
        <v>45521.902734976851</v>
      </c>
      <c r="C1232" s="10">
        <v>222</v>
      </c>
      <c r="D1232" s="12">
        <v>45521.905840312502</v>
      </c>
      <c r="E1232" s="10">
        <v>247</v>
      </c>
      <c r="F1232" s="12">
        <v>45521.909887291666</v>
      </c>
      <c r="G1232" s="10">
        <v>227</v>
      </c>
      <c r="H1232" s="12">
        <v>45521.912423958333</v>
      </c>
      <c r="I1232" s="10">
        <v>118</v>
      </c>
      <c r="J1232" s="12">
        <v>45521.913901759261</v>
      </c>
      <c r="K1232" s="10">
        <v>190</v>
      </c>
      <c r="L1232" s="12">
        <v>45521.926980277778</v>
      </c>
      <c r="M1232" s="10">
        <v>224</v>
      </c>
      <c r="R1232" s="12">
        <v>45521.929019085648</v>
      </c>
      <c r="S1232" s="10">
        <v>185</v>
      </c>
      <c r="T1232" s="12">
        <v>45521.930925682871</v>
      </c>
      <c r="U1232" s="10">
        <v>229</v>
      </c>
      <c r="V1232" s="12">
        <v>45521.935806041663</v>
      </c>
      <c r="W1232" s="10">
        <v>173</v>
      </c>
    </row>
    <row r="1233" spans="2:23" ht="16.8" x14ac:dyDescent="0.3">
      <c r="B1233" s="12">
        <v>45521.902734976851</v>
      </c>
      <c r="C1233" s="10">
        <v>217</v>
      </c>
      <c r="D1233" s="12">
        <v>45521.905840312502</v>
      </c>
      <c r="E1233" s="10">
        <v>198</v>
      </c>
      <c r="F1233" s="12">
        <v>45521.909887476853</v>
      </c>
      <c r="G1233" s="10">
        <v>206</v>
      </c>
      <c r="H1233" s="12">
        <v>45521.912423958333</v>
      </c>
      <c r="I1233" s="10">
        <v>163</v>
      </c>
      <c r="J1233" s="12">
        <v>45521.913901759261</v>
      </c>
      <c r="K1233" s="10">
        <v>187</v>
      </c>
      <c r="L1233" s="12">
        <v>45521.926980277778</v>
      </c>
      <c r="M1233" s="10">
        <v>196</v>
      </c>
      <c r="R1233" s="12">
        <v>45521.929019085648</v>
      </c>
      <c r="S1233" s="10">
        <v>249</v>
      </c>
      <c r="T1233" s="12">
        <v>45521.930925682871</v>
      </c>
      <c r="U1233" s="10">
        <v>126</v>
      </c>
      <c r="V1233" s="12">
        <v>45521.935806041663</v>
      </c>
      <c r="W1233" s="10">
        <v>183</v>
      </c>
    </row>
    <row r="1234" spans="2:23" ht="16.8" x14ac:dyDescent="0.3">
      <c r="B1234" s="12">
        <v>45521.902735150463</v>
      </c>
      <c r="C1234" s="10">
        <v>185</v>
      </c>
      <c r="D1234" s="12">
        <v>45521.905840312502</v>
      </c>
      <c r="E1234" s="10">
        <v>168</v>
      </c>
      <c r="F1234" s="12">
        <v>45521.909887476853</v>
      </c>
      <c r="G1234" s="10">
        <v>227</v>
      </c>
      <c r="H1234" s="12">
        <v>45521.91242414352</v>
      </c>
      <c r="I1234" s="10">
        <v>125</v>
      </c>
      <c r="J1234" s="12">
        <v>45521.913901932872</v>
      </c>
      <c r="K1234" s="10">
        <v>171</v>
      </c>
      <c r="L1234" s="12">
        <v>45521.926980462966</v>
      </c>
      <c r="M1234" s="10">
        <v>180</v>
      </c>
      <c r="R1234" s="12">
        <v>45521.929019270836</v>
      </c>
      <c r="S1234" s="10">
        <v>123</v>
      </c>
      <c r="T1234" s="12">
        <v>45521.930925868059</v>
      </c>
      <c r="U1234" s="10">
        <v>187</v>
      </c>
      <c r="V1234" s="12">
        <v>45521.935806226851</v>
      </c>
      <c r="W1234" s="10">
        <v>224</v>
      </c>
    </row>
    <row r="1235" spans="2:23" ht="16.8" x14ac:dyDescent="0.3">
      <c r="B1235" s="12">
        <v>45521.902735150463</v>
      </c>
      <c r="C1235" s="10">
        <v>229</v>
      </c>
      <c r="D1235" s="12">
        <v>45521.905840312502</v>
      </c>
      <c r="E1235" s="10">
        <v>201</v>
      </c>
      <c r="F1235" s="12">
        <v>45521.909887650465</v>
      </c>
      <c r="G1235" s="10">
        <v>189</v>
      </c>
      <c r="H1235" s="12">
        <v>45521.91242414352</v>
      </c>
      <c r="I1235" s="10">
        <v>169</v>
      </c>
      <c r="J1235" s="12">
        <v>45521.913901932872</v>
      </c>
      <c r="K1235" s="10">
        <v>184</v>
      </c>
      <c r="L1235" s="12">
        <v>45521.926980462966</v>
      </c>
      <c r="M1235" s="10">
        <v>232</v>
      </c>
      <c r="R1235" s="12">
        <v>45521.929019270836</v>
      </c>
      <c r="S1235" s="10">
        <v>187</v>
      </c>
      <c r="T1235" s="12">
        <v>45521.930925868059</v>
      </c>
      <c r="U1235" s="10">
        <v>230</v>
      </c>
      <c r="V1235" s="12">
        <v>45521.935806226851</v>
      </c>
      <c r="W1235" s="10">
        <v>194</v>
      </c>
    </row>
    <row r="1236" spans="2:23" ht="16.8" x14ac:dyDescent="0.3">
      <c r="B1236" s="12">
        <v>45521.902735335651</v>
      </c>
      <c r="C1236" s="10">
        <v>216</v>
      </c>
      <c r="D1236" s="12">
        <v>45521.905840555555</v>
      </c>
      <c r="E1236" s="10">
        <v>242</v>
      </c>
      <c r="F1236" s="12">
        <v>45521.909887650465</v>
      </c>
      <c r="G1236" s="10">
        <v>205</v>
      </c>
      <c r="H1236" s="12">
        <v>45521.912424328701</v>
      </c>
      <c r="I1236" s="10">
        <v>162</v>
      </c>
      <c r="J1236" s="12">
        <v>45521.913902118053</v>
      </c>
      <c r="K1236" s="10">
        <v>243</v>
      </c>
      <c r="L1236" s="12">
        <v>45521.926980648146</v>
      </c>
      <c r="M1236" s="10">
        <v>199</v>
      </c>
      <c r="R1236" s="12">
        <v>45521.929019270836</v>
      </c>
      <c r="S1236" s="10">
        <v>120</v>
      </c>
      <c r="T1236" s="12">
        <v>45521.930926041663</v>
      </c>
      <c r="U1236" s="10">
        <v>125</v>
      </c>
      <c r="V1236" s="12">
        <v>45521.935806400463</v>
      </c>
      <c r="W1236" s="10">
        <v>186</v>
      </c>
    </row>
    <row r="1237" spans="2:23" ht="16.8" x14ac:dyDescent="0.3">
      <c r="B1237" s="12">
        <v>45521.902735335651</v>
      </c>
      <c r="C1237" s="10">
        <v>226</v>
      </c>
      <c r="D1237" s="12">
        <v>45521.905840555555</v>
      </c>
      <c r="E1237" s="10">
        <v>117</v>
      </c>
      <c r="F1237" s="12">
        <v>45521.909887650465</v>
      </c>
      <c r="G1237" s="10">
        <v>230</v>
      </c>
      <c r="H1237" s="12">
        <v>45521.912424328701</v>
      </c>
      <c r="I1237" s="10">
        <v>114</v>
      </c>
      <c r="J1237" s="12">
        <v>45521.913902118053</v>
      </c>
      <c r="K1237" s="10">
        <v>179</v>
      </c>
      <c r="L1237" s="12">
        <v>45521.926980648146</v>
      </c>
      <c r="M1237" s="10">
        <v>180</v>
      </c>
      <c r="R1237" s="12">
        <v>45521.929019270836</v>
      </c>
      <c r="S1237" s="10">
        <v>185</v>
      </c>
      <c r="T1237" s="12">
        <v>45521.930926041663</v>
      </c>
      <c r="U1237" s="10">
        <v>187</v>
      </c>
      <c r="V1237" s="12">
        <v>45521.935806400463</v>
      </c>
      <c r="W1237" s="10">
        <v>172</v>
      </c>
    </row>
    <row r="1238" spans="2:23" ht="16.8" x14ac:dyDescent="0.3">
      <c r="B1238" s="12">
        <v>45521.902735509262</v>
      </c>
      <c r="C1238" s="10">
        <v>187</v>
      </c>
      <c r="D1238" s="12">
        <v>45521.905840555555</v>
      </c>
      <c r="E1238" s="10">
        <v>200</v>
      </c>
      <c r="F1238" s="12">
        <v>45521.909887650465</v>
      </c>
      <c r="G1238" s="10">
        <v>205</v>
      </c>
      <c r="H1238" s="12">
        <v>45521.912424502312</v>
      </c>
      <c r="I1238" s="10">
        <v>185</v>
      </c>
      <c r="J1238" s="12">
        <v>45521.913902291664</v>
      </c>
      <c r="K1238" s="10">
        <v>188</v>
      </c>
      <c r="L1238" s="12">
        <v>45521.926980648146</v>
      </c>
      <c r="M1238" s="10">
        <v>233</v>
      </c>
      <c r="R1238" s="12">
        <v>45521.929019502313</v>
      </c>
      <c r="S1238" s="10">
        <v>246</v>
      </c>
      <c r="T1238" s="12">
        <v>45521.930926226851</v>
      </c>
      <c r="U1238" s="10">
        <v>169</v>
      </c>
      <c r="V1238" s="12">
        <v>45521.93580658565</v>
      </c>
      <c r="W1238" s="10">
        <v>184</v>
      </c>
    </row>
    <row r="1239" spans="2:23" ht="16.8" x14ac:dyDescent="0.3">
      <c r="B1239" s="12">
        <v>45521.902735509262</v>
      </c>
      <c r="C1239" s="10">
        <v>217</v>
      </c>
      <c r="D1239" s="12">
        <v>45521.905840555555</v>
      </c>
      <c r="E1239" s="10">
        <v>183</v>
      </c>
      <c r="F1239" s="12">
        <v>45521.909887835645</v>
      </c>
      <c r="G1239" s="10">
        <v>235</v>
      </c>
      <c r="H1239" s="12">
        <v>45521.912424502312</v>
      </c>
      <c r="I1239" s="10">
        <v>158</v>
      </c>
      <c r="J1239" s="12">
        <v>45521.913902291664</v>
      </c>
      <c r="K1239" s="10">
        <v>183</v>
      </c>
      <c r="L1239" s="12">
        <v>45521.926980648146</v>
      </c>
      <c r="M1239" s="10">
        <v>195</v>
      </c>
      <c r="R1239" s="12">
        <v>45521.929019502313</v>
      </c>
      <c r="S1239" s="10">
        <v>181</v>
      </c>
      <c r="T1239" s="12">
        <v>45521.930926226851</v>
      </c>
      <c r="U1239" s="10">
        <v>188</v>
      </c>
      <c r="V1239" s="12">
        <v>45521.93580658565</v>
      </c>
      <c r="W1239" s="10">
        <v>181</v>
      </c>
    </row>
    <row r="1240" spans="2:23" ht="16.8" x14ac:dyDescent="0.3">
      <c r="B1240" s="12">
        <v>45521.902735509262</v>
      </c>
      <c r="C1240" s="10">
        <v>220</v>
      </c>
      <c r="D1240" s="12">
        <v>45521.905840729167</v>
      </c>
      <c r="E1240" s="10">
        <v>228</v>
      </c>
      <c r="F1240" s="12">
        <v>45521.909887835645</v>
      </c>
      <c r="G1240" s="10">
        <v>180</v>
      </c>
      <c r="H1240" s="12">
        <v>45521.912424502312</v>
      </c>
      <c r="I1240" s="10">
        <v>224</v>
      </c>
      <c r="J1240" s="12">
        <v>45521.913902291664</v>
      </c>
      <c r="K1240" s="10">
        <v>175</v>
      </c>
      <c r="L1240" s="12">
        <v>45521.926980821758</v>
      </c>
      <c r="M1240" s="10">
        <v>229</v>
      </c>
      <c r="R1240" s="12">
        <v>45521.929019687501</v>
      </c>
      <c r="S1240" s="10">
        <v>185</v>
      </c>
      <c r="T1240" s="12">
        <v>45521.930926226851</v>
      </c>
      <c r="U1240" s="10">
        <v>126</v>
      </c>
      <c r="V1240" s="12">
        <v>45521.935806770831</v>
      </c>
      <c r="W1240" s="10">
        <v>229</v>
      </c>
    </row>
    <row r="1241" spans="2:23" ht="16.8" x14ac:dyDescent="0.3">
      <c r="B1241" s="12">
        <v>45521.902735509262</v>
      </c>
      <c r="C1241" s="10">
        <v>217</v>
      </c>
      <c r="D1241" s="12">
        <v>45521.905840729167</v>
      </c>
      <c r="E1241" s="10">
        <v>198</v>
      </c>
      <c r="F1241" s="12">
        <v>45521.909888020833</v>
      </c>
      <c r="G1241" s="10">
        <v>206</v>
      </c>
      <c r="H1241" s="12">
        <v>45521.912424502312</v>
      </c>
      <c r="I1241" s="10">
        <v>156</v>
      </c>
      <c r="J1241" s="12">
        <v>45521.913902291664</v>
      </c>
      <c r="K1241" s="10">
        <v>184</v>
      </c>
      <c r="L1241" s="12">
        <v>45521.926980821758</v>
      </c>
      <c r="M1241" s="10">
        <v>260</v>
      </c>
      <c r="R1241" s="12">
        <v>45521.929019687501</v>
      </c>
      <c r="S1241" s="10">
        <v>128</v>
      </c>
      <c r="T1241" s="12">
        <v>45521.930926412038</v>
      </c>
      <c r="U1241" s="10">
        <v>220</v>
      </c>
      <c r="V1241" s="12">
        <v>45521.935806770831</v>
      </c>
      <c r="W1241" s="10">
        <v>185</v>
      </c>
    </row>
    <row r="1242" spans="2:23" ht="16.8" x14ac:dyDescent="0.3">
      <c r="B1242" s="12">
        <v>45521.902735694443</v>
      </c>
      <c r="C1242" s="10">
        <v>240</v>
      </c>
      <c r="D1242" s="12">
        <v>45521.905840914354</v>
      </c>
      <c r="E1242" s="10">
        <v>175</v>
      </c>
      <c r="F1242" s="12">
        <v>45521.909888020833</v>
      </c>
      <c r="G1242" s="10">
        <v>240</v>
      </c>
      <c r="H1242" s="12">
        <v>45521.9124246875</v>
      </c>
      <c r="I1242" s="10">
        <v>178</v>
      </c>
      <c r="J1242" s="12">
        <v>45521.913902476852</v>
      </c>
      <c r="K1242" s="10">
        <v>226</v>
      </c>
      <c r="L1242" s="12">
        <v>45521.926981006945</v>
      </c>
      <c r="M1242" s="10">
        <v>194</v>
      </c>
      <c r="R1242" s="12">
        <v>45521.929019687501</v>
      </c>
      <c r="S1242" s="10">
        <v>232</v>
      </c>
      <c r="T1242" s="12">
        <v>45521.930926412038</v>
      </c>
      <c r="U1242" s="10">
        <v>185</v>
      </c>
      <c r="V1242" s="12">
        <v>45521.935806770831</v>
      </c>
      <c r="W1242" s="10">
        <v>177</v>
      </c>
    </row>
    <row r="1243" spans="2:23" ht="16.8" x14ac:dyDescent="0.3">
      <c r="B1243" s="12">
        <v>45521.902735694443</v>
      </c>
      <c r="C1243" s="10">
        <v>182</v>
      </c>
      <c r="D1243" s="12">
        <v>45521.905840914354</v>
      </c>
      <c r="E1243" s="10">
        <v>198</v>
      </c>
      <c r="F1243" s="12">
        <v>45521.909888194445</v>
      </c>
      <c r="G1243" s="10">
        <v>177</v>
      </c>
      <c r="H1243" s="12">
        <v>45521.9124246875</v>
      </c>
      <c r="I1243" s="10">
        <v>118</v>
      </c>
      <c r="J1243" s="12">
        <v>45521.913902476852</v>
      </c>
      <c r="K1243" s="10">
        <v>129</v>
      </c>
      <c r="L1243" s="12">
        <v>45521.926981006945</v>
      </c>
      <c r="M1243" s="10">
        <v>228</v>
      </c>
      <c r="R1243" s="12">
        <v>45521.929019687501</v>
      </c>
      <c r="S1243" s="10">
        <v>185</v>
      </c>
      <c r="T1243" s="12">
        <v>45521.930926412038</v>
      </c>
      <c r="U1243" s="10">
        <v>168</v>
      </c>
      <c r="V1243" s="12">
        <v>45521.935806770831</v>
      </c>
      <c r="W1243" s="10">
        <v>173</v>
      </c>
    </row>
    <row r="1244" spans="2:23" ht="16.8" x14ac:dyDescent="0.3">
      <c r="B1244" s="12">
        <v>45521.90273587963</v>
      </c>
      <c r="C1244" s="10">
        <v>216</v>
      </c>
      <c r="D1244" s="12">
        <v>45521.905841087966</v>
      </c>
      <c r="E1244" s="10">
        <v>242</v>
      </c>
      <c r="F1244" s="12">
        <v>45521.909888194445</v>
      </c>
      <c r="G1244" s="10">
        <v>206</v>
      </c>
      <c r="H1244" s="12">
        <v>45521.912424861112</v>
      </c>
      <c r="I1244" s="10">
        <v>162</v>
      </c>
      <c r="J1244" s="12">
        <v>45521.91390266204</v>
      </c>
      <c r="K1244" s="10">
        <v>189</v>
      </c>
      <c r="L1244" s="12">
        <v>45521.926981180557</v>
      </c>
      <c r="M1244" s="10">
        <v>196</v>
      </c>
      <c r="R1244" s="12">
        <v>45521.929019872689</v>
      </c>
      <c r="S1244" s="10">
        <v>219</v>
      </c>
      <c r="T1244" s="12">
        <v>45521.93092658565</v>
      </c>
      <c r="U1244" s="10">
        <v>233</v>
      </c>
      <c r="V1244" s="12">
        <v>45521.935806944442</v>
      </c>
      <c r="W1244" s="10">
        <v>187</v>
      </c>
    </row>
    <row r="1245" spans="2:23" ht="16.8" x14ac:dyDescent="0.3">
      <c r="B1245" s="12">
        <v>45521.90273587963</v>
      </c>
      <c r="C1245" s="10">
        <v>240</v>
      </c>
      <c r="D1245" s="12">
        <v>45521.905841087966</v>
      </c>
      <c r="E1245" s="10">
        <v>176</v>
      </c>
      <c r="F1245" s="12">
        <v>45521.909888379632</v>
      </c>
      <c r="G1245" s="10">
        <v>220</v>
      </c>
      <c r="H1245" s="12">
        <v>45521.912424861112</v>
      </c>
      <c r="I1245" s="10">
        <v>185</v>
      </c>
      <c r="J1245" s="12">
        <v>45521.91390266204</v>
      </c>
      <c r="K1245" s="10">
        <v>169</v>
      </c>
      <c r="L1245" s="12">
        <v>45521.926981180557</v>
      </c>
      <c r="M1245" s="10">
        <v>240</v>
      </c>
      <c r="R1245" s="12">
        <v>45521.929019872689</v>
      </c>
      <c r="S1245" s="10">
        <v>190</v>
      </c>
      <c r="T1245" s="12">
        <v>45521.93092658565</v>
      </c>
      <c r="U1245" s="10">
        <v>184</v>
      </c>
      <c r="V1245" s="12">
        <v>45521.935806944442</v>
      </c>
      <c r="W1245" s="10">
        <v>174</v>
      </c>
    </row>
    <row r="1246" spans="2:23" ht="16.8" x14ac:dyDescent="0.3">
      <c r="B1246" s="12">
        <v>45521.902736053242</v>
      </c>
      <c r="C1246" s="10">
        <v>175</v>
      </c>
      <c r="D1246" s="12">
        <v>45521.905841273147</v>
      </c>
      <c r="E1246" s="10">
        <v>199</v>
      </c>
      <c r="F1246" s="12">
        <v>45521.909888379632</v>
      </c>
      <c r="G1246" s="10">
        <v>252</v>
      </c>
      <c r="H1246" s="12">
        <v>45521.912425046299</v>
      </c>
      <c r="I1246" s="10">
        <v>117</v>
      </c>
      <c r="J1246" s="12">
        <v>45521.913902835651</v>
      </c>
      <c r="K1246" s="10">
        <v>185</v>
      </c>
      <c r="L1246" s="12">
        <v>45521.926981180557</v>
      </c>
      <c r="M1246" s="10">
        <v>239</v>
      </c>
      <c r="R1246" s="12">
        <v>45521.929020046293</v>
      </c>
      <c r="S1246" s="10">
        <v>183</v>
      </c>
      <c r="T1246" s="12">
        <v>45521.930926701389</v>
      </c>
      <c r="U1246" s="10">
        <v>168</v>
      </c>
      <c r="V1246" s="12">
        <v>45521.93580712963</v>
      </c>
      <c r="W1246" s="10">
        <v>184</v>
      </c>
    </row>
    <row r="1247" spans="2:23" ht="16.8" x14ac:dyDescent="0.3">
      <c r="B1247" s="12">
        <v>45521.902736053242</v>
      </c>
      <c r="C1247" s="10">
        <v>216</v>
      </c>
      <c r="D1247" s="12">
        <v>45521.905841273147</v>
      </c>
      <c r="E1247" s="10">
        <v>180</v>
      </c>
      <c r="F1247" s="12">
        <v>45521.909888379632</v>
      </c>
      <c r="G1247" s="10">
        <v>201</v>
      </c>
      <c r="H1247" s="12">
        <v>45521.912425046299</v>
      </c>
      <c r="I1247" s="10">
        <v>164</v>
      </c>
      <c r="J1247" s="12">
        <v>45521.913902835651</v>
      </c>
      <c r="K1247" s="10">
        <v>240</v>
      </c>
      <c r="L1247" s="12">
        <v>45521.926981180557</v>
      </c>
      <c r="M1247" s="10">
        <v>195</v>
      </c>
      <c r="R1247" s="12">
        <v>45521.929020046293</v>
      </c>
      <c r="S1247" s="10">
        <v>173</v>
      </c>
      <c r="T1247" s="12">
        <v>45521.930926701389</v>
      </c>
      <c r="U1247" s="10">
        <v>244</v>
      </c>
      <c r="V1247" s="12">
        <v>45521.93580712963</v>
      </c>
      <c r="W1247" s="10">
        <v>238</v>
      </c>
    </row>
    <row r="1248" spans="2:23" ht="16.8" x14ac:dyDescent="0.3">
      <c r="B1248" s="12">
        <v>45521.902736238429</v>
      </c>
      <c r="C1248" s="10">
        <v>227</v>
      </c>
      <c r="D1248" s="12">
        <v>45521.905841273147</v>
      </c>
      <c r="E1248" s="10">
        <v>231</v>
      </c>
      <c r="F1248" s="12">
        <v>45521.909888379632</v>
      </c>
      <c r="G1248" s="10">
        <v>232</v>
      </c>
      <c r="H1248" s="12">
        <v>45521.91242523148</v>
      </c>
      <c r="I1248" s="10">
        <v>183</v>
      </c>
      <c r="J1248" s="12">
        <v>45521.913902835651</v>
      </c>
      <c r="K1248" s="10">
        <v>120</v>
      </c>
      <c r="L1248" s="12">
        <v>45521.926981365737</v>
      </c>
      <c r="M1248" s="10">
        <v>178</v>
      </c>
      <c r="R1248" s="12">
        <v>45521.929020231481</v>
      </c>
      <c r="S1248" s="10">
        <v>185</v>
      </c>
      <c r="T1248" s="12">
        <v>45521.930926886576</v>
      </c>
      <c r="U1248" s="10">
        <v>183</v>
      </c>
      <c r="V1248" s="12">
        <v>45521.935807314818</v>
      </c>
      <c r="W1248" s="10">
        <v>120</v>
      </c>
    </row>
    <row r="1249" spans="2:23" ht="16.8" x14ac:dyDescent="0.3">
      <c r="B1249" s="12">
        <v>45521.902736238429</v>
      </c>
      <c r="C1249" s="10">
        <v>244</v>
      </c>
      <c r="D1249" s="12">
        <v>45521.905841273147</v>
      </c>
      <c r="E1249" s="10">
        <v>199</v>
      </c>
      <c r="F1249" s="12">
        <v>45521.909888564813</v>
      </c>
      <c r="G1249" s="10">
        <v>205</v>
      </c>
      <c r="H1249" s="12">
        <v>45521.91242523148</v>
      </c>
      <c r="I1249" s="10">
        <v>114</v>
      </c>
      <c r="J1249" s="12">
        <v>45521.913902835651</v>
      </c>
      <c r="K1249" s="10">
        <v>185</v>
      </c>
      <c r="L1249" s="12">
        <v>45521.926981365737</v>
      </c>
      <c r="M1249" s="10">
        <v>229</v>
      </c>
      <c r="R1249" s="12">
        <v>45521.929020231481</v>
      </c>
      <c r="S1249" s="10">
        <v>242</v>
      </c>
      <c r="T1249" s="12">
        <v>45521.930926886576</v>
      </c>
      <c r="U1249" s="10">
        <v>216</v>
      </c>
      <c r="V1249" s="12">
        <v>45521.935807314818</v>
      </c>
      <c r="W1249" s="10">
        <v>184</v>
      </c>
    </row>
    <row r="1250" spans="2:23" ht="16.8" x14ac:dyDescent="0.3">
      <c r="B1250" s="12">
        <v>45521.902736238429</v>
      </c>
      <c r="C1250" s="10">
        <v>217</v>
      </c>
      <c r="D1250" s="12">
        <v>45521.905841458334</v>
      </c>
      <c r="E1250" s="10">
        <v>236</v>
      </c>
      <c r="F1250" s="12">
        <v>45521.909888564813</v>
      </c>
      <c r="G1250" s="10">
        <v>181</v>
      </c>
      <c r="H1250" s="12">
        <v>45521.91242523148</v>
      </c>
      <c r="I1250" s="10">
        <v>159</v>
      </c>
      <c r="J1250" s="12">
        <v>45521.913903020832</v>
      </c>
      <c r="K1250" s="10">
        <v>231</v>
      </c>
      <c r="L1250" s="12">
        <v>45521.926981550925</v>
      </c>
      <c r="M1250" s="10">
        <v>198</v>
      </c>
      <c r="R1250" s="12">
        <v>45521.929020231481</v>
      </c>
      <c r="S1250" s="10">
        <v>123</v>
      </c>
      <c r="T1250" s="12">
        <v>45521.930927071757</v>
      </c>
      <c r="U1250" s="10">
        <v>187</v>
      </c>
      <c r="V1250" s="12">
        <v>45521.935807314818</v>
      </c>
      <c r="W1250" s="10">
        <v>177</v>
      </c>
    </row>
    <row r="1251" spans="2:23" ht="16.8" x14ac:dyDescent="0.3">
      <c r="B1251" s="12">
        <v>45521.902736238429</v>
      </c>
      <c r="C1251" s="10">
        <v>228</v>
      </c>
      <c r="D1251" s="12">
        <v>45521.905841458334</v>
      </c>
      <c r="E1251" s="10">
        <v>174</v>
      </c>
      <c r="F1251" s="12">
        <v>45521.909888738424</v>
      </c>
      <c r="G1251" s="10">
        <v>229</v>
      </c>
      <c r="H1251" s="12">
        <v>45521.91242523148</v>
      </c>
      <c r="I1251" s="10">
        <v>226</v>
      </c>
      <c r="J1251" s="12">
        <v>45521.913903020832</v>
      </c>
      <c r="K1251" s="10">
        <v>178</v>
      </c>
      <c r="L1251" s="12">
        <v>45521.926981550925</v>
      </c>
      <c r="M1251" s="10">
        <v>225</v>
      </c>
      <c r="R1251" s="12">
        <v>45521.929020231481</v>
      </c>
      <c r="S1251" s="10">
        <v>188</v>
      </c>
      <c r="T1251" s="12">
        <v>45521.930927071757</v>
      </c>
      <c r="U1251" s="10">
        <v>118</v>
      </c>
      <c r="V1251" s="12">
        <v>45521.935807314818</v>
      </c>
      <c r="W1251" s="10">
        <v>232</v>
      </c>
    </row>
    <row r="1252" spans="2:23" ht="16.8" x14ac:dyDescent="0.3">
      <c r="B1252" s="12">
        <v>45521.90273642361</v>
      </c>
      <c r="C1252" s="10">
        <v>213</v>
      </c>
      <c r="D1252" s="12">
        <v>45521.905841631946</v>
      </c>
      <c r="E1252" s="10">
        <v>197</v>
      </c>
      <c r="F1252" s="12">
        <v>45521.909888738424</v>
      </c>
      <c r="G1252" s="10">
        <v>207</v>
      </c>
      <c r="H1252" s="12">
        <v>45521.912425405091</v>
      </c>
      <c r="I1252" s="10">
        <v>156</v>
      </c>
      <c r="J1252" s="12">
        <v>45521.913903206019</v>
      </c>
      <c r="K1252" s="10">
        <v>184</v>
      </c>
      <c r="L1252" s="12">
        <v>45521.926981724537</v>
      </c>
      <c r="M1252" s="10">
        <v>185</v>
      </c>
      <c r="R1252" s="12">
        <v>45521.929020405092</v>
      </c>
      <c r="S1252" s="10">
        <v>126</v>
      </c>
      <c r="T1252" s="12">
        <v>45521.930927245368</v>
      </c>
      <c r="U1252" s="10">
        <v>237</v>
      </c>
      <c r="V1252" s="12">
        <v>45521.935807488429</v>
      </c>
      <c r="W1252" s="10">
        <v>184</v>
      </c>
    </row>
    <row r="1253" spans="2:23" ht="16.8" x14ac:dyDescent="0.3">
      <c r="B1253" s="12">
        <v>45521.90273642361</v>
      </c>
      <c r="C1253" s="10">
        <v>235</v>
      </c>
      <c r="D1253" s="12">
        <v>45521.905841631946</v>
      </c>
      <c r="E1253" s="10">
        <v>175</v>
      </c>
      <c r="F1253" s="12">
        <v>45521.909888923612</v>
      </c>
      <c r="G1253" s="10">
        <v>242</v>
      </c>
      <c r="H1253" s="12">
        <v>45521.912425405091</v>
      </c>
      <c r="I1253" s="10">
        <v>184</v>
      </c>
      <c r="J1253" s="12">
        <v>45521.913903206019</v>
      </c>
      <c r="K1253" s="10">
        <v>227</v>
      </c>
      <c r="L1253" s="12">
        <v>45521.926981724537</v>
      </c>
      <c r="M1253" s="10">
        <v>197</v>
      </c>
      <c r="R1253" s="12">
        <v>45521.929020405092</v>
      </c>
      <c r="S1253" s="10">
        <v>225</v>
      </c>
      <c r="T1253" s="12">
        <v>45521.930927245368</v>
      </c>
      <c r="U1253" s="10">
        <v>184</v>
      </c>
      <c r="V1253" s="12">
        <v>45521.935807488429</v>
      </c>
      <c r="W1253" s="10">
        <v>179</v>
      </c>
    </row>
    <row r="1254" spans="2:23" ht="16.8" x14ac:dyDescent="0.3">
      <c r="B1254" s="12">
        <v>45521.902736597222</v>
      </c>
      <c r="C1254" s="10">
        <v>239</v>
      </c>
      <c r="D1254" s="12">
        <v>45521.905841817126</v>
      </c>
      <c r="E1254" s="10">
        <v>198</v>
      </c>
      <c r="F1254" s="12">
        <v>45521.909888923612</v>
      </c>
      <c r="G1254" s="10">
        <v>175</v>
      </c>
      <c r="H1254" s="12">
        <v>45521.912425590279</v>
      </c>
      <c r="I1254" s="10">
        <v>117</v>
      </c>
      <c r="J1254" s="12">
        <v>45521.913903379631</v>
      </c>
      <c r="K1254" s="10">
        <v>126</v>
      </c>
      <c r="L1254" s="12">
        <v>45521.926981724537</v>
      </c>
      <c r="M1254" s="10">
        <v>170</v>
      </c>
      <c r="R1254" s="12">
        <v>45521.92902059028</v>
      </c>
      <c r="S1254" s="10">
        <v>185</v>
      </c>
      <c r="T1254" s="12">
        <v>45521.930927245368</v>
      </c>
      <c r="U1254" s="10">
        <v>172</v>
      </c>
      <c r="V1254" s="12">
        <v>45521.93580767361</v>
      </c>
      <c r="W1254" s="10">
        <v>118</v>
      </c>
    </row>
    <row r="1255" spans="2:23" ht="16.8" x14ac:dyDescent="0.3">
      <c r="B1255" s="12">
        <v>45521.902736597222</v>
      </c>
      <c r="C1255" s="10">
        <v>213</v>
      </c>
      <c r="D1255" s="12">
        <v>45521.905841817126</v>
      </c>
      <c r="E1255" s="10">
        <v>239</v>
      </c>
      <c r="F1255" s="12">
        <v>45521.909888923612</v>
      </c>
      <c r="G1255" s="10">
        <v>205</v>
      </c>
      <c r="H1255" s="12">
        <v>45521.912425590279</v>
      </c>
      <c r="I1255" s="10">
        <v>159</v>
      </c>
      <c r="J1255" s="12">
        <v>45521.913903379631</v>
      </c>
      <c r="K1255" s="10">
        <v>186</v>
      </c>
      <c r="L1255" s="12">
        <v>45521.926981724537</v>
      </c>
      <c r="M1255" s="10">
        <v>202</v>
      </c>
      <c r="R1255" s="12">
        <v>45521.92902059028</v>
      </c>
      <c r="S1255" s="10">
        <v>218</v>
      </c>
      <c r="T1255" s="12">
        <v>45521.930927245368</v>
      </c>
      <c r="U1255" s="10">
        <v>236</v>
      </c>
      <c r="V1255" s="12">
        <v>45521.93580767361</v>
      </c>
      <c r="W1255" s="10">
        <v>187</v>
      </c>
    </row>
    <row r="1256" spans="2:23" ht="16.8" x14ac:dyDescent="0.3">
      <c r="B1256" s="12">
        <v>45521.902736782409</v>
      </c>
      <c r="C1256" s="10">
        <v>233</v>
      </c>
      <c r="D1256" s="12">
        <v>45521.905841817126</v>
      </c>
      <c r="E1256" s="10">
        <v>179</v>
      </c>
      <c r="F1256" s="12">
        <v>45521.909888923612</v>
      </c>
      <c r="G1256" s="10">
        <v>226</v>
      </c>
      <c r="H1256" s="12">
        <v>45521.912425775467</v>
      </c>
      <c r="I1256" s="10">
        <v>243</v>
      </c>
      <c r="J1256" s="12">
        <v>45521.913903564811</v>
      </c>
      <c r="K1256" s="10">
        <v>225</v>
      </c>
      <c r="L1256" s="12">
        <v>45521.926981909724</v>
      </c>
      <c r="M1256" s="10">
        <v>178</v>
      </c>
      <c r="R1256" s="12">
        <v>45521.92902077546</v>
      </c>
      <c r="S1256" s="10">
        <v>195</v>
      </c>
      <c r="T1256" s="12">
        <v>45521.930927430556</v>
      </c>
      <c r="U1256" s="10">
        <v>185</v>
      </c>
      <c r="V1256" s="12">
        <v>45521.935807847221</v>
      </c>
      <c r="W1256" s="10">
        <v>227</v>
      </c>
    </row>
    <row r="1257" spans="2:23" ht="16.8" x14ac:dyDescent="0.3">
      <c r="B1257" s="12">
        <v>45521.902736782409</v>
      </c>
      <c r="C1257" s="10">
        <v>239</v>
      </c>
      <c r="D1257" s="12">
        <v>45521.905841817126</v>
      </c>
      <c r="E1257" s="10">
        <v>199</v>
      </c>
      <c r="F1257" s="12">
        <v>45521.909889097224</v>
      </c>
      <c r="G1257" s="10">
        <v>183</v>
      </c>
      <c r="H1257" s="12">
        <v>45521.912425775467</v>
      </c>
      <c r="I1257" s="10">
        <v>118</v>
      </c>
      <c r="J1257" s="12">
        <v>45521.913903564811</v>
      </c>
      <c r="K1257" s="10">
        <v>185</v>
      </c>
      <c r="L1257" s="12">
        <v>45521.926981909724</v>
      </c>
      <c r="M1257" s="10">
        <v>179</v>
      </c>
      <c r="R1257" s="12">
        <v>45521.92902077546</v>
      </c>
      <c r="S1257" s="10">
        <v>183</v>
      </c>
      <c r="T1257" s="12">
        <v>45521.930927430556</v>
      </c>
      <c r="U1257" s="10">
        <v>172</v>
      </c>
      <c r="V1257" s="12">
        <v>45521.935807847221</v>
      </c>
      <c r="W1257" s="10">
        <v>128</v>
      </c>
    </row>
    <row r="1258" spans="2:23" ht="16.8" x14ac:dyDescent="0.3">
      <c r="B1258" s="12">
        <v>45521.902736782409</v>
      </c>
      <c r="C1258" s="10">
        <v>216</v>
      </c>
      <c r="D1258" s="12">
        <v>45521.905842002314</v>
      </c>
      <c r="E1258" s="10">
        <v>182</v>
      </c>
      <c r="F1258" s="12">
        <v>45521.909889097224</v>
      </c>
      <c r="G1258" s="10">
        <v>207</v>
      </c>
      <c r="H1258" s="12">
        <v>45521.912425775467</v>
      </c>
      <c r="I1258" s="10">
        <v>159</v>
      </c>
      <c r="J1258" s="12">
        <v>45521.913903564811</v>
      </c>
      <c r="K1258" s="10">
        <v>243</v>
      </c>
      <c r="L1258" s="12">
        <v>45521.926982094905</v>
      </c>
      <c r="M1258" s="10">
        <v>195</v>
      </c>
      <c r="R1258" s="12">
        <v>45521.92902077546</v>
      </c>
      <c r="S1258" s="10">
        <v>170</v>
      </c>
      <c r="T1258" s="12">
        <v>45521.930927615744</v>
      </c>
      <c r="U1258" s="10">
        <v>232</v>
      </c>
      <c r="V1258" s="12">
        <v>45521.935807847221</v>
      </c>
      <c r="W1258" s="10">
        <v>190</v>
      </c>
    </row>
    <row r="1259" spans="2:23" ht="16.8" x14ac:dyDescent="0.3">
      <c r="B1259" s="12">
        <v>45521.902736782409</v>
      </c>
      <c r="C1259" s="10">
        <v>179</v>
      </c>
      <c r="D1259" s="12">
        <v>45521.905842002314</v>
      </c>
      <c r="E1259" s="10">
        <v>177</v>
      </c>
      <c r="F1259" s="12">
        <v>45521.909889282404</v>
      </c>
      <c r="G1259" s="10">
        <v>229</v>
      </c>
      <c r="H1259" s="12">
        <v>45521.912425775467</v>
      </c>
      <c r="I1259" s="10">
        <v>126</v>
      </c>
      <c r="J1259" s="12">
        <v>45521.913903564811</v>
      </c>
      <c r="K1259" s="10">
        <v>117</v>
      </c>
      <c r="L1259" s="12">
        <v>45521.926982094905</v>
      </c>
      <c r="M1259" s="10">
        <v>236</v>
      </c>
      <c r="R1259" s="12">
        <v>45521.92902077546</v>
      </c>
      <c r="S1259" s="10">
        <v>185</v>
      </c>
      <c r="T1259" s="12">
        <v>45521.930927615744</v>
      </c>
      <c r="U1259" s="10">
        <v>184</v>
      </c>
      <c r="V1259" s="12">
        <v>45521.935807847221</v>
      </c>
      <c r="W1259" s="10">
        <v>115</v>
      </c>
    </row>
    <row r="1260" spans="2:23" ht="16.8" x14ac:dyDescent="0.3">
      <c r="B1260" s="12">
        <v>45521.902736956021</v>
      </c>
      <c r="C1260" s="10">
        <v>231</v>
      </c>
      <c r="D1260" s="12">
        <v>45521.905842175925</v>
      </c>
      <c r="E1260" s="10">
        <v>198</v>
      </c>
      <c r="F1260" s="12">
        <v>45521.909889282404</v>
      </c>
      <c r="G1260" s="10">
        <v>202</v>
      </c>
      <c r="H1260" s="12">
        <v>45521.912425949071</v>
      </c>
      <c r="I1260" s="10">
        <v>223</v>
      </c>
      <c r="J1260" s="12">
        <v>45521.913903738423</v>
      </c>
      <c r="K1260" s="10">
        <v>185</v>
      </c>
      <c r="L1260" s="12">
        <v>45521.926982268516</v>
      </c>
      <c r="M1260" s="10">
        <v>234</v>
      </c>
      <c r="R1260" s="12">
        <v>45521.929020949072</v>
      </c>
      <c r="S1260" s="10">
        <v>242</v>
      </c>
      <c r="T1260" s="12">
        <v>45521.930927789355</v>
      </c>
      <c r="U1260" s="10">
        <v>170</v>
      </c>
      <c r="V1260" s="12">
        <v>45521.935808032409</v>
      </c>
      <c r="W1260" s="10">
        <v>188</v>
      </c>
    </row>
    <row r="1261" spans="2:23" ht="16.8" x14ac:dyDescent="0.3">
      <c r="B1261" s="12">
        <v>45521.902736956021</v>
      </c>
      <c r="C1261" s="10">
        <v>216</v>
      </c>
      <c r="D1261" s="12">
        <v>45521.905842175925</v>
      </c>
      <c r="E1261" s="10">
        <v>223</v>
      </c>
      <c r="F1261" s="12">
        <v>45521.909889467592</v>
      </c>
      <c r="G1261" s="10">
        <v>238</v>
      </c>
      <c r="H1261" s="12">
        <v>45521.912425949071</v>
      </c>
      <c r="I1261" s="10">
        <v>159</v>
      </c>
      <c r="J1261" s="12">
        <v>45521.913903738423</v>
      </c>
      <c r="K1261" s="10">
        <v>179</v>
      </c>
      <c r="L1261" s="12">
        <v>45521.926982268516</v>
      </c>
      <c r="M1261" s="10">
        <v>196</v>
      </c>
      <c r="R1261" s="12">
        <v>45521.929020949072</v>
      </c>
      <c r="S1261" s="10">
        <v>125</v>
      </c>
      <c r="T1261" s="12">
        <v>45521.930927789355</v>
      </c>
      <c r="U1261" s="10">
        <v>187</v>
      </c>
      <c r="V1261" s="12">
        <v>45521.935808032409</v>
      </c>
      <c r="W1261" s="10">
        <v>126</v>
      </c>
    </row>
    <row r="1262" spans="2:23" ht="16.8" x14ac:dyDescent="0.3">
      <c r="B1262" s="12">
        <v>45521.902737141201</v>
      </c>
      <c r="C1262" s="10">
        <v>168</v>
      </c>
      <c r="D1262" s="12">
        <v>45521.905842361113</v>
      </c>
      <c r="E1262" s="10">
        <v>183</v>
      </c>
      <c r="F1262" s="12">
        <v>45521.909889467592</v>
      </c>
      <c r="G1262" s="10">
        <v>235</v>
      </c>
      <c r="H1262" s="12">
        <v>45521.912426134259</v>
      </c>
      <c r="I1262" s="10">
        <v>118</v>
      </c>
      <c r="J1262" s="12">
        <v>45521.913903923611</v>
      </c>
      <c r="K1262" s="10">
        <v>232</v>
      </c>
      <c r="L1262" s="12">
        <v>45521.926982453704</v>
      </c>
      <c r="M1262" s="10">
        <v>217</v>
      </c>
      <c r="R1262" s="12">
        <v>45521.92902113426</v>
      </c>
      <c r="S1262" s="10">
        <v>188</v>
      </c>
      <c r="T1262" s="12">
        <v>45521.930927789355</v>
      </c>
      <c r="U1262" s="10">
        <v>173</v>
      </c>
      <c r="V1262" s="12">
        <v>45521.93580821759</v>
      </c>
      <c r="W1262" s="10">
        <v>226</v>
      </c>
    </row>
    <row r="1263" spans="2:23" ht="16.8" x14ac:dyDescent="0.3">
      <c r="B1263" s="12">
        <v>45521.902737141201</v>
      </c>
      <c r="C1263" s="10">
        <v>216</v>
      </c>
      <c r="D1263" s="12">
        <v>45521.905842361113</v>
      </c>
      <c r="E1263" s="10">
        <v>197</v>
      </c>
      <c r="F1263" s="12">
        <v>45521.909889641203</v>
      </c>
      <c r="G1263" s="10">
        <v>202</v>
      </c>
      <c r="H1263" s="12">
        <v>45521.912426134259</v>
      </c>
      <c r="I1263" s="10">
        <v>162</v>
      </c>
      <c r="J1263" s="12">
        <v>45521.913903923611</v>
      </c>
      <c r="K1263" s="10">
        <v>184</v>
      </c>
      <c r="L1263" s="12">
        <v>45521.926982453704</v>
      </c>
      <c r="M1263" s="10">
        <v>187</v>
      </c>
      <c r="R1263" s="12">
        <v>45521.92902113426</v>
      </c>
      <c r="S1263" s="10">
        <v>129</v>
      </c>
      <c r="T1263" s="12">
        <v>45521.930927789355</v>
      </c>
      <c r="U1263" s="10">
        <v>123</v>
      </c>
      <c r="V1263" s="12">
        <v>45521.93580821759</v>
      </c>
      <c r="W1263" s="10">
        <v>182</v>
      </c>
    </row>
    <row r="1264" spans="2:23" ht="16.8" x14ac:dyDescent="0.3">
      <c r="B1264" s="12">
        <v>45521.902737337965</v>
      </c>
      <c r="C1264" s="10">
        <v>236</v>
      </c>
      <c r="D1264" s="12">
        <v>45521.905842361113</v>
      </c>
      <c r="E1264" s="10">
        <v>226</v>
      </c>
      <c r="F1264" s="12">
        <v>45521.909889641203</v>
      </c>
      <c r="G1264" s="10">
        <v>241</v>
      </c>
      <c r="H1264" s="12">
        <v>45521.91242630787</v>
      </c>
      <c r="I1264" s="10">
        <v>178</v>
      </c>
      <c r="J1264" s="12">
        <v>45521.913904108798</v>
      </c>
      <c r="K1264" s="10">
        <v>225</v>
      </c>
      <c r="L1264" s="12">
        <v>45521.926982453704</v>
      </c>
      <c r="M1264" s="10">
        <v>200</v>
      </c>
      <c r="R1264" s="12">
        <v>45521.929021319447</v>
      </c>
      <c r="S1264" s="10">
        <v>231</v>
      </c>
      <c r="T1264" s="12">
        <v>45521.930927974536</v>
      </c>
      <c r="U1264" s="10">
        <v>187</v>
      </c>
      <c r="V1264" s="12">
        <v>45521.935808391201</v>
      </c>
      <c r="W1264" s="10">
        <v>239</v>
      </c>
    </row>
    <row r="1265" spans="2:23" ht="16.8" x14ac:dyDescent="0.3">
      <c r="B1265" s="12">
        <v>45521.902737337965</v>
      </c>
      <c r="C1265" s="10">
        <v>236</v>
      </c>
      <c r="D1265" s="12">
        <v>45521.905842361113</v>
      </c>
      <c r="E1265" s="10">
        <v>198</v>
      </c>
      <c r="F1265" s="12">
        <v>45521.9098896875</v>
      </c>
      <c r="G1265" s="10">
        <v>237</v>
      </c>
      <c r="H1265" s="12">
        <v>45521.91242630787</v>
      </c>
      <c r="I1265" s="10">
        <v>118</v>
      </c>
      <c r="J1265" s="12">
        <v>45521.913904108798</v>
      </c>
      <c r="K1265" s="10">
        <v>194</v>
      </c>
      <c r="L1265" s="12">
        <v>45521.926982453704</v>
      </c>
      <c r="M1265" s="10">
        <v>226</v>
      </c>
      <c r="R1265" s="12">
        <v>45521.929021319447</v>
      </c>
      <c r="S1265" s="10">
        <v>185</v>
      </c>
      <c r="T1265" s="12">
        <v>45521.930927974536</v>
      </c>
      <c r="U1265" s="10">
        <v>236</v>
      </c>
      <c r="V1265" s="12">
        <v>45521.935808391201</v>
      </c>
      <c r="W1265" s="10">
        <v>181</v>
      </c>
    </row>
    <row r="1266" spans="2:23" ht="16.8" x14ac:dyDescent="0.3">
      <c r="B1266" s="12">
        <v>45521.902737337965</v>
      </c>
      <c r="C1266" s="10">
        <v>214</v>
      </c>
      <c r="D1266" s="12">
        <v>45521.905842534725</v>
      </c>
      <c r="E1266" s="10">
        <v>188</v>
      </c>
      <c r="F1266" s="12">
        <v>45521.9098896875</v>
      </c>
      <c r="G1266" s="10">
        <v>203</v>
      </c>
      <c r="H1266" s="12">
        <v>45521.91242630787</v>
      </c>
      <c r="I1266" s="10">
        <v>160</v>
      </c>
      <c r="J1266" s="12">
        <v>45521.913904108798</v>
      </c>
      <c r="K1266" s="10">
        <v>183</v>
      </c>
      <c r="L1266" s="12">
        <v>45521.926982627316</v>
      </c>
      <c r="M1266" s="10">
        <v>198</v>
      </c>
      <c r="R1266" s="12">
        <v>45521.929021493059</v>
      </c>
      <c r="S1266" s="10">
        <v>222</v>
      </c>
      <c r="T1266" s="12">
        <v>45521.930928148147</v>
      </c>
      <c r="U1266" s="10">
        <v>121</v>
      </c>
      <c r="V1266" s="12">
        <v>45521.935808576389</v>
      </c>
      <c r="W1266" s="10">
        <v>184</v>
      </c>
    </row>
    <row r="1267" spans="2:23" ht="16.8" x14ac:dyDescent="0.3">
      <c r="B1267" s="12">
        <v>45521.902737337965</v>
      </c>
      <c r="C1267" s="10">
        <v>241</v>
      </c>
      <c r="D1267" s="12">
        <v>45521.905842534725</v>
      </c>
      <c r="E1267" s="10">
        <v>223</v>
      </c>
      <c r="F1267" s="12">
        <v>45521.909889872688</v>
      </c>
      <c r="G1267" s="10">
        <v>235</v>
      </c>
      <c r="H1267" s="12">
        <v>45521.91242630787</v>
      </c>
      <c r="I1267" s="10">
        <v>241</v>
      </c>
      <c r="J1267" s="12">
        <v>45521.913904108798</v>
      </c>
      <c r="K1267" s="10">
        <v>227</v>
      </c>
      <c r="L1267" s="12">
        <v>45521.926982627316</v>
      </c>
      <c r="M1267" s="10">
        <v>180</v>
      </c>
      <c r="R1267" s="12">
        <v>45521.929021493059</v>
      </c>
      <c r="S1267" s="10">
        <v>192</v>
      </c>
      <c r="T1267" s="12">
        <v>45521.930928148147</v>
      </c>
      <c r="U1267" s="10">
        <v>184</v>
      </c>
      <c r="V1267" s="12">
        <v>45521.935808576389</v>
      </c>
      <c r="W1267" s="10">
        <v>228</v>
      </c>
    </row>
    <row r="1268" spans="2:23" ht="16.8" x14ac:dyDescent="0.3">
      <c r="B1268" s="12">
        <v>45521.902737523145</v>
      </c>
      <c r="C1268" s="10">
        <v>239</v>
      </c>
      <c r="D1268" s="12">
        <v>45521.905842719905</v>
      </c>
      <c r="E1268" s="10">
        <v>199</v>
      </c>
      <c r="F1268" s="12">
        <v>45521.909889872688</v>
      </c>
      <c r="G1268" s="10">
        <v>240</v>
      </c>
      <c r="H1268" s="12">
        <v>45521.912426493058</v>
      </c>
      <c r="I1268" s="10">
        <v>59</v>
      </c>
      <c r="J1268" s="12">
        <v>45521.91390428241</v>
      </c>
      <c r="K1268" s="10">
        <v>184</v>
      </c>
      <c r="L1268" s="12">
        <v>45521.926982812503</v>
      </c>
      <c r="M1268" s="10">
        <v>234</v>
      </c>
      <c r="R1268" s="12">
        <v>45521.929021493059</v>
      </c>
      <c r="S1268" s="10">
        <v>183</v>
      </c>
      <c r="T1268" s="12">
        <v>45521.930928333335</v>
      </c>
      <c r="U1268" s="10">
        <v>231</v>
      </c>
      <c r="V1268" s="12">
        <v>45521.935808576389</v>
      </c>
      <c r="W1268" s="10">
        <v>124</v>
      </c>
    </row>
    <row r="1269" spans="2:23" ht="16.8" x14ac:dyDescent="0.3">
      <c r="B1269" s="12">
        <v>45521.902737523145</v>
      </c>
      <c r="C1269" s="10">
        <v>214</v>
      </c>
      <c r="D1269" s="12">
        <v>45521.905842719905</v>
      </c>
      <c r="E1269" s="10">
        <v>180</v>
      </c>
      <c r="F1269" s="12">
        <v>45521.909889872688</v>
      </c>
      <c r="G1269" s="10">
        <v>202</v>
      </c>
      <c r="H1269" s="12">
        <v>45521.912426493058</v>
      </c>
      <c r="I1269" s="10">
        <v>163</v>
      </c>
      <c r="J1269" s="12">
        <v>45521.91390428241</v>
      </c>
      <c r="K1269" s="10">
        <v>178</v>
      </c>
      <c r="L1269" s="12">
        <v>45521.926982812503</v>
      </c>
      <c r="M1269" s="10">
        <v>195</v>
      </c>
      <c r="R1269" s="12">
        <v>45521.929021493059</v>
      </c>
      <c r="S1269" s="10">
        <v>223</v>
      </c>
      <c r="T1269" s="12">
        <v>45521.930928333335</v>
      </c>
      <c r="U1269" s="10">
        <v>175</v>
      </c>
      <c r="V1269" s="12">
        <v>45521.935808576389</v>
      </c>
      <c r="W1269" s="10">
        <v>186</v>
      </c>
    </row>
    <row r="1270" spans="2:23" ht="16.8" x14ac:dyDescent="0.3">
      <c r="B1270" s="12">
        <v>45521.902737696757</v>
      </c>
      <c r="C1270" s="10">
        <v>238</v>
      </c>
      <c r="D1270" s="12">
        <v>45521.905842905093</v>
      </c>
      <c r="E1270" s="10">
        <v>172</v>
      </c>
      <c r="F1270" s="12">
        <v>45521.909889872688</v>
      </c>
      <c r="G1270" s="10">
        <v>223</v>
      </c>
      <c r="H1270" s="12">
        <v>45521.912426678238</v>
      </c>
      <c r="I1270" s="10">
        <v>123</v>
      </c>
      <c r="J1270" s="12">
        <v>45521.91390446759</v>
      </c>
      <c r="K1270" s="10">
        <v>225</v>
      </c>
      <c r="L1270" s="12">
        <v>45521.92698300926</v>
      </c>
      <c r="M1270" s="10">
        <v>239</v>
      </c>
      <c r="R1270" s="12">
        <v>45521.929021678239</v>
      </c>
      <c r="S1270" s="10">
        <v>185</v>
      </c>
      <c r="T1270" s="12">
        <v>45521.930928333335</v>
      </c>
      <c r="U1270" s="10">
        <v>185</v>
      </c>
      <c r="V1270" s="12">
        <v>45521.935808761576</v>
      </c>
      <c r="W1270" s="10">
        <v>227</v>
      </c>
    </row>
    <row r="1271" spans="2:23" ht="16.8" x14ac:dyDescent="0.3">
      <c r="B1271" s="12">
        <v>45521.902737696757</v>
      </c>
      <c r="C1271" s="10">
        <v>236</v>
      </c>
      <c r="D1271" s="12">
        <v>45521.905842905093</v>
      </c>
      <c r="E1271" s="10">
        <v>198</v>
      </c>
      <c r="F1271" s="12">
        <v>45521.909890057868</v>
      </c>
      <c r="G1271" s="10">
        <v>246</v>
      </c>
      <c r="H1271" s="12">
        <v>45521.912426678238</v>
      </c>
      <c r="I1271" s="10">
        <v>226</v>
      </c>
      <c r="J1271" s="12">
        <v>45521.91390446759</v>
      </c>
      <c r="K1271" s="10">
        <v>185</v>
      </c>
      <c r="L1271" s="12">
        <v>45521.92698300926</v>
      </c>
      <c r="M1271" s="10">
        <v>178</v>
      </c>
      <c r="R1271" s="12">
        <v>45521.929021678239</v>
      </c>
      <c r="S1271" s="10">
        <v>185</v>
      </c>
      <c r="T1271" s="12">
        <v>45521.930928333335</v>
      </c>
      <c r="U1271" s="10">
        <v>220</v>
      </c>
      <c r="V1271" s="12">
        <v>45521.935808761576</v>
      </c>
      <c r="W1271" s="10">
        <v>184</v>
      </c>
    </row>
    <row r="1272" spans="2:23" ht="16.8" x14ac:dyDescent="0.3">
      <c r="B1272" s="12">
        <v>45521.902737881945</v>
      </c>
      <c r="C1272" s="10">
        <v>215</v>
      </c>
      <c r="D1272" s="12">
        <v>45521.905843078704</v>
      </c>
      <c r="E1272" s="10">
        <v>228</v>
      </c>
      <c r="F1272" s="12">
        <v>45521.909890057868</v>
      </c>
      <c r="G1272" s="10">
        <v>205</v>
      </c>
      <c r="H1272" s="12">
        <v>45521.91242685185</v>
      </c>
      <c r="I1272" s="10">
        <v>159</v>
      </c>
      <c r="J1272" s="12">
        <v>45521.913904652778</v>
      </c>
      <c r="K1272" s="10">
        <v>120</v>
      </c>
      <c r="L1272" s="12">
        <v>45521.92698300926</v>
      </c>
      <c r="M1272" s="10">
        <v>199</v>
      </c>
      <c r="R1272" s="12">
        <v>45521.929021851851</v>
      </c>
      <c r="S1272" s="10">
        <v>230</v>
      </c>
      <c r="T1272" s="12">
        <v>45521.930928518515</v>
      </c>
      <c r="U1272" s="10">
        <v>187</v>
      </c>
      <c r="V1272" s="12">
        <v>45521.935808935188</v>
      </c>
      <c r="W1272" s="10">
        <v>181</v>
      </c>
    </row>
    <row r="1273" spans="2:23" ht="16.8" x14ac:dyDescent="0.3">
      <c r="B1273" s="12">
        <v>45521.902737881945</v>
      </c>
      <c r="C1273" s="10">
        <v>172</v>
      </c>
      <c r="D1273" s="12">
        <v>45521.905843078704</v>
      </c>
      <c r="E1273" s="10">
        <v>247</v>
      </c>
      <c r="F1273" s="12">
        <v>45521.90989023148</v>
      </c>
      <c r="G1273" s="10">
        <v>167</v>
      </c>
      <c r="H1273" s="12">
        <v>45521.91242685185</v>
      </c>
      <c r="I1273" s="10">
        <v>117</v>
      </c>
      <c r="J1273" s="12">
        <v>45521.913904652778</v>
      </c>
      <c r="K1273" s="10">
        <v>183</v>
      </c>
      <c r="L1273" s="12">
        <v>45521.92698300926</v>
      </c>
      <c r="M1273" s="10">
        <v>171</v>
      </c>
      <c r="R1273" s="12">
        <v>45521.929021851851</v>
      </c>
      <c r="S1273" s="10">
        <v>185</v>
      </c>
      <c r="T1273" s="12">
        <v>45521.930928518515</v>
      </c>
      <c r="U1273" s="10">
        <v>176</v>
      </c>
      <c r="V1273" s="12">
        <v>45521.935808935188</v>
      </c>
      <c r="W1273" s="10">
        <v>178</v>
      </c>
    </row>
    <row r="1274" spans="2:23" ht="16.8" x14ac:dyDescent="0.3">
      <c r="B1274" s="12">
        <v>45521.902737881945</v>
      </c>
      <c r="C1274" s="10">
        <v>216</v>
      </c>
      <c r="D1274" s="12">
        <v>45521.905843078704</v>
      </c>
      <c r="E1274" s="10">
        <v>193</v>
      </c>
      <c r="F1274" s="12">
        <v>45521.90989023148</v>
      </c>
      <c r="G1274" s="10">
        <v>209</v>
      </c>
      <c r="H1274" s="12">
        <v>45521.912427037038</v>
      </c>
      <c r="I1274" s="10">
        <v>186</v>
      </c>
      <c r="J1274" s="12">
        <v>45521.913904652778</v>
      </c>
      <c r="K1274" s="10">
        <v>188</v>
      </c>
      <c r="L1274" s="12">
        <v>45521.926983194448</v>
      </c>
      <c r="M1274" s="10">
        <v>185</v>
      </c>
      <c r="R1274" s="12">
        <v>45521.929022037039</v>
      </c>
      <c r="S1274" s="10">
        <v>182</v>
      </c>
      <c r="T1274" s="12">
        <v>45521.930928692127</v>
      </c>
      <c r="U1274" s="10">
        <v>180</v>
      </c>
      <c r="V1274" s="12">
        <v>45521.935809120369</v>
      </c>
      <c r="W1274" s="10">
        <v>182</v>
      </c>
    </row>
    <row r="1275" spans="2:23" ht="16.8" x14ac:dyDescent="0.3">
      <c r="B1275" s="12">
        <v>45521.902737881945</v>
      </c>
      <c r="C1275" s="10">
        <v>240</v>
      </c>
      <c r="D1275" s="12">
        <v>45521.905843078704</v>
      </c>
      <c r="E1275" s="10">
        <v>228</v>
      </c>
      <c r="F1275" s="12">
        <v>45521.909890416668</v>
      </c>
      <c r="G1275" s="10">
        <v>180</v>
      </c>
      <c r="H1275" s="12">
        <v>45521.912427037038</v>
      </c>
      <c r="I1275" s="10">
        <v>158</v>
      </c>
      <c r="J1275" s="12">
        <v>45521.913904652778</v>
      </c>
      <c r="K1275" s="10">
        <v>168</v>
      </c>
      <c r="L1275" s="12">
        <v>45521.926983194448</v>
      </c>
      <c r="M1275" s="10">
        <v>199</v>
      </c>
      <c r="R1275" s="12">
        <v>45521.929022037039</v>
      </c>
      <c r="S1275" s="10">
        <v>121</v>
      </c>
      <c r="T1275" s="12">
        <v>45521.930928692127</v>
      </c>
      <c r="U1275" s="10">
        <v>185</v>
      </c>
      <c r="V1275" s="12">
        <v>45521.935809120369</v>
      </c>
      <c r="W1275" s="10">
        <v>233</v>
      </c>
    </row>
    <row r="1276" spans="2:23" ht="16.8" x14ac:dyDescent="0.3">
      <c r="B1276" s="12">
        <v>45521.902738067132</v>
      </c>
      <c r="C1276" s="10">
        <v>177</v>
      </c>
      <c r="D1276" s="12">
        <v>45521.905843263892</v>
      </c>
      <c r="E1276" s="10">
        <v>196</v>
      </c>
      <c r="F1276" s="12">
        <v>45521.909890416668</v>
      </c>
      <c r="G1276" s="10">
        <v>237</v>
      </c>
      <c r="H1276" s="12">
        <v>45521.912427037038</v>
      </c>
      <c r="I1276" s="10">
        <v>169</v>
      </c>
      <c r="J1276" s="12">
        <v>45521.91390482639</v>
      </c>
      <c r="K1276" s="10">
        <v>242</v>
      </c>
      <c r="L1276" s="12">
        <v>45521.926983379628</v>
      </c>
      <c r="M1276" s="10">
        <v>221</v>
      </c>
      <c r="R1276" s="12">
        <v>45521.929022037039</v>
      </c>
      <c r="S1276" s="10">
        <v>188</v>
      </c>
      <c r="T1276" s="12">
        <v>45521.930928877315</v>
      </c>
      <c r="U1276" s="10">
        <v>168</v>
      </c>
      <c r="V1276" s="12">
        <v>45521.935809120369</v>
      </c>
      <c r="W1276" s="10">
        <v>179</v>
      </c>
    </row>
    <row r="1277" spans="2:23" ht="16.8" x14ac:dyDescent="0.3">
      <c r="B1277" s="12">
        <v>45521.902738067132</v>
      </c>
      <c r="C1277" s="10">
        <v>217</v>
      </c>
      <c r="D1277" s="12">
        <v>45521.905843263892</v>
      </c>
      <c r="E1277" s="10">
        <v>234</v>
      </c>
      <c r="F1277" s="12">
        <v>45521.909890601855</v>
      </c>
      <c r="G1277" s="10">
        <v>203</v>
      </c>
      <c r="H1277" s="12">
        <v>45521.912427037038</v>
      </c>
      <c r="I1277" s="10">
        <v>159</v>
      </c>
      <c r="J1277" s="12">
        <v>45521.91390482639</v>
      </c>
      <c r="K1277" s="10">
        <v>184</v>
      </c>
      <c r="L1277" s="12">
        <v>45521.926983379628</v>
      </c>
      <c r="M1277" s="10">
        <v>199</v>
      </c>
      <c r="R1277" s="12">
        <v>45521.929022037039</v>
      </c>
      <c r="S1277" s="10">
        <v>170</v>
      </c>
      <c r="T1277" s="12">
        <v>45521.930928877315</v>
      </c>
      <c r="U1277" s="10">
        <v>239</v>
      </c>
      <c r="V1277" s="12">
        <v>45521.935809120369</v>
      </c>
      <c r="W1277" s="10">
        <v>184</v>
      </c>
    </row>
    <row r="1278" spans="2:23" ht="16.8" x14ac:dyDescent="0.3">
      <c r="B1278" s="12">
        <v>45521.902738240744</v>
      </c>
      <c r="C1278" s="10">
        <v>237</v>
      </c>
      <c r="D1278" s="12">
        <v>45521.905843449073</v>
      </c>
      <c r="E1278" s="10">
        <v>177</v>
      </c>
      <c r="F1278" s="12">
        <v>45521.909890601855</v>
      </c>
      <c r="G1278" s="10">
        <v>239</v>
      </c>
      <c r="H1278" s="12">
        <v>45521.912427222225</v>
      </c>
      <c r="I1278" s="10">
        <v>238</v>
      </c>
      <c r="J1278" s="12">
        <v>45521.913905011577</v>
      </c>
      <c r="K1278" s="10">
        <v>217</v>
      </c>
      <c r="L1278" s="12">
        <v>45521.92698355324</v>
      </c>
      <c r="M1278" s="10">
        <v>177</v>
      </c>
      <c r="R1278" s="12">
        <v>45521.929022222219</v>
      </c>
      <c r="S1278" s="10">
        <v>195</v>
      </c>
      <c r="T1278" s="12">
        <v>45521.930928877315</v>
      </c>
      <c r="U1278" s="10">
        <v>185</v>
      </c>
      <c r="V1278" s="12">
        <v>45521.93580929398</v>
      </c>
      <c r="W1278" s="10">
        <v>222</v>
      </c>
    </row>
    <row r="1279" spans="2:23" ht="16.8" x14ac:dyDescent="0.3">
      <c r="B1279" s="12">
        <v>45521.902738240744</v>
      </c>
      <c r="C1279" s="10">
        <v>235</v>
      </c>
      <c r="D1279" s="12">
        <v>45521.905843449073</v>
      </c>
      <c r="E1279" s="10">
        <v>196</v>
      </c>
      <c r="F1279" s="12">
        <v>45521.909890601855</v>
      </c>
      <c r="G1279" s="10">
        <v>122</v>
      </c>
      <c r="H1279" s="12">
        <v>45521.912427222225</v>
      </c>
      <c r="I1279" s="10">
        <v>119</v>
      </c>
      <c r="J1279" s="12">
        <v>45521.913905011577</v>
      </c>
      <c r="K1279" s="10">
        <v>184</v>
      </c>
      <c r="L1279" s="12">
        <v>45521.92698355324</v>
      </c>
      <c r="M1279" s="10">
        <v>178</v>
      </c>
      <c r="R1279" s="12">
        <v>45521.929022222219</v>
      </c>
      <c r="S1279" s="10">
        <v>183</v>
      </c>
      <c r="T1279" s="12">
        <v>45521.930928877315</v>
      </c>
      <c r="U1279" s="10">
        <v>213</v>
      </c>
      <c r="V1279" s="12">
        <v>45521.93580929398</v>
      </c>
      <c r="W1279" s="10">
        <v>124</v>
      </c>
    </row>
    <row r="1280" spans="2:23" ht="16.8" x14ac:dyDescent="0.3">
      <c r="B1280" s="12">
        <v>45521.902738425924</v>
      </c>
      <c r="C1280" s="10">
        <v>214</v>
      </c>
      <c r="D1280" s="12">
        <v>45521.905843622684</v>
      </c>
      <c r="E1280" s="10">
        <v>237</v>
      </c>
      <c r="F1280" s="12">
        <v>45521.909890601855</v>
      </c>
      <c r="G1280" s="10">
        <v>212</v>
      </c>
      <c r="H1280" s="12">
        <v>45521.912427395837</v>
      </c>
      <c r="I1280" s="10">
        <v>160</v>
      </c>
      <c r="J1280" s="12">
        <v>45521.913905185182</v>
      </c>
      <c r="K1280" s="10">
        <v>178</v>
      </c>
      <c r="L1280" s="12">
        <v>45521.92698355324</v>
      </c>
      <c r="M1280" s="10">
        <v>199</v>
      </c>
      <c r="R1280" s="12">
        <v>45521.929022395831</v>
      </c>
      <c r="S1280" s="10">
        <v>219</v>
      </c>
      <c r="T1280" s="12">
        <v>45521.930929062502</v>
      </c>
      <c r="U1280" s="10">
        <v>184</v>
      </c>
      <c r="V1280" s="12">
        <v>45521.935809479168</v>
      </c>
      <c r="W1280" s="10">
        <v>187</v>
      </c>
    </row>
    <row r="1281" spans="2:23" ht="16.8" x14ac:dyDescent="0.3">
      <c r="B1281" s="12">
        <v>45521.902738425924</v>
      </c>
      <c r="C1281" s="10">
        <v>235</v>
      </c>
      <c r="D1281" s="12">
        <v>45521.905843622684</v>
      </c>
      <c r="E1281" s="10">
        <v>240</v>
      </c>
      <c r="F1281" s="12">
        <v>45521.90989077546</v>
      </c>
      <c r="G1281" s="10">
        <v>167</v>
      </c>
      <c r="H1281" s="12">
        <v>45521.912427395837</v>
      </c>
      <c r="I1281" s="10">
        <v>185</v>
      </c>
      <c r="J1281" s="12">
        <v>45521.913905185182</v>
      </c>
      <c r="K1281" s="10">
        <v>177</v>
      </c>
      <c r="L1281" s="12">
        <v>45521.92698355324</v>
      </c>
      <c r="M1281" s="10">
        <v>237</v>
      </c>
      <c r="R1281" s="12">
        <v>45521.929022395831</v>
      </c>
      <c r="S1281" s="10">
        <v>188</v>
      </c>
      <c r="T1281" s="12">
        <v>45521.930929062502</v>
      </c>
      <c r="U1281" s="10">
        <v>184</v>
      </c>
      <c r="V1281" s="12">
        <v>45521.935809479168</v>
      </c>
      <c r="W1281" s="10">
        <v>170</v>
      </c>
    </row>
    <row r="1282" spans="2:23" ht="16.8" x14ac:dyDescent="0.3">
      <c r="B1282" s="12">
        <v>45521.902738425924</v>
      </c>
      <c r="C1282" s="10">
        <v>178</v>
      </c>
      <c r="D1282" s="12">
        <v>45521.905843622684</v>
      </c>
      <c r="E1282" s="10">
        <v>192</v>
      </c>
      <c r="F1282" s="12">
        <v>45521.90989077546</v>
      </c>
      <c r="G1282" s="10">
        <v>183</v>
      </c>
      <c r="H1282" s="12">
        <v>45521.912427581017</v>
      </c>
      <c r="I1282" s="10">
        <v>114</v>
      </c>
      <c r="J1282" s="12">
        <v>45521.913905185182</v>
      </c>
      <c r="K1282" s="10">
        <v>185</v>
      </c>
      <c r="L1282" s="12">
        <v>45521.926983738427</v>
      </c>
      <c r="M1282" s="10">
        <v>173</v>
      </c>
      <c r="R1282" s="12">
        <v>45521.929022581018</v>
      </c>
      <c r="S1282" s="10">
        <v>128</v>
      </c>
      <c r="T1282" s="12">
        <v>45521.930929236114</v>
      </c>
      <c r="U1282" s="10">
        <v>167</v>
      </c>
      <c r="V1282" s="12">
        <v>45521.935809664355</v>
      </c>
      <c r="W1282" s="10">
        <v>184</v>
      </c>
    </row>
    <row r="1283" spans="2:23" ht="16.8" x14ac:dyDescent="0.3">
      <c r="B1283" s="12">
        <v>45521.902738425924</v>
      </c>
      <c r="C1283" s="10">
        <v>216</v>
      </c>
      <c r="D1283" s="12">
        <v>45521.905843622684</v>
      </c>
      <c r="E1283" s="10">
        <v>225</v>
      </c>
      <c r="F1283" s="12">
        <v>45521.909890960647</v>
      </c>
      <c r="G1283" s="10">
        <v>207</v>
      </c>
      <c r="H1283" s="12">
        <v>45521.912427581017</v>
      </c>
      <c r="I1283" s="10">
        <v>163</v>
      </c>
      <c r="J1283" s="12">
        <v>45521.913905185182</v>
      </c>
      <c r="K1283" s="10">
        <v>239</v>
      </c>
      <c r="L1283" s="12">
        <v>45521.926983738427</v>
      </c>
      <c r="M1283" s="10">
        <v>198</v>
      </c>
      <c r="R1283" s="12">
        <v>45521.929022581018</v>
      </c>
      <c r="S1283" s="10">
        <v>224</v>
      </c>
      <c r="T1283" s="12">
        <v>45521.930929236114</v>
      </c>
      <c r="U1283" s="10">
        <v>185</v>
      </c>
      <c r="V1283" s="12">
        <v>45521.935809664355</v>
      </c>
      <c r="W1283" s="10">
        <v>239</v>
      </c>
    </row>
    <row r="1284" spans="2:23" ht="16.8" x14ac:dyDescent="0.3">
      <c r="B1284" s="12">
        <v>45521.902738599536</v>
      </c>
      <c r="C1284" s="10">
        <v>227</v>
      </c>
      <c r="D1284" s="12">
        <v>45521.905843807872</v>
      </c>
      <c r="E1284" s="10">
        <v>258</v>
      </c>
      <c r="F1284" s="12">
        <v>45521.909890960647</v>
      </c>
      <c r="G1284" s="10">
        <v>230</v>
      </c>
      <c r="H1284" s="12">
        <v>45521.912427581017</v>
      </c>
      <c r="I1284" s="10">
        <v>172</v>
      </c>
      <c r="J1284" s="12">
        <v>45521.913905370369</v>
      </c>
      <c r="K1284" s="10">
        <v>178</v>
      </c>
      <c r="L1284" s="12">
        <v>45521.926983912039</v>
      </c>
      <c r="M1284" s="10">
        <v>165</v>
      </c>
      <c r="R1284" s="12">
        <v>45521.929022581018</v>
      </c>
      <c r="S1284" s="10">
        <v>185</v>
      </c>
      <c r="T1284" s="12">
        <v>45521.930929421294</v>
      </c>
      <c r="U1284" s="10">
        <v>228</v>
      </c>
      <c r="V1284" s="12">
        <v>45521.935809664355</v>
      </c>
      <c r="W1284" s="10">
        <v>121</v>
      </c>
    </row>
    <row r="1285" spans="2:23" ht="16.8" x14ac:dyDescent="0.3">
      <c r="B1285" s="12">
        <v>45521.902738599536</v>
      </c>
      <c r="C1285" s="10">
        <v>216</v>
      </c>
      <c r="D1285" s="12">
        <v>45521.905843807872</v>
      </c>
      <c r="E1285" s="10">
        <v>192</v>
      </c>
      <c r="F1285" s="12">
        <v>45521.909891134259</v>
      </c>
      <c r="G1285" s="10">
        <v>202</v>
      </c>
      <c r="H1285" s="12">
        <v>45521.912427581017</v>
      </c>
      <c r="I1285" s="10">
        <v>119</v>
      </c>
      <c r="J1285" s="12">
        <v>45521.913905370369</v>
      </c>
      <c r="K1285" s="10">
        <v>187</v>
      </c>
      <c r="L1285" s="12">
        <v>45521.926983912039</v>
      </c>
      <c r="M1285" s="10">
        <v>247</v>
      </c>
      <c r="R1285" s="12">
        <v>45521.929022581018</v>
      </c>
      <c r="S1285" s="10">
        <v>185</v>
      </c>
      <c r="T1285" s="12">
        <v>45521.930929421294</v>
      </c>
      <c r="U1285" s="10">
        <v>185</v>
      </c>
      <c r="V1285" s="12">
        <v>45521.935809664355</v>
      </c>
      <c r="W1285" s="10">
        <v>188</v>
      </c>
    </row>
    <row r="1286" spans="2:23" ht="16.8" x14ac:dyDescent="0.3">
      <c r="B1286" s="12">
        <v>45521.902738784724</v>
      </c>
      <c r="C1286" s="10">
        <v>239</v>
      </c>
      <c r="D1286" s="12">
        <v>45521.905843981483</v>
      </c>
      <c r="E1286" s="10">
        <v>226</v>
      </c>
      <c r="F1286" s="12">
        <v>45521.909891134259</v>
      </c>
      <c r="G1286" s="10">
        <v>237</v>
      </c>
      <c r="H1286" s="12">
        <v>45521.912427754629</v>
      </c>
      <c r="I1286" s="10">
        <v>159</v>
      </c>
      <c r="J1286" s="12">
        <v>45521.913905555557</v>
      </c>
      <c r="K1286" s="10">
        <v>114</v>
      </c>
      <c r="L1286" s="12">
        <v>45521.926984097219</v>
      </c>
      <c r="M1286" s="10">
        <v>198</v>
      </c>
      <c r="R1286" s="12">
        <v>45521.929022766206</v>
      </c>
      <c r="S1286" s="10">
        <v>180</v>
      </c>
      <c r="T1286" s="12">
        <v>45521.930929594906</v>
      </c>
      <c r="U1286" s="10">
        <v>188</v>
      </c>
      <c r="V1286" s="12">
        <v>45521.93580983796</v>
      </c>
      <c r="W1286" s="10">
        <v>122</v>
      </c>
    </row>
    <row r="1287" spans="2:23" ht="16.8" x14ac:dyDescent="0.3">
      <c r="B1287" s="12">
        <v>45521.902738784724</v>
      </c>
      <c r="C1287" s="10">
        <v>177</v>
      </c>
      <c r="D1287" s="12">
        <v>45521.905843981483</v>
      </c>
      <c r="E1287" s="10">
        <v>196</v>
      </c>
      <c r="F1287" s="12">
        <v>45521.909891134259</v>
      </c>
      <c r="G1287" s="10">
        <v>237</v>
      </c>
      <c r="H1287" s="12">
        <v>45521.912427754629</v>
      </c>
      <c r="I1287" s="10">
        <v>226</v>
      </c>
      <c r="J1287" s="12">
        <v>45521.913905555557</v>
      </c>
      <c r="K1287" s="10">
        <v>190</v>
      </c>
      <c r="L1287" s="12">
        <v>45521.926984097219</v>
      </c>
      <c r="M1287" s="10">
        <v>171</v>
      </c>
      <c r="R1287" s="12">
        <v>45521.929022766206</v>
      </c>
      <c r="S1287" s="10">
        <v>176</v>
      </c>
      <c r="T1287" s="12">
        <v>45521.930929594906</v>
      </c>
      <c r="U1287" s="10">
        <v>116</v>
      </c>
      <c r="V1287" s="12">
        <v>45521.93580983796</v>
      </c>
      <c r="W1287" s="10">
        <v>231</v>
      </c>
    </row>
    <row r="1288" spans="2:23" ht="16.8" x14ac:dyDescent="0.3">
      <c r="B1288" s="12">
        <v>45521.902738969904</v>
      </c>
      <c r="C1288" s="10">
        <v>217</v>
      </c>
      <c r="D1288" s="12">
        <v>45521.905844166664</v>
      </c>
      <c r="E1288" s="10">
        <v>182</v>
      </c>
      <c r="F1288" s="12">
        <v>45521.909891134259</v>
      </c>
      <c r="G1288" s="10">
        <v>203</v>
      </c>
      <c r="H1288" s="12">
        <v>45521.912427939817</v>
      </c>
      <c r="I1288" s="10">
        <v>156</v>
      </c>
      <c r="J1288" s="12">
        <v>45521.913905775466</v>
      </c>
      <c r="K1288" s="10">
        <v>189</v>
      </c>
      <c r="L1288" s="12">
        <v>45521.926984097219</v>
      </c>
      <c r="M1288" s="10">
        <v>202</v>
      </c>
      <c r="R1288" s="12">
        <v>45521.929022939818</v>
      </c>
      <c r="S1288" s="10">
        <v>229</v>
      </c>
      <c r="T1288" s="12">
        <v>45521.930929594906</v>
      </c>
      <c r="U1288" s="10">
        <v>188</v>
      </c>
      <c r="V1288" s="12">
        <v>45521.935810069444</v>
      </c>
      <c r="W1288" s="10">
        <v>184</v>
      </c>
    </row>
    <row r="1289" spans="2:23" ht="16.8" x14ac:dyDescent="0.3">
      <c r="B1289" s="12">
        <v>45521.902738969904</v>
      </c>
      <c r="C1289" s="10">
        <v>242</v>
      </c>
      <c r="D1289" s="12">
        <v>45521.905844166664</v>
      </c>
      <c r="E1289" s="10">
        <v>232</v>
      </c>
      <c r="F1289" s="12">
        <v>45521.909891319447</v>
      </c>
      <c r="G1289" s="10">
        <v>239</v>
      </c>
      <c r="H1289" s="12">
        <v>45521.912427939817</v>
      </c>
      <c r="I1289" s="10">
        <v>179</v>
      </c>
      <c r="J1289" s="12">
        <v>45521.913905775466</v>
      </c>
      <c r="K1289" s="10">
        <v>117</v>
      </c>
      <c r="L1289" s="12">
        <v>45521.926984097219</v>
      </c>
      <c r="M1289" s="10">
        <v>125</v>
      </c>
      <c r="R1289" s="12">
        <v>45521.929022939818</v>
      </c>
      <c r="S1289" s="10">
        <v>136</v>
      </c>
      <c r="T1289" s="12">
        <v>45521.930929594906</v>
      </c>
      <c r="U1289" s="10">
        <v>185</v>
      </c>
      <c r="V1289" s="12">
        <v>45521.935810069444</v>
      </c>
      <c r="W1289" s="10">
        <v>229</v>
      </c>
    </row>
    <row r="1290" spans="2:23" ht="16.8" x14ac:dyDescent="0.3">
      <c r="B1290" s="12">
        <v>45521.902739143516</v>
      </c>
      <c r="C1290" s="10">
        <v>174</v>
      </c>
      <c r="D1290" s="12">
        <v>45521.905844166664</v>
      </c>
      <c r="E1290" s="10">
        <v>195</v>
      </c>
      <c r="F1290" s="12">
        <v>45521.909891319447</v>
      </c>
      <c r="G1290" s="10">
        <v>232</v>
      </c>
      <c r="H1290" s="12">
        <v>45521.912428124997</v>
      </c>
      <c r="I1290" s="10">
        <v>118</v>
      </c>
      <c r="J1290" s="12">
        <v>45521.913905775466</v>
      </c>
      <c r="K1290" s="10">
        <v>188</v>
      </c>
      <c r="L1290" s="12">
        <v>45521.926984282407</v>
      </c>
      <c r="M1290" s="10">
        <v>232</v>
      </c>
      <c r="R1290" s="12">
        <v>45521.929023124998</v>
      </c>
      <c r="S1290" s="10">
        <v>188</v>
      </c>
      <c r="T1290" s="12">
        <v>45521.930929780094</v>
      </c>
      <c r="U1290" s="10">
        <v>221</v>
      </c>
      <c r="V1290" s="12">
        <v>45521.935810069444</v>
      </c>
      <c r="W1290" s="10">
        <v>187</v>
      </c>
    </row>
    <row r="1291" spans="2:23" ht="16.8" x14ac:dyDescent="0.3">
      <c r="B1291" s="12">
        <v>45521.902739143516</v>
      </c>
      <c r="C1291" s="10">
        <v>216</v>
      </c>
      <c r="D1291" s="12">
        <v>45521.905844166664</v>
      </c>
      <c r="E1291" s="10">
        <v>182</v>
      </c>
      <c r="F1291" s="12">
        <v>45521.909891504627</v>
      </c>
      <c r="G1291" s="10">
        <v>206</v>
      </c>
      <c r="H1291" s="12">
        <v>45521.912428124997</v>
      </c>
      <c r="I1291" s="10">
        <v>160</v>
      </c>
      <c r="J1291" s="12">
        <v>45521.913905775466</v>
      </c>
      <c r="K1291" s="10">
        <v>182</v>
      </c>
      <c r="L1291" s="12">
        <v>45521.926984282407</v>
      </c>
      <c r="M1291" s="10">
        <v>200</v>
      </c>
      <c r="R1291" s="12">
        <v>45521.929023124998</v>
      </c>
      <c r="S1291" s="10">
        <v>172</v>
      </c>
      <c r="T1291" s="12">
        <v>45521.930929780094</v>
      </c>
      <c r="U1291" s="10">
        <v>183</v>
      </c>
      <c r="V1291" s="12">
        <v>45521.935810069444</v>
      </c>
      <c r="W1291" s="10">
        <v>182</v>
      </c>
    </row>
    <row r="1292" spans="2:23" ht="16.8" x14ac:dyDescent="0.3">
      <c r="B1292" s="12">
        <v>45521.902739201389</v>
      </c>
      <c r="C1292" s="10">
        <v>240</v>
      </c>
      <c r="D1292" s="12">
        <v>45521.905844351852</v>
      </c>
      <c r="E1292" s="10">
        <v>224</v>
      </c>
      <c r="F1292" s="12">
        <v>45521.909891504627</v>
      </c>
      <c r="G1292" s="10">
        <v>167</v>
      </c>
      <c r="H1292" s="12">
        <v>45521.912428124997</v>
      </c>
      <c r="I1292" s="10">
        <v>237</v>
      </c>
      <c r="J1292" s="12">
        <v>45521.913905960646</v>
      </c>
      <c r="K1292" s="10">
        <v>170</v>
      </c>
      <c r="L1292" s="12">
        <v>45521.926984513892</v>
      </c>
      <c r="M1292" s="10">
        <v>178</v>
      </c>
      <c r="R1292" s="12">
        <v>45521.929023229168</v>
      </c>
      <c r="S1292" s="10">
        <v>189</v>
      </c>
      <c r="T1292" s="12">
        <v>45521.930929965281</v>
      </c>
      <c r="U1292" s="10">
        <v>189</v>
      </c>
      <c r="V1292" s="12">
        <v>45521.935810254632</v>
      </c>
      <c r="W1292" s="10">
        <v>177</v>
      </c>
    </row>
    <row r="1293" spans="2:23" ht="16.8" x14ac:dyDescent="0.3">
      <c r="B1293" s="12">
        <v>45521.902739201389</v>
      </c>
      <c r="C1293" s="10">
        <v>241</v>
      </c>
      <c r="D1293" s="12">
        <v>45521.905844351852</v>
      </c>
      <c r="E1293" s="10">
        <v>195</v>
      </c>
      <c r="F1293" s="12">
        <v>45521.909891678239</v>
      </c>
      <c r="G1293" s="10">
        <v>179</v>
      </c>
      <c r="H1293" s="12">
        <v>45521.912428124997</v>
      </c>
      <c r="I1293" s="10">
        <v>120</v>
      </c>
      <c r="J1293" s="12">
        <v>45521.913905960646</v>
      </c>
      <c r="K1293" s="10">
        <v>188</v>
      </c>
      <c r="L1293" s="12">
        <v>45521.926984513892</v>
      </c>
      <c r="M1293" s="10">
        <v>171</v>
      </c>
      <c r="R1293" s="12">
        <v>45521.929023229168</v>
      </c>
      <c r="S1293" s="10">
        <v>122</v>
      </c>
      <c r="T1293" s="12">
        <v>45521.930929965281</v>
      </c>
      <c r="U1293" s="10">
        <v>118</v>
      </c>
      <c r="V1293" s="12">
        <v>45521.935810254632</v>
      </c>
      <c r="W1293" s="10">
        <v>187</v>
      </c>
    </row>
    <row r="1294" spans="2:23" ht="16.8" x14ac:dyDescent="0.3">
      <c r="B1294" s="12">
        <v>45521.902739386576</v>
      </c>
      <c r="C1294" s="10">
        <v>219</v>
      </c>
      <c r="D1294" s="12">
        <v>45521.905844525463</v>
      </c>
      <c r="E1294" s="10">
        <v>223</v>
      </c>
      <c r="F1294" s="12">
        <v>45521.909891678239</v>
      </c>
      <c r="G1294" s="10">
        <v>208</v>
      </c>
      <c r="H1294" s="12">
        <v>45521.912428298609</v>
      </c>
      <c r="I1294" s="10">
        <v>159</v>
      </c>
      <c r="J1294" s="12">
        <v>45521.913906145834</v>
      </c>
      <c r="K1294" s="10">
        <v>175</v>
      </c>
      <c r="L1294" s="12">
        <v>45521.926984513892</v>
      </c>
      <c r="M1294" s="10">
        <v>198</v>
      </c>
      <c r="R1294" s="12">
        <v>45521.929023414355</v>
      </c>
      <c r="S1294" s="10">
        <v>244</v>
      </c>
      <c r="T1294" s="12">
        <v>45521.930930138886</v>
      </c>
      <c r="U1294" s="10">
        <v>188</v>
      </c>
      <c r="V1294" s="12">
        <v>45521.935810428244</v>
      </c>
      <c r="W1294" s="10">
        <v>177</v>
      </c>
    </row>
    <row r="1295" spans="2:23" ht="16.8" x14ac:dyDescent="0.3">
      <c r="B1295" s="12">
        <v>45521.902739386576</v>
      </c>
      <c r="C1295" s="10">
        <v>166</v>
      </c>
      <c r="D1295" s="12">
        <v>45521.905844525463</v>
      </c>
      <c r="E1295" s="10">
        <v>190</v>
      </c>
      <c r="F1295" s="12">
        <v>45521.909891678239</v>
      </c>
      <c r="G1295" s="10">
        <v>222</v>
      </c>
      <c r="H1295" s="12">
        <v>45521.912428298609</v>
      </c>
      <c r="I1295" s="10">
        <v>117</v>
      </c>
      <c r="J1295" s="12">
        <v>45521.913906145834</v>
      </c>
      <c r="K1295" s="10">
        <v>174</v>
      </c>
      <c r="L1295" s="12">
        <v>45521.926984513892</v>
      </c>
      <c r="M1295" s="10">
        <v>218</v>
      </c>
      <c r="R1295" s="12">
        <v>45521.929023414355</v>
      </c>
      <c r="S1295" s="10">
        <v>182</v>
      </c>
      <c r="T1295" s="12">
        <v>45521.930930138886</v>
      </c>
      <c r="U1295" s="10">
        <v>121</v>
      </c>
      <c r="V1295" s="12">
        <v>45521.935810428244</v>
      </c>
      <c r="W1295" s="10">
        <v>239</v>
      </c>
    </row>
    <row r="1296" spans="2:23" ht="16.8" x14ac:dyDescent="0.3">
      <c r="B1296" s="12">
        <v>45521.902739560188</v>
      </c>
      <c r="C1296" s="10">
        <v>217</v>
      </c>
      <c r="D1296" s="12">
        <v>45521.905844710651</v>
      </c>
      <c r="E1296" s="10">
        <v>196</v>
      </c>
      <c r="F1296" s="12">
        <v>45521.909891678239</v>
      </c>
      <c r="G1296" s="10">
        <v>206</v>
      </c>
      <c r="H1296" s="12">
        <v>45521.912428483796</v>
      </c>
      <c r="I1296" s="10">
        <v>238</v>
      </c>
      <c r="J1296" s="12">
        <v>45521.913906319445</v>
      </c>
      <c r="K1296" s="10">
        <v>187</v>
      </c>
      <c r="L1296" s="12">
        <v>45521.926984699072</v>
      </c>
      <c r="M1296" s="10">
        <v>244</v>
      </c>
      <c r="R1296" s="12">
        <v>45521.929023414355</v>
      </c>
      <c r="S1296" s="10">
        <v>128</v>
      </c>
      <c r="T1296" s="12">
        <v>45521.930930138886</v>
      </c>
      <c r="U1296" s="10">
        <v>231</v>
      </c>
      <c r="V1296" s="12">
        <v>45521.935810613424</v>
      </c>
      <c r="W1296" s="10">
        <v>181</v>
      </c>
    </row>
    <row r="1297" spans="2:23" ht="16.8" x14ac:dyDescent="0.3">
      <c r="B1297" s="12">
        <v>45521.902739560188</v>
      </c>
      <c r="C1297" s="10">
        <v>123</v>
      </c>
      <c r="D1297" s="12">
        <v>45521.905844710651</v>
      </c>
      <c r="E1297" s="10">
        <v>170</v>
      </c>
      <c r="F1297" s="12">
        <v>45521.909891863426</v>
      </c>
      <c r="G1297" s="10">
        <v>174</v>
      </c>
      <c r="H1297" s="12">
        <v>45521.912428483796</v>
      </c>
      <c r="I1297" s="10">
        <v>158</v>
      </c>
      <c r="J1297" s="12">
        <v>45521.913906319445</v>
      </c>
      <c r="K1297" s="10">
        <v>170</v>
      </c>
      <c r="L1297" s="12">
        <v>45521.926984699072</v>
      </c>
      <c r="M1297" s="10">
        <v>194</v>
      </c>
      <c r="R1297" s="12">
        <v>45521.929023414355</v>
      </c>
      <c r="S1297" s="10">
        <v>238</v>
      </c>
      <c r="T1297" s="12">
        <v>45521.930930138886</v>
      </c>
      <c r="U1297" s="10">
        <v>185</v>
      </c>
      <c r="V1297" s="12">
        <v>45521.935810613424</v>
      </c>
      <c r="W1297" s="10">
        <v>241</v>
      </c>
    </row>
    <row r="1298" spans="2:23" ht="16.8" x14ac:dyDescent="0.3">
      <c r="B1298" s="12">
        <v>45521.902739560188</v>
      </c>
      <c r="C1298" s="10">
        <v>230</v>
      </c>
      <c r="D1298" s="12">
        <v>45521.905844710651</v>
      </c>
      <c r="E1298" s="10">
        <v>195</v>
      </c>
      <c r="F1298" s="12">
        <v>45521.909891863426</v>
      </c>
      <c r="G1298" s="10">
        <v>231</v>
      </c>
      <c r="H1298" s="12">
        <v>45521.912428668984</v>
      </c>
      <c r="I1298" s="10">
        <v>230</v>
      </c>
      <c r="J1298" s="12">
        <v>45521.913906319445</v>
      </c>
      <c r="K1298" s="10">
        <v>184</v>
      </c>
      <c r="L1298" s="12">
        <v>45521.926984872684</v>
      </c>
      <c r="M1298" s="10">
        <v>226</v>
      </c>
      <c r="R1298" s="12">
        <v>45521.92902358796</v>
      </c>
      <c r="S1298" s="10">
        <v>187</v>
      </c>
      <c r="T1298" s="12">
        <v>45521.930930324073</v>
      </c>
      <c r="U1298" s="10">
        <v>228</v>
      </c>
      <c r="V1298" s="12">
        <v>45521.935810613424</v>
      </c>
      <c r="W1298" s="10">
        <v>179</v>
      </c>
    </row>
    <row r="1299" spans="2:23" ht="16.8" x14ac:dyDescent="0.3">
      <c r="B1299" s="12">
        <v>45521.902739560188</v>
      </c>
      <c r="C1299" s="10">
        <v>216</v>
      </c>
      <c r="D1299" s="12">
        <v>45521.905844710651</v>
      </c>
      <c r="E1299" s="10">
        <v>243</v>
      </c>
      <c r="F1299" s="12">
        <v>45521.909892048614</v>
      </c>
      <c r="G1299" s="10">
        <v>207</v>
      </c>
      <c r="H1299" s="12">
        <v>45521.912428668984</v>
      </c>
      <c r="I1299" s="10">
        <v>159</v>
      </c>
      <c r="J1299" s="12">
        <v>45521.913906319445</v>
      </c>
      <c r="K1299" s="10">
        <v>244</v>
      </c>
      <c r="L1299" s="12">
        <v>45521.926984872684</v>
      </c>
      <c r="M1299" s="10">
        <v>198</v>
      </c>
      <c r="R1299" s="12">
        <v>45521.92902358796</v>
      </c>
      <c r="S1299" s="10">
        <v>166</v>
      </c>
      <c r="T1299" s="12">
        <v>45521.930930324073</v>
      </c>
      <c r="U1299" s="10">
        <v>125</v>
      </c>
      <c r="V1299" s="12">
        <v>45521.935810613424</v>
      </c>
      <c r="W1299" s="10">
        <v>184</v>
      </c>
    </row>
    <row r="1300" spans="2:23" ht="16.8" x14ac:dyDescent="0.3">
      <c r="B1300" s="12">
        <v>45521.902739745368</v>
      </c>
      <c r="C1300" s="10">
        <v>237</v>
      </c>
      <c r="D1300" s="12">
        <v>45521.905844895831</v>
      </c>
      <c r="E1300" s="10">
        <v>177</v>
      </c>
      <c r="F1300" s="12">
        <v>45521.909892048614</v>
      </c>
      <c r="G1300" s="10">
        <v>185</v>
      </c>
      <c r="H1300" s="12">
        <v>45521.912428668984</v>
      </c>
      <c r="I1300" s="10">
        <v>121</v>
      </c>
      <c r="J1300" s="12">
        <v>45521.913906504633</v>
      </c>
      <c r="K1300" s="10">
        <v>117</v>
      </c>
      <c r="L1300" s="12">
        <v>45521.926985057871</v>
      </c>
      <c r="M1300" s="10">
        <v>233</v>
      </c>
      <c r="R1300" s="12">
        <v>45521.929023773147</v>
      </c>
      <c r="S1300" s="10">
        <v>184</v>
      </c>
      <c r="T1300" s="12">
        <v>45521.930930509261</v>
      </c>
      <c r="U1300" s="10">
        <v>188</v>
      </c>
      <c r="V1300" s="12">
        <v>45521.935810798612</v>
      </c>
      <c r="W1300" s="10">
        <v>225</v>
      </c>
    </row>
    <row r="1301" spans="2:23" ht="16.8" x14ac:dyDescent="0.3">
      <c r="B1301" s="12">
        <v>45521.902739745368</v>
      </c>
      <c r="C1301" s="10">
        <v>236</v>
      </c>
      <c r="D1301" s="12">
        <v>45521.905844895831</v>
      </c>
      <c r="E1301" s="10">
        <v>195</v>
      </c>
      <c r="F1301" s="12">
        <v>45521.909892222226</v>
      </c>
      <c r="G1301" s="10">
        <v>175</v>
      </c>
      <c r="H1301" s="12">
        <v>45521.912428668984</v>
      </c>
      <c r="I1301" s="10">
        <v>122</v>
      </c>
      <c r="J1301" s="12">
        <v>45521.913906504633</v>
      </c>
      <c r="K1301" s="10">
        <v>188</v>
      </c>
      <c r="L1301" s="12">
        <v>45521.926985057871</v>
      </c>
      <c r="M1301" s="10">
        <v>180</v>
      </c>
      <c r="R1301" s="12">
        <v>45521.929023773147</v>
      </c>
      <c r="S1301" s="10">
        <v>186</v>
      </c>
      <c r="T1301" s="12">
        <v>45521.930930509261</v>
      </c>
      <c r="U1301" s="10">
        <v>122</v>
      </c>
      <c r="V1301" s="12">
        <v>45521.935810798612</v>
      </c>
      <c r="W1301" s="10">
        <v>125</v>
      </c>
    </row>
    <row r="1302" spans="2:23" ht="16.8" x14ac:dyDescent="0.3">
      <c r="B1302" s="12">
        <v>45521.90273991898</v>
      </c>
      <c r="C1302" s="10">
        <v>214</v>
      </c>
      <c r="D1302" s="12">
        <v>45521.905845069443</v>
      </c>
      <c r="E1302" s="10">
        <v>178</v>
      </c>
      <c r="F1302" s="12">
        <v>45521.909892222226</v>
      </c>
      <c r="G1302" s="10">
        <v>210</v>
      </c>
      <c r="H1302" s="12">
        <v>45521.912428668984</v>
      </c>
      <c r="I1302" s="10">
        <v>159</v>
      </c>
      <c r="J1302" s="12">
        <v>45521.913906678237</v>
      </c>
      <c r="K1302" s="10">
        <v>126</v>
      </c>
      <c r="L1302" s="12">
        <v>45521.926985231483</v>
      </c>
      <c r="M1302" s="10">
        <v>199</v>
      </c>
      <c r="R1302" s="12">
        <v>45521.929023958335</v>
      </c>
      <c r="S1302" s="10">
        <v>121</v>
      </c>
      <c r="T1302" s="12">
        <v>45521.930930682873</v>
      </c>
      <c r="U1302" s="10">
        <v>236</v>
      </c>
      <c r="V1302" s="12">
        <v>45521.935810798612</v>
      </c>
      <c r="W1302" s="10">
        <v>186</v>
      </c>
    </row>
    <row r="1303" spans="2:23" ht="16.8" x14ac:dyDescent="0.3">
      <c r="B1303" s="12">
        <v>45521.90273991898</v>
      </c>
      <c r="C1303" s="10">
        <v>246</v>
      </c>
      <c r="D1303" s="12">
        <v>45521.905845069443</v>
      </c>
      <c r="E1303" s="10">
        <v>234</v>
      </c>
      <c r="F1303" s="12">
        <v>45521.909892407406</v>
      </c>
      <c r="G1303" s="10">
        <v>115</v>
      </c>
      <c r="H1303" s="12">
        <v>45521.912428668984</v>
      </c>
      <c r="I1303" s="10">
        <v>239</v>
      </c>
      <c r="J1303" s="12">
        <v>45521.913906678237</v>
      </c>
      <c r="K1303" s="10">
        <v>221</v>
      </c>
      <c r="L1303" s="12">
        <v>45521.926985231483</v>
      </c>
      <c r="M1303" s="10">
        <v>124</v>
      </c>
      <c r="R1303" s="12">
        <v>45521.929023958335</v>
      </c>
      <c r="S1303" s="10">
        <v>188</v>
      </c>
      <c r="T1303" s="12">
        <v>45521.930930682873</v>
      </c>
      <c r="U1303" s="10">
        <v>187</v>
      </c>
      <c r="V1303" s="12">
        <v>45521.935810798612</v>
      </c>
      <c r="W1303" s="10">
        <v>171</v>
      </c>
    </row>
    <row r="1304" spans="2:23" ht="16.8" x14ac:dyDescent="0.3">
      <c r="B1304" s="12">
        <v>45521.902740104168</v>
      </c>
      <c r="C1304" s="10">
        <v>120</v>
      </c>
      <c r="D1304" s="12">
        <v>45521.905845254631</v>
      </c>
      <c r="E1304" s="10">
        <v>196</v>
      </c>
      <c r="F1304" s="12">
        <v>45521.909892407406</v>
      </c>
      <c r="G1304" s="10">
        <v>242</v>
      </c>
      <c r="H1304" s="12">
        <v>45521.912428668984</v>
      </c>
      <c r="I1304" s="10">
        <v>119</v>
      </c>
      <c r="J1304" s="12">
        <v>45521.913906863425</v>
      </c>
      <c r="K1304" s="10">
        <v>186</v>
      </c>
      <c r="L1304" s="12">
        <v>45521.926985231483</v>
      </c>
      <c r="M1304" s="10">
        <v>228</v>
      </c>
      <c r="R1304" s="12">
        <v>45521.929023958335</v>
      </c>
      <c r="S1304" s="10">
        <v>180</v>
      </c>
      <c r="T1304" s="12">
        <v>45521.930930682873</v>
      </c>
      <c r="U1304" s="10">
        <v>119</v>
      </c>
      <c r="V1304" s="12">
        <v>45521.935810972223</v>
      </c>
      <c r="W1304" s="10">
        <v>184</v>
      </c>
    </row>
    <row r="1305" spans="2:23" ht="16.8" x14ac:dyDescent="0.3">
      <c r="B1305" s="12">
        <v>45521.902740104168</v>
      </c>
      <c r="C1305" s="10">
        <v>215</v>
      </c>
      <c r="D1305" s="12">
        <v>45521.905845254631</v>
      </c>
      <c r="E1305" s="10">
        <v>171</v>
      </c>
      <c r="F1305" s="12">
        <v>45521.909892407406</v>
      </c>
      <c r="G1305" s="10">
        <v>208</v>
      </c>
      <c r="H1305" s="12">
        <v>45521.912428668984</v>
      </c>
      <c r="I1305" s="10">
        <v>161</v>
      </c>
      <c r="J1305" s="12">
        <v>45521.913906863425</v>
      </c>
      <c r="K1305" s="10">
        <v>240</v>
      </c>
      <c r="L1305" s="12">
        <v>45521.926985231483</v>
      </c>
      <c r="M1305" s="10">
        <v>198</v>
      </c>
      <c r="R1305" s="12">
        <v>45521.929023958335</v>
      </c>
      <c r="S1305" s="10">
        <v>181</v>
      </c>
      <c r="T1305" s="12">
        <v>45521.930930682873</v>
      </c>
      <c r="U1305" s="10">
        <v>188</v>
      </c>
      <c r="V1305" s="12">
        <v>45521.935810972223</v>
      </c>
      <c r="W1305" s="10">
        <v>239</v>
      </c>
    </row>
    <row r="1306" spans="2:23" ht="16.8" x14ac:dyDescent="0.3">
      <c r="B1306" s="12">
        <v>45521.902740104168</v>
      </c>
      <c r="C1306" s="10">
        <v>226</v>
      </c>
      <c r="D1306" s="12">
        <v>45521.905845428242</v>
      </c>
      <c r="E1306" s="10">
        <v>244</v>
      </c>
      <c r="F1306" s="12">
        <v>45521.909892407406</v>
      </c>
      <c r="G1306" s="10">
        <v>223</v>
      </c>
      <c r="H1306" s="12">
        <v>45521.912428888892</v>
      </c>
      <c r="I1306" s="10">
        <v>123</v>
      </c>
      <c r="J1306" s="12">
        <v>45521.913906863425</v>
      </c>
      <c r="K1306" s="10">
        <v>176</v>
      </c>
      <c r="L1306" s="12">
        <v>45521.926985416663</v>
      </c>
      <c r="M1306" s="10">
        <v>174</v>
      </c>
      <c r="R1306" s="12">
        <v>45521.929024131947</v>
      </c>
      <c r="S1306" s="10">
        <v>185</v>
      </c>
      <c r="T1306" s="12">
        <v>45521.93093091435</v>
      </c>
      <c r="U1306" s="10">
        <v>180</v>
      </c>
      <c r="V1306" s="12">
        <v>45521.935811157404</v>
      </c>
      <c r="W1306" s="10">
        <v>121</v>
      </c>
    </row>
    <row r="1307" spans="2:23" ht="16.8" x14ac:dyDescent="0.3">
      <c r="B1307" s="12">
        <v>45521.902740104168</v>
      </c>
      <c r="C1307" s="10">
        <v>260</v>
      </c>
      <c r="D1307" s="12">
        <v>45521.905845428242</v>
      </c>
      <c r="E1307" s="10">
        <v>193</v>
      </c>
      <c r="F1307" s="12">
        <v>45521.909892581018</v>
      </c>
      <c r="G1307" s="10">
        <v>202</v>
      </c>
      <c r="H1307" s="12">
        <v>45521.912428888892</v>
      </c>
      <c r="I1307" s="10">
        <v>174</v>
      </c>
      <c r="J1307" s="12">
        <v>45521.913906863425</v>
      </c>
      <c r="K1307" s="10">
        <v>184</v>
      </c>
      <c r="L1307" s="12">
        <v>45521.926985416663</v>
      </c>
      <c r="M1307" s="10">
        <v>238</v>
      </c>
      <c r="R1307" s="12">
        <v>45521.929024131947</v>
      </c>
      <c r="S1307" s="10">
        <v>179</v>
      </c>
      <c r="T1307" s="12">
        <v>45521.93093091435</v>
      </c>
      <c r="U1307" s="10">
        <v>171</v>
      </c>
      <c r="V1307" s="12">
        <v>45521.935811157404</v>
      </c>
      <c r="W1307" s="10">
        <v>188</v>
      </c>
    </row>
    <row r="1308" spans="2:23" ht="16.8" x14ac:dyDescent="0.3">
      <c r="B1308" s="12">
        <v>45521.902740289355</v>
      </c>
      <c r="C1308" s="10">
        <v>211</v>
      </c>
      <c r="D1308" s="12">
        <v>45521.905845428242</v>
      </c>
      <c r="E1308" s="10">
        <v>172</v>
      </c>
      <c r="F1308" s="12">
        <v>45521.909892581018</v>
      </c>
      <c r="G1308" s="10">
        <v>245</v>
      </c>
      <c r="H1308" s="12">
        <v>45521.912429074073</v>
      </c>
      <c r="I1308" s="10">
        <v>163</v>
      </c>
      <c r="J1308" s="12">
        <v>45521.913907048613</v>
      </c>
      <c r="K1308" s="10">
        <v>220</v>
      </c>
      <c r="L1308" s="12">
        <v>45521.926985601851</v>
      </c>
      <c r="M1308" s="10">
        <v>201</v>
      </c>
      <c r="R1308" s="12">
        <v>45521.929024317127</v>
      </c>
      <c r="S1308" s="10">
        <v>177</v>
      </c>
      <c r="T1308" s="12">
        <v>45521.930931099538</v>
      </c>
      <c r="U1308" s="10">
        <v>185</v>
      </c>
      <c r="V1308" s="12">
        <v>45521.935811331015</v>
      </c>
      <c r="W1308" s="10">
        <v>123</v>
      </c>
    </row>
    <row r="1309" spans="2:23" ht="16.8" x14ac:dyDescent="0.3">
      <c r="B1309" s="12">
        <v>45521.902740289355</v>
      </c>
      <c r="C1309" s="10">
        <v>222</v>
      </c>
      <c r="D1309" s="12">
        <v>45521.905845428242</v>
      </c>
      <c r="E1309" s="10">
        <v>191</v>
      </c>
      <c r="F1309" s="12">
        <v>45521.909892766205</v>
      </c>
      <c r="G1309" s="10">
        <v>223</v>
      </c>
      <c r="H1309" s="12">
        <v>45521.912429074073</v>
      </c>
      <c r="I1309" s="10">
        <v>115</v>
      </c>
      <c r="J1309" s="12">
        <v>45521.913907048613</v>
      </c>
      <c r="K1309" s="10">
        <v>129</v>
      </c>
      <c r="L1309" s="12">
        <v>45521.926985601851</v>
      </c>
      <c r="M1309" s="10">
        <v>166</v>
      </c>
      <c r="R1309" s="12">
        <v>45521.929024317127</v>
      </c>
      <c r="S1309" s="10">
        <v>188</v>
      </c>
      <c r="T1309" s="12">
        <v>45521.930931099538</v>
      </c>
      <c r="U1309" s="10">
        <v>238</v>
      </c>
      <c r="V1309" s="12">
        <v>45521.935811331015</v>
      </c>
      <c r="W1309" s="10">
        <v>230</v>
      </c>
    </row>
    <row r="1310" spans="2:23" ht="16.8" x14ac:dyDescent="0.3">
      <c r="B1310" s="12">
        <v>45521.90274046296</v>
      </c>
      <c r="C1310" s="10">
        <v>209</v>
      </c>
      <c r="D1310" s="12">
        <v>45521.905845613423</v>
      </c>
      <c r="E1310" s="10">
        <v>238</v>
      </c>
      <c r="F1310" s="12">
        <v>45521.909892766205</v>
      </c>
      <c r="G1310" s="10">
        <v>207</v>
      </c>
      <c r="H1310" s="12">
        <v>45521.912429074073</v>
      </c>
      <c r="I1310" s="10">
        <v>160</v>
      </c>
      <c r="J1310" s="12">
        <v>45521.913907222224</v>
      </c>
      <c r="K1310" s="10">
        <v>186</v>
      </c>
      <c r="L1310" s="12">
        <v>45521.926985775463</v>
      </c>
      <c r="M1310" s="10">
        <v>198</v>
      </c>
      <c r="R1310" s="12">
        <v>45521.929024502315</v>
      </c>
      <c r="S1310" s="10">
        <v>173</v>
      </c>
      <c r="T1310" s="12">
        <v>45521.930931099538</v>
      </c>
      <c r="U1310" s="10">
        <v>176</v>
      </c>
      <c r="V1310" s="12">
        <v>45521.935811331015</v>
      </c>
      <c r="W1310" s="10">
        <v>184</v>
      </c>
    </row>
    <row r="1311" spans="2:23" ht="16.8" x14ac:dyDescent="0.3">
      <c r="B1311" s="12">
        <v>45521.90274046296</v>
      </c>
      <c r="C1311" s="10">
        <v>240</v>
      </c>
      <c r="D1311" s="12">
        <v>45521.905845613423</v>
      </c>
      <c r="E1311" s="10">
        <v>177</v>
      </c>
      <c r="F1311" s="12">
        <v>45521.909892951386</v>
      </c>
      <c r="G1311" s="10">
        <v>121</v>
      </c>
      <c r="H1311" s="12">
        <v>45521.912429074073</v>
      </c>
      <c r="I1311" s="10">
        <v>123</v>
      </c>
      <c r="J1311" s="12">
        <v>45521.913907222224</v>
      </c>
      <c r="K1311" s="10">
        <v>226</v>
      </c>
      <c r="L1311" s="12">
        <v>45521.926985775463</v>
      </c>
      <c r="M1311" s="10">
        <v>240</v>
      </c>
      <c r="R1311" s="12">
        <v>45521.929024502315</v>
      </c>
      <c r="S1311" s="10">
        <v>185</v>
      </c>
      <c r="T1311" s="12">
        <v>45521.930931099538</v>
      </c>
      <c r="U1311" s="10">
        <v>184</v>
      </c>
      <c r="V1311" s="12">
        <v>45521.935811331015</v>
      </c>
      <c r="W1311" s="10">
        <v>242</v>
      </c>
    </row>
    <row r="1312" spans="2:23" ht="16.8" x14ac:dyDescent="0.3">
      <c r="B1312" s="12">
        <v>45521.902740648147</v>
      </c>
      <c r="C1312" s="10">
        <v>180</v>
      </c>
      <c r="D1312" s="12">
        <v>45521.90584579861</v>
      </c>
      <c r="E1312" s="10">
        <v>191</v>
      </c>
      <c r="F1312" s="12">
        <v>45521.909892951386</v>
      </c>
      <c r="G1312" s="10">
        <v>225</v>
      </c>
      <c r="H1312" s="12">
        <v>45521.912429247684</v>
      </c>
      <c r="I1312" s="10">
        <v>228</v>
      </c>
      <c r="J1312" s="12">
        <v>45521.913907407405</v>
      </c>
      <c r="K1312" s="10">
        <v>184</v>
      </c>
      <c r="L1312" s="12">
        <v>45521.926985775463</v>
      </c>
      <c r="M1312" s="10">
        <v>179</v>
      </c>
      <c r="R1312" s="12">
        <v>45521.929024502315</v>
      </c>
      <c r="S1312" s="10">
        <v>129</v>
      </c>
      <c r="T1312" s="12">
        <v>45521.930931273149</v>
      </c>
      <c r="U1312" s="10">
        <v>218</v>
      </c>
      <c r="V1312" s="12">
        <v>45521.935811516203</v>
      </c>
      <c r="W1312" s="10">
        <v>181</v>
      </c>
    </row>
    <row r="1313" spans="2:23" ht="16.8" x14ac:dyDescent="0.3">
      <c r="B1313" s="12">
        <v>45521.902740648147</v>
      </c>
      <c r="C1313" s="10">
        <v>213</v>
      </c>
      <c r="D1313" s="12">
        <v>45521.90584579861</v>
      </c>
      <c r="E1313" s="10">
        <v>183</v>
      </c>
      <c r="F1313" s="12">
        <v>45521.909892951386</v>
      </c>
      <c r="G1313" s="10">
        <v>210</v>
      </c>
      <c r="H1313" s="12">
        <v>45521.912429247684</v>
      </c>
      <c r="I1313" s="10">
        <v>160</v>
      </c>
      <c r="J1313" s="12">
        <v>45521.913907407405</v>
      </c>
      <c r="K1313" s="10">
        <v>243</v>
      </c>
      <c r="L1313" s="12">
        <v>45521.926985775463</v>
      </c>
      <c r="M1313" s="10">
        <v>200</v>
      </c>
      <c r="R1313" s="12">
        <v>45521.929024502315</v>
      </c>
      <c r="S1313" s="10">
        <v>227</v>
      </c>
      <c r="T1313" s="12">
        <v>45521.930931273149</v>
      </c>
      <c r="U1313" s="10">
        <v>131</v>
      </c>
      <c r="V1313" s="12">
        <v>45521.935811516203</v>
      </c>
      <c r="W1313" s="10">
        <v>184</v>
      </c>
    </row>
    <row r="1314" spans="2:23" ht="16.8" x14ac:dyDescent="0.3">
      <c r="B1314" s="12">
        <v>45521.902740648147</v>
      </c>
      <c r="C1314" s="10">
        <v>241</v>
      </c>
      <c r="D1314" s="12">
        <v>45521.905845972222</v>
      </c>
      <c r="E1314" s="10">
        <v>230</v>
      </c>
      <c r="F1314" s="12">
        <v>45521.909892951386</v>
      </c>
      <c r="G1314" s="10">
        <v>125</v>
      </c>
      <c r="H1314" s="12">
        <v>45521.912429432872</v>
      </c>
      <c r="I1314" s="10">
        <v>114</v>
      </c>
      <c r="J1314" s="12">
        <v>45521.913907407405</v>
      </c>
      <c r="K1314" s="10">
        <v>115</v>
      </c>
      <c r="L1314" s="12">
        <v>45521.92698596065</v>
      </c>
      <c r="M1314" s="10">
        <v>180</v>
      </c>
      <c r="R1314" s="12">
        <v>45521.929024675926</v>
      </c>
      <c r="S1314" s="10">
        <v>188</v>
      </c>
      <c r="T1314" s="12">
        <v>45521.93093145833</v>
      </c>
      <c r="U1314" s="10">
        <v>186</v>
      </c>
      <c r="V1314" s="12">
        <v>45521.935811701391</v>
      </c>
      <c r="W1314" s="10">
        <v>170</v>
      </c>
    </row>
    <row r="1315" spans="2:23" ht="16.8" x14ac:dyDescent="0.3">
      <c r="B1315" s="12">
        <v>45521.902740648147</v>
      </c>
      <c r="C1315" s="10">
        <v>229</v>
      </c>
      <c r="D1315" s="12">
        <v>45521.905845972222</v>
      </c>
      <c r="E1315" s="10">
        <v>191</v>
      </c>
      <c r="F1315" s="12">
        <v>45521.909893124997</v>
      </c>
      <c r="G1315" s="10">
        <v>230</v>
      </c>
      <c r="H1315" s="12">
        <v>45521.912429432872</v>
      </c>
      <c r="I1315" s="10">
        <v>183</v>
      </c>
      <c r="J1315" s="12">
        <v>45521.913907407405</v>
      </c>
      <c r="K1315" s="10">
        <v>189</v>
      </c>
      <c r="L1315" s="12">
        <v>45521.92698596065</v>
      </c>
      <c r="M1315" s="10">
        <v>223</v>
      </c>
      <c r="R1315" s="12">
        <v>45521.929024675926</v>
      </c>
      <c r="S1315" s="10">
        <v>123</v>
      </c>
      <c r="T1315" s="12">
        <v>45521.93093145833</v>
      </c>
      <c r="U1315" s="10">
        <v>229</v>
      </c>
      <c r="V1315" s="12">
        <v>45521.935811701391</v>
      </c>
      <c r="W1315" s="10">
        <v>185</v>
      </c>
    </row>
    <row r="1316" spans="2:23" ht="16.8" x14ac:dyDescent="0.3">
      <c r="B1316" s="12">
        <v>45521.902740833335</v>
      </c>
      <c r="C1316" s="10">
        <v>212</v>
      </c>
      <c r="D1316" s="12">
        <v>45521.905845972222</v>
      </c>
      <c r="E1316" s="10">
        <v>168</v>
      </c>
      <c r="F1316" s="12">
        <v>45521.909893124997</v>
      </c>
      <c r="G1316" s="10">
        <v>208</v>
      </c>
      <c r="H1316" s="12">
        <v>45521.912429618053</v>
      </c>
      <c r="I1316" s="10">
        <v>156</v>
      </c>
      <c r="J1316" s="12">
        <v>45521.913907592592</v>
      </c>
      <c r="K1316" s="10">
        <v>125</v>
      </c>
      <c r="L1316" s="12">
        <v>45521.926986145831</v>
      </c>
      <c r="M1316" s="10">
        <v>198</v>
      </c>
      <c r="R1316" s="12">
        <v>45521.929024861114</v>
      </c>
      <c r="S1316" s="10">
        <v>178</v>
      </c>
      <c r="T1316" s="12">
        <v>45521.930931643517</v>
      </c>
      <c r="U1316" s="10">
        <v>185</v>
      </c>
      <c r="V1316" s="12">
        <v>45521.935811875002</v>
      </c>
      <c r="W1316" s="10">
        <v>239</v>
      </c>
    </row>
    <row r="1317" spans="2:23" ht="16.8" x14ac:dyDescent="0.3">
      <c r="B1317" s="12">
        <v>45521.902740833335</v>
      </c>
      <c r="C1317" s="10">
        <v>171</v>
      </c>
      <c r="D1317" s="12">
        <v>45521.905845972222</v>
      </c>
      <c r="E1317" s="10">
        <v>191</v>
      </c>
      <c r="F1317" s="12">
        <v>45521.909893310185</v>
      </c>
      <c r="G1317" s="10">
        <v>114</v>
      </c>
      <c r="H1317" s="12">
        <v>45521.912429618053</v>
      </c>
      <c r="I1317" s="10">
        <v>237</v>
      </c>
      <c r="J1317" s="12">
        <v>45521.913907592592</v>
      </c>
      <c r="K1317" s="10">
        <v>230</v>
      </c>
      <c r="L1317" s="12">
        <v>45521.926986145831</v>
      </c>
      <c r="M1317" s="10">
        <v>166</v>
      </c>
      <c r="R1317" s="12">
        <v>45521.929024861114</v>
      </c>
      <c r="S1317" s="10">
        <v>186</v>
      </c>
      <c r="T1317" s="12">
        <v>45521.930931643517</v>
      </c>
      <c r="U1317" s="10">
        <v>172</v>
      </c>
      <c r="V1317" s="12">
        <v>45521.935811875002</v>
      </c>
      <c r="W1317" s="10">
        <v>113</v>
      </c>
    </row>
    <row r="1318" spans="2:23" ht="16.8" x14ac:dyDescent="0.3">
      <c r="B1318" s="12">
        <v>45521.902741006947</v>
      </c>
      <c r="C1318" s="10">
        <v>240</v>
      </c>
      <c r="D1318" s="12">
        <v>45521.90584615741</v>
      </c>
      <c r="E1318" s="10">
        <v>231</v>
      </c>
      <c r="F1318" s="12">
        <v>45521.909893310185</v>
      </c>
      <c r="G1318" s="10">
        <v>212</v>
      </c>
      <c r="H1318" s="12">
        <v>45521.912429618053</v>
      </c>
      <c r="I1318" s="10">
        <v>120</v>
      </c>
      <c r="J1318" s="12">
        <v>45521.913907766204</v>
      </c>
      <c r="K1318" s="10">
        <v>184</v>
      </c>
      <c r="L1318" s="12">
        <v>45521.926986319442</v>
      </c>
      <c r="M1318" s="10">
        <v>182</v>
      </c>
      <c r="R1318" s="12">
        <v>45521.929025034726</v>
      </c>
      <c r="S1318" s="10">
        <v>185</v>
      </c>
      <c r="T1318" s="12">
        <v>45521.930931817129</v>
      </c>
      <c r="U1318" s="10">
        <v>232</v>
      </c>
      <c r="V1318" s="12">
        <v>45521.935811875002</v>
      </c>
      <c r="W1318" s="10">
        <v>187</v>
      </c>
    </row>
    <row r="1319" spans="2:23" ht="16.8" x14ac:dyDescent="0.3">
      <c r="B1319" s="12">
        <v>45521.902741006947</v>
      </c>
      <c r="C1319" s="10">
        <v>211</v>
      </c>
      <c r="D1319" s="12">
        <v>45521.90584615741</v>
      </c>
      <c r="E1319" s="10">
        <v>177</v>
      </c>
      <c r="F1319" s="12">
        <v>45521.909893495373</v>
      </c>
      <c r="G1319" s="10">
        <v>182</v>
      </c>
      <c r="H1319" s="12">
        <v>45521.912429791664</v>
      </c>
      <c r="I1319" s="10">
        <v>159</v>
      </c>
      <c r="J1319" s="12">
        <v>45521.913907766204</v>
      </c>
      <c r="K1319" s="10">
        <v>224</v>
      </c>
      <c r="L1319" s="12">
        <v>45521.926986319442</v>
      </c>
      <c r="M1319" s="10">
        <v>197</v>
      </c>
      <c r="R1319" s="12">
        <v>45521.929025034726</v>
      </c>
      <c r="S1319" s="10">
        <v>119</v>
      </c>
      <c r="T1319" s="12">
        <v>45521.930931817129</v>
      </c>
      <c r="U1319" s="10">
        <v>184</v>
      </c>
      <c r="V1319" s="12">
        <v>45521.935811875002</v>
      </c>
      <c r="W1319" s="10">
        <v>126</v>
      </c>
    </row>
    <row r="1320" spans="2:23" ht="16.8" x14ac:dyDescent="0.3">
      <c r="B1320" s="12">
        <v>45521.902741192127</v>
      </c>
      <c r="C1320" s="10">
        <v>165</v>
      </c>
      <c r="D1320" s="12">
        <v>45521.905846388887</v>
      </c>
      <c r="E1320" s="10">
        <v>192</v>
      </c>
      <c r="F1320" s="12">
        <v>45521.909893495373</v>
      </c>
      <c r="G1320" s="10">
        <v>175</v>
      </c>
      <c r="H1320" s="12">
        <v>45521.912429791664</v>
      </c>
      <c r="I1320" s="10">
        <v>161</v>
      </c>
      <c r="J1320" s="12">
        <v>45521.913907951392</v>
      </c>
      <c r="K1320" s="10">
        <v>193</v>
      </c>
      <c r="L1320" s="12">
        <v>45521.926986319442</v>
      </c>
      <c r="M1320" s="10">
        <v>226</v>
      </c>
      <c r="R1320" s="12">
        <v>45521.929025219906</v>
      </c>
      <c r="S1320" s="10">
        <v>187</v>
      </c>
      <c r="T1320" s="12">
        <v>45521.930931817129</v>
      </c>
      <c r="U1320" s="10">
        <v>182</v>
      </c>
      <c r="V1320" s="12">
        <v>45521.935812060183</v>
      </c>
      <c r="W1320" s="10">
        <v>222</v>
      </c>
    </row>
    <row r="1321" spans="2:23" ht="16.8" x14ac:dyDescent="0.3">
      <c r="B1321" s="12">
        <v>45521.902741192127</v>
      </c>
      <c r="C1321" s="10">
        <v>212</v>
      </c>
      <c r="D1321" s="12">
        <v>45521.905846388887</v>
      </c>
      <c r="E1321" s="10">
        <v>239</v>
      </c>
      <c r="F1321" s="12">
        <v>45521.909893495373</v>
      </c>
      <c r="G1321" s="10">
        <v>206</v>
      </c>
      <c r="H1321" s="12">
        <v>45521.912429791664</v>
      </c>
      <c r="I1321" s="10">
        <v>163</v>
      </c>
      <c r="J1321" s="12">
        <v>45521.913907951392</v>
      </c>
      <c r="K1321" s="10">
        <v>183</v>
      </c>
      <c r="L1321" s="12">
        <v>45521.926986319442</v>
      </c>
      <c r="M1321" s="10">
        <v>199</v>
      </c>
      <c r="R1321" s="12">
        <v>45521.929025219906</v>
      </c>
      <c r="S1321" s="10">
        <v>230</v>
      </c>
      <c r="T1321" s="12">
        <v>45521.930931817129</v>
      </c>
      <c r="U1321" s="10">
        <v>166</v>
      </c>
      <c r="V1321" s="12">
        <v>45521.935812060183</v>
      </c>
      <c r="W1321" s="10">
        <v>185</v>
      </c>
    </row>
    <row r="1322" spans="2:23" ht="16.8" x14ac:dyDescent="0.3">
      <c r="B1322" s="12">
        <v>45521.902741192127</v>
      </c>
      <c r="C1322" s="10">
        <v>236</v>
      </c>
      <c r="D1322" s="12">
        <v>45521.905846388887</v>
      </c>
      <c r="E1322" s="10">
        <v>175</v>
      </c>
      <c r="F1322" s="12">
        <v>45521.909893495373</v>
      </c>
      <c r="G1322" s="10">
        <v>184</v>
      </c>
      <c r="H1322" s="12">
        <v>45521.912429976852</v>
      </c>
      <c r="I1322" s="10">
        <v>124</v>
      </c>
      <c r="J1322" s="12">
        <v>45521.913908125003</v>
      </c>
      <c r="K1322" s="10">
        <v>168</v>
      </c>
      <c r="L1322" s="12">
        <v>45521.92698650463</v>
      </c>
      <c r="M1322" s="10">
        <v>174</v>
      </c>
      <c r="R1322" s="12">
        <v>45521.929025219906</v>
      </c>
      <c r="S1322" s="10">
        <v>185</v>
      </c>
      <c r="T1322" s="12">
        <v>45521.930932002317</v>
      </c>
      <c r="U1322" s="10">
        <v>188</v>
      </c>
      <c r="V1322" s="12">
        <v>45521.93581224537</v>
      </c>
      <c r="W1322" s="10">
        <v>176</v>
      </c>
    </row>
    <row r="1323" spans="2:23" ht="16.8" x14ac:dyDescent="0.3">
      <c r="B1323" s="12">
        <v>45521.902741365739</v>
      </c>
      <c r="C1323" s="10">
        <v>229</v>
      </c>
      <c r="D1323" s="12">
        <v>45521.905846388887</v>
      </c>
      <c r="E1323" s="10">
        <v>192</v>
      </c>
      <c r="F1323" s="12">
        <v>45521.909893668984</v>
      </c>
      <c r="G1323" s="10">
        <v>227</v>
      </c>
      <c r="H1323" s="12">
        <v>45521.912429976852</v>
      </c>
      <c r="I1323" s="10">
        <v>172</v>
      </c>
      <c r="J1323" s="12">
        <v>45521.913908125003</v>
      </c>
      <c r="K1323" s="10">
        <v>187</v>
      </c>
      <c r="L1323" s="12">
        <v>45521.92698650463</v>
      </c>
      <c r="M1323" s="10">
        <v>232</v>
      </c>
      <c r="R1323" s="12">
        <v>45521.929025219906</v>
      </c>
      <c r="S1323" s="10">
        <v>184</v>
      </c>
      <c r="T1323" s="12">
        <v>45521.930932002317</v>
      </c>
      <c r="U1323" s="10">
        <v>125</v>
      </c>
      <c r="V1323" s="12">
        <v>45521.93581224537</v>
      </c>
      <c r="W1323" s="10">
        <v>229</v>
      </c>
    </row>
    <row r="1324" spans="2:23" ht="16.8" x14ac:dyDescent="0.3">
      <c r="B1324" s="12">
        <v>45521.902741365739</v>
      </c>
      <c r="C1324" s="10">
        <v>212</v>
      </c>
      <c r="D1324" s="12">
        <v>45521.905846574075</v>
      </c>
      <c r="E1324" s="10">
        <v>181</v>
      </c>
      <c r="F1324" s="12">
        <v>45521.909893668984</v>
      </c>
      <c r="G1324" s="10">
        <v>206</v>
      </c>
      <c r="H1324" s="12">
        <v>45521.91243016204</v>
      </c>
      <c r="I1324" s="10">
        <v>159</v>
      </c>
      <c r="J1324" s="12">
        <v>45521.913908125003</v>
      </c>
      <c r="K1324" s="10">
        <v>179</v>
      </c>
      <c r="L1324" s="12">
        <v>45521.926986678242</v>
      </c>
      <c r="M1324" s="10">
        <v>195</v>
      </c>
      <c r="R1324" s="12">
        <v>45521.929025451391</v>
      </c>
      <c r="S1324" s="10">
        <v>122</v>
      </c>
      <c r="T1324" s="12">
        <v>45521.930932199073</v>
      </c>
      <c r="U1324" s="10">
        <v>218</v>
      </c>
      <c r="V1324" s="12">
        <v>45521.93581224537</v>
      </c>
      <c r="W1324" s="10">
        <v>184</v>
      </c>
    </row>
    <row r="1325" spans="2:23" ht="16.8" x14ac:dyDescent="0.3">
      <c r="B1325" s="12">
        <v>45521.902741365739</v>
      </c>
      <c r="C1325" s="10">
        <v>184</v>
      </c>
      <c r="D1325" s="12">
        <v>45521.905846574075</v>
      </c>
      <c r="E1325" s="10">
        <v>226</v>
      </c>
      <c r="F1325" s="12">
        <v>45521.909893854165</v>
      </c>
      <c r="G1325" s="10">
        <v>175</v>
      </c>
      <c r="H1325" s="12">
        <v>45521.91243016204</v>
      </c>
      <c r="I1325" s="10">
        <v>181</v>
      </c>
      <c r="J1325" s="12">
        <v>45521.913908125003</v>
      </c>
      <c r="K1325" s="10">
        <v>225</v>
      </c>
      <c r="L1325" s="12">
        <v>45521.926986678242</v>
      </c>
      <c r="M1325" s="10">
        <v>239</v>
      </c>
      <c r="R1325" s="12">
        <v>45521.929025451391</v>
      </c>
      <c r="S1325" s="10">
        <v>187</v>
      </c>
      <c r="T1325" s="12">
        <v>45521.930932199073</v>
      </c>
      <c r="U1325" s="10">
        <v>184</v>
      </c>
      <c r="V1325" s="12">
        <v>45521.93581224537</v>
      </c>
      <c r="W1325" s="10">
        <v>170</v>
      </c>
    </row>
    <row r="1326" spans="2:23" ht="16.8" x14ac:dyDescent="0.3">
      <c r="B1326" s="12">
        <v>45521.902741550926</v>
      </c>
      <c r="C1326" s="10">
        <v>229</v>
      </c>
      <c r="D1326" s="12">
        <v>45521.905846747686</v>
      </c>
      <c r="E1326" s="10">
        <v>191</v>
      </c>
      <c r="F1326" s="12">
        <v>45521.909893854165</v>
      </c>
      <c r="G1326" s="10">
        <v>236</v>
      </c>
      <c r="H1326" s="12">
        <v>45521.912430335651</v>
      </c>
      <c r="I1326" s="10">
        <v>174</v>
      </c>
      <c r="J1326" s="12">
        <v>45521.913908310184</v>
      </c>
      <c r="K1326" s="10">
        <v>184</v>
      </c>
      <c r="L1326" s="12">
        <v>45521.926986863429</v>
      </c>
      <c r="M1326" s="10">
        <v>182</v>
      </c>
      <c r="R1326" s="12">
        <v>45521.929025636571</v>
      </c>
      <c r="S1326" s="10">
        <v>185</v>
      </c>
      <c r="T1326" s="12">
        <v>45521.930932372685</v>
      </c>
      <c r="U1326" s="10">
        <v>168</v>
      </c>
      <c r="V1326" s="12">
        <v>45521.935812418982</v>
      </c>
      <c r="W1326" s="10">
        <v>185</v>
      </c>
    </row>
    <row r="1327" spans="2:23" ht="16.8" x14ac:dyDescent="0.3">
      <c r="B1327" s="12">
        <v>45521.902741550926</v>
      </c>
      <c r="C1327" s="10">
        <v>213</v>
      </c>
      <c r="D1327" s="12">
        <v>45521.905846747686</v>
      </c>
      <c r="E1327" s="10">
        <v>228</v>
      </c>
      <c r="F1327" s="12">
        <v>45521.909894027776</v>
      </c>
      <c r="G1327" s="10">
        <v>207</v>
      </c>
      <c r="H1327" s="12">
        <v>45521.912430335651</v>
      </c>
      <c r="I1327" s="10">
        <v>156</v>
      </c>
      <c r="J1327" s="12">
        <v>45521.913908310184</v>
      </c>
      <c r="K1327" s="10">
        <v>182</v>
      </c>
      <c r="L1327" s="12">
        <v>45521.926986863429</v>
      </c>
      <c r="M1327" s="10">
        <v>199</v>
      </c>
      <c r="R1327" s="12">
        <v>45521.929025636571</v>
      </c>
      <c r="S1327" s="10">
        <v>174</v>
      </c>
      <c r="T1327" s="12">
        <v>45521.930932372685</v>
      </c>
      <c r="U1327" s="10">
        <v>187</v>
      </c>
      <c r="V1327" s="12">
        <v>45521.935812418982</v>
      </c>
      <c r="W1327" s="10">
        <v>182</v>
      </c>
    </row>
    <row r="1328" spans="2:23" ht="16.8" x14ac:dyDescent="0.3">
      <c r="B1328" s="12">
        <v>45521.902741736114</v>
      </c>
      <c r="C1328" s="10">
        <v>167</v>
      </c>
      <c r="D1328" s="12">
        <v>45521.905846932874</v>
      </c>
      <c r="E1328" s="10">
        <v>189</v>
      </c>
      <c r="F1328" s="12">
        <v>45521.909894027776</v>
      </c>
      <c r="G1328" s="10">
        <v>219</v>
      </c>
      <c r="H1328" s="12">
        <v>45521.912430335651</v>
      </c>
      <c r="I1328" s="10">
        <v>220</v>
      </c>
      <c r="J1328" s="12">
        <v>45521.913908495371</v>
      </c>
      <c r="K1328" s="10">
        <v>174</v>
      </c>
      <c r="L1328" s="12">
        <v>45521.926986863429</v>
      </c>
      <c r="M1328" s="10">
        <v>164</v>
      </c>
      <c r="R1328" s="12">
        <v>45521.929025636571</v>
      </c>
      <c r="S1328" s="10">
        <v>184</v>
      </c>
      <c r="T1328" s="12">
        <v>45521.930932372685</v>
      </c>
      <c r="U1328" s="10">
        <v>172</v>
      </c>
      <c r="V1328" s="12">
        <v>45521.93581260417</v>
      </c>
      <c r="W1328" s="10">
        <v>224</v>
      </c>
    </row>
    <row r="1329" spans="2:23" ht="16.8" x14ac:dyDescent="0.3">
      <c r="B1329" s="12">
        <v>45521.902741736114</v>
      </c>
      <c r="C1329" s="10">
        <v>251</v>
      </c>
      <c r="D1329" s="12">
        <v>45521.905846932874</v>
      </c>
      <c r="E1329" s="10">
        <v>180</v>
      </c>
      <c r="F1329" s="12">
        <v>45521.909894027776</v>
      </c>
      <c r="G1329" s="10">
        <v>203</v>
      </c>
      <c r="H1329" s="12">
        <v>45521.912430335651</v>
      </c>
      <c r="I1329" s="10">
        <v>68</v>
      </c>
      <c r="J1329" s="12">
        <v>45521.913908495371</v>
      </c>
      <c r="K1329" s="10">
        <v>188</v>
      </c>
      <c r="L1329" s="12">
        <v>45521.926986863429</v>
      </c>
      <c r="M1329" s="10">
        <v>198</v>
      </c>
      <c r="R1329" s="12">
        <v>45521.929025636571</v>
      </c>
      <c r="S1329" s="10">
        <v>173</v>
      </c>
      <c r="T1329" s="12">
        <v>45521.930932372685</v>
      </c>
      <c r="U1329" s="10">
        <v>177</v>
      </c>
      <c r="V1329" s="12">
        <v>45521.93581260417</v>
      </c>
      <c r="W1329" s="10">
        <v>185</v>
      </c>
    </row>
    <row r="1330" spans="2:23" ht="16.8" x14ac:dyDescent="0.3">
      <c r="B1330" s="12">
        <v>45521.902741909726</v>
      </c>
      <c r="C1330" s="10">
        <v>212</v>
      </c>
      <c r="D1330" s="12">
        <v>45521.905846932874</v>
      </c>
      <c r="E1330" s="10">
        <v>172</v>
      </c>
      <c r="F1330" s="12">
        <v>45521.909894212964</v>
      </c>
      <c r="G1330" s="10">
        <v>239</v>
      </c>
      <c r="H1330" s="12">
        <v>45521.912430520832</v>
      </c>
      <c r="I1330" s="10">
        <v>161</v>
      </c>
      <c r="J1330" s="12">
        <v>45521.913908668983</v>
      </c>
      <c r="K1330" s="10">
        <v>115</v>
      </c>
      <c r="L1330" s="12">
        <v>45521.92698704861</v>
      </c>
      <c r="M1330" s="10">
        <v>237</v>
      </c>
      <c r="R1330" s="12">
        <v>45521.929025821759</v>
      </c>
      <c r="S1330" s="10">
        <v>245</v>
      </c>
      <c r="T1330" s="12">
        <v>45521.930932557872</v>
      </c>
      <c r="U1330" s="10">
        <v>185</v>
      </c>
      <c r="V1330" s="12">
        <v>45521.93581260417</v>
      </c>
      <c r="W1330" s="10">
        <v>124</v>
      </c>
    </row>
    <row r="1331" spans="2:23" ht="16.8" x14ac:dyDescent="0.3">
      <c r="B1331" s="12">
        <v>45521.902741909726</v>
      </c>
      <c r="C1331" s="10">
        <v>220</v>
      </c>
      <c r="D1331" s="12">
        <v>45521.905846932874</v>
      </c>
      <c r="E1331" s="10">
        <v>192</v>
      </c>
      <c r="F1331" s="12">
        <v>45521.909894212964</v>
      </c>
      <c r="G1331" s="10">
        <v>225</v>
      </c>
      <c r="H1331" s="12">
        <v>45521.912430520832</v>
      </c>
      <c r="I1331" s="10">
        <v>171</v>
      </c>
      <c r="J1331" s="12">
        <v>45521.913908668983</v>
      </c>
      <c r="K1331" s="10">
        <v>244</v>
      </c>
      <c r="L1331" s="12">
        <v>45521.92698704861</v>
      </c>
      <c r="M1331" s="10">
        <v>229</v>
      </c>
      <c r="R1331" s="12">
        <v>45521.929025821759</v>
      </c>
      <c r="S1331" s="10">
        <v>180</v>
      </c>
      <c r="T1331" s="12">
        <v>45521.930932557872</v>
      </c>
      <c r="U1331" s="10">
        <v>231</v>
      </c>
      <c r="V1331" s="12">
        <v>45521.93581260417</v>
      </c>
      <c r="W1331" s="10">
        <v>222</v>
      </c>
    </row>
    <row r="1332" spans="2:23" ht="16.8" x14ac:dyDescent="0.3">
      <c r="B1332" s="12">
        <v>45521.902741909726</v>
      </c>
      <c r="C1332" s="10">
        <v>212</v>
      </c>
      <c r="D1332" s="12">
        <v>45521.905847118054</v>
      </c>
      <c r="E1332" s="10">
        <v>233</v>
      </c>
      <c r="F1332" s="12">
        <v>45521.909894212964</v>
      </c>
      <c r="G1332" s="10">
        <v>205</v>
      </c>
      <c r="H1332" s="12">
        <v>45521.912430694443</v>
      </c>
      <c r="I1332" s="10">
        <v>163</v>
      </c>
      <c r="J1332" s="12">
        <v>45521.913908668983</v>
      </c>
      <c r="K1332" s="10">
        <v>183</v>
      </c>
      <c r="L1332" s="12">
        <v>45521.926987222221</v>
      </c>
      <c r="M1332" s="10">
        <v>196</v>
      </c>
      <c r="R1332" s="12">
        <v>45521.92902599537</v>
      </c>
      <c r="S1332" s="10">
        <v>215</v>
      </c>
      <c r="T1332" s="12">
        <v>45521.930932743053</v>
      </c>
      <c r="U1332" s="10">
        <v>184</v>
      </c>
      <c r="V1332" s="12">
        <v>45521.935812777781</v>
      </c>
      <c r="W1332" s="10">
        <v>185</v>
      </c>
    </row>
    <row r="1333" spans="2:23" ht="16.8" x14ac:dyDescent="0.3">
      <c r="B1333" s="12">
        <v>45521.902741909726</v>
      </c>
      <c r="C1333" s="10">
        <v>240</v>
      </c>
      <c r="D1333" s="12">
        <v>45521.905847118054</v>
      </c>
      <c r="E1333" s="10">
        <v>178</v>
      </c>
      <c r="F1333" s="12">
        <v>45521.909894398152</v>
      </c>
      <c r="G1333" s="10">
        <v>183</v>
      </c>
      <c r="H1333" s="12">
        <v>45521.912430694443</v>
      </c>
      <c r="I1333" s="10">
        <v>121</v>
      </c>
      <c r="J1333" s="12">
        <v>45521.913908668983</v>
      </c>
      <c r="K1333" s="10">
        <v>228</v>
      </c>
      <c r="L1333" s="12">
        <v>45521.926987222221</v>
      </c>
      <c r="M1333" s="10">
        <v>182</v>
      </c>
      <c r="R1333" s="12">
        <v>45521.92902599537</v>
      </c>
      <c r="S1333" s="10">
        <v>181</v>
      </c>
      <c r="T1333" s="12">
        <v>45521.930932743053</v>
      </c>
      <c r="U1333" s="10">
        <v>184</v>
      </c>
      <c r="V1333" s="12">
        <v>45521.935812777781</v>
      </c>
      <c r="W1333" s="10">
        <v>171</v>
      </c>
    </row>
    <row r="1334" spans="2:23" ht="16.8" x14ac:dyDescent="0.3">
      <c r="B1334" s="12">
        <v>45521.902742094906</v>
      </c>
      <c r="C1334" s="10">
        <v>174</v>
      </c>
      <c r="D1334" s="12">
        <v>45521.905847291666</v>
      </c>
      <c r="E1334" s="10">
        <v>190</v>
      </c>
      <c r="F1334" s="12">
        <v>45521.909894398152</v>
      </c>
      <c r="G1334" s="10">
        <v>174</v>
      </c>
      <c r="H1334" s="12">
        <v>45521.912430879631</v>
      </c>
      <c r="I1334" s="10">
        <v>177</v>
      </c>
      <c r="J1334" s="12">
        <v>45521.913908854163</v>
      </c>
      <c r="K1334" s="10">
        <v>185</v>
      </c>
      <c r="L1334" s="12">
        <v>45521.926987407409</v>
      </c>
      <c r="M1334" s="10">
        <v>226</v>
      </c>
      <c r="R1334" s="12">
        <v>45521.929026180558</v>
      </c>
      <c r="S1334" s="10">
        <v>244</v>
      </c>
      <c r="T1334" s="12">
        <v>45521.930932916664</v>
      </c>
      <c r="U1334" s="10">
        <v>214</v>
      </c>
      <c r="V1334" s="12">
        <v>45521.935812962962</v>
      </c>
      <c r="W1334" s="10">
        <v>182</v>
      </c>
    </row>
    <row r="1335" spans="2:23" ht="16.8" x14ac:dyDescent="0.3">
      <c r="B1335" s="12">
        <v>45521.902742094906</v>
      </c>
      <c r="C1335" s="10">
        <v>213</v>
      </c>
      <c r="D1335" s="12">
        <v>45521.905847291666</v>
      </c>
      <c r="E1335" s="10">
        <v>228</v>
      </c>
      <c r="F1335" s="12">
        <v>45521.909894571756</v>
      </c>
      <c r="G1335" s="10">
        <v>209</v>
      </c>
      <c r="H1335" s="12">
        <v>45521.912430879631</v>
      </c>
      <c r="I1335" s="10">
        <v>157</v>
      </c>
      <c r="J1335" s="12">
        <v>45521.913908854163</v>
      </c>
      <c r="K1335" s="10">
        <v>179</v>
      </c>
      <c r="L1335" s="12">
        <v>45521.926987407409</v>
      </c>
      <c r="M1335" s="10">
        <v>199</v>
      </c>
      <c r="R1335" s="12">
        <v>45521.929026180558</v>
      </c>
      <c r="S1335" s="10">
        <v>178</v>
      </c>
      <c r="T1335" s="12">
        <v>45521.930932916664</v>
      </c>
      <c r="U1335" s="10">
        <v>182</v>
      </c>
      <c r="V1335" s="12">
        <v>45521.935812962962</v>
      </c>
      <c r="W1335" s="10">
        <v>184</v>
      </c>
    </row>
    <row r="1336" spans="2:23" ht="16.8" x14ac:dyDescent="0.3">
      <c r="B1336" s="12">
        <v>45521.902742280094</v>
      </c>
      <c r="C1336" s="10">
        <v>181</v>
      </c>
      <c r="D1336" s="12">
        <v>45521.905847476854</v>
      </c>
      <c r="E1336" s="10">
        <v>189</v>
      </c>
      <c r="F1336" s="12">
        <v>45521.909894571756</v>
      </c>
      <c r="G1336" s="10">
        <v>182</v>
      </c>
      <c r="H1336" s="12">
        <v>45521.912430879631</v>
      </c>
      <c r="I1336" s="10">
        <v>177</v>
      </c>
      <c r="J1336" s="12">
        <v>45521.913909039351</v>
      </c>
      <c r="K1336" s="10">
        <v>171</v>
      </c>
      <c r="L1336" s="12">
        <v>45521.926987592589</v>
      </c>
      <c r="M1336" s="10">
        <v>178</v>
      </c>
      <c r="R1336" s="12">
        <v>45521.929026180558</v>
      </c>
      <c r="S1336" s="10">
        <v>185</v>
      </c>
      <c r="T1336" s="12">
        <v>45521.930932916664</v>
      </c>
      <c r="U1336" s="10">
        <v>182</v>
      </c>
      <c r="V1336" s="12">
        <v>45521.935813148149</v>
      </c>
      <c r="W1336" s="10">
        <v>222</v>
      </c>
    </row>
    <row r="1337" spans="2:23" ht="16.8" x14ac:dyDescent="0.3">
      <c r="B1337" s="12">
        <v>45521.902742280094</v>
      </c>
      <c r="C1337" s="10">
        <v>227</v>
      </c>
      <c r="D1337" s="12">
        <v>45521.905847476854</v>
      </c>
      <c r="E1337" s="10">
        <v>189</v>
      </c>
      <c r="F1337" s="12">
        <v>45521.909894756944</v>
      </c>
      <c r="G1337" s="10">
        <v>225</v>
      </c>
      <c r="H1337" s="12">
        <v>45521.912430879631</v>
      </c>
      <c r="I1337" s="10">
        <v>229</v>
      </c>
      <c r="J1337" s="12">
        <v>45521.913909039351</v>
      </c>
      <c r="K1337" s="10">
        <v>185</v>
      </c>
      <c r="L1337" s="12">
        <v>45521.926987592589</v>
      </c>
      <c r="M1337" s="10">
        <v>229</v>
      </c>
      <c r="R1337" s="12">
        <v>45521.929026180558</v>
      </c>
      <c r="S1337" s="10">
        <v>185</v>
      </c>
      <c r="T1337" s="12">
        <v>45521.930932916664</v>
      </c>
      <c r="U1337" s="10">
        <v>219</v>
      </c>
      <c r="V1337" s="12">
        <v>45521.935813148149</v>
      </c>
      <c r="W1337" s="10">
        <v>185</v>
      </c>
    </row>
    <row r="1338" spans="2:23" ht="16.8" x14ac:dyDescent="0.3">
      <c r="B1338" s="12">
        <v>45521.902742453705</v>
      </c>
      <c r="C1338" s="10">
        <v>213</v>
      </c>
      <c r="D1338" s="12">
        <v>45521.905847476854</v>
      </c>
      <c r="E1338" s="10">
        <v>226</v>
      </c>
      <c r="F1338" s="12">
        <v>45521.909894756944</v>
      </c>
      <c r="G1338" s="10">
        <v>206</v>
      </c>
      <c r="H1338" s="12">
        <v>45521.912431064811</v>
      </c>
      <c r="I1338" s="10">
        <v>157</v>
      </c>
      <c r="J1338" s="12">
        <v>45521.913909212963</v>
      </c>
      <c r="K1338" s="10">
        <v>236</v>
      </c>
      <c r="L1338" s="12">
        <v>45521.926987592589</v>
      </c>
      <c r="M1338" s="10">
        <v>195</v>
      </c>
      <c r="R1338" s="12">
        <v>45521.929026365739</v>
      </c>
      <c r="S1338" s="10">
        <v>170</v>
      </c>
      <c r="T1338" s="12">
        <v>45521.930933101852</v>
      </c>
      <c r="U1338" s="10">
        <v>185</v>
      </c>
      <c r="V1338" s="12">
        <v>45521.935813148149</v>
      </c>
      <c r="W1338" s="10">
        <v>179</v>
      </c>
    </row>
    <row r="1339" spans="2:23" ht="16.8" x14ac:dyDescent="0.3">
      <c r="B1339" s="12">
        <v>45521.902742453705</v>
      </c>
      <c r="C1339" s="10">
        <v>174</v>
      </c>
      <c r="D1339" s="12">
        <v>45521.905847476854</v>
      </c>
      <c r="E1339" s="10">
        <v>192</v>
      </c>
      <c r="F1339" s="12">
        <v>45521.909894756944</v>
      </c>
      <c r="G1339" s="10">
        <v>227</v>
      </c>
      <c r="H1339" s="12">
        <v>45521.912431064811</v>
      </c>
      <c r="I1339" s="10">
        <v>166</v>
      </c>
      <c r="J1339" s="12">
        <v>45521.913909212963</v>
      </c>
      <c r="K1339" s="10">
        <v>122</v>
      </c>
      <c r="L1339" s="12">
        <v>45521.926987592589</v>
      </c>
      <c r="M1339" s="10">
        <v>229</v>
      </c>
      <c r="R1339" s="12">
        <v>45521.929026365739</v>
      </c>
      <c r="S1339" s="10">
        <v>183</v>
      </c>
      <c r="T1339" s="12">
        <v>45521.930933101852</v>
      </c>
      <c r="U1339" s="10">
        <v>175</v>
      </c>
      <c r="V1339" s="12">
        <v>45521.935813148149</v>
      </c>
      <c r="W1339" s="10">
        <v>176</v>
      </c>
    </row>
    <row r="1340" spans="2:23" ht="16.8" x14ac:dyDescent="0.3">
      <c r="B1340" s="12">
        <v>45521.902742453705</v>
      </c>
      <c r="C1340" s="10">
        <v>186</v>
      </c>
      <c r="D1340" s="12">
        <v>45521.905847650465</v>
      </c>
      <c r="E1340" s="10">
        <v>182</v>
      </c>
      <c r="F1340" s="12">
        <v>45521.909894756944</v>
      </c>
      <c r="G1340" s="10">
        <v>206</v>
      </c>
      <c r="H1340" s="12">
        <v>45521.912431238423</v>
      </c>
      <c r="I1340" s="10">
        <v>124</v>
      </c>
      <c r="J1340" s="12">
        <v>45521.913909212963</v>
      </c>
      <c r="K1340" s="10">
        <v>191</v>
      </c>
      <c r="L1340" s="12">
        <v>45521.926987766201</v>
      </c>
      <c r="M1340" s="10">
        <v>199</v>
      </c>
      <c r="R1340" s="12">
        <v>45521.92902653935</v>
      </c>
      <c r="S1340" s="10">
        <v>236</v>
      </c>
      <c r="T1340" s="12">
        <v>45521.93093328704</v>
      </c>
      <c r="U1340" s="10">
        <v>236</v>
      </c>
      <c r="V1340" s="12">
        <v>45521.935813321761</v>
      </c>
      <c r="W1340" s="10">
        <v>184</v>
      </c>
    </row>
    <row r="1341" spans="2:23" ht="16.8" x14ac:dyDescent="0.3">
      <c r="B1341" s="12">
        <v>45521.902742453705</v>
      </c>
      <c r="C1341" s="10">
        <v>214</v>
      </c>
      <c r="D1341" s="12">
        <v>45521.905847650465</v>
      </c>
      <c r="E1341" s="10">
        <v>171</v>
      </c>
      <c r="F1341" s="12">
        <v>45521.909894942131</v>
      </c>
      <c r="G1341" s="10">
        <v>179</v>
      </c>
      <c r="H1341" s="12">
        <v>45521.912431238423</v>
      </c>
      <c r="I1341" s="10">
        <v>161</v>
      </c>
      <c r="J1341" s="12">
        <v>45521.913909212963</v>
      </c>
      <c r="K1341" s="10">
        <v>168</v>
      </c>
      <c r="L1341" s="12">
        <v>45521.926987766201</v>
      </c>
      <c r="M1341" s="10">
        <v>186</v>
      </c>
      <c r="R1341" s="12">
        <v>45521.92902653935</v>
      </c>
      <c r="S1341" s="10">
        <v>128</v>
      </c>
      <c r="T1341" s="12">
        <v>45521.93093328704</v>
      </c>
      <c r="U1341" s="10">
        <v>185</v>
      </c>
      <c r="V1341" s="12">
        <v>45521.935813321761</v>
      </c>
      <c r="W1341" s="10">
        <v>183</v>
      </c>
    </row>
    <row r="1342" spans="2:23" ht="16.8" x14ac:dyDescent="0.3">
      <c r="B1342" s="12">
        <v>45521.902742638886</v>
      </c>
      <c r="C1342" s="10">
        <v>221</v>
      </c>
      <c r="D1342" s="12">
        <v>45521.905847835646</v>
      </c>
      <c r="E1342" s="10">
        <v>196</v>
      </c>
      <c r="F1342" s="12">
        <v>45521.909894942131</v>
      </c>
      <c r="G1342" s="10">
        <v>229</v>
      </c>
      <c r="H1342" s="12">
        <v>45521.912431423611</v>
      </c>
      <c r="I1342" s="10">
        <v>169</v>
      </c>
      <c r="J1342" s="12">
        <v>45521.91390939815</v>
      </c>
      <c r="K1342" s="10">
        <v>120</v>
      </c>
      <c r="L1342" s="12">
        <v>45521.926987766201</v>
      </c>
      <c r="M1342" s="10">
        <v>223</v>
      </c>
      <c r="R1342" s="12">
        <v>45521.929026724538</v>
      </c>
      <c r="S1342" s="10">
        <v>187</v>
      </c>
      <c r="T1342" s="12">
        <v>45521.930933460651</v>
      </c>
      <c r="U1342" s="10">
        <v>172</v>
      </c>
      <c r="V1342" s="12">
        <v>45521.935813506941</v>
      </c>
      <c r="W1342" s="10">
        <v>232</v>
      </c>
    </row>
    <row r="1343" spans="2:23" ht="16.8" x14ac:dyDescent="0.3">
      <c r="B1343" s="12">
        <v>45521.902742638886</v>
      </c>
      <c r="C1343" s="10">
        <v>210</v>
      </c>
      <c r="D1343" s="12">
        <v>45521.905847835646</v>
      </c>
      <c r="E1343" s="10">
        <v>121</v>
      </c>
      <c r="F1343" s="12">
        <v>45521.909895115743</v>
      </c>
      <c r="G1343" s="10">
        <v>203</v>
      </c>
      <c r="H1343" s="12">
        <v>45521.912431423611</v>
      </c>
      <c r="I1343" s="10">
        <v>160</v>
      </c>
      <c r="J1343" s="12">
        <v>45521.91390939815</v>
      </c>
      <c r="K1343" s="10">
        <v>191</v>
      </c>
      <c r="L1343" s="12">
        <v>45521.926987766201</v>
      </c>
      <c r="M1343" s="10">
        <v>196</v>
      </c>
      <c r="R1343" s="12">
        <v>45521.929026724538</v>
      </c>
      <c r="S1343" s="10">
        <v>120</v>
      </c>
      <c r="T1343" s="12">
        <v>45521.930933460651</v>
      </c>
      <c r="U1343" s="10">
        <v>121</v>
      </c>
      <c r="V1343" s="12">
        <v>45521.935813506941</v>
      </c>
      <c r="W1343" s="10">
        <v>187</v>
      </c>
    </row>
    <row r="1344" spans="2:23" ht="16.8" x14ac:dyDescent="0.3">
      <c r="B1344" s="12">
        <v>45521.902742812497</v>
      </c>
      <c r="C1344" s="10">
        <v>179</v>
      </c>
      <c r="D1344" s="12">
        <v>45521.905848020833</v>
      </c>
      <c r="E1344" s="10">
        <v>236</v>
      </c>
      <c r="F1344" s="12">
        <v>45521.909895115743</v>
      </c>
      <c r="G1344" s="10">
        <v>180</v>
      </c>
      <c r="H1344" s="12">
        <v>45521.912431608798</v>
      </c>
      <c r="I1344" s="10">
        <v>180</v>
      </c>
      <c r="J1344" s="12">
        <v>45521.913909571762</v>
      </c>
      <c r="K1344" s="10">
        <v>113</v>
      </c>
      <c r="L1344" s="12">
        <v>45521.926987951389</v>
      </c>
      <c r="M1344" s="10">
        <v>239</v>
      </c>
      <c r="R1344" s="12">
        <v>45521.929026724538</v>
      </c>
      <c r="S1344" s="10">
        <v>184</v>
      </c>
      <c r="T1344" s="12">
        <v>45521.930933460651</v>
      </c>
      <c r="U1344" s="10">
        <v>187</v>
      </c>
      <c r="V1344" s="12">
        <v>45521.935813692129</v>
      </c>
      <c r="W1344" s="10">
        <v>112</v>
      </c>
    </row>
    <row r="1345" spans="2:23" ht="16.8" x14ac:dyDescent="0.3">
      <c r="B1345" s="12">
        <v>45521.902742812497</v>
      </c>
      <c r="C1345" s="10">
        <v>230</v>
      </c>
      <c r="D1345" s="12">
        <v>45521.905848020833</v>
      </c>
      <c r="E1345" s="10">
        <v>191</v>
      </c>
      <c r="F1345" s="12">
        <v>45521.909895300923</v>
      </c>
      <c r="G1345" s="10">
        <v>224</v>
      </c>
      <c r="H1345" s="12">
        <v>45521.912431608798</v>
      </c>
      <c r="I1345" s="10">
        <v>179</v>
      </c>
      <c r="J1345" s="12">
        <v>45521.913909571762</v>
      </c>
      <c r="K1345" s="10">
        <v>187</v>
      </c>
      <c r="L1345" s="12">
        <v>45521.926987951389</v>
      </c>
      <c r="M1345" s="10">
        <v>174</v>
      </c>
      <c r="R1345" s="12">
        <v>45521.929026724538</v>
      </c>
      <c r="S1345" s="10">
        <v>189</v>
      </c>
      <c r="T1345" s="12">
        <v>45521.930933460651</v>
      </c>
      <c r="U1345" s="10">
        <v>231</v>
      </c>
      <c r="V1345" s="12">
        <v>45521.935813692129</v>
      </c>
      <c r="W1345" s="10">
        <v>188</v>
      </c>
    </row>
    <row r="1346" spans="2:23" ht="16.8" x14ac:dyDescent="0.3">
      <c r="B1346" s="12">
        <v>45521.902742997685</v>
      </c>
      <c r="C1346" s="10">
        <v>213</v>
      </c>
      <c r="D1346" s="12">
        <v>45521.905848020833</v>
      </c>
      <c r="E1346" s="10">
        <v>171</v>
      </c>
      <c r="F1346" s="12">
        <v>45521.909895300923</v>
      </c>
      <c r="G1346" s="10">
        <v>208</v>
      </c>
      <c r="H1346" s="12">
        <v>45521.912431608798</v>
      </c>
      <c r="I1346" s="10">
        <v>156</v>
      </c>
      <c r="J1346" s="12">
        <v>45521.913909756942</v>
      </c>
      <c r="K1346" s="10">
        <v>176</v>
      </c>
      <c r="L1346" s="12">
        <v>45521.926988125</v>
      </c>
      <c r="M1346" s="10">
        <v>199</v>
      </c>
      <c r="R1346" s="12">
        <v>45521.929026898149</v>
      </c>
      <c r="S1346" s="10">
        <v>235</v>
      </c>
      <c r="T1346" s="12">
        <v>45521.930933645832</v>
      </c>
      <c r="U1346" s="10">
        <v>129</v>
      </c>
      <c r="V1346" s="12">
        <v>45521.935813692129</v>
      </c>
      <c r="W1346" s="10">
        <v>183</v>
      </c>
    </row>
    <row r="1347" spans="2:23" ht="16.8" x14ac:dyDescent="0.3">
      <c r="B1347" s="12">
        <v>45521.902742997685</v>
      </c>
      <c r="C1347" s="10">
        <v>237</v>
      </c>
      <c r="D1347" s="12">
        <v>45521.905848020833</v>
      </c>
      <c r="E1347" s="10">
        <v>240</v>
      </c>
      <c r="F1347" s="12">
        <v>45521.909895300923</v>
      </c>
      <c r="G1347" s="10">
        <v>227</v>
      </c>
      <c r="H1347" s="12">
        <v>45521.912431608798</v>
      </c>
      <c r="I1347" s="10">
        <v>182</v>
      </c>
      <c r="J1347" s="12">
        <v>45521.913909756942</v>
      </c>
      <c r="K1347" s="10">
        <v>173</v>
      </c>
      <c r="L1347" s="12">
        <v>45521.926988125</v>
      </c>
      <c r="M1347" s="10">
        <v>231</v>
      </c>
      <c r="R1347" s="12">
        <v>45521.929026898149</v>
      </c>
      <c r="S1347" s="10">
        <v>182</v>
      </c>
      <c r="T1347" s="12">
        <v>45521.930933645832</v>
      </c>
      <c r="U1347" s="10">
        <v>190</v>
      </c>
      <c r="V1347" s="12">
        <v>45521.935813692129</v>
      </c>
      <c r="W1347" s="10">
        <v>221</v>
      </c>
    </row>
    <row r="1348" spans="2:23" ht="16.8" x14ac:dyDescent="0.3">
      <c r="B1348" s="12">
        <v>45521.902743182873</v>
      </c>
      <c r="C1348" s="10">
        <v>174</v>
      </c>
      <c r="D1348" s="12">
        <v>45521.905848194445</v>
      </c>
      <c r="E1348" s="10">
        <v>191</v>
      </c>
      <c r="F1348" s="12">
        <v>45521.909895300923</v>
      </c>
      <c r="G1348" s="10">
        <v>125</v>
      </c>
      <c r="H1348" s="12">
        <v>45521.91243178241</v>
      </c>
      <c r="I1348" s="10">
        <v>228</v>
      </c>
      <c r="J1348" s="12">
        <v>45521.91390994213</v>
      </c>
      <c r="K1348" s="10">
        <v>188</v>
      </c>
      <c r="L1348" s="12">
        <v>45521.926988125</v>
      </c>
      <c r="M1348" s="10">
        <v>187</v>
      </c>
      <c r="R1348" s="12">
        <v>45521.92902708333</v>
      </c>
      <c r="S1348" s="10">
        <v>185</v>
      </c>
      <c r="T1348" s="12">
        <v>45521.930933819443</v>
      </c>
      <c r="U1348" s="10">
        <v>113</v>
      </c>
      <c r="V1348" s="12">
        <v>45521.935813865741</v>
      </c>
      <c r="W1348" s="10">
        <v>184</v>
      </c>
    </row>
    <row r="1349" spans="2:23" ht="16.8" x14ac:dyDescent="0.3">
      <c r="B1349" s="12">
        <v>45521.902743182873</v>
      </c>
      <c r="C1349" s="10">
        <v>212</v>
      </c>
      <c r="D1349" s="12">
        <v>45521.905848194445</v>
      </c>
      <c r="E1349" s="10">
        <v>174</v>
      </c>
      <c r="F1349" s="12">
        <v>45521.909895532408</v>
      </c>
      <c r="G1349" s="10">
        <v>208</v>
      </c>
      <c r="H1349" s="12">
        <v>45521.91243178241</v>
      </c>
      <c r="I1349" s="10">
        <v>156</v>
      </c>
      <c r="J1349" s="12">
        <v>45521.91390994213</v>
      </c>
      <c r="K1349" s="10">
        <v>181</v>
      </c>
      <c r="L1349" s="12">
        <v>45521.926988125</v>
      </c>
      <c r="M1349" s="10">
        <v>197</v>
      </c>
      <c r="R1349" s="12">
        <v>45521.92902708333</v>
      </c>
      <c r="S1349" s="10">
        <v>174</v>
      </c>
      <c r="T1349" s="12">
        <v>45521.930933819443</v>
      </c>
      <c r="U1349" s="10">
        <v>188</v>
      </c>
      <c r="V1349" s="12">
        <v>45521.935813865741</v>
      </c>
      <c r="W1349" s="10">
        <v>181</v>
      </c>
    </row>
    <row r="1350" spans="2:23" ht="16.8" x14ac:dyDescent="0.3">
      <c r="B1350" s="12">
        <v>45521.902743182873</v>
      </c>
      <c r="C1350" s="10">
        <v>229</v>
      </c>
      <c r="D1350" s="12">
        <v>45521.905848194445</v>
      </c>
      <c r="E1350" s="10">
        <v>192</v>
      </c>
      <c r="F1350" s="12">
        <v>45521.909895532408</v>
      </c>
      <c r="G1350" s="10">
        <v>224</v>
      </c>
      <c r="H1350" s="12">
        <v>45521.91243196759</v>
      </c>
      <c r="I1350" s="10">
        <v>169</v>
      </c>
      <c r="J1350" s="12">
        <v>45521.91390994213</v>
      </c>
      <c r="K1350" s="10">
        <v>170</v>
      </c>
      <c r="L1350" s="12">
        <v>45521.926988310188</v>
      </c>
      <c r="M1350" s="10">
        <v>221</v>
      </c>
      <c r="R1350" s="12">
        <v>45521.929027268518</v>
      </c>
      <c r="S1350" s="10">
        <v>185</v>
      </c>
      <c r="T1350" s="12">
        <v>45521.930934004631</v>
      </c>
      <c r="U1350" s="10">
        <v>123</v>
      </c>
      <c r="V1350" s="12">
        <v>45521.935814050928</v>
      </c>
      <c r="W1350" s="10">
        <v>225</v>
      </c>
    </row>
    <row r="1351" spans="2:23" ht="16.8" x14ac:dyDescent="0.3">
      <c r="B1351" s="12">
        <v>45521.902743182873</v>
      </c>
      <c r="C1351" s="10">
        <v>128</v>
      </c>
      <c r="D1351" s="12">
        <v>45521.905848194445</v>
      </c>
      <c r="E1351" s="10">
        <v>239</v>
      </c>
      <c r="F1351" s="12">
        <v>45521.90989570602</v>
      </c>
      <c r="G1351" s="10">
        <v>207</v>
      </c>
      <c r="H1351" s="12">
        <v>45521.91243196759</v>
      </c>
      <c r="I1351" s="10">
        <v>130</v>
      </c>
      <c r="J1351" s="12">
        <v>45521.91390994213</v>
      </c>
      <c r="K1351" s="10">
        <v>184</v>
      </c>
      <c r="L1351" s="12">
        <v>45521.926988310188</v>
      </c>
      <c r="M1351" s="10">
        <v>199</v>
      </c>
      <c r="R1351" s="12">
        <v>45521.929027268518</v>
      </c>
      <c r="S1351" s="10">
        <v>120</v>
      </c>
      <c r="T1351" s="12">
        <v>45521.930934004631</v>
      </c>
      <c r="U1351" s="10">
        <v>225</v>
      </c>
      <c r="V1351" s="12">
        <v>45521.935814050928</v>
      </c>
      <c r="W1351" s="10">
        <v>181</v>
      </c>
    </row>
    <row r="1352" spans="2:23" ht="16.8" x14ac:dyDescent="0.3">
      <c r="B1352" s="12">
        <v>45521.902743356484</v>
      </c>
      <c r="C1352" s="10">
        <v>214</v>
      </c>
      <c r="D1352" s="12">
        <v>45521.905848379633</v>
      </c>
      <c r="E1352" s="10">
        <v>122</v>
      </c>
      <c r="F1352" s="12">
        <v>45521.90989570602</v>
      </c>
      <c r="G1352" s="10">
        <v>181</v>
      </c>
      <c r="H1352" s="12">
        <v>45521.912432141202</v>
      </c>
      <c r="I1352" s="10">
        <v>161</v>
      </c>
      <c r="J1352" s="12">
        <v>45521.913910115742</v>
      </c>
      <c r="K1352" s="10">
        <v>219</v>
      </c>
      <c r="L1352" s="12">
        <v>45521.926988495368</v>
      </c>
      <c r="M1352" s="10">
        <v>179</v>
      </c>
      <c r="R1352" s="12">
        <v>45521.929027268518</v>
      </c>
      <c r="S1352" s="10">
        <v>242</v>
      </c>
      <c r="T1352" s="12">
        <v>45521.930934004631</v>
      </c>
      <c r="U1352" s="10">
        <v>184</v>
      </c>
      <c r="V1352" s="12">
        <v>45521.93581422454</v>
      </c>
      <c r="W1352" s="10">
        <v>236</v>
      </c>
    </row>
    <row r="1353" spans="2:23" ht="16.8" x14ac:dyDescent="0.3">
      <c r="B1353" s="12">
        <v>45521.902743356484</v>
      </c>
      <c r="C1353" s="10">
        <v>218</v>
      </c>
      <c r="D1353" s="12">
        <v>45521.905848379633</v>
      </c>
      <c r="E1353" s="10">
        <v>192</v>
      </c>
      <c r="F1353" s="12">
        <v>45521.90989570602</v>
      </c>
      <c r="G1353" s="10">
        <v>226</v>
      </c>
      <c r="H1353" s="12">
        <v>45521.912432141202</v>
      </c>
      <c r="I1353" s="10">
        <v>165</v>
      </c>
      <c r="J1353" s="12">
        <v>45521.913910115742</v>
      </c>
      <c r="K1353" s="10">
        <v>251</v>
      </c>
      <c r="L1353" s="12">
        <v>45521.926988495368</v>
      </c>
      <c r="M1353" s="10">
        <v>176</v>
      </c>
      <c r="R1353" s="12">
        <v>45521.929027268518</v>
      </c>
      <c r="S1353" s="10">
        <v>184</v>
      </c>
      <c r="T1353" s="12">
        <v>45521.930934004631</v>
      </c>
      <c r="U1353" s="10">
        <v>180</v>
      </c>
      <c r="V1353" s="12">
        <v>45521.93581422454</v>
      </c>
      <c r="W1353" s="10">
        <v>238</v>
      </c>
    </row>
    <row r="1354" spans="2:23" ht="16.8" x14ac:dyDescent="0.3">
      <c r="B1354" s="12">
        <v>45521.902743541665</v>
      </c>
      <c r="C1354" s="10">
        <v>213</v>
      </c>
      <c r="D1354" s="12">
        <v>45521.905848564813</v>
      </c>
      <c r="E1354" s="10">
        <v>236</v>
      </c>
      <c r="F1354" s="12">
        <v>45521.90989570602</v>
      </c>
      <c r="G1354" s="10">
        <v>206</v>
      </c>
      <c r="H1354" s="12">
        <v>45521.912432141202</v>
      </c>
      <c r="I1354" s="10">
        <v>159</v>
      </c>
      <c r="J1354" s="12">
        <v>45521.913910300929</v>
      </c>
      <c r="K1354" s="10">
        <v>183</v>
      </c>
      <c r="L1354" s="12">
        <v>45521.92698866898</v>
      </c>
      <c r="M1354" s="10">
        <v>199</v>
      </c>
      <c r="R1354" s="12">
        <v>45521.929027442129</v>
      </c>
      <c r="S1354" s="10">
        <v>167</v>
      </c>
      <c r="T1354" s="12">
        <v>45521.930934189812</v>
      </c>
      <c r="U1354" s="10">
        <v>173</v>
      </c>
      <c r="V1354" s="12">
        <v>45521.93581422454</v>
      </c>
      <c r="W1354" s="10">
        <v>181</v>
      </c>
    </row>
    <row r="1355" spans="2:23" ht="16.8" x14ac:dyDescent="0.3">
      <c r="B1355" s="12">
        <v>45521.902743541665</v>
      </c>
      <c r="C1355" s="10">
        <v>240</v>
      </c>
      <c r="D1355" s="12">
        <v>45521.905848564813</v>
      </c>
      <c r="E1355" s="10">
        <v>176</v>
      </c>
      <c r="F1355" s="12">
        <v>45521.909895891207</v>
      </c>
      <c r="G1355" s="10">
        <v>125</v>
      </c>
      <c r="H1355" s="12">
        <v>45521.912432141202</v>
      </c>
      <c r="I1355" s="10">
        <v>182</v>
      </c>
      <c r="J1355" s="12">
        <v>45521.913910300929</v>
      </c>
      <c r="K1355" s="10">
        <v>170</v>
      </c>
      <c r="L1355" s="12">
        <v>45521.92698866898</v>
      </c>
      <c r="M1355" s="10">
        <v>179</v>
      </c>
      <c r="R1355" s="12">
        <v>45521.929027442129</v>
      </c>
      <c r="S1355" s="10">
        <v>182</v>
      </c>
      <c r="T1355" s="12">
        <v>45521.930934189812</v>
      </c>
      <c r="U1355" s="10">
        <v>184</v>
      </c>
      <c r="V1355" s="12">
        <v>45521.93581422454</v>
      </c>
      <c r="W1355" s="10">
        <v>230</v>
      </c>
    </row>
    <row r="1356" spans="2:23" ht="16.8" x14ac:dyDescent="0.3">
      <c r="B1356" s="12">
        <v>45521.902743726852</v>
      </c>
      <c r="C1356" s="10">
        <v>178</v>
      </c>
      <c r="D1356" s="12">
        <v>45521.905848738425</v>
      </c>
      <c r="E1356" s="10">
        <v>191</v>
      </c>
      <c r="F1356" s="12">
        <v>45521.909895891207</v>
      </c>
      <c r="G1356" s="10">
        <v>231</v>
      </c>
      <c r="H1356" s="12">
        <v>45521.91243232639</v>
      </c>
      <c r="I1356" s="10">
        <v>173</v>
      </c>
      <c r="J1356" s="12">
        <v>45521.91391048611</v>
      </c>
      <c r="K1356" s="10">
        <v>188</v>
      </c>
      <c r="L1356" s="12">
        <v>45521.92698866898</v>
      </c>
      <c r="M1356" s="10">
        <v>227</v>
      </c>
      <c r="R1356" s="12">
        <v>45521.929027627317</v>
      </c>
      <c r="S1356" s="10">
        <v>246</v>
      </c>
      <c r="T1356" s="12">
        <v>45521.930934363423</v>
      </c>
      <c r="U1356" s="10">
        <v>237</v>
      </c>
      <c r="V1356" s="12">
        <v>45521.93581440972</v>
      </c>
      <c r="W1356" s="10">
        <v>124</v>
      </c>
    </row>
    <row r="1357" spans="2:23" ht="16.8" x14ac:dyDescent="0.3">
      <c r="B1357" s="12">
        <v>45521.902743726852</v>
      </c>
      <c r="C1357" s="10">
        <v>213</v>
      </c>
      <c r="D1357" s="12">
        <v>45521.905848738425</v>
      </c>
      <c r="E1357" s="10">
        <v>229</v>
      </c>
      <c r="F1357" s="12">
        <v>45521.909896076388</v>
      </c>
      <c r="G1357" s="10">
        <v>210</v>
      </c>
      <c r="H1357" s="12">
        <v>45521.91243232639</v>
      </c>
      <c r="I1357" s="10">
        <v>159</v>
      </c>
      <c r="J1357" s="12">
        <v>45521.91391048611</v>
      </c>
      <c r="K1357" s="10">
        <v>180</v>
      </c>
      <c r="L1357" s="12">
        <v>45521.92698866898</v>
      </c>
      <c r="M1357" s="10">
        <v>196</v>
      </c>
      <c r="R1357" s="12">
        <v>45521.929027627317</v>
      </c>
      <c r="S1357" s="10">
        <v>121</v>
      </c>
      <c r="T1357" s="12">
        <v>45521.930934363423</v>
      </c>
      <c r="U1357" s="10">
        <v>234</v>
      </c>
      <c r="V1357" s="12">
        <v>45521.93581440972</v>
      </c>
      <c r="W1357" s="10">
        <v>186</v>
      </c>
    </row>
    <row r="1358" spans="2:23" ht="16.8" x14ac:dyDescent="0.3">
      <c r="B1358" s="12">
        <v>45521.902743726852</v>
      </c>
      <c r="C1358" s="10">
        <v>243</v>
      </c>
      <c r="D1358" s="12">
        <v>45521.905848738425</v>
      </c>
      <c r="E1358" s="10">
        <v>127</v>
      </c>
      <c r="F1358" s="12">
        <v>45521.909896076388</v>
      </c>
      <c r="G1358" s="10">
        <v>122</v>
      </c>
      <c r="H1358" s="12">
        <v>45521.912432511577</v>
      </c>
      <c r="I1358" s="10">
        <v>121</v>
      </c>
      <c r="J1358" s="12">
        <v>45521.91391048611</v>
      </c>
      <c r="K1358" s="10">
        <v>172</v>
      </c>
      <c r="L1358" s="12">
        <v>45521.926988854168</v>
      </c>
      <c r="M1358" s="10">
        <v>219</v>
      </c>
      <c r="R1358" s="12">
        <v>45521.929027812497</v>
      </c>
      <c r="S1358" s="10">
        <v>185</v>
      </c>
      <c r="T1358" s="12">
        <v>45521.930934548611</v>
      </c>
      <c r="U1358" s="10">
        <v>184</v>
      </c>
      <c r="V1358" s="12">
        <v>45521.935814594908</v>
      </c>
      <c r="W1358" s="10">
        <v>223</v>
      </c>
    </row>
    <row r="1359" spans="2:23" ht="16.8" x14ac:dyDescent="0.3">
      <c r="B1359" s="12">
        <v>45521.902743726852</v>
      </c>
      <c r="C1359" s="10">
        <v>119</v>
      </c>
      <c r="D1359" s="12">
        <v>45521.905848738425</v>
      </c>
      <c r="E1359" s="10">
        <v>196</v>
      </c>
      <c r="F1359" s="12">
        <v>45521.909896249999</v>
      </c>
      <c r="G1359" s="10">
        <v>238</v>
      </c>
      <c r="H1359" s="12">
        <v>45521.912432511577</v>
      </c>
      <c r="I1359" s="10">
        <v>229</v>
      </c>
      <c r="J1359" s="12">
        <v>45521.91391048611</v>
      </c>
      <c r="K1359" s="10">
        <v>184</v>
      </c>
      <c r="L1359" s="12">
        <v>45521.926988854168</v>
      </c>
      <c r="M1359" s="10">
        <v>245</v>
      </c>
      <c r="R1359" s="12">
        <v>45521.929027812497</v>
      </c>
      <c r="S1359" s="10">
        <v>189</v>
      </c>
      <c r="T1359" s="12">
        <v>45521.930934548611</v>
      </c>
      <c r="U1359" s="10">
        <v>168</v>
      </c>
      <c r="V1359" s="12">
        <v>45521.935814594908</v>
      </c>
      <c r="W1359" s="10">
        <v>184</v>
      </c>
    </row>
    <row r="1360" spans="2:23" ht="16.8" x14ac:dyDescent="0.3">
      <c r="B1360" s="12">
        <v>45521.902743900464</v>
      </c>
      <c r="C1360" s="10">
        <v>213</v>
      </c>
      <c r="D1360" s="12">
        <v>45521.905848923612</v>
      </c>
      <c r="E1360" s="10">
        <v>169</v>
      </c>
      <c r="F1360" s="12">
        <v>45521.909896249999</v>
      </c>
      <c r="G1360" s="10">
        <v>206</v>
      </c>
      <c r="H1360" s="12">
        <v>45521.912432685182</v>
      </c>
      <c r="I1360" s="10">
        <v>156</v>
      </c>
      <c r="J1360" s="12">
        <v>45521.913910659721</v>
      </c>
      <c r="K1360" s="10">
        <v>236</v>
      </c>
      <c r="L1360" s="12">
        <v>45521.926989027779</v>
      </c>
      <c r="M1360" s="10">
        <v>200</v>
      </c>
      <c r="R1360" s="12">
        <v>45521.929027986109</v>
      </c>
      <c r="S1360" s="10">
        <v>217</v>
      </c>
      <c r="T1360" s="12">
        <v>45521.930934733798</v>
      </c>
      <c r="U1360" s="10">
        <v>185</v>
      </c>
      <c r="V1360" s="12">
        <v>45521.93581476852</v>
      </c>
      <c r="W1360" s="10">
        <v>178</v>
      </c>
    </row>
    <row r="1361" spans="2:23" ht="16.8" x14ac:dyDescent="0.3">
      <c r="B1361" s="12">
        <v>45521.902743900464</v>
      </c>
      <c r="C1361" s="10">
        <v>238</v>
      </c>
      <c r="D1361" s="12">
        <v>45521.905848923612</v>
      </c>
      <c r="E1361" s="10">
        <v>191</v>
      </c>
      <c r="F1361" s="12">
        <v>45521.909896249999</v>
      </c>
      <c r="G1361" s="10">
        <v>228</v>
      </c>
      <c r="H1361" s="12">
        <v>45521.912432685182</v>
      </c>
      <c r="I1361" s="10">
        <v>167</v>
      </c>
      <c r="J1361" s="12">
        <v>45521.913910659721</v>
      </c>
      <c r="K1361" s="10">
        <v>123</v>
      </c>
      <c r="L1361" s="12">
        <v>45521.926989027779</v>
      </c>
      <c r="M1361" s="10">
        <v>113</v>
      </c>
      <c r="R1361" s="12">
        <v>45521.929027986109</v>
      </c>
      <c r="S1361" s="10">
        <v>181</v>
      </c>
      <c r="T1361" s="12">
        <v>45521.930934733798</v>
      </c>
      <c r="U1361" s="10">
        <v>177</v>
      </c>
      <c r="V1361" s="12">
        <v>45521.93581476852</v>
      </c>
      <c r="W1361" s="10">
        <v>170</v>
      </c>
    </row>
    <row r="1362" spans="2:23" ht="16.8" x14ac:dyDescent="0.3">
      <c r="B1362" s="12">
        <v>45521.902744085652</v>
      </c>
      <c r="C1362" s="10">
        <v>232</v>
      </c>
      <c r="D1362" s="12">
        <v>45521.9058491088</v>
      </c>
      <c r="E1362" s="10">
        <v>234</v>
      </c>
      <c r="F1362" s="12">
        <v>45521.909896249999</v>
      </c>
      <c r="G1362" s="10">
        <v>205</v>
      </c>
      <c r="H1362" s="12">
        <v>45521.912432685182</v>
      </c>
      <c r="I1362" s="10">
        <v>181</v>
      </c>
      <c r="J1362" s="12">
        <v>45521.913910844909</v>
      </c>
      <c r="K1362" s="10">
        <v>190</v>
      </c>
      <c r="L1362" s="12">
        <v>45521.92698921296</v>
      </c>
      <c r="M1362" s="10">
        <v>202</v>
      </c>
      <c r="R1362" s="12">
        <v>45521.929027986109</v>
      </c>
      <c r="S1362" s="10">
        <v>172</v>
      </c>
      <c r="T1362" s="12">
        <v>45521.930934733798</v>
      </c>
      <c r="U1362" s="10">
        <v>227</v>
      </c>
      <c r="V1362" s="12">
        <v>45521.93581476852</v>
      </c>
      <c r="W1362" s="10">
        <v>185</v>
      </c>
    </row>
    <row r="1363" spans="2:23" ht="16.8" x14ac:dyDescent="0.3">
      <c r="B1363" s="12">
        <v>45521.902744085652</v>
      </c>
      <c r="C1363" s="10">
        <v>212</v>
      </c>
      <c r="D1363" s="12">
        <v>45521.9058491088</v>
      </c>
      <c r="E1363" s="10">
        <v>119</v>
      </c>
      <c r="F1363" s="12">
        <v>45521.909896435187</v>
      </c>
      <c r="G1363" s="10">
        <v>177</v>
      </c>
      <c r="H1363" s="12">
        <v>45521.912432685182</v>
      </c>
      <c r="I1363" s="10">
        <v>161</v>
      </c>
      <c r="J1363" s="12">
        <v>45521.913910844909</v>
      </c>
      <c r="K1363" s="10">
        <v>113</v>
      </c>
      <c r="L1363" s="12">
        <v>45521.92698921296</v>
      </c>
      <c r="M1363" s="10">
        <v>181</v>
      </c>
      <c r="R1363" s="12">
        <v>45521.929027986109</v>
      </c>
      <c r="S1363" s="10">
        <v>185</v>
      </c>
      <c r="T1363" s="12">
        <v>45521.930934733798</v>
      </c>
      <c r="U1363" s="10">
        <v>185</v>
      </c>
      <c r="V1363" s="12">
        <v>45521.9358149537</v>
      </c>
      <c r="W1363" s="10">
        <v>180</v>
      </c>
    </row>
    <row r="1364" spans="2:23" ht="16.8" x14ac:dyDescent="0.3">
      <c r="B1364" s="12">
        <v>45521.902744259256</v>
      </c>
      <c r="C1364" s="10">
        <v>169</v>
      </c>
      <c r="D1364" s="12">
        <v>45521.905849282404</v>
      </c>
      <c r="E1364" s="10">
        <v>196</v>
      </c>
      <c r="F1364" s="12">
        <v>45521.909896435187</v>
      </c>
      <c r="G1364" s="10">
        <v>226</v>
      </c>
      <c r="H1364" s="12">
        <v>45521.912432870369</v>
      </c>
      <c r="I1364" s="10">
        <v>114</v>
      </c>
      <c r="J1364" s="12">
        <v>45521.913911018521</v>
      </c>
      <c r="K1364" s="10">
        <v>186</v>
      </c>
      <c r="L1364" s="12">
        <v>45521.92698921296</v>
      </c>
      <c r="M1364" s="10">
        <v>222</v>
      </c>
      <c r="R1364" s="12">
        <v>45521.929028171297</v>
      </c>
      <c r="S1364" s="10">
        <v>242</v>
      </c>
      <c r="T1364" s="12">
        <v>45521.93093490741</v>
      </c>
      <c r="U1364" s="10">
        <v>117</v>
      </c>
      <c r="V1364" s="12">
        <v>45521.9358149537</v>
      </c>
      <c r="W1364" s="10">
        <v>232</v>
      </c>
    </row>
    <row r="1365" spans="2:23" ht="16.8" x14ac:dyDescent="0.3">
      <c r="B1365" s="12">
        <v>45521.902744259256</v>
      </c>
      <c r="C1365" s="10">
        <v>212</v>
      </c>
      <c r="D1365" s="12">
        <v>45521.905849282404</v>
      </c>
      <c r="E1365" s="10">
        <v>180</v>
      </c>
      <c r="F1365" s="12">
        <v>45521.909896620367</v>
      </c>
      <c r="G1365" s="10">
        <v>206</v>
      </c>
      <c r="H1365" s="12">
        <v>45521.912432870369</v>
      </c>
      <c r="I1365" s="10">
        <v>160</v>
      </c>
      <c r="J1365" s="12">
        <v>45521.913911018521</v>
      </c>
      <c r="K1365" s="10">
        <v>190</v>
      </c>
      <c r="L1365" s="12">
        <v>45521.92698921296</v>
      </c>
      <c r="M1365" s="10">
        <v>198</v>
      </c>
      <c r="R1365" s="12">
        <v>45521.929028171297</v>
      </c>
      <c r="S1365" s="10">
        <v>179</v>
      </c>
      <c r="T1365" s="12">
        <v>45521.93093490741</v>
      </c>
      <c r="U1365" s="10">
        <v>171</v>
      </c>
      <c r="V1365" s="12">
        <v>45521.9358149537</v>
      </c>
      <c r="W1365" s="10">
        <v>181</v>
      </c>
    </row>
    <row r="1366" spans="2:23" ht="16.8" x14ac:dyDescent="0.3">
      <c r="B1366" s="12">
        <v>45521.902744259256</v>
      </c>
      <c r="C1366" s="10">
        <v>233</v>
      </c>
      <c r="D1366" s="12">
        <v>45521.905849282404</v>
      </c>
      <c r="E1366" s="10">
        <v>167</v>
      </c>
      <c r="F1366" s="12">
        <v>45521.909896620367</v>
      </c>
      <c r="G1366" s="10">
        <v>178</v>
      </c>
      <c r="H1366" s="12">
        <v>45521.912433055557</v>
      </c>
      <c r="I1366" s="10">
        <v>178</v>
      </c>
      <c r="J1366" s="12">
        <v>45521.913911018521</v>
      </c>
      <c r="K1366" s="10">
        <v>115</v>
      </c>
      <c r="L1366" s="12">
        <v>45521.926989398147</v>
      </c>
      <c r="M1366" s="10">
        <v>177</v>
      </c>
      <c r="R1366" s="12">
        <v>45521.929028344908</v>
      </c>
      <c r="S1366" s="10">
        <v>181</v>
      </c>
      <c r="T1366" s="12">
        <v>45521.930935092591</v>
      </c>
      <c r="U1366" s="10">
        <v>191</v>
      </c>
      <c r="V1366" s="12">
        <v>45521.935815138888</v>
      </c>
      <c r="W1366" s="10">
        <v>227</v>
      </c>
    </row>
    <row r="1367" spans="2:23" ht="16.8" x14ac:dyDescent="0.3">
      <c r="B1367" s="12">
        <v>45521.902744259256</v>
      </c>
      <c r="C1367" s="10">
        <v>174</v>
      </c>
      <c r="D1367" s="12">
        <v>45521.905849467592</v>
      </c>
      <c r="E1367" s="10">
        <v>191</v>
      </c>
      <c r="F1367" s="12">
        <v>45521.909896793979</v>
      </c>
      <c r="G1367" s="10">
        <v>227</v>
      </c>
      <c r="H1367" s="12">
        <v>45521.912433055557</v>
      </c>
      <c r="I1367" s="10">
        <v>176</v>
      </c>
      <c r="J1367" s="12">
        <v>45521.913911018521</v>
      </c>
      <c r="K1367" s="10">
        <v>188</v>
      </c>
      <c r="L1367" s="12">
        <v>45521.926989398147</v>
      </c>
      <c r="M1367" s="10">
        <v>231</v>
      </c>
      <c r="R1367" s="12">
        <v>45521.929028344908</v>
      </c>
      <c r="S1367" s="10">
        <v>243</v>
      </c>
      <c r="T1367" s="12">
        <v>45521.930935092591</v>
      </c>
      <c r="U1367" s="10">
        <v>118</v>
      </c>
      <c r="V1367" s="12">
        <v>45521.935815138888</v>
      </c>
      <c r="W1367" s="10">
        <v>128</v>
      </c>
    </row>
    <row r="1368" spans="2:23" ht="16.8" x14ac:dyDescent="0.3">
      <c r="B1368" s="12">
        <v>45521.902744444444</v>
      </c>
      <c r="C1368" s="10">
        <v>214</v>
      </c>
      <c r="D1368" s="12">
        <v>45521.905849467592</v>
      </c>
      <c r="E1368" s="10">
        <v>215</v>
      </c>
      <c r="F1368" s="12">
        <v>45521.909896793979</v>
      </c>
      <c r="G1368" s="10">
        <v>206</v>
      </c>
      <c r="H1368" s="12">
        <v>45521.912433229169</v>
      </c>
      <c r="I1368" s="10">
        <v>159</v>
      </c>
      <c r="J1368" s="12">
        <v>45521.913911203701</v>
      </c>
      <c r="K1368" s="10">
        <v>177</v>
      </c>
      <c r="L1368" s="12">
        <v>45521.926989571759</v>
      </c>
      <c r="M1368" s="10">
        <v>195</v>
      </c>
      <c r="R1368" s="12">
        <v>45521.929028344908</v>
      </c>
      <c r="S1368" s="10">
        <v>126</v>
      </c>
      <c r="T1368" s="12">
        <v>45521.930935266202</v>
      </c>
      <c r="U1368" s="10">
        <v>237</v>
      </c>
      <c r="V1368" s="12">
        <v>45521.935815312499</v>
      </c>
      <c r="W1368" s="10">
        <v>185</v>
      </c>
    </row>
    <row r="1369" spans="2:23" ht="16.8" x14ac:dyDescent="0.3">
      <c r="B1369" s="12">
        <v>45521.902744444444</v>
      </c>
      <c r="C1369" s="10">
        <v>237</v>
      </c>
      <c r="D1369" s="12">
        <v>45521.905849467592</v>
      </c>
      <c r="E1369" s="10">
        <v>190</v>
      </c>
      <c r="F1369" s="12">
        <v>45521.909896979167</v>
      </c>
      <c r="G1369" s="10">
        <v>244</v>
      </c>
      <c r="H1369" s="12">
        <v>45521.912433229169</v>
      </c>
      <c r="I1369" s="10">
        <v>124</v>
      </c>
      <c r="J1369" s="12">
        <v>45521.913911203701</v>
      </c>
      <c r="K1369" s="10">
        <v>174</v>
      </c>
      <c r="L1369" s="12">
        <v>45521.926989571759</v>
      </c>
      <c r="M1369" s="10">
        <v>242</v>
      </c>
      <c r="R1369" s="12">
        <v>45521.929028344908</v>
      </c>
      <c r="S1369" s="10">
        <v>188</v>
      </c>
      <c r="T1369" s="12">
        <v>45521.930935266202</v>
      </c>
      <c r="U1369" s="10">
        <v>184</v>
      </c>
      <c r="V1369" s="12">
        <v>45521.935815312499</v>
      </c>
      <c r="W1369" s="10">
        <v>226</v>
      </c>
    </row>
    <row r="1370" spans="2:23" ht="16.8" x14ac:dyDescent="0.3">
      <c r="B1370" s="12">
        <v>45521.902744629631</v>
      </c>
      <c r="C1370" s="10">
        <v>235</v>
      </c>
      <c r="D1370" s="12">
        <v>45521.905849641204</v>
      </c>
      <c r="E1370" s="10">
        <v>190</v>
      </c>
      <c r="F1370" s="12">
        <v>45521.909896979167</v>
      </c>
      <c r="G1370" s="10">
        <v>175</v>
      </c>
      <c r="H1370" s="12">
        <v>45521.912433229169</v>
      </c>
      <c r="I1370" s="10">
        <v>222</v>
      </c>
      <c r="J1370" s="12">
        <v>45521.913911388889</v>
      </c>
      <c r="K1370" s="10">
        <v>188</v>
      </c>
      <c r="L1370" s="12">
        <v>45521.926989756947</v>
      </c>
      <c r="M1370" s="10">
        <v>236</v>
      </c>
      <c r="R1370" s="12">
        <v>45521.929028530096</v>
      </c>
      <c r="S1370" s="10">
        <v>130</v>
      </c>
      <c r="T1370" s="12">
        <v>45521.930935266202</v>
      </c>
      <c r="U1370" s="10">
        <v>171</v>
      </c>
      <c r="V1370" s="12">
        <v>45521.935815497687</v>
      </c>
      <c r="W1370" s="10">
        <v>185</v>
      </c>
    </row>
    <row r="1371" spans="2:23" ht="16.8" x14ac:dyDescent="0.3">
      <c r="B1371" s="12">
        <v>45521.902744629631</v>
      </c>
      <c r="C1371" s="10">
        <v>209</v>
      </c>
      <c r="D1371" s="12">
        <v>45521.905849641204</v>
      </c>
      <c r="E1371" s="10">
        <v>225</v>
      </c>
      <c r="F1371" s="12">
        <v>45521.909896979167</v>
      </c>
      <c r="G1371" s="10">
        <v>204</v>
      </c>
      <c r="H1371" s="12">
        <v>45521.912433229169</v>
      </c>
      <c r="I1371" s="10">
        <v>159</v>
      </c>
      <c r="J1371" s="12">
        <v>45521.913911388889</v>
      </c>
      <c r="K1371" s="10">
        <v>183</v>
      </c>
      <c r="L1371" s="12">
        <v>45521.926989756947</v>
      </c>
      <c r="M1371" s="10">
        <v>194</v>
      </c>
      <c r="R1371" s="12">
        <v>45521.929028530096</v>
      </c>
      <c r="S1371" s="10">
        <v>223</v>
      </c>
      <c r="T1371" s="12">
        <v>45521.930935266202</v>
      </c>
      <c r="U1371" s="10">
        <v>187</v>
      </c>
      <c r="V1371" s="12">
        <v>45521.935815497687</v>
      </c>
      <c r="W1371" s="10">
        <v>180</v>
      </c>
    </row>
    <row r="1372" spans="2:23" ht="16.8" x14ac:dyDescent="0.3">
      <c r="B1372" s="12">
        <v>45521.902744803243</v>
      </c>
      <c r="C1372" s="10">
        <v>237</v>
      </c>
      <c r="D1372" s="12">
        <v>45521.905849826391</v>
      </c>
      <c r="E1372" s="10">
        <v>191</v>
      </c>
      <c r="F1372" s="12">
        <v>45521.909896979167</v>
      </c>
      <c r="G1372" s="10">
        <v>231</v>
      </c>
      <c r="H1372" s="12">
        <v>45521.912433414349</v>
      </c>
      <c r="I1372" s="10">
        <v>115</v>
      </c>
      <c r="J1372" s="12">
        <v>45521.913911608797</v>
      </c>
      <c r="K1372" s="10">
        <v>170</v>
      </c>
      <c r="L1372" s="12">
        <v>45521.926989942127</v>
      </c>
      <c r="M1372" s="10">
        <v>226</v>
      </c>
      <c r="R1372" s="12">
        <v>45521.929028530096</v>
      </c>
      <c r="S1372" s="10">
        <v>182</v>
      </c>
      <c r="T1372" s="12">
        <v>45521.93093545139</v>
      </c>
      <c r="U1372" s="10">
        <v>124</v>
      </c>
      <c r="V1372" s="12">
        <v>45521.935815497687</v>
      </c>
      <c r="W1372" s="10">
        <v>173</v>
      </c>
    </row>
    <row r="1373" spans="2:23" ht="16.8" x14ac:dyDescent="0.3">
      <c r="B1373" s="12">
        <v>45521.902744803243</v>
      </c>
      <c r="C1373" s="10">
        <v>238</v>
      </c>
      <c r="D1373" s="12">
        <v>45521.905849826391</v>
      </c>
      <c r="E1373" s="10">
        <v>125</v>
      </c>
      <c r="F1373" s="12">
        <v>45521.909897152778</v>
      </c>
      <c r="G1373" s="10">
        <v>206</v>
      </c>
      <c r="H1373" s="12">
        <v>45521.912433414349</v>
      </c>
      <c r="I1373" s="10">
        <v>185</v>
      </c>
      <c r="J1373" s="12">
        <v>45521.913911608797</v>
      </c>
      <c r="K1373" s="10">
        <v>184</v>
      </c>
      <c r="L1373" s="12">
        <v>45521.926989942127</v>
      </c>
      <c r="M1373" s="10">
        <v>195</v>
      </c>
      <c r="R1373" s="12">
        <v>45521.929028530096</v>
      </c>
      <c r="S1373" s="10">
        <v>175</v>
      </c>
      <c r="T1373" s="12">
        <v>45521.93093545139</v>
      </c>
      <c r="U1373" s="10">
        <v>227</v>
      </c>
      <c r="V1373" s="12">
        <v>45521.935815497687</v>
      </c>
      <c r="W1373" s="10">
        <v>185</v>
      </c>
    </row>
    <row r="1374" spans="2:23" ht="16.8" x14ac:dyDescent="0.3">
      <c r="B1374" s="12">
        <v>45521.902744803243</v>
      </c>
      <c r="C1374" s="10">
        <v>209</v>
      </c>
      <c r="D1374" s="12">
        <v>45521.905850011572</v>
      </c>
      <c r="E1374" s="10">
        <v>228</v>
      </c>
      <c r="F1374" s="12">
        <v>45521.909897152778</v>
      </c>
      <c r="G1374" s="10">
        <v>178</v>
      </c>
      <c r="H1374" s="12">
        <v>45521.912433587961</v>
      </c>
      <c r="I1374" s="10">
        <v>162</v>
      </c>
      <c r="J1374" s="12">
        <v>45521.913911631942</v>
      </c>
      <c r="K1374" s="10">
        <v>225</v>
      </c>
      <c r="L1374" s="12">
        <v>45521.926989942127</v>
      </c>
      <c r="M1374" s="10">
        <v>243</v>
      </c>
      <c r="R1374" s="12">
        <v>45521.929028715276</v>
      </c>
      <c r="S1374" s="10">
        <v>185</v>
      </c>
      <c r="T1374" s="12">
        <v>45521.930935636577</v>
      </c>
      <c r="U1374" s="10">
        <v>185</v>
      </c>
      <c r="V1374" s="12">
        <v>45521.935815671299</v>
      </c>
      <c r="W1374" s="10">
        <v>175</v>
      </c>
    </row>
    <row r="1375" spans="2:23" ht="16.8" x14ac:dyDescent="0.3">
      <c r="B1375" s="12">
        <v>45521.902744803243</v>
      </c>
      <c r="C1375" s="10">
        <v>225</v>
      </c>
      <c r="D1375" s="12">
        <v>45521.905850011572</v>
      </c>
      <c r="E1375" s="10">
        <v>192</v>
      </c>
      <c r="F1375" s="12">
        <v>45521.909897337966</v>
      </c>
      <c r="G1375" s="10">
        <v>231</v>
      </c>
      <c r="H1375" s="12">
        <v>45521.912433587961</v>
      </c>
      <c r="I1375" s="10">
        <v>116</v>
      </c>
      <c r="J1375" s="12">
        <v>45521.913911631942</v>
      </c>
      <c r="K1375" s="10">
        <v>185</v>
      </c>
      <c r="L1375" s="12">
        <v>45521.926989942127</v>
      </c>
      <c r="M1375" s="10">
        <v>236</v>
      </c>
      <c r="R1375" s="12">
        <v>45521.929028715276</v>
      </c>
      <c r="S1375" s="10">
        <v>242</v>
      </c>
      <c r="T1375" s="12">
        <v>45521.930935636577</v>
      </c>
      <c r="U1375" s="10">
        <v>173</v>
      </c>
      <c r="V1375" s="12">
        <v>45521.935815671299</v>
      </c>
      <c r="W1375" s="10">
        <v>178</v>
      </c>
    </row>
    <row r="1376" spans="2:23" ht="16.8" x14ac:dyDescent="0.3">
      <c r="B1376" s="12">
        <v>45521.90274503472</v>
      </c>
      <c r="C1376" s="10">
        <v>213</v>
      </c>
      <c r="D1376" s="12">
        <v>45521.905850011572</v>
      </c>
      <c r="E1376" s="10">
        <v>178</v>
      </c>
      <c r="F1376" s="12">
        <v>45521.909897337966</v>
      </c>
      <c r="G1376" s="10">
        <v>206</v>
      </c>
      <c r="H1376" s="12">
        <v>45521.912433773148</v>
      </c>
      <c r="I1376" s="10">
        <v>159</v>
      </c>
      <c r="J1376" s="12">
        <v>45521.91391181713</v>
      </c>
      <c r="K1376" s="10">
        <v>238</v>
      </c>
      <c r="L1376" s="12">
        <v>45521.926990115739</v>
      </c>
      <c r="M1376" s="10">
        <v>195</v>
      </c>
      <c r="R1376" s="12">
        <v>45521.929028715276</v>
      </c>
      <c r="S1376" s="10">
        <v>122</v>
      </c>
      <c r="T1376" s="12">
        <v>45521.930935833334</v>
      </c>
      <c r="U1376" s="10">
        <v>229</v>
      </c>
      <c r="V1376" s="12">
        <v>45521.935815902776</v>
      </c>
      <c r="W1376" s="10">
        <v>184</v>
      </c>
    </row>
    <row r="1377" spans="2:23" ht="16.8" x14ac:dyDescent="0.3">
      <c r="B1377" s="12">
        <v>45521.90274503472</v>
      </c>
      <c r="C1377" s="10">
        <v>240</v>
      </c>
      <c r="D1377" s="12">
        <v>45521.905850011572</v>
      </c>
      <c r="E1377" s="10">
        <v>231</v>
      </c>
      <c r="F1377" s="12">
        <v>45521.909897523146</v>
      </c>
      <c r="G1377" s="10">
        <v>179</v>
      </c>
      <c r="H1377" s="12">
        <v>45521.912433773148</v>
      </c>
      <c r="I1377" s="10">
        <v>246</v>
      </c>
      <c r="J1377" s="12">
        <v>45521.91391181713</v>
      </c>
      <c r="K1377" s="10">
        <v>119</v>
      </c>
      <c r="L1377" s="12">
        <v>45521.926990115739</v>
      </c>
      <c r="M1377" s="10">
        <v>244</v>
      </c>
      <c r="R1377" s="12">
        <v>45521.929028715276</v>
      </c>
      <c r="S1377" s="10">
        <v>184</v>
      </c>
      <c r="T1377" s="12">
        <v>45521.930935833334</v>
      </c>
      <c r="U1377" s="10">
        <v>181</v>
      </c>
      <c r="V1377" s="12">
        <v>45521.935815902776</v>
      </c>
      <c r="W1377" s="10">
        <v>215</v>
      </c>
    </row>
    <row r="1378" spans="2:23" ht="16.8" x14ac:dyDescent="0.3">
      <c r="B1378" s="12">
        <v>45521.902745219908</v>
      </c>
      <c r="C1378" s="10">
        <v>122</v>
      </c>
      <c r="D1378" s="12">
        <v>45521.905850185183</v>
      </c>
      <c r="E1378" s="10">
        <v>191</v>
      </c>
      <c r="F1378" s="12">
        <v>45521.909897523146</v>
      </c>
      <c r="G1378" s="10">
        <v>233</v>
      </c>
      <c r="H1378" s="12">
        <v>45521.912433958336</v>
      </c>
      <c r="I1378" s="10">
        <v>115</v>
      </c>
      <c r="J1378" s="12">
        <v>45521.913911990741</v>
      </c>
      <c r="K1378" s="10">
        <v>187</v>
      </c>
      <c r="L1378" s="12">
        <v>45521.926990347223</v>
      </c>
      <c r="M1378" s="10">
        <v>176</v>
      </c>
      <c r="R1378" s="12">
        <v>45521.929028888888</v>
      </c>
      <c r="S1378" s="10">
        <v>184</v>
      </c>
      <c r="T1378" s="12">
        <v>45521.930935833334</v>
      </c>
      <c r="U1378" s="10">
        <v>240</v>
      </c>
      <c r="V1378" s="12">
        <v>45521.935815902776</v>
      </c>
      <c r="W1378" s="10">
        <v>188</v>
      </c>
    </row>
    <row r="1379" spans="2:23" ht="16.8" x14ac:dyDescent="0.3">
      <c r="B1379" s="12">
        <v>45521.902745219908</v>
      </c>
      <c r="C1379" s="10">
        <v>213</v>
      </c>
      <c r="D1379" s="12">
        <v>45521.905850185183</v>
      </c>
      <c r="E1379" s="10">
        <v>125</v>
      </c>
      <c r="F1379" s="12">
        <v>45521.909897523146</v>
      </c>
      <c r="G1379" s="10">
        <v>206</v>
      </c>
      <c r="H1379" s="12">
        <v>45521.912433958336</v>
      </c>
      <c r="I1379" s="10">
        <v>160</v>
      </c>
      <c r="J1379" s="12">
        <v>45521.913911990741</v>
      </c>
      <c r="K1379" s="10">
        <v>124</v>
      </c>
      <c r="L1379" s="12">
        <v>45521.926990347223</v>
      </c>
      <c r="M1379" s="10">
        <v>198</v>
      </c>
      <c r="R1379" s="12">
        <v>45521.929028888888</v>
      </c>
      <c r="S1379" s="10">
        <v>183</v>
      </c>
      <c r="T1379" s="12">
        <v>45521.930935833334</v>
      </c>
      <c r="U1379" s="10">
        <v>177</v>
      </c>
      <c r="V1379" s="12">
        <v>45521.935815902776</v>
      </c>
      <c r="W1379" s="10">
        <v>183</v>
      </c>
    </row>
    <row r="1380" spans="2:23" ht="16.8" x14ac:dyDescent="0.3">
      <c r="B1380" s="12">
        <v>45521.902745219908</v>
      </c>
      <c r="C1380" s="10">
        <v>234</v>
      </c>
      <c r="D1380" s="12">
        <v>45521.905850370371</v>
      </c>
      <c r="E1380" s="10">
        <v>227</v>
      </c>
      <c r="F1380" s="12">
        <v>45521.909897523146</v>
      </c>
      <c r="G1380" s="10">
        <v>179</v>
      </c>
      <c r="H1380" s="12">
        <v>45521.912433958336</v>
      </c>
      <c r="I1380" s="10">
        <v>126</v>
      </c>
      <c r="J1380" s="12">
        <v>45521.913911990741</v>
      </c>
      <c r="K1380" s="10">
        <v>231</v>
      </c>
      <c r="L1380" s="12">
        <v>45521.926990347223</v>
      </c>
      <c r="M1380" s="10">
        <v>239</v>
      </c>
      <c r="R1380" s="12">
        <v>45521.929029074076</v>
      </c>
      <c r="S1380" s="10">
        <v>181</v>
      </c>
      <c r="T1380" s="12">
        <v>45521.930936006946</v>
      </c>
      <c r="U1380" s="10">
        <v>187</v>
      </c>
      <c r="V1380" s="12">
        <v>45521.935816087964</v>
      </c>
      <c r="W1380" s="10">
        <v>216</v>
      </c>
    </row>
    <row r="1381" spans="2:23" ht="16.8" x14ac:dyDescent="0.3">
      <c r="B1381" s="12">
        <v>45521.902745219908</v>
      </c>
      <c r="C1381" s="10">
        <v>178</v>
      </c>
      <c r="D1381" s="12">
        <v>45521.905850370371</v>
      </c>
      <c r="E1381" s="10">
        <v>194</v>
      </c>
      <c r="F1381" s="12">
        <v>45521.909897696758</v>
      </c>
      <c r="G1381" s="10">
        <v>230</v>
      </c>
      <c r="H1381" s="12">
        <v>45521.912433958336</v>
      </c>
      <c r="I1381" s="10">
        <v>220</v>
      </c>
      <c r="J1381" s="12">
        <v>45521.913911990741</v>
      </c>
      <c r="K1381" s="10">
        <v>186</v>
      </c>
      <c r="L1381" s="12">
        <v>45521.926990347223</v>
      </c>
      <c r="M1381" s="10">
        <v>173</v>
      </c>
      <c r="R1381" s="12">
        <v>45521.929029074076</v>
      </c>
      <c r="S1381" s="10">
        <v>219</v>
      </c>
      <c r="T1381" s="12">
        <v>45521.930936006946</v>
      </c>
      <c r="U1381" s="10">
        <v>116</v>
      </c>
      <c r="V1381" s="12">
        <v>45521.935816087964</v>
      </c>
      <c r="W1381" s="10">
        <v>188</v>
      </c>
    </row>
    <row r="1382" spans="2:23" ht="16.8" x14ac:dyDescent="0.3">
      <c r="B1382" s="12">
        <v>45521.902745405096</v>
      </c>
      <c r="C1382" s="10">
        <v>212</v>
      </c>
      <c r="D1382" s="12">
        <v>45521.905850555559</v>
      </c>
      <c r="E1382" s="10">
        <v>113</v>
      </c>
      <c r="F1382" s="12">
        <v>45521.909897696758</v>
      </c>
      <c r="G1382" s="10">
        <v>205</v>
      </c>
      <c r="H1382" s="12">
        <v>45521.912434131948</v>
      </c>
      <c r="I1382" s="10">
        <v>159</v>
      </c>
      <c r="J1382" s="12">
        <v>45521.913912175929</v>
      </c>
      <c r="K1382" s="10">
        <v>239</v>
      </c>
      <c r="L1382" s="12">
        <v>45521.926990532411</v>
      </c>
      <c r="M1382" s="10">
        <v>198</v>
      </c>
      <c r="R1382" s="12">
        <v>45521.929029074076</v>
      </c>
      <c r="S1382" s="10">
        <v>254</v>
      </c>
      <c r="T1382" s="12">
        <v>45521.930936192133</v>
      </c>
      <c r="U1382" s="10">
        <v>189</v>
      </c>
      <c r="V1382" s="12">
        <v>45521.935816273151</v>
      </c>
      <c r="W1382" s="10">
        <v>122</v>
      </c>
    </row>
    <row r="1383" spans="2:23" ht="16.8" x14ac:dyDescent="0.3">
      <c r="B1383" s="12">
        <v>45521.902745405096</v>
      </c>
      <c r="C1383" s="10">
        <v>240</v>
      </c>
      <c r="D1383" s="12">
        <v>45521.905850555559</v>
      </c>
      <c r="E1383" s="10">
        <v>191</v>
      </c>
      <c r="F1383" s="12">
        <v>45521.909897881946</v>
      </c>
      <c r="G1383" s="10">
        <v>222</v>
      </c>
      <c r="H1383" s="12">
        <v>45521.912434131948</v>
      </c>
      <c r="I1383" s="10">
        <v>114</v>
      </c>
      <c r="J1383" s="12">
        <v>45521.913912175929</v>
      </c>
      <c r="K1383" s="10">
        <v>179</v>
      </c>
      <c r="L1383" s="12">
        <v>45521.926990532411</v>
      </c>
      <c r="M1383" s="10">
        <v>167</v>
      </c>
      <c r="R1383" s="12">
        <v>45521.929029074076</v>
      </c>
      <c r="S1383" s="10">
        <v>180</v>
      </c>
      <c r="T1383" s="12">
        <v>45521.930936192133</v>
      </c>
      <c r="U1383" s="10">
        <v>125</v>
      </c>
      <c r="V1383" s="12">
        <v>45521.935816273151</v>
      </c>
      <c r="W1383" s="10">
        <v>228</v>
      </c>
    </row>
    <row r="1384" spans="2:23" ht="16.8" x14ac:dyDescent="0.3">
      <c r="B1384" s="12">
        <v>45521.902745578707</v>
      </c>
      <c r="C1384" s="10">
        <v>231</v>
      </c>
      <c r="D1384" s="12">
        <v>45521.905850555559</v>
      </c>
      <c r="E1384" s="10">
        <v>237</v>
      </c>
      <c r="F1384" s="12">
        <v>45521.909897881946</v>
      </c>
      <c r="G1384" s="10">
        <v>205</v>
      </c>
      <c r="H1384" s="12">
        <v>45521.912434317128</v>
      </c>
      <c r="I1384" s="10">
        <v>186</v>
      </c>
      <c r="J1384" s="12">
        <v>45521.913912349541</v>
      </c>
      <c r="K1384" s="10">
        <v>183</v>
      </c>
      <c r="L1384" s="12">
        <v>45521.926990706015</v>
      </c>
      <c r="M1384" s="10">
        <v>199</v>
      </c>
      <c r="R1384" s="12">
        <v>45521.929029259256</v>
      </c>
      <c r="S1384" s="10">
        <v>220</v>
      </c>
      <c r="T1384" s="12">
        <v>45521.930936377314</v>
      </c>
      <c r="U1384" s="10">
        <v>227</v>
      </c>
      <c r="V1384" s="12">
        <v>45521.935816446756</v>
      </c>
      <c r="W1384" s="10">
        <v>181</v>
      </c>
    </row>
    <row r="1385" spans="2:23" ht="16.8" x14ac:dyDescent="0.3">
      <c r="B1385" s="12">
        <v>45521.902745578707</v>
      </c>
      <c r="C1385" s="10">
        <v>212</v>
      </c>
      <c r="D1385" s="12">
        <v>45521.905850555559</v>
      </c>
      <c r="E1385" s="10">
        <v>177</v>
      </c>
      <c r="F1385" s="12">
        <v>45521.909898067126</v>
      </c>
      <c r="G1385" s="10">
        <v>238</v>
      </c>
      <c r="H1385" s="12">
        <v>45521.912434317128</v>
      </c>
      <c r="I1385" s="10">
        <v>158</v>
      </c>
      <c r="J1385" s="12">
        <v>45521.913912349541</v>
      </c>
      <c r="K1385" s="10">
        <v>171</v>
      </c>
      <c r="L1385" s="12">
        <v>45521.926990706015</v>
      </c>
      <c r="M1385" s="10">
        <v>231</v>
      </c>
      <c r="R1385" s="12">
        <v>45521.929029259256</v>
      </c>
      <c r="S1385" s="10">
        <v>181</v>
      </c>
      <c r="T1385" s="12">
        <v>45521.930936377314</v>
      </c>
      <c r="U1385" s="10">
        <v>185</v>
      </c>
      <c r="V1385" s="12">
        <v>45521.935816446756</v>
      </c>
      <c r="W1385" s="10">
        <v>241</v>
      </c>
    </row>
    <row r="1386" spans="2:23" ht="16.8" x14ac:dyDescent="0.3">
      <c r="B1386" s="12">
        <v>45521.902745763888</v>
      </c>
      <c r="C1386" s="10">
        <v>225</v>
      </c>
      <c r="D1386" s="12">
        <v>45521.90585072917</v>
      </c>
      <c r="E1386" s="10">
        <v>192</v>
      </c>
      <c r="F1386" s="12">
        <v>45521.909898067126</v>
      </c>
      <c r="G1386" s="10">
        <v>178</v>
      </c>
      <c r="H1386" s="12">
        <v>45521.912434502316</v>
      </c>
      <c r="I1386" s="10">
        <v>168</v>
      </c>
      <c r="J1386" s="12">
        <v>45521.913912534721</v>
      </c>
      <c r="K1386" s="10">
        <v>188</v>
      </c>
      <c r="L1386" s="12">
        <v>45521.926990891203</v>
      </c>
      <c r="M1386" s="10">
        <v>177</v>
      </c>
      <c r="R1386" s="12">
        <v>45521.929029432868</v>
      </c>
      <c r="S1386" s="10">
        <v>240</v>
      </c>
      <c r="T1386" s="12">
        <v>45521.930936377314</v>
      </c>
      <c r="U1386" s="10">
        <v>177</v>
      </c>
      <c r="V1386" s="12">
        <v>45521.935816446756</v>
      </c>
      <c r="W1386" s="10">
        <v>239</v>
      </c>
    </row>
    <row r="1387" spans="2:23" ht="16.8" x14ac:dyDescent="0.3">
      <c r="B1387" s="12">
        <v>45521.902745763888</v>
      </c>
      <c r="C1387" s="10">
        <v>189</v>
      </c>
      <c r="D1387" s="12">
        <v>45521.90585072917</v>
      </c>
      <c r="E1387" s="10">
        <v>239</v>
      </c>
      <c r="F1387" s="12">
        <v>45521.909898067126</v>
      </c>
      <c r="G1387" s="10">
        <v>206</v>
      </c>
      <c r="H1387" s="12">
        <v>45521.912434502316</v>
      </c>
      <c r="I1387" s="10">
        <v>159</v>
      </c>
      <c r="J1387" s="12">
        <v>45521.913912534721</v>
      </c>
      <c r="K1387" s="10">
        <v>181</v>
      </c>
      <c r="L1387" s="12">
        <v>45521.926990891203</v>
      </c>
      <c r="M1387" s="10">
        <v>199</v>
      </c>
      <c r="R1387" s="12">
        <v>45521.929029432868</v>
      </c>
      <c r="S1387" s="10">
        <v>126</v>
      </c>
      <c r="T1387" s="12">
        <v>45521.930936377314</v>
      </c>
      <c r="U1387" s="10">
        <v>173</v>
      </c>
      <c r="V1387" s="12">
        <v>45521.935816446756</v>
      </c>
      <c r="W1387" s="10">
        <v>184</v>
      </c>
    </row>
    <row r="1388" spans="2:23" ht="16.8" x14ac:dyDescent="0.3">
      <c r="B1388" s="12">
        <v>45521.902745949075</v>
      </c>
      <c r="C1388" s="10">
        <v>211</v>
      </c>
      <c r="D1388" s="12">
        <v>45521.905850914351</v>
      </c>
      <c r="E1388" s="10">
        <v>122</v>
      </c>
      <c r="F1388" s="12">
        <v>45521.909898067126</v>
      </c>
      <c r="G1388" s="10">
        <v>239</v>
      </c>
      <c r="H1388" s="12">
        <v>45521.912434502316</v>
      </c>
      <c r="I1388" s="10">
        <v>180</v>
      </c>
      <c r="J1388" s="12">
        <v>45521.913912534721</v>
      </c>
      <c r="K1388" s="10">
        <v>173</v>
      </c>
      <c r="L1388" s="12">
        <v>45521.926990891203</v>
      </c>
      <c r="M1388" s="10">
        <v>178</v>
      </c>
      <c r="R1388" s="12">
        <v>45521.929029618055</v>
      </c>
      <c r="S1388" s="10">
        <v>188</v>
      </c>
      <c r="T1388" s="12">
        <v>45521.930936550925</v>
      </c>
      <c r="U1388" s="10">
        <v>187</v>
      </c>
      <c r="V1388" s="12">
        <v>45521.935816631943</v>
      </c>
      <c r="W1388" s="10">
        <v>122</v>
      </c>
    </row>
    <row r="1389" spans="2:23" ht="16.8" x14ac:dyDescent="0.3">
      <c r="B1389" s="12">
        <v>45521.902745949075</v>
      </c>
      <c r="C1389" s="10">
        <v>225</v>
      </c>
      <c r="D1389" s="12">
        <v>45521.905850914351</v>
      </c>
      <c r="E1389" s="10">
        <v>195</v>
      </c>
      <c r="F1389" s="12">
        <v>45521.909898240738</v>
      </c>
      <c r="G1389" s="10">
        <v>176</v>
      </c>
      <c r="H1389" s="12">
        <v>45521.912434502316</v>
      </c>
      <c r="I1389" s="10">
        <v>118</v>
      </c>
      <c r="J1389" s="12">
        <v>45521.913912719909</v>
      </c>
      <c r="K1389" s="10">
        <v>187</v>
      </c>
      <c r="L1389" s="12">
        <v>45521.926990891203</v>
      </c>
      <c r="M1389" s="10">
        <v>231</v>
      </c>
      <c r="R1389" s="12">
        <v>45521.929029618055</v>
      </c>
      <c r="S1389" s="10">
        <v>126</v>
      </c>
      <c r="T1389" s="12">
        <v>45521.930936550925</v>
      </c>
      <c r="U1389" s="10">
        <v>170</v>
      </c>
      <c r="V1389" s="12">
        <v>45521.935816631943</v>
      </c>
      <c r="W1389" s="10">
        <v>179</v>
      </c>
    </row>
    <row r="1390" spans="2:23" ht="16.8" x14ac:dyDescent="0.3">
      <c r="B1390" s="12">
        <v>45521.902745949075</v>
      </c>
      <c r="C1390" s="10">
        <v>209</v>
      </c>
      <c r="D1390" s="12">
        <v>45521.905851087962</v>
      </c>
      <c r="E1390" s="10">
        <v>124</v>
      </c>
      <c r="F1390" s="12">
        <v>45521.909898240738</v>
      </c>
      <c r="G1390" s="10">
        <v>206</v>
      </c>
      <c r="H1390" s="12">
        <v>45521.912434722224</v>
      </c>
      <c r="I1390" s="10">
        <v>163</v>
      </c>
      <c r="J1390" s="12">
        <v>45521.913912719909</v>
      </c>
      <c r="K1390" s="10">
        <v>123</v>
      </c>
      <c r="L1390" s="12">
        <v>45521.926991076391</v>
      </c>
      <c r="M1390" s="10">
        <v>198</v>
      </c>
      <c r="R1390" s="12">
        <v>45521.929029618055</v>
      </c>
      <c r="S1390" s="10">
        <v>236</v>
      </c>
      <c r="T1390" s="12">
        <v>45521.930936793979</v>
      </c>
      <c r="U1390" s="10">
        <v>233</v>
      </c>
      <c r="V1390" s="12">
        <v>45521.935816817131</v>
      </c>
      <c r="W1390" s="10">
        <v>187</v>
      </c>
    </row>
    <row r="1391" spans="2:23" ht="16.8" x14ac:dyDescent="0.3">
      <c r="B1391" s="12">
        <v>45521.902745949075</v>
      </c>
      <c r="C1391" s="10">
        <v>242</v>
      </c>
      <c r="D1391" s="12">
        <v>45521.905851087962</v>
      </c>
      <c r="E1391" s="10">
        <v>228</v>
      </c>
      <c r="F1391" s="12">
        <v>45521.909898425925</v>
      </c>
      <c r="G1391" s="10">
        <v>225</v>
      </c>
      <c r="H1391" s="12">
        <v>45521.912434722224</v>
      </c>
      <c r="I1391" s="10">
        <v>185</v>
      </c>
      <c r="J1391" s="12">
        <v>45521.913912719909</v>
      </c>
      <c r="K1391" s="10">
        <v>232</v>
      </c>
      <c r="L1391" s="12">
        <v>45521.926991076391</v>
      </c>
      <c r="M1391" s="10">
        <v>122</v>
      </c>
      <c r="R1391" s="12">
        <v>45521.929029618055</v>
      </c>
      <c r="S1391" s="10">
        <v>185</v>
      </c>
      <c r="T1391" s="12">
        <v>45521.930936793979</v>
      </c>
      <c r="U1391" s="10">
        <v>183</v>
      </c>
      <c r="V1391" s="12">
        <v>45521.935816817131</v>
      </c>
      <c r="W1391" s="10">
        <v>166</v>
      </c>
    </row>
    <row r="1392" spans="2:23" ht="16.8" x14ac:dyDescent="0.3">
      <c r="B1392" s="12">
        <v>45521.902746122687</v>
      </c>
      <c r="C1392" s="10">
        <v>235</v>
      </c>
      <c r="D1392" s="12">
        <v>45521.905851087962</v>
      </c>
      <c r="E1392" s="10">
        <v>191</v>
      </c>
      <c r="F1392" s="12">
        <v>45521.909898425925</v>
      </c>
      <c r="G1392" s="10">
        <v>186</v>
      </c>
      <c r="H1392" s="12">
        <v>45521.912434907405</v>
      </c>
      <c r="I1392" s="10">
        <v>113</v>
      </c>
      <c r="J1392" s="12">
        <v>45521.91391289352</v>
      </c>
      <c r="K1392" s="10">
        <v>185</v>
      </c>
      <c r="L1392" s="12">
        <v>45521.926991250002</v>
      </c>
      <c r="M1392" s="10">
        <v>231</v>
      </c>
      <c r="R1392" s="12">
        <v>45521.929029791667</v>
      </c>
      <c r="S1392" s="10">
        <v>176</v>
      </c>
      <c r="T1392" s="12">
        <v>45521.930936793979</v>
      </c>
      <c r="U1392" s="10">
        <v>220</v>
      </c>
      <c r="V1392" s="12">
        <v>45521.935816990743</v>
      </c>
      <c r="W1392" s="10">
        <v>188</v>
      </c>
    </row>
    <row r="1393" spans="2:23" ht="16.8" x14ac:dyDescent="0.3">
      <c r="B1393" s="12">
        <v>45521.902746122687</v>
      </c>
      <c r="C1393" s="10">
        <v>213</v>
      </c>
      <c r="D1393" s="12">
        <v>45521.905851087962</v>
      </c>
      <c r="E1393" s="10">
        <v>231</v>
      </c>
      <c r="F1393" s="12">
        <v>45521.909898599537</v>
      </c>
      <c r="G1393" s="10">
        <v>204</v>
      </c>
      <c r="H1393" s="12">
        <v>45521.912434907405</v>
      </c>
      <c r="I1393" s="10">
        <v>163</v>
      </c>
      <c r="J1393" s="12">
        <v>45521.91391289352</v>
      </c>
      <c r="K1393" s="10">
        <v>178</v>
      </c>
      <c r="L1393" s="12">
        <v>45521.926991250002</v>
      </c>
      <c r="M1393" s="10">
        <v>195</v>
      </c>
      <c r="R1393" s="12">
        <v>45521.929029791667</v>
      </c>
      <c r="S1393" s="10">
        <v>179</v>
      </c>
      <c r="T1393" s="12">
        <v>45521.930936793979</v>
      </c>
      <c r="U1393" s="10">
        <v>185</v>
      </c>
      <c r="V1393" s="12">
        <v>45521.935816990743</v>
      </c>
      <c r="W1393" s="10">
        <v>123</v>
      </c>
    </row>
    <row r="1394" spans="2:23" ht="16.8" x14ac:dyDescent="0.3">
      <c r="B1394" s="12">
        <v>45521.902746307867</v>
      </c>
      <c r="C1394" s="10">
        <v>176</v>
      </c>
      <c r="D1394" s="12">
        <v>45521.905851087962</v>
      </c>
      <c r="E1394" s="10">
        <v>187</v>
      </c>
      <c r="F1394" s="12">
        <v>45521.909898599537</v>
      </c>
      <c r="G1394" s="10">
        <v>227</v>
      </c>
      <c r="H1394" s="12">
        <v>45521.912434907405</v>
      </c>
      <c r="I1394" s="10">
        <v>170</v>
      </c>
      <c r="J1394" s="12">
        <v>45521.913913078701</v>
      </c>
      <c r="K1394" s="10">
        <v>229</v>
      </c>
      <c r="L1394" s="12">
        <v>45521.926991435183</v>
      </c>
      <c r="M1394" s="10">
        <v>225</v>
      </c>
      <c r="R1394" s="12">
        <v>45521.929029976855</v>
      </c>
      <c r="S1394" s="10">
        <v>184</v>
      </c>
      <c r="T1394" s="12">
        <v>45521.930936979166</v>
      </c>
      <c r="U1394" s="10">
        <v>175</v>
      </c>
      <c r="V1394" s="12">
        <v>45521.935816990743</v>
      </c>
      <c r="W1394" s="10">
        <v>175</v>
      </c>
    </row>
    <row r="1395" spans="2:23" ht="16.8" x14ac:dyDescent="0.3">
      <c r="B1395" s="12">
        <v>45521.902746307867</v>
      </c>
      <c r="C1395" s="10">
        <v>229</v>
      </c>
      <c r="D1395" s="12">
        <v>45521.905851087962</v>
      </c>
      <c r="E1395" s="10">
        <v>194</v>
      </c>
      <c r="F1395" s="12">
        <v>45521.909898784725</v>
      </c>
      <c r="G1395" s="10">
        <v>205</v>
      </c>
      <c r="H1395" s="12">
        <v>45521.912434907405</v>
      </c>
      <c r="I1395" s="10">
        <v>121</v>
      </c>
      <c r="J1395" s="12">
        <v>45521.913913078701</v>
      </c>
      <c r="K1395" s="10">
        <v>184</v>
      </c>
      <c r="L1395" s="12">
        <v>45521.926991435183</v>
      </c>
      <c r="M1395" s="10">
        <v>195</v>
      </c>
      <c r="R1395" s="12">
        <v>45521.929029976855</v>
      </c>
      <c r="S1395" s="10">
        <v>230</v>
      </c>
      <c r="T1395" s="12">
        <v>45521.930936979166</v>
      </c>
      <c r="U1395" s="10">
        <v>168</v>
      </c>
      <c r="V1395" s="12">
        <v>45521.935816990743</v>
      </c>
      <c r="W1395" s="10">
        <v>184</v>
      </c>
    </row>
    <row r="1396" spans="2:23" ht="16.8" x14ac:dyDescent="0.3">
      <c r="B1396" s="12">
        <v>45521.902746481479</v>
      </c>
      <c r="C1396" s="10">
        <v>212</v>
      </c>
      <c r="D1396" s="12">
        <v>45521.90585127315</v>
      </c>
      <c r="E1396" s="10">
        <v>171</v>
      </c>
      <c r="F1396" s="12">
        <v>45521.909898784725</v>
      </c>
      <c r="G1396" s="10">
        <v>233</v>
      </c>
      <c r="H1396" s="12">
        <v>45521.912435092592</v>
      </c>
      <c r="I1396" s="10">
        <v>158</v>
      </c>
      <c r="J1396" s="12">
        <v>45521.913913263888</v>
      </c>
      <c r="K1396" s="10">
        <v>225</v>
      </c>
      <c r="L1396" s="12">
        <v>45521.926991435183</v>
      </c>
      <c r="M1396" s="10">
        <v>177</v>
      </c>
      <c r="R1396" s="12">
        <v>45521.929030162035</v>
      </c>
      <c r="S1396" s="10">
        <v>181</v>
      </c>
      <c r="T1396" s="12">
        <v>45521.930937152778</v>
      </c>
      <c r="U1396" s="10">
        <v>184</v>
      </c>
      <c r="V1396" s="12">
        <v>45521.935817175923</v>
      </c>
      <c r="W1396" s="10">
        <v>238</v>
      </c>
    </row>
    <row r="1397" spans="2:23" ht="16.8" x14ac:dyDescent="0.3">
      <c r="B1397" s="12">
        <v>45521.902746481479</v>
      </c>
      <c r="C1397" s="10">
        <v>233</v>
      </c>
      <c r="D1397" s="12">
        <v>45521.90585127315</v>
      </c>
      <c r="E1397" s="10">
        <v>191</v>
      </c>
      <c r="F1397" s="12">
        <v>45521.909898784725</v>
      </c>
      <c r="G1397" s="10">
        <v>120</v>
      </c>
      <c r="H1397" s="12">
        <v>45521.912435092592</v>
      </c>
      <c r="I1397" s="10">
        <v>224</v>
      </c>
      <c r="J1397" s="12">
        <v>45521.913913263888</v>
      </c>
      <c r="K1397" s="10">
        <v>185</v>
      </c>
      <c r="L1397" s="12">
        <v>45521.926991435183</v>
      </c>
      <c r="M1397" s="10">
        <v>231</v>
      </c>
      <c r="R1397" s="12">
        <v>45521.929030162035</v>
      </c>
      <c r="S1397" s="10">
        <v>130</v>
      </c>
      <c r="T1397" s="12">
        <v>45521.930937152778</v>
      </c>
      <c r="U1397" s="10">
        <v>234</v>
      </c>
      <c r="V1397" s="12">
        <v>45521.935817175923</v>
      </c>
      <c r="W1397" s="10">
        <v>174</v>
      </c>
    </row>
    <row r="1398" spans="2:23" ht="16.8" x14ac:dyDescent="0.3">
      <c r="B1398" s="12">
        <v>45521.902746481479</v>
      </c>
      <c r="C1398" s="10">
        <v>183</v>
      </c>
      <c r="D1398" s="12">
        <v>45521.90585145833</v>
      </c>
      <c r="E1398" s="10">
        <v>238</v>
      </c>
      <c r="F1398" s="12">
        <v>45521.909898784725</v>
      </c>
      <c r="G1398" s="10">
        <v>205</v>
      </c>
      <c r="H1398" s="12">
        <v>45521.912435266204</v>
      </c>
      <c r="I1398" s="10">
        <v>157</v>
      </c>
      <c r="J1398" s="12">
        <v>45521.913913263888</v>
      </c>
      <c r="K1398" s="10">
        <v>179</v>
      </c>
      <c r="L1398" s="12">
        <v>45521.926991608794</v>
      </c>
      <c r="M1398" s="10">
        <v>192</v>
      </c>
      <c r="R1398" s="12">
        <v>45521.929030335647</v>
      </c>
      <c r="S1398" s="10">
        <v>229</v>
      </c>
      <c r="T1398" s="12">
        <v>45521.930937337966</v>
      </c>
      <c r="U1398" s="10">
        <v>239</v>
      </c>
      <c r="V1398" s="12">
        <v>45521.935817349535</v>
      </c>
      <c r="W1398" s="10">
        <v>183</v>
      </c>
    </row>
    <row r="1399" spans="2:23" ht="16.8" x14ac:dyDescent="0.3">
      <c r="B1399" s="12">
        <v>45521.902746481479</v>
      </c>
      <c r="C1399" s="10">
        <v>211</v>
      </c>
      <c r="D1399" s="12">
        <v>45521.90585145833</v>
      </c>
      <c r="E1399" s="10">
        <v>175</v>
      </c>
      <c r="F1399" s="12">
        <v>45521.909898969905</v>
      </c>
      <c r="G1399" s="10">
        <v>235</v>
      </c>
      <c r="H1399" s="12">
        <v>45521.912435266204</v>
      </c>
      <c r="I1399" s="10">
        <v>185</v>
      </c>
      <c r="J1399" s="12">
        <v>45521.913913263888</v>
      </c>
      <c r="K1399" s="10">
        <v>120</v>
      </c>
      <c r="L1399" s="12">
        <v>45521.926991608794</v>
      </c>
      <c r="M1399" s="10">
        <v>238</v>
      </c>
      <c r="R1399" s="12">
        <v>45521.929030335647</v>
      </c>
      <c r="S1399" s="10">
        <v>184</v>
      </c>
      <c r="T1399" s="12">
        <v>45521.930937337966</v>
      </c>
      <c r="U1399" s="10">
        <v>184</v>
      </c>
      <c r="V1399" s="12">
        <v>45521.935817349535</v>
      </c>
      <c r="W1399" s="10">
        <v>228</v>
      </c>
    </row>
    <row r="1400" spans="2:23" ht="16.8" x14ac:dyDescent="0.3">
      <c r="B1400" s="12">
        <v>45521.902746666667</v>
      </c>
      <c r="C1400" s="10">
        <v>226</v>
      </c>
      <c r="D1400" s="12">
        <v>45521.905851631942</v>
      </c>
      <c r="E1400" s="10">
        <v>191</v>
      </c>
      <c r="F1400" s="12">
        <v>45521.909898969905</v>
      </c>
      <c r="G1400" s="10">
        <v>180</v>
      </c>
      <c r="H1400" s="12">
        <v>45521.912435451392</v>
      </c>
      <c r="I1400" s="10">
        <v>117</v>
      </c>
      <c r="J1400" s="12">
        <v>45521.9139134375</v>
      </c>
      <c r="K1400" s="10">
        <v>188</v>
      </c>
      <c r="L1400" s="12">
        <v>45521.926991793982</v>
      </c>
      <c r="M1400" s="10">
        <v>121</v>
      </c>
      <c r="R1400" s="12">
        <v>45521.929030335647</v>
      </c>
      <c r="S1400" s="10">
        <v>184</v>
      </c>
      <c r="T1400" s="12">
        <v>45521.930937337966</v>
      </c>
      <c r="U1400" s="10">
        <v>173</v>
      </c>
      <c r="V1400" s="12">
        <v>45521.935817534722</v>
      </c>
      <c r="W1400" s="10">
        <v>182</v>
      </c>
    </row>
    <row r="1401" spans="2:23" ht="16.8" x14ac:dyDescent="0.3">
      <c r="B1401" s="12">
        <v>45521.902746666667</v>
      </c>
      <c r="C1401" s="10">
        <v>214</v>
      </c>
      <c r="D1401" s="12">
        <v>45521.905851631942</v>
      </c>
      <c r="E1401" s="10">
        <v>185</v>
      </c>
      <c r="F1401" s="12">
        <v>45521.909899143517</v>
      </c>
      <c r="G1401" s="10">
        <v>205</v>
      </c>
      <c r="H1401" s="12">
        <v>45521.912435451392</v>
      </c>
      <c r="I1401" s="10">
        <v>163</v>
      </c>
      <c r="J1401" s="12">
        <v>45521.9139134375</v>
      </c>
      <c r="K1401" s="10">
        <v>181</v>
      </c>
      <c r="L1401" s="12">
        <v>45521.926991793982</v>
      </c>
      <c r="M1401" s="10">
        <v>196</v>
      </c>
      <c r="R1401" s="12">
        <v>45521.929030335647</v>
      </c>
      <c r="S1401" s="10">
        <v>235</v>
      </c>
      <c r="T1401" s="12">
        <v>45521.930937337966</v>
      </c>
      <c r="U1401" s="10">
        <v>122</v>
      </c>
      <c r="V1401" s="12">
        <v>45521.935817534722</v>
      </c>
      <c r="W1401" s="10">
        <v>183</v>
      </c>
    </row>
    <row r="1402" spans="2:23" ht="16.8" x14ac:dyDescent="0.3">
      <c r="B1402" s="12">
        <v>45521.902746851854</v>
      </c>
      <c r="C1402" s="10">
        <v>117</v>
      </c>
      <c r="D1402" s="12">
        <v>45521.90585181713</v>
      </c>
      <c r="E1402" s="10">
        <v>170</v>
      </c>
      <c r="F1402" s="12">
        <v>45521.909899143517</v>
      </c>
      <c r="G1402" s="10">
        <v>180</v>
      </c>
      <c r="H1402" s="12">
        <v>45521.912435451392</v>
      </c>
      <c r="I1402" s="10">
        <v>182</v>
      </c>
      <c r="J1402" s="12">
        <v>45521.913913622688</v>
      </c>
      <c r="K1402" s="10">
        <v>182</v>
      </c>
      <c r="L1402" s="12">
        <v>45521.92699197917</v>
      </c>
      <c r="M1402" s="10">
        <v>180</v>
      </c>
      <c r="R1402" s="12">
        <v>45521.929030520834</v>
      </c>
      <c r="S1402" s="10">
        <v>182</v>
      </c>
      <c r="T1402" s="12">
        <v>45521.930937511577</v>
      </c>
      <c r="U1402" s="10">
        <v>187</v>
      </c>
      <c r="V1402" s="12">
        <v>45521.93581771991</v>
      </c>
      <c r="W1402" s="10">
        <v>226</v>
      </c>
    </row>
    <row r="1403" spans="2:23" ht="16.8" x14ac:dyDescent="0.3">
      <c r="B1403" s="12">
        <v>45521.902746851854</v>
      </c>
      <c r="C1403" s="10">
        <v>239</v>
      </c>
      <c r="D1403" s="12">
        <v>45521.90585181713</v>
      </c>
      <c r="E1403" s="10">
        <v>194</v>
      </c>
      <c r="F1403" s="12">
        <v>45521.909899328704</v>
      </c>
      <c r="G1403" s="10">
        <v>175</v>
      </c>
      <c r="H1403" s="12">
        <v>45521.912435451392</v>
      </c>
      <c r="I1403" s="10">
        <v>116</v>
      </c>
      <c r="J1403" s="12">
        <v>45521.913913622688</v>
      </c>
      <c r="K1403" s="10">
        <v>188</v>
      </c>
      <c r="L1403" s="12">
        <v>45521.92699197917</v>
      </c>
      <c r="M1403" s="10">
        <v>227</v>
      </c>
      <c r="R1403" s="12">
        <v>45521.929030520834</v>
      </c>
      <c r="S1403" s="10">
        <v>185</v>
      </c>
      <c r="T1403" s="12">
        <v>45521.930937511577</v>
      </c>
      <c r="U1403" s="10">
        <v>232</v>
      </c>
      <c r="V1403" s="12">
        <v>45521.93581771991</v>
      </c>
      <c r="W1403" s="10">
        <v>184</v>
      </c>
    </row>
    <row r="1404" spans="2:23" ht="16.8" x14ac:dyDescent="0.3">
      <c r="B1404" s="12">
        <v>45521.902747025466</v>
      </c>
      <c r="C1404" s="10">
        <v>214</v>
      </c>
      <c r="D1404" s="12">
        <v>45521.90585181713</v>
      </c>
      <c r="E1404" s="10">
        <v>171</v>
      </c>
      <c r="F1404" s="12">
        <v>45521.909899328704</v>
      </c>
      <c r="G1404" s="10">
        <v>208</v>
      </c>
      <c r="H1404" s="12">
        <v>45521.912435636572</v>
      </c>
      <c r="I1404" s="10">
        <v>162</v>
      </c>
      <c r="J1404" s="12">
        <v>45521.913913796299</v>
      </c>
      <c r="K1404" s="10">
        <v>166</v>
      </c>
      <c r="L1404" s="12">
        <v>45521.926992152781</v>
      </c>
      <c r="M1404" s="10">
        <v>194</v>
      </c>
      <c r="R1404" s="12">
        <v>45521.929030706022</v>
      </c>
      <c r="S1404" s="10">
        <v>181</v>
      </c>
      <c r="T1404" s="12">
        <v>45521.930937696758</v>
      </c>
      <c r="U1404" s="10">
        <v>185</v>
      </c>
      <c r="V1404" s="12">
        <v>45521.93581771991</v>
      </c>
      <c r="W1404" s="10">
        <v>184</v>
      </c>
    </row>
    <row r="1405" spans="2:23" ht="16.8" x14ac:dyDescent="0.3">
      <c r="B1405" s="12">
        <v>45521.902747025466</v>
      </c>
      <c r="C1405" s="10">
        <v>178</v>
      </c>
      <c r="D1405" s="12">
        <v>45521.90585181713</v>
      </c>
      <c r="E1405" s="10">
        <v>191</v>
      </c>
      <c r="F1405" s="12">
        <v>45521.909899328704</v>
      </c>
      <c r="G1405" s="10">
        <v>166</v>
      </c>
      <c r="H1405" s="12">
        <v>45521.912435636572</v>
      </c>
      <c r="I1405" s="10">
        <v>176</v>
      </c>
      <c r="J1405" s="12">
        <v>45521.913913796299</v>
      </c>
      <c r="K1405" s="10">
        <v>181</v>
      </c>
      <c r="L1405" s="12">
        <v>45521.926992152781</v>
      </c>
      <c r="M1405" s="10">
        <v>170</v>
      </c>
      <c r="R1405" s="12">
        <v>45521.929030706022</v>
      </c>
      <c r="S1405" s="10">
        <v>184</v>
      </c>
      <c r="T1405" s="12">
        <v>45521.930937696758</v>
      </c>
      <c r="U1405" s="10">
        <v>121</v>
      </c>
      <c r="V1405" s="12">
        <v>45521.93581771991</v>
      </c>
      <c r="W1405" s="10">
        <v>174</v>
      </c>
    </row>
    <row r="1406" spans="2:23" ht="16.8" x14ac:dyDescent="0.3">
      <c r="B1406" s="12">
        <v>45521.902747025466</v>
      </c>
      <c r="C1406" s="10">
        <v>229</v>
      </c>
      <c r="D1406" s="12">
        <v>45521.905852002317</v>
      </c>
      <c r="E1406" s="10">
        <v>178</v>
      </c>
      <c r="F1406" s="12">
        <v>45521.909899328704</v>
      </c>
      <c r="G1406" s="10">
        <v>202</v>
      </c>
      <c r="H1406" s="12">
        <v>45521.912435810184</v>
      </c>
      <c r="I1406" s="10">
        <v>120</v>
      </c>
      <c r="J1406" s="12">
        <v>45521.913913796299</v>
      </c>
      <c r="K1406" s="10">
        <v>189</v>
      </c>
      <c r="L1406" s="12">
        <v>45521.926992152781</v>
      </c>
      <c r="M1406" s="10">
        <v>191</v>
      </c>
      <c r="R1406" s="12">
        <v>45521.929030879626</v>
      </c>
      <c r="S1406" s="10">
        <v>176</v>
      </c>
      <c r="T1406" s="12">
        <v>45521.930937881945</v>
      </c>
      <c r="U1406" s="10">
        <v>179</v>
      </c>
      <c r="V1406" s="12">
        <v>45521.935817893522</v>
      </c>
      <c r="W1406" s="10">
        <v>184</v>
      </c>
    </row>
    <row r="1407" spans="2:23" ht="16.8" x14ac:dyDescent="0.3">
      <c r="B1407" s="12">
        <v>45521.902747025466</v>
      </c>
      <c r="C1407" s="10">
        <v>213</v>
      </c>
      <c r="D1407" s="12">
        <v>45521.905852002317</v>
      </c>
      <c r="E1407" s="10">
        <v>236</v>
      </c>
      <c r="F1407" s="12">
        <v>45521.909899513892</v>
      </c>
      <c r="G1407" s="10">
        <v>239</v>
      </c>
      <c r="H1407" s="12">
        <v>45521.912435810184</v>
      </c>
      <c r="I1407" s="10">
        <v>158</v>
      </c>
      <c r="J1407" s="12">
        <v>45521.913913796299</v>
      </c>
      <c r="K1407" s="10">
        <v>117</v>
      </c>
      <c r="L1407" s="12">
        <v>45521.926992152781</v>
      </c>
      <c r="M1407" s="10">
        <v>241</v>
      </c>
      <c r="R1407" s="12">
        <v>45521.929030879626</v>
      </c>
      <c r="S1407" s="10">
        <v>185</v>
      </c>
      <c r="T1407" s="12">
        <v>45521.930937881945</v>
      </c>
      <c r="U1407" s="10">
        <v>184</v>
      </c>
      <c r="V1407" s="12">
        <v>45521.935817893522</v>
      </c>
      <c r="W1407" s="10">
        <v>243</v>
      </c>
    </row>
    <row r="1408" spans="2:23" ht="16.8" x14ac:dyDescent="0.3">
      <c r="B1408" s="12">
        <v>45521.902747210646</v>
      </c>
      <c r="C1408" s="10">
        <v>224</v>
      </c>
      <c r="D1408" s="12">
        <v>45521.905852233795</v>
      </c>
      <c r="E1408" s="10">
        <v>188</v>
      </c>
      <c r="F1408" s="12">
        <v>45521.909899513892</v>
      </c>
      <c r="G1408" s="10">
        <v>239</v>
      </c>
      <c r="H1408" s="12">
        <v>45521.912435995371</v>
      </c>
      <c r="I1408" s="10">
        <v>214</v>
      </c>
      <c r="J1408" s="12">
        <v>45521.91391398148</v>
      </c>
      <c r="K1408" s="10">
        <v>191</v>
      </c>
      <c r="L1408" s="12">
        <v>45521.926992337962</v>
      </c>
      <c r="M1408" s="10">
        <v>240</v>
      </c>
      <c r="R1408" s="12">
        <v>45521.929030879626</v>
      </c>
      <c r="S1408" s="10">
        <v>242</v>
      </c>
      <c r="T1408" s="12">
        <v>45521.930937881945</v>
      </c>
      <c r="U1408" s="10">
        <v>234</v>
      </c>
      <c r="V1408" s="12">
        <v>45521.935818078702</v>
      </c>
      <c r="W1408" s="10">
        <v>118</v>
      </c>
    </row>
    <row r="1409" spans="2:23" ht="16.8" x14ac:dyDescent="0.3">
      <c r="B1409" s="12">
        <v>45521.902747210646</v>
      </c>
      <c r="C1409" s="10">
        <v>187</v>
      </c>
      <c r="D1409" s="12">
        <v>45521.905852233795</v>
      </c>
      <c r="E1409" s="10">
        <v>233</v>
      </c>
      <c r="F1409" s="12">
        <v>45521.909899687496</v>
      </c>
      <c r="G1409" s="10">
        <v>199</v>
      </c>
      <c r="H1409" s="12">
        <v>45521.912435995371</v>
      </c>
      <c r="I1409" s="10">
        <v>159</v>
      </c>
      <c r="J1409" s="12">
        <v>45521.91391398148</v>
      </c>
      <c r="K1409" s="10">
        <v>121</v>
      </c>
      <c r="L1409" s="12">
        <v>45521.926992337962</v>
      </c>
      <c r="M1409" s="10">
        <v>188</v>
      </c>
      <c r="R1409" s="12">
        <v>45521.929030879626</v>
      </c>
      <c r="S1409" s="10">
        <v>180</v>
      </c>
      <c r="T1409" s="12">
        <v>45521.930938055557</v>
      </c>
      <c r="U1409" s="10">
        <v>232</v>
      </c>
      <c r="V1409" s="12">
        <v>45521.935818078702</v>
      </c>
      <c r="W1409" s="10">
        <v>188</v>
      </c>
    </row>
    <row r="1410" spans="2:23" ht="16.8" x14ac:dyDescent="0.3">
      <c r="B1410" s="12">
        <v>45521.902747395834</v>
      </c>
      <c r="C1410" s="10">
        <v>210</v>
      </c>
      <c r="D1410" s="12">
        <v>45521.905852233795</v>
      </c>
      <c r="E1410" s="10">
        <v>239</v>
      </c>
      <c r="F1410" s="12">
        <v>45521.909899687496</v>
      </c>
      <c r="G1410" s="10">
        <v>238</v>
      </c>
      <c r="H1410" s="12">
        <v>45521.912436168983</v>
      </c>
      <c r="I1410" s="10">
        <v>120</v>
      </c>
      <c r="J1410" s="12">
        <v>45521.913914166667</v>
      </c>
      <c r="K1410" s="10">
        <v>237</v>
      </c>
      <c r="L1410" s="12">
        <v>45521.926992523149</v>
      </c>
      <c r="M1410" s="10">
        <v>239</v>
      </c>
      <c r="R1410" s="12">
        <v>45521.929031064814</v>
      </c>
      <c r="S1410" s="10">
        <v>185</v>
      </c>
      <c r="T1410" s="12">
        <v>45521.930938055557</v>
      </c>
      <c r="U1410" s="10">
        <v>185</v>
      </c>
      <c r="V1410" s="12">
        <v>45521.93581826389</v>
      </c>
      <c r="W1410" s="10">
        <v>169</v>
      </c>
    </row>
    <row r="1411" spans="2:23" ht="16.8" x14ac:dyDescent="0.3">
      <c r="B1411" s="12">
        <v>45521.902747395834</v>
      </c>
      <c r="C1411" s="10">
        <v>175</v>
      </c>
      <c r="D1411" s="12">
        <v>45521.905852233795</v>
      </c>
      <c r="E1411" s="10">
        <v>188</v>
      </c>
      <c r="F1411" s="12">
        <v>45521.909899872684</v>
      </c>
      <c r="G1411" s="10">
        <v>229</v>
      </c>
      <c r="H1411" s="12">
        <v>45521.912436168983</v>
      </c>
      <c r="I1411" s="10">
        <v>122</v>
      </c>
      <c r="J1411" s="12">
        <v>45521.913914166667</v>
      </c>
      <c r="K1411" s="10">
        <v>185</v>
      </c>
      <c r="L1411" s="12">
        <v>45521.926992523149</v>
      </c>
      <c r="M1411" s="10">
        <v>177</v>
      </c>
      <c r="R1411" s="12">
        <v>45521.929031064814</v>
      </c>
      <c r="S1411" s="10">
        <v>128</v>
      </c>
      <c r="T1411" s="12">
        <v>45521.930938055557</v>
      </c>
      <c r="U1411" s="10">
        <v>175</v>
      </c>
      <c r="V1411" s="12">
        <v>45521.93581826389</v>
      </c>
      <c r="W1411" s="10">
        <v>181</v>
      </c>
    </row>
    <row r="1412" spans="2:23" ht="16.8" x14ac:dyDescent="0.3">
      <c r="B1412" s="12">
        <v>45521.902747569446</v>
      </c>
      <c r="C1412" s="10">
        <v>210</v>
      </c>
      <c r="D1412" s="12">
        <v>45521.905852233795</v>
      </c>
      <c r="E1412" s="10">
        <v>238</v>
      </c>
      <c r="F1412" s="12">
        <v>45521.909899872684</v>
      </c>
      <c r="G1412" s="10">
        <v>199</v>
      </c>
      <c r="H1412" s="12">
        <v>45521.912436168983</v>
      </c>
      <c r="I1412" s="10">
        <v>160</v>
      </c>
      <c r="J1412" s="12">
        <v>45521.913914340279</v>
      </c>
      <c r="K1412" s="10">
        <v>180</v>
      </c>
      <c r="L1412" s="12">
        <v>45521.926992696761</v>
      </c>
      <c r="M1412" s="10">
        <v>189</v>
      </c>
      <c r="R1412" s="12">
        <v>45521.929031296298</v>
      </c>
      <c r="S1412" s="10">
        <v>227</v>
      </c>
      <c r="T1412" s="12">
        <v>45521.930938240737</v>
      </c>
      <c r="U1412" s="10">
        <v>173</v>
      </c>
      <c r="V1412" s="12">
        <v>45521.93581826389</v>
      </c>
      <c r="W1412" s="10">
        <v>186</v>
      </c>
    </row>
    <row r="1413" spans="2:23" ht="16.8" x14ac:dyDescent="0.3">
      <c r="B1413" s="12">
        <v>45521.902747569446</v>
      </c>
      <c r="C1413" s="10">
        <v>242</v>
      </c>
      <c r="D1413" s="12">
        <v>45521.905852233795</v>
      </c>
      <c r="E1413" s="10">
        <v>122</v>
      </c>
      <c r="F1413" s="12">
        <v>45521.909899872684</v>
      </c>
      <c r="G1413" s="10">
        <v>236</v>
      </c>
      <c r="H1413" s="12">
        <v>45521.912436168983</v>
      </c>
      <c r="I1413" s="10">
        <v>241</v>
      </c>
      <c r="J1413" s="12">
        <v>45521.913914340279</v>
      </c>
      <c r="K1413" s="10">
        <v>176</v>
      </c>
      <c r="L1413" s="12">
        <v>45521.926992696761</v>
      </c>
      <c r="M1413" s="10">
        <v>239</v>
      </c>
      <c r="R1413" s="12">
        <v>45521.929031296298</v>
      </c>
      <c r="S1413" s="10">
        <v>182</v>
      </c>
      <c r="T1413" s="12">
        <v>45521.930938240737</v>
      </c>
      <c r="U1413" s="10">
        <v>184</v>
      </c>
      <c r="V1413" s="12">
        <v>45521.93581826389</v>
      </c>
      <c r="W1413" s="10">
        <v>231</v>
      </c>
    </row>
    <row r="1414" spans="2:23" ht="16.8" x14ac:dyDescent="0.3">
      <c r="B1414" s="12">
        <v>45521.902747569446</v>
      </c>
      <c r="C1414" s="10">
        <v>236</v>
      </c>
      <c r="D1414" s="12">
        <v>45521.905852418982</v>
      </c>
      <c r="E1414" s="10">
        <v>191</v>
      </c>
      <c r="F1414" s="12">
        <v>45521.909899872684</v>
      </c>
      <c r="G1414" s="10">
        <v>236</v>
      </c>
      <c r="H1414" s="12">
        <v>45521.912436354163</v>
      </c>
      <c r="I1414" s="10">
        <v>117</v>
      </c>
      <c r="J1414" s="12">
        <v>45521.913914340279</v>
      </c>
      <c r="K1414" s="10">
        <v>188</v>
      </c>
      <c r="L1414" s="12">
        <v>45521.926992696761</v>
      </c>
      <c r="M1414" s="10">
        <v>241</v>
      </c>
      <c r="R1414" s="12">
        <v>45521.929031296298</v>
      </c>
      <c r="S1414" s="10">
        <v>222</v>
      </c>
      <c r="T1414" s="12">
        <v>45521.930938425925</v>
      </c>
      <c r="U1414" s="10">
        <v>225</v>
      </c>
      <c r="V1414" s="12">
        <v>45521.935818437501</v>
      </c>
      <c r="W1414" s="10">
        <v>185</v>
      </c>
    </row>
    <row r="1415" spans="2:23" ht="16.8" x14ac:dyDescent="0.3">
      <c r="B1415" s="12">
        <v>45521.902747569446</v>
      </c>
      <c r="C1415" s="10">
        <v>210</v>
      </c>
      <c r="D1415" s="12">
        <v>45521.905852418982</v>
      </c>
      <c r="E1415" s="10">
        <v>217</v>
      </c>
      <c r="F1415" s="12">
        <v>45521.909900046296</v>
      </c>
      <c r="G1415" s="10">
        <v>201</v>
      </c>
      <c r="H1415" s="12">
        <v>45521.912436354163</v>
      </c>
      <c r="I1415" s="10">
        <v>160</v>
      </c>
      <c r="J1415" s="12">
        <v>45521.913914340279</v>
      </c>
      <c r="K1415" s="10">
        <v>173</v>
      </c>
      <c r="L1415" s="12">
        <v>45521.926992696761</v>
      </c>
      <c r="M1415" s="10">
        <v>189</v>
      </c>
      <c r="R1415" s="12">
        <v>45521.929031296298</v>
      </c>
      <c r="S1415" s="10">
        <v>135</v>
      </c>
      <c r="T1415" s="12">
        <v>45521.930938425925</v>
      </c>
      <c r="U1415" s="10">
        <v>185</v>
      </c>
      <c r="V1415" s="12">
        <v>45521.935818437501</v>
      </c>
      <c r="W1415" s="10">
        <v>121</v>
      </c>
    </row>
    <row r="1416" spans="2:23" ht="16.8" x14ac:dyDescent="0.3">
      <c r="B1416" s="12">
        <v>45521.902747754626</v>
      </c>
      <c r="C1416" s="10">
        <v>234</v>
      </c>
      <c r="D1416" s="12">
        <v>45521.90585260417</v>
      </c>
      <c r="E1416" s="10">
        <v>188</v>
      </c>
      <c r="F1416" s="12">
        <v>45521.909900046296</v>
      </c>
      <c r="G1416" s="10">
        <v>172</v>
      </c>
      <c r="H1416" s="12">
        <v>45521.912436539351</v>
      </c>
      <c r="I1416" s="10">
        <v>171</v>
      </c>
      <c r="J1416" s="12">
        <v>45521.913914525459</v>
      </c>
      <c r="K1416" s="10">
        <v>177</v>
      </c>
      <c r="L1416" s="12">
        <v>45521.926992881941</v>
      </c>
      <c r="M1416" s="10">
        <v>223</v>
      </c>
      <c r="R1416" s="12">
        <v>45521.929031481479</v>
      </c>
      <c r="S1416" s="10">
        <v>187</v>
      </c>
      <c r="T1416" s="12">
        <v>45521.930938599537</v>
      </c>
      <c r="U1416" s="10">
        <v>178</v>
      </c>
      <c r="V1416" s="12">
        <v>45521.935818622682</v>
      </c>
      <c r="W1416" s="10">
        <v>178</v>
      </c>
    </row>
    <row r="1417" spans="2:23" ht="16.8" x14ac:dyDescent="0.3">
      <c r="B1417" s="12">
        <v>45521.902747754626</v>
      </c>
      <c r="C1417" s="10">
        <v>177</v>
      </c>
      <c r="D1417" s="12">
        <v>45521.90585260417</v>
      </c>
      <c r="E1417" s="10">
        <v>190</v>
      </c>
      <c r="F1417" s="12">
        <v>45521.909900231483</v>
      </c>
      <c r="G1417" s="10">
        <v>205</v>
      </c>
      <c r="H1417" s="12">
        <v>45521.912436539351</v>
      </c>
      <c r="I1417" s="10">
        <v>175</v>
      </c>
      <c r="J1417" s="12">
        <v>45521.913914525459</v>
      </c>
      <c r="K1417" s="10">
        <v>186</v>
      </c>
      <c r="L1417" s="12">
        <v>45521.926992881941</v>
      </c>
      <c r="M1417" s="10">
        <v>193</v>
      </c>
      <c r="R1417" s="12">
        <v>45521.929031481479</v>
      </c>
      <c r="S1417" s="10">
        <v>226</v>
      </c>
      <c r="T1417" s="12">
        <v>45521.930938599537</v>
      </c>
      <c r="U1417" s="10">
        <v>175</v>
      </c>
      <c r="V1417" s="12">
        <v>45521.935818622682</v>
      </c>
      <c r="W1417" s="10">
        <v>184</v>
      </c>
    </row>
    <row r="1418" spans="2:23" ht="16.8" x14ac:dyDescent="0.3">
      <c r="B1418" s="12">
        <v>45521.902747928238</v>
      </c>
      <c r="C1418" s="10">
        <v>209</v>
      </c>
      <c r="D1418" s="12">
        <v>45521.905852777774</v>
      </c>
      <c r="E1418" s="10">
        <v>216</v>
      </c>
      <c r="F1418" s="12">
        <v>45521.909900231483</v>
      </c>
      <c r="G1418" s="10">
        <v>234</v>
      </c>
      <c r="H1418" s="12">
        <v>45521.912436712963</v>
      </c>
      <c r="I1418" s="10">
        <v>158</v>
      </c>
      <c r="J1418" s="12">
        <v>45521.913914710647</v>
      </c>
      <c r="K1418" s="10">
        <v>225</v>
      </c>
      <c r="L1418" s="12">
        <v>45521.926993055553</v>
      </c>
      <c r="M1418" s="10">
        <v>127</v>
      </c>
      <c r="R1418" s="12">
        <v>45521.929031655091</v>
      </c>
      <c r="S1418" s="10">
        <v>184</v>
      </c>
      <c r="T1418" s="12">
        <v>45521.930938599537</v>
      </c>
      <c r="U1418" s="10">
        <v>188</v>
      </c>
      <c r="V1418" s="12">
        <v>45521.935818796293</v>
      </c>
      <c r="W1418" s="10">
        <v>233</v>
      </c>
    </row>
    <row r="1419" spans="2:23" ht="16.8" x14ac:dyDescent="0.3">
      <c r="B1419" s="12">
        <v>45521.902747928238</v>
      </c>
      <c r="C1419" s="10">
        <v>227</v>
      </c>
      <c r="D1419" s="12">
        <v>45521.905852777774</v>
      </c>
      <c r="E1419" s="10">
        <v>188</v>
      </c>
      <c r="F1419" s="12">
        <v>45521.909900416664</v>
      </c>
      <c r="G1419" s="10">
        <v>121</v>
      </c>
      <c r="H1419" s="12">
        <v>45521.912436712963</v>
      </c>
      <c r="I1419" s="10">
        <v>218</v>
      </c>
      <c r="J1419" s="12">
        <v>45521.913914710647</v>
      </c>
      <c r="K1419" s="10">
        <v>185</v>
      </c>
      <c r="L1419" s="12">
        <v>45521.926993055553</v>
      </c>
      <c r="M1419" s="10">
        <v>221</v>
      </c>
      <c r="R1419" s="12">
        <v>45521.929031655091</v>
      </c>
      <c r="S1419" s="10">
        <v>186</v>
      </c>
      <c r="T1419" s="12">
        <v>45521.930938599537</v>
      </c>
      <c r="U1419" s="10">
        <v>124</v>
      </c>
      <c r="V1419" s="12">
        <v>45521.935818796293</v>
      </c>
      <c r="W1419" s="10">
        <v>178</v>
      </c>
    </row>
    <row r="1420" spans="2:23" ht="16.8" x14ac:dyDescent="0.3">
      <c r="B1420" s="12">
        <v>45521.902748113425</v>
      </c>
      <c r="C1420" s="10">
        <v>185</v>
      </c>
      <c r="D1420" s="12">
        <v>45521.905852777774</v>
      </c>
      <c r="E1420" s="10">
        <v>236</v>
      </c>
      <c r="F1420" s="12">
        <v>45521.909900416664</v>
      </c>
      <c r="G1420" s="10">
        <v>206</v>
      </c>
      <c r="H1420" s="12">
        <v>45521.912436712963</v>
      </c>
      <c r="I1420" s="10">
        <v>160</v>
      </c>
      <c r="J1420" s="12">
        <v>45521.913914884259</v>
      </c>
      <c r="K1420" s="10">
        <v>118</v>
      </c>
      <c r="L1420" s="12">
        <v>45521.926993240741</v>
      </c>
      <c r="M1420" s="10">
        <v>188</v>
      </c>
      <c r="R1420" s="12">
        <v>45521.929031840278</v>
      </c>
      <c r="S1420" s="10">
        <v>122</v>
      </c>
      <c r="T1420" s="12">
        <v>45521.930938784724</v>
      </c>
      <c r="U1420" s="10">
        <v>227</v>
      </c>
      <c r="V1420" s="12">
        <v>45521.935818981481</v>
      </c>
      <c r="W1420" s="10">
        <v>184</v>
      </c>
    </row>
    <row r="1421" spans="2:23" ht="16.8" x14ac:dyDescent="0.3">
      <c r="B1421" s="12">
        <v>45521.902748113425</v>
      </c>
      <c r="C1421" s="10">
        <v>211</v>
      </c>
      <c r="D1421" s="12">
        <v>45521.905852777774</v>
      </c>
      <c r="E1421" s="10">
        <v>233</v>
      </c>
      <c r="F1421" s="12">
        <v>45521.909900416664</v>
      </c>
      <c r="G1421" s="10">
        <v>224</v>
      </c>
      <c r="H1421" s="12">
        <v>45521.912436712963</v>
      </c>
      <c r="I1421" s="10">
        <v>121</v>
      </c>
      <c r="J1421" s="12">
        <v>45521.913914884259</v>
      </c>
      <c r="K1421" s="10">
        <v>179</v>
      </c>
      <c r="L1421" s="12">
        <v>45521.926993240741</v>
      </c>
      <c r="M1421" s="10">
        <v>239</v>
      </c>
      <c r="R1421" s="12">
        <v>45521.929031840278</v>
      </c>
      <c r="S1421" s="10">
        <v>185</v>
      </c>
      <c r="T1421" s="12">
        <v>45521.930938784724</v>
      </c>
      <c r="U1421" s="10">
        <v>184</v>
      </c>
      <c r="V1421" s="12">
        <v>45521.935818981481</v>
      </c>
      <c r="W1421" s="10">
        <v>169</v>
      </c>
    </row>
    <row r="1422" spans="2:23" ht="16.8" x14ac:dyDescent="0.3">
      <c r="B1422" s="12">
        <v>45521.902748113425</v>
      </c>
      <c r="C1422" s="10">
        <v>222</v>
      </c>
      <c r="D1422" s="12">
        <v>45521.905852962962</v>
      </c>
      <c r="E1422" s="10">
        <v>189</v>
      </c>
      <c r="F1422" s="12">
        <v>45521.909900590275</v>
      </c>
      <c r="G1422" s="10">
        <v>124</v>
      </c>
      <c r="H1422" s="12">
        <v>45521.91243689815</v>
      </c>
      <c r="I1422" s="10">
        <v>120</v>
      </c>
      <c r="J1422" s="12">
        <v>45521.913914884259</v>
      </c>
      <c r="K1422" s="10">
        <v>185</v>
      </c>
      <c r="L1422" s="12">
        <v>45521.926993240741</v>
      </c>
      <c r="M1422" s="10">
        <v>233</v>
      </c>
      <c r="R1422" s="12">
        <v>45521.929031840278</v>
      </c>
      <c r="S1422" s="10">
        <v>232</v>
      </c>
      <c r="T1422" s="12">
        <v>45521.930938958336</v>
      </c>
      <c r="U1422" s="10">
        <v>175</v>
      </c>
      <c r="V1422" s="12">
        <v>45521.935818981481</v>
      </c>
      <c r="W1422" s="10">
        <v>244</v>
      </c>
    </row>
    <row r="1423" spans="2:23" ht="16.8" x14ac:dyDescent="0.3">
      <c r="B1423" s="12">
        <v>45521.902748113425</v>
      </c>
      <c r="C1423" s="10">
        <v>209</v>
      </c>
      <c r="D1423" s="12">
        <v>45521.905852962962</v>
      </c>
      <c r="E1423" s="10">
        <v>239</v>
      </c>
      <c r="F1423" s="12">
        <v>45521.909900590275</v>
      </c>
      <c r="G1423" s="10">
        <v>206</v>
      </c>
      <c r="H1423" s="12">
        <v>45521.91243689815</v>
      </c>
      <c r="I1423" s="10">
        <v>160</v>
      </c>
      <c r="J1423" s="12">
        <v>45521.913914884259</v>
      </c>
      <c r="K1423" s="10">
        <v>239</v>
      </c>
      <c r="L1423" s="12">
        <v>45521.926993240741</v>
      </c>
      <c r="M1423" s="10">
        <v>188</v>
      </c>
      <c r="R1423" s="12">
        <v>45521.929031840278</v>
      </c>
      <c r="S1423" s="10">
        <v>185</v>
      </c>
      <c r="T1423" s="12">
        <v>45521.930938958336</v>
      </c>
      <c r="U1423" s="10">
        <v>236</v>
      </c>
      <c r="V1423" s="12">
        <v>45521.935818981481</v>
      </c>
      <c r="W1423" s="10">
        <v>184</v>
      </c>
    </row>
    <row r="1424" spans="2:23" ht="16.8" x14ac:dyDescent="0.3">
      <c r="B1424" s="12">
        <v>45521.902748298613</v>
      </c>
      <c r="C1424" s="10">
        <v>235</v>
      </c>
      <c r="D1424" s="12">
        <v>45521.905853136574</v>
      </c>
      <c r="E1424" s="10">
        <v>174</v>
      </c>
      <c r="F1424" s="12">
        <v>45521.909900590275</v>
      </c>
      <c r="G1424" s="10">
        <v>183</v>
      </c>
      <c r="H1424" s="12">
        <v>45521.91243689815</v>
      </c>
      <c r="I1424" s="10">
        <v>239</v>
      </c>
      <c r="J1424" s="12">
        <v>45521.913915069446</v>
      </c>
      <c r="K1424" s="10">
        <v>178</v>
      </c>
      <c r="L1424" s="12">
        <v>45521.926993425928</v>
      </c>
      <c r="M1424" s="10">
        <v>177</v>
      </c>
      <c r="R1424" s="12">
        <v>45521.92903201389</v>
      </c>
      <c r="S1424" s="10">
        <v>184</v>
      </c>
      <c r="T1424" s="12">
        <v>45521.930939143516</v>
      </c>
      <c r="U1424" s="10">
        <v>183</v>
      </c>
      <c r="V1424" s="12">
        <v>45521.935819166669</v>
      </c>
      <c r="W1424" s="10">
        <v>167</v>
      </c>
    </row>
    <row r="1425" spans="2:23" ht="16.8" x14ac:dyDescent="0.3">
      <c r="B1425" s="12">
        <v>45521.902748298613</v>
      </c>
      <c r="C1425" s="10">
        <v>178</v>
      </c>
      <c r="D1425" s="12">
        <v>45521.905853136574</v>
      </c>
      <c r="E1425" s="10">
        <v>188</v>
      </c>
      <c r="F1425" s="12">
        <v>45521.909900775463</v>
      </c>
      <c r="G1425" s="10">
        <v>227</v>
      </c>
      <c r="H1425" s="12">
        <v>45521.91243689815</v>
      </c>
      <c r="I1425" s="10">
        <v>118</v>
      </c>
      <c r="J1425" s="12">
        <v>45521.913915069446</v>
      </c>
      <c r="K1425" s="10">
        <v>187</v>
      </c>
      <c r="L1425" s="12">
        <v>45521.926993425928</v>
      </c>
      <c r="M1425" s="10">
        <v>179</v>
      </c>
      <c r="R1425" s="12">
        <v>45521.92903201389</v>
      </c>
      <c r="S1425" s="10">
        <v>175</v>
      </c>
      <c r="T1425" s="12">
        <v>45521.930939143516</v>
      </c>
      <c r="U1425" s="10">
        <v>175</v>
      </c>
      <c r="V1425" s="12">
        <v>45521.935819166669</v>
      </c>
      <c r="W1425" s="10">
        <v>184</v>
      </c>
    </row>
    <row r="1426" spans="2:23" ht="16.8" x14ac:dyDescent="0.3">
      <c r="B1426" s="12">
        <v>45521.902748472225</v>
      </c>
      <c r="C1426" s="10">
        <v>206</v>
      </c>
      <c r="D1426" s="12">
        <v>45521.905853321761</v>
      </c>
      <c r="E1426" s="10">
        <v>222</v>
      </c>
      <c r="F1426" s="12">
        <v>45521.909900775463</v>
      </c>
      <c r="G1426" s="10">
        <v>198</v>
      </c>
      <c r="H1426" s="12">
        <v>45521.912437083331</v>
      </c>
      <c r="I1426" s="10">
        <v>161</v>
      </c>
      <c r="J1426" s="12">
        <v>45521.913915243058</v>
      </c>
      <c r="K1426" s="10">
        <v>167</v>
      </c>
      <c r="L1426" s="12">
        <v>45521.92699359954</v>
      </c>
      <c r="M1426" s="10">
        <v>191</v>
      </c>
      <c r="R1426" s="12">
        <v>45521.929032199077</v>
      </c>
      <c r="S1426" s="10">
        <v>185</v>
      </c>
      <c r="T1426" s="12">
        <v>45521.930939143516</v>
      </c>
      <c r="U1426" s="10">
        <v>187</v>
      </c>
      <c r="V1426" s="12">
        <v>45521.93581934028</v>
      </c>
      <c r="W1426" s="10">
        <v>235</v>
      </c>
    </row>
    <row r="1427" spans="2:23" ht="16.8" x14ac:dyDescent="0.3">
      <c r="B1427" s="12">
        <v>45521.902748472225</v>
      </c>
      <c r="C1427" s="10">
        <v>239</v>
      </c>
      <c r="D1427" s="12">
        <v>45521.905853321761</v>
      </c>
      <c r="E1427" s="10">
        <v>125</v>
      </c>
      <c r="F1427" s="12">
        <v>45521.909900972219</v>
      </c>
      <c r="G1427" s="10">
        <v>226</v>
      </c>
      <c r="H1427" s="12">
        <v>45521.912437083331</v>
      </c>
      <c r="I1427" s="10">
        <v>126</v>
      </c>
      <c r="J1427" s="12">
        <v>45521.913915243058</v>
      </c>
      <c r="K1427" s="10">
        <v>126</v>
      </c>
      <c r="L1427" s="12">
        <v>45521.92699359954</v>
      </c>
      <c r="M1427" s="10">
        <v>218</v>
      </c>
      <c r="R1427" s="12">
        <v>45521.929032199077</v>
      </c>
      <c r="S1427" s="10">
        <v>244</v>
      </c>
      <c r="T1427" s="12">
        <v>45521.930939143516</v>
      </c>
      <c r="U1427" s="10">
        <v>182</v>
      </c>
      <c r="V1427" s="12">
        <v>45521.93581934028</v>
      </c>
      <c r="W1427" s="10">
        <v>178</v>
      </c>
    </row>
    <row r="1428" spans="2:23" ht="16.8" x14ac:dyDescent="0.3">
      <c r="B1428" s="12">
        <v>45521.902748657405</v>
      </c>
      <c r="C1428" s="10">
        <v>231</v>
      </c>
      <c r="D1428" s="12">
        <v>45521.905853321761</v>
      </c>
      <c r="E1428" s="10">
        <v>193</v>
      </c>
      <c r="F1428" s="12">
        <v>45521.909900972219</v>
      </c>
      <c r="G1428" s="10">
        <v>248</v>
      </c>
      <c r="H1428" s="12">
        <v>45521.912437256942</v>
      </c>
      <c r="I1428" s="10">
        <v>169</v>
      </c>
      <c r="J1428" s="12">
        <v>45521.913915428238</v>
      </c>
      <c r="K1428" s="10">
        <v>190</v>
      </c>
      <c r="L1428" s="12">
        <v>45521.92699378472</v>
      </c>
      <c r="M1428" s="10">
        <v>247</v>
      </c>
      <c r="R1428" s="12">
        <v>45521.929032384258</v>
      </c>
      <c r="S1428" s="10">
        <v>124</v>
      </c>
      <c r="T1428" s="12">
        <v>45521.930939328704</v>
      </c>
      <c r="U1428" s="10">
        <v>226</v>
      </c>
      <c r="V1428" s="12">
        <v>45521.935819525461</v>
      </c>
      <c r="W1428" s="10">
        <v>184</v>
      </c>
    </row>
    <row r="1429" spans="2:23" ht="16.8" x14ac:dyDescent="0.3">
      <c r="B1429" s="12">
        <v>45521.902748657405</v>
      </c>
      <c r="C1429" s="10">
        <v>207</v>
      </c>
      <c r="D1429" s="12">
        <v>45521.905853321761</v>
      </c>
      <c r="E1429" s="10">
        <v>115</v>
      </c>
      <c r="F1429" s="12">
        <v>45521.909900972219</v>
      </c>
      <c r="G1429" s="10">
        <v>197</v>
      </c>
      <c r="H1429" s="12">
        <v>45521.912437256942</v>
      </c>
      <c r="I1429" s="10">
        <v>162</v>
      </c>
      <c r="J1429" s="12">
        <v>45521.913915428238</v>
      </c>
      <c r="K1429" s="10">
        <v>169</v>
      </c>
      <c r="L1429" s="12">
        <v>45521.92699378472</v>
      </c>
      <c r="M1429" s="10">
        <v>187</v>
      </c>
      <c r="R1429" s="12">
        <v>45521.929032384258</v>
      </c>
      <c r="S1429" s="10">
        <v>185</v>
      </c>
      <c r="T1429" s="12">
        <v>45521.930939328704</v>
      </c>
      <c r="U1429" s="10">
        <v>185</v>
      </c>
      <c r="V1429" s="12">
        <v>45521.935819525461</v>
      </c>
      <c r="W1429" s="10">
        <v>238</v>
      </c>
    </row>
    <row r="1430" spans="2:23" ht="16.8" x14ac:dyDescent="0.3">
      <c r="B1430" s="12">
        <v>45521.902748842593</v>
      </c>
      <c r="C1430" s="10">
        <v>222</v>
      </c>
      <c r="D1430" s="12">
        <v>45521.905853506942</v>
      </c>
      <c r="E1430" s="10">
        <v>194</v>
      </c>
      <c r="F1430" s="12">
        <v>45521.909900972219</v>
      </c>
      <c r="G1430" s="10">
        <v>173</v>
      </c>
      <c r="H1430" s="12">
        <v>45521.912437256942</v>
      </c>
      <c r="I1430" s="10">
        <v>112</v>
      </c>
      <c r="J1430" s="12">
        <v>45521.913915613426</v>
      </c>
      <c r="K1430" s="10">
        <v>184</v>
      </c>
      <c r="L1430" s="12">
        <v>45521.926993969908</v>
      </c>
      <c r="M1430" s="10">
        <v>216</v>
      </c>
      <c r="R1430" s="12">
        <v>45521.929032384258</v>
      </c>
      <c r="S1430" s="10">
        <v>188</v>
      </c>
      <c r="T1430" s="12">
        <v>45521.930939502316</v>
      </c>
      <c r="U1430" s="10">
        <v>173</v>
      </c>
      <c r="V1430" s="12">
        <v>45521.935819525461</v>
      </c>
      <c r="W1430" s="10">
        <v>118</v>
      </c>
    </row>
    <row r="1431" spans="2:23" ht="16.8" x14ac:dyDescent="0.3">
      <c r="B1431" s="12">
        <v>45521.902748842593</v>
      </c>
      <c r="C1431" s="10">
        <v>189</v>
      </c>
      <c r="D1431" s="12">
        <v>45521.905853506942</v>
      </c>
      <c r="E1431" s="10">
        <v>124</v>
      </c>
      <c r="F1431" s="12">
        <v>45521.909901157407</v>
      </c>
      <c r="G1431" s="10">
        <v>200</v>
      </c>
      <c r="H1431" s="12">
        <v>45521.912437256942</v>
      </c>
      <c r="I1431" s="10">
        <v>159</v>
      </c>
      <c r="J1431" s="12">
        <v>45521.913915613426</v>
      </c>
      <c r="K1431" s="10">
        <v>241</v>
      </c>
      <c r="L1431" s="12">
        <v>45521.926993969908</v>
      </c>
      <c r="M1431" s="10">
        <v>192</v>
      </c>
      <c r="R1431" s="12">
        <v>45521.929032384258</v>
      </c>
      <c r="S1431" s="10">
        <v>234</v>
      </c>
      <c r="T1431" s="12">
        <v>45521.930939502316</v>
      </c>
      <c r="U1431" s="10">
        <v>180</v>
      </c>
      <c r="V1431" s="12">
        <v>45521.935819525461</v>
      </c>
      <c r="W1431" s="10">
        <v>188</v>
      </c>
    </row>
    <row r="1432" spans="2:23" ht="16.8" x14ac:dyDescent="0.3">
      <c r="B1432" s="12">
        <v>45521.902748842593</v>
      </c>
      <c r="C1432" s="10">
        <v>208</v>
      </c>
      <c r="D1432" s="12">
        <v>45521.905853680553</v>
      </c>
      <c r="E1432" s="10">
        <v>227</v>
      </c>
      <c r="F1432" s="12">
        <v>45521.909901157407</v>
      </c>
      <c r="G1432" s="10">
        <v>178</v>
      </c>
      <c r="H1432" s="12">
        <v>45521.91243744213</v>
      </c>
      <c r="I1432" s="10">
        <v>179</v>
      </c>
      <c r="J1432" s="12">
        <v>45521.913915613426</v>
      </c>
      <c r="K1432" s="10">
        <v>178</v>
      </c>
      <c r="L1432" s="12">
        <v>45521.926993969908</v>
      </c>
      <c r="M1432" s="10">
        <v>179</v>
      </c>
      <c r="R1432" s="12">
        <v>45521.92903255787</v>
      </c>
      <c r="S1432" s="10">
        <v>185</v>
      </c>
      <c r="T1432" s="12">
        <v>45521.930939687503</v>
      </c>
      <c r="U1432" s="10">
        <v>184</v>
      </c>
      <c r="V1432" s="12">
        <v>45521.935819710649</v>
      </c>
      <c r="W1432" s="10">
        <v>169</v>
      </c>
    </row>
    <row r="1433" spans="2:23" ht="16.8" x14ac:dyDescent="0.3">
      <c r="B1433" s="12">
        <v>45521.902748842593</v>
      </c>
      <c r="C1433" s="10">
        <v>229</v>
      </c>
      <c r="D1433" s="12">
        <v>45521.905853680553</v>
      </c>
      <c r="E1433" s="10">
        <v>189</v>
      </c>
      <c r="F1433" s="12">
        <v>45521.909901388892</v>
      </c>
      <c r="G1433" s="10">
        <v>225</v>
      </c>
      <c r="H1433" s="12">
        <v>45521.91243744213</v>
      </c>
      <c r="I1433" s="10">
        <v>176</v>
      </c>
      <c r="J1433" s="12">
        <v>45521.913915613426</v>
      </c>
      <c r="K1433" s="10">
        <v>188</v>
      </c>
      <c r="L1433" s="12">
        <v>45521.926993969908</v>
      </c>
      <c r="M1433" s="10">
        <v>225</v>
      </c>
      <c r="R1433" s="12">
        <v>45521.92903255787</v>
      </c>
      <c r="S1433" s="10">
        <v>125</v>
      </c>
      <c r="T1433" s="12">
        <v>45521.930939687503</v>
      </c>
      <c r="U1433" s="10">
        <v>222</v>
      </c>
      <c r="V1433" s="12">
        <v>45521.935819710649</v>
      </c>
      <c r="W1433" s="10">
        <v>181</v>
      </c>
    </row>
    <row r="1434" spans="2:23" ht="16.8" x14ac:dyDescent="0.3">
      <c r="B1434" s="12">
        <v>45521.902749016204</v>
      </c>
      <c r="C1434" s="10">
        <v>209</v>
      </c>
      <c r="D1434" s="12">
        <v>45521.905853865741</v>
      </c>
      <c r="E1434" s="10">
        <v>178</v>
      </c>
      <c r="F1434" s="12">
        <v>45521.909901388892</v>
      </c>
      <c r="G1434" s="10">
        <v>199</v>
      </c>
      <c r="H1434" s="12">
        <v>45521.912437615742</v>
      </c>
      <c r="I1434" s="10">
        <v>159</v>
      </c>
      <c r="J1434" s="12">
        <v>45521.913915787038</v>
      </c>
      <c r="K1434" s="10">
        <v>180</v>
      </c>
      <c r="L1434" s="12">
        <v>45521.92699414352</v>
      </c>
      <c r="M1434" s="10">
        <v>192</v>
      </c>
      <c r="R1434" s="12">
        <v>45521.929032743057</v>
      </c>
      <c r="S1434" s="10">
        <v>185</v>
      </c>
      <c r="T1434" s="12">
        <v>45521.930939687503</v>
      </c>
      <c r="U1434" s="10">
        <v>132</v>
      </c>
      <c r="V1434" s="12">
        <v>45521.93581988426</v>
      </c>
      <c r="W1434" s="10">
        <v>186</v>
      </c>
    </row>
    <row r="1435" spans="2:23" ht="16.8" x14ac:dyDescent="0.3">
      <c r="B1435" s="12">
        <v>45521.902749016204</v>
      </c>
      <c r="C1435" s="10">
        <v>123</v>
      </c>
      <c r="D1435" s="12">
        <v>45521.905853865741</v>
      </c>
      <c r="E1435" s="10">
        <v>228</v>
      </c>
      <c r="F1435" s="12">
        <v>45521.909901388892</v>
      </c>
      <c r="G1435" s="10">
        <v>239</v>
      </c>
      <c r="H1435" s="12">
        <v>45521.912437615742</v>
      </c>
      <c r="I1435" s="10">
        <v>181</v>
      </c>
      <c r="J1435" s="12">
        <v>45521.913915787038</v>
      </c>
      <c r="K1435" s="10">
        <v>119</v>
      </c>
      <c r="L1435" s="12">
        <v>45521.92699414352</v>
      </c>
      <c r="M1435" s="10">
        <v>178</v>
      </c>
      <c r="R1435" s="12">
        <v>45521.929032743057</v>
      </c>
      <c r="S1435" s="10">
        <v>184</v>
      </c>
      <c r="T1435" s="12">
        <v>45521.930939872684</v>
      </c>
      <c r="U1435" s="10">
        <v>189</v>
      </c>
      <c r="V1435" s="12">
        <v>45521.93581988426</v>
      </c>
      <c r="W1435" s="10">
        <v>116</v>
      </c>
    </row>
    <row r="1436" spans="2:23" ht="16.8" x14ac:dyDescent="0.3">
      <c r="B1436" s="12">
        <v>45521.902749201392</v>
      </c>
      <c r="C1436" s="10">
        <v>231</v>
      </c>
      <c r="D1436" s="12">
        <v>45521.905853865741</v>
      </c>
      <c r="E1436" s="10">
        <v>188</v>
      </c>
      <c r="F1436" s="12">
        <v>45521.909901388892</v>
      </c>
      <c r="G1436" s="10">
        <v>176</v>
      </c>
      <c r="H1436" s="12">
        <v>45521.912437800929</v>
      </c>
      <c r="I1436" s="10">
        <v>116</v>
      </c>
      <c r="J1436" s="12">
        <v>45521.913915972225</v>
      </c>
      <c r="K1436" s="10">
        <v>187</v>
      </c>
      <c r="L1436" s="12">
        <v>45521.926994328707</v>
      </c>
      <c r="M1436" s="10">
        <v>232</v>
      </c>
      <c r="R1436" s="12">
        <v>45521.929032928238</v>
      </c>
      <c r="S1436" s="10">
        <v>224</v>
      </c>
      <c r="T1436" s="12">
        <v>45521.930939872684</v>
      </c>
      <c r="U1436" s="10">
        <v>167</v>
      </c>
      <c r="V1436" s="12">
        <v>45521.935820069448</v>
      </c>
      <c r="W1436" s="10">
        <v>187</v>
      </c>
    </row>
    <row r="1437" spans="2:23" ht="16.8" x14ac:dyDescent="0.3">
      <c r="B1437" s="12">
        <v>45521.902749201392</v>
      </c>
      <c r="C1437" s="10">
        <v>206</v>
      </c>
      <c r="D1437" s="12">
        <v>45521.905853865741</v>
      </c>
      <c r="E1437" s="10">
        <v>182</v>
      </c>
      <c r="F1437" s="12">
        <v>45521.909901574072</v>
      </c>
      <c r="G1437" s="10">
        <v>198</v>
      </c>
      <c r="H1437" s="12">
        <v>45521.912437800929</v>
      </c>
      <c r="I1437" s="10">
        <v>162</v>
      </c>
      <c r="J1437" s="12">
        <v>45521.913915972225</v>
      </c>
      <c r="K1437" s="10">
        <v>171</v>
      </c>
      <c r="L1437" s="12">
        <v>45521.926994328707</v>
      </c>
      <c r="M1437" s="10">
        <v>188</v>
      </c>
      <c r="R1437" s="12">
        <v>45521.929032928238</v>
      </c>
      <c r="S1437" s="10">
        <v>185</v>
      </c>
      <c r="T1437" s="12">
        <v>45521.930939872684</v>
      </c>
      <c r="U1437" s="10">
        <v>185</v>
      </c>
      <c r="V1437" s="12">
        <v>45521.935820069448</v>
      </c>
      <c r="W1437" s="10">
        <v>185</v>
      </c>
    </row>
    <row r="1438" spans="2:23" ht="16.8" x14ac:dyDescent="0.3">
      <c r="B1438" s="12">
        <v>45521.902749375004</v>
      </c>
      <c r="C1438" s="10">
        <v>180</v>
      </c>
      <c r="D1438" s="12">
        <v>45521.905854039353</v>
      </c>
      <c r="E1438" s="10">
        <v>169</v>
      </c>
      <c r="F1438" s="12">
        <v>45521.909901574072</v>
      </c>
      <c r="G1438" s="10">
        <v>174</v>
      </c>
      <c r="H1438" s="12">
        <v>45521.91243798611</v>
      </c>
      <c r="I1438" s="10">
        <v>172</v>
      </c>
      <c r="J1438" s="12">
        <v>45521.913916157406</v>
      </c>
      <c r="K1438" s="10">
        <v>237</v>
      </c>
      <c r="L1438" s="12">
        <v>45521.926994502312</v>
      </c>
      <c r="M1438" s="10">
        <v>228</v>
      </c>
      <c r="R1438" s="12">
        <v>45521.929032928238</v>
      </c>
      <c r="S1438" s="10">
        <v>183</v>
      </c>
      <c r="T1438" s="12">
        <v>45521.930940046295</v>
      </c>
      <c r="U1438" s="10">
        <v>173</v>
      </c>
      <c r="V1438" s="12">
        <v>45521.935820069448</v>
      </c>
      <c r="W1438" s="10">
        <v>175</v>
      </c>
    </row>
    <row r="1439" spans="2:23" ht="16.8" x14ac:dyDescent="0.3">
      <c r="B1439" s="12">
        <v>45521.902749375004</v>
      </c>
      <c r="C1439" s="10">
        <v>232</v>
      </c>
      <c r="D1439" s="12">
        <v>45521.905854039353</v>
      </c>
      <c r="E1439" s="10">
        <v>191</v>
      </c>
      <c r="F1439" s="12">
        <v>45521.909901770836</v>
      </c>
      <c r="G1439" s="10">
        <v>201</v>
      </c>
      <c r="H1439" s="12">
        <v>45521.91243798611</v>
      </c>
      <c r="I1439" s="10">
        <v>126</v>
      </c>
      <c r="J1439" s="12">
        <v>45521.913916157406</v>
      </c>
      <c r="K1439" s="10">
        <v>187</v>
      </c>
      <c r="L1439" s="12">
        <v>45521.926994502312</v>
      </c>
      <c r="M1439" s="10">
        <v>191</v>
      </c>
      <c r="R1439" s="12">
        <v>45521.929032928238</v>
      </c>
      <c r="S1439" s="10">
        <v>228</v>
      </c>
      <c r="T1439" s="12">
        <v>45521.930940046295</v>
      </c>
      <c r="U1439" s="10">
        <v>185</v>
      </c>
      <c r="V1439" s="12">
        <v>45521.935820069448</v>
      </c>
      <c r="W1439" s="10">
        <v>185</v>
      </c>
    </row>
    <row r="1440" spans="2:23" ht="16.8" x14ac:dyDescent="0.3">
      <c r="B1440" s="12">
        <v>45521.902749375004</v>
      </c>
      <c r="C1440" s="10">
        <v>207</v>
      </c>
      <c r="D1440" s="12">
        <v>45521.90585422454</v>
      </c>
      <c r="E1440" s="10">
        <v>167</v>
      </c>
      <c r="F1440" s="12">
        <v>45521.909901770836</v>
      </c>
      <c r="G1440" s="10">
        <v>182</v>
      </c>
      <c r="H1440" s="12">
        <v>45521.91243798611</v>
      </c>
      <c r="I1440" s="10">
        <v>162</v>
      </c>
      <c r="J1440" s="12">
        <v>45521.913916157406</v>
      </c>
      <c r="K1440" s="10">
        <v>112</v>
      </c>
      <c r="L1440" s="12">
        <v>45521.926994502312</v>
      </c>
      <c r="M1440" s="10">
        <v>187</v>
      </c>
      <c r="R1440" s="12">
        <v>45521.929033101849</v>
      </c>
      <c r="S1440" s="10">
        <v>185</v>
      </c>
      <c r="T1440" s="12">
        <v>45521.930940231483</v>
      </c>
      <c r="U1440" s="10">
        <v>188</v>
      </c>
      <c r="V1440" s="12">
        <v>45521.935820243052</v>
      </c>
      <c r="W1440" s="10">
        <v>180</v>
      </c>
    </row>
    <row r="1441" spans="2:23" ht="16.8" x14ac:dyDescent="0.3">
      <c r="B1441" s="12">
        <v>45521.902749375004</v>
      </c>
      <c r="C1441" s="10">
        <v>241</v>
      </c>
      <c r="D1441" s="12">
        <v>45521.90585422454</v>
      </c>
      <c r="E1441" s="10">
        <v>191</v>
      </c>
      <c r="F1441" s="12">
        <v>45521.909901944447</v>
      </c>
      <c r="G1441" s="10">
        <v>236</v>
      </c>
      <c r="H1441" s="12">
        <v>45521.91243798611</v>
      </c>
      <c r="I1441" s="10">
        <v>172</v>
      </c>
      <c r="J1441" s="12">
        <v>45521.913916157406</v>
      </c>
      <c r="K1441" s="10">
        <v>191</v>
      </c>
      <c r="L1441" s="12">
        <v>45521.926994502312</v>
      </c>
      <c r="M1441" s="10">
        <v>218</v>
      </c>
      <c r="R1441" s="12">
        <v>45521.929033101849</v>
      </c>
      <c r="S1441" s="10">
        <v>185</v>
      </c>
      <c r="T1441" s="12">
        <v>45521.930940231483</v>
      </c>
      <c r="U1441" s="10">
        <v>178</v>
      </c>
      <c r="V1441" s="12">
        <v>45521.935820243052</v>
      </c>
      <c r="W1441" s="10">
        <v>231</v>
      </c>
    </row>
    <row r="1442" spans="2:23" ht="16.8" x14ac:dyDescent="0.3">
      <c r="B1442" s="12">
        <v>45521.902749560184</v>
      </c>
      <c r="C1442" s="10">
        <v>177</v>
      </c>
      <c r="D1442" s="12">
        <v>45521.905854409721</v>
      </c>
      <c r="E1442" s="10">
        <v>122</v>
      </c>
      <c r="F1442" s="12">
        <v>45521.909901944447</v>
      </c>
      <c r="G1442" s="10">
        <v>199</v>
      </c>
      <c r="H1442" s="12">
        <v>45521.912438159721</v>
      </c>
      <c r="I1442" s="10">
        <v>156</v>
      </c>
      <c r="J1442" s="12">
        <v>45521.913916331017</v>
      </c>
      <c r="K1442" s="10">
        <v>118</v>
      </c>
      <c r="L1442" s="12">
        <v>45521.926994687499</v>
      </c>
      <c r="M1442" s="10">
        <v>191</v>
      </c>
      <c r="R1442" s="12">
        <v>45521.929033287037</v>
      </c>
      <c r="S1442" s="10">
        <v>170</v>
      </c>
      <c r="T1442" s="12">
        <v>45521.930940231483</v>
      </c>
      <c r="U1442" s="10">
        <v>176</v>
      </c>
      <c r="V1442" s="12">
        <v>45521.93582042824</v>
      </c>
      <c r="W1442" s="10">
        <v>184</v>
      </c>
    </row>
    <row r="1443" spans="2:23" ht="16.8" x14ac:dyDescent="0.3">
      <c r="B1443" s="12">
        <v>45521.902749560184</v>
      </c>
      <c r="C1443" s="10">
        <v>208</v>
      </c>
      <c r="D1443" s="12">
        <v>45521.905854409721</v>
      </c>
      <c r="E1443" s="10">
        <v>229</v>
      </c>
      <c r="F1443" s="12">
        <v>45521.909901944447</v>
      </c>
      <c r="G1443" s="10">
        <v>182</v>
      </c>
      <c r="H1443" s="12">
        <v>45521.912438159721</v>
      </c>
      <c r="I1443" s="10">
        <v>180</v>
      </c>
      <c r="J1443" s="12">
        <v>45521.913916331017</v>
      </c>
      <c r="K1443" s="10">
        <v>180</v>
      </c>
      <c r="L1443" s="12">
        <v>45521.926994687499</v>
      </c>
      <c r="M1443" s="10">
        <v>181</v>
      </c>
      <c r="R1443" s="12">
        <v>45521.929033287037</v>
      </c>
      <c r="S1443" s="10">
        <v>188</v>
      </c>
      <c r="T1443" s="12">
        <v>45521.930940231483</v>
      </c>
      <c r="U1443" s="10">
        <v>187</v>
      </c>
      <c r="V1443" s="12">
        <v>45521.93582042824</v>
      </c>
      <c r="W1443" s="10">
        <v>168</v>
      </c>
    </row>
    <row r="1444" spans="2:23" ht="16.8" x14ac:dyDescent="0.3">
      <c r="B1444" s="12">
        <v>45521.902749745372</v>
      </c>
      <c r="C1444" s="10">
        <v>171</v>
      </c>
      <c r="D1444" s="12">
        <v>45521.905854583332</v>
      </c>
      <c r="E1444" s="10">
        <v>188</v>
      </c>
      <c r="F1444" s="12">
        <v>45521.909901944447</v>
      </c>
      <c r="G1444" s="10">
        <v>177</v>
      </c>
      <c r="H1444" s="12">
        <v>45521.912438344909</v>
      </c>
      <c r="I1444" s="10">
        <v>117</v>
      </c>
      <c r="J1444" s="12">
        <v>45521.913916516205</v>
      </c>
      <c r="K1444" s="10">
        <v>184</v>
      </c>
      <c r="L1444" s="12">
        <v>45521.926994872687</v>
      </c>
      <c r="M1444" s="10">
        <v>225</v>
      </c>
      <c r="R1444" s="12">
        <v>45521.929033460648</v>
      </c>
      <c r="S1444" s="10">
        <v>114</v>
      </c>
      <c r="T1444" s="12">
        <v>45521.930940405095</v>
      </c>
      <c r="U1444" s="10">
        <v>120</v>
      </c>
      <c r="V1444" s="12">
        <v>45521.935820613427</v>
      </c>
      <c r="W1444" s="10">
        <v>184</v>
      </c>
    </row>
    <row r="1445" spans="2:23" ht="16.8" x14ac:dyDescent="0.3">
      <c r="B1445" s="12">
        <v>45521.902749745372</v>
      </c>
      <c r="C1445" s="10">
        <v>205</v>
      </c>
      <c r="D1445" s="12">
        <v>45521.905854583332</v>
      </c>
      <c r="E1445" s="10">
        <v>183</v>
      </c>
      <c r="F1445" s="12">
        <v>45521.909902129628</v>
      </c>
      <c r="G1445" s="10">
        <v>202</v>
      </c>
      <c r="H1445" s="12">
        <v>45521.912438344909</v>
      </c>
      <c r="I1445" s="10">
        <v>163</v>
      </c>
      <c r="J1445" s="12">
        <v>45521.913916516205</v>
      </c>
      <c r="K1445" s="10">
        <v>243</v>
      </c>
      <c r="L1445" s="12">
        <v>45521.926994872687</v>
      </c>
      <c r="M1445" s="10">
        <v>192</v>
      </c>
      <c r="R1445" s="12">
        <v>45521.929033460648</v>
      </c>
      <c r="S1445" s="10">
        <v>187</v>
      </c>
      <c r="T1445" s="12">
        <v>45521.930940405095</v>
      </c>
      <c r="U1445" s="10">
        <v>187</v>
      </c>
      <c r="V1445" s="12">
        <v>45521.935820613427</v>
      </c>
      <c r="W1445" s="10">
        <v>243</v>
      </c>
    </row>
    <row r="1446" spans="2:23" ht="16.8" x14ac:dyDescent="0.3">
      <c r="B1446" s="12">
        <v>45521.902749918983</v>
      </c>
      <c r="C1446" s="10">
        <v>234</v>
      </c>
      <c r="D1446" s="12">
        <v>45521.905854583332</v>
      </c>
      <c r="E1446" s="10">
        <v>227</v>
      </c>
      <c r="F1446" s="12">
        <v>45521.909902129628</v>
      </c>
      <c r="G1446" s="10">
        <v>237</v>
      </c>
      <c r="H1446" s="12">
        <v>45521.912438530089</v>
      </c>
      <c r="I1446" s="10">
        <v>178</v>
      </c>
      <c r="J1446" s="12">
        <v>45521.913916689817</v>
      </c>
      <c r="K1446" s="10">
        <v>181</v>
      </c>
      <c r="L1446" s="12">
        <v>45521.926995046299</v>
      </c>
      <c r="M1446" s="10">
        <v>180</v>
      </c>
      <c r="R1446" s="12">
        <v>45521.929033645836</v>
      </c>
      <c r="S1446" s="10">
        <v>184</v>
      </c>
      <c r="T1446" s="12">
        <v>45521.930940405095</v>
      </c>
      <c r="U1446" s="10">
        <v>187</v>
      </c>
      <c r="V1446" s="12">
        <v>45521.935820613427</v>
      </c>
      <c r="W1446" s="10">
        <v>179</v>
      </c>
    </row>
    <row r="1447" spans="2:23" ht="16.8" x14ac:dyDescent="0.3">
      <c r="B1447" s="12">
        <v>45521.902749918983</v>
      </c>
      <c r="C1447" s="10">
        <v>238</v>
      </c>
      <c r="D1447" s="12">
        <v>45521.905854583332</v>
      </c>
      <c r="E1447" s="10">
        <v>188</v>
      </c>
      <c r="F1447" s="12">
        <v>45521.909902314816</v>
      </c>
      <c r="G1447" s="10">
        <v>119</v>
      </c>
      <c r="H1447" s="12">
        <v>45521.912438530089</v>
      </c>
      <c r="I1447" s="10">
        <v>117</v>
      </c>
      <c r="J1447" s="12">
        <v>45521.913916689817</v>
      </c>
      <c r="K1447" s="10">
        <v>187</v>
      </c>
      <c r="L1447" s="12">
        <v>45521.926995046299</v>
      </c>
      <c r="M1447" s="10">
        <v>234</v>
      </c>
      <c r="R1447" s="12">
        <v>45521.929033645836</v>
      </c>
      <c r="S1447" s="10">
        <v>225</v>
      </c>
      <c r="T1447" s="12">
        <v>45521.930940405095</v>
      </c>
      <c r="U1447" s="10">
        <v>225</v>
      </c>
      <c r="V1447" s="12">
        <v>45521.935820613427</v>
      </c>
      <c r="W1447" s="10">
        <v>184</v>
      </c>
    </row>
    <row r="1448" spans="2:23" ht="16.8" x14ac:dyDescent="0.3">
      <c r="B1448" s="12">
        <v>45521.902750104164</v>
      </c>
      <c r="C1448" s="10">
        <v>203</v>
      </c>
      <c r="D1448" s="12">
        <v>45521.90585476852</v>
      </c>
      <c r="E1448" s="10">
        <v>171</v>
      </c>
      <c r="F1448" s="12">
        <v>45521.909902314816</v>
      </c>
      <c r="G1448" s="10">
        <v>202</v>
      </c>
      <c r="H1448" s="12">
        <v>45521.912438530089</v>
      </c>
      <c r="I1448" s="10">
        <v>159</v>
      </c>
      <c r="J1448" s="12">
        <v>45521.913916689817</v>
      </c>
      <c r="K1448" s="10">
        <v>171</v>
      </c>
      <c r="L1448" s="12">
        <v>45521.926995046299</v>
      </c>
      <c r="M1448" s="10">
        <v>188</v>
      </c>
      <c r="R1448" s="12">
        <v>45521.929033645836</v>
      </c>
      <c r="S1448" s="10">
        <v>184</v>
      </c>
      <c r="T1448" s="12">
        <v>45521.930940590275</v>
      </c>
      <c r="U1448" s="10">
        <v>185</v>
      </c>
      <c r="V1448" s="12">
        <v>45521.935820787039</v>
      </c>
      <c r="W1448" s="10">
        <v>174</v>
      </c>
    </row>
    <row r="1449" spans="2:23" ht="16.8" x14ac:dyDescent="0.3">
      <c r="B1449" s="12">
        <v>45521.902750104164</v>
      </c>
      <c r="C1449" s="10">
        <v>243</v>
      </c>
      <c r="D1449" s="12">
        <v>45521.90585476852</v>
      </c>
      <c r="E1449" s="10">
        <v>185</v>
      </c>
      <c r="F1449" s="12">
        <v>45521.909902488427</v>
      </c>
      <c r="G1449" s="10">
        <v>168</v>
      </c>
      <c r="H1449" s="12">
        <v>45521.912438530089</v>
      </c>
      <c r="I1449" s="10">
        <v>229</v>
      </c>
      <c r="J1449" s="12">
        <v>45521.913916689817</v>
      </c>
      <c r="K1449" s="10">
        <v>123</v>
      </c>
      <c r="L1449" s="12">
        <v>45521.926995046299</v>
      </c>
      <c r="M1449" s="10">
        <v>229</v>
      </c>
      <c r="R1449" s="12">
        <v>45521.929033645836</v>
      </c>
      <c r="S1449" s="10">
        <v>184</v>
      </c>
      <c r="T1449" s="12">
        <v>45521.930940590275</v>
      </c>
      <c r="U1449" s="10">
        <v>179</v>
      </c>
      <c r="V1449" s="12">
        <v>45521.935820787039</v>
      </c>
      <c r="W1449" s="10">
        <v>228</v>
      </c>
    </row>
    <row r="1450" spans="2:23" ht="16.8" x14ac:dyDescent="0.3">
      <c r="B1450" s="12">
        <v>45521.902750104164</v>
      </c>
      <c r="C1450" s="10">
        <v>235</v>
      </c>
      <c r="D1450" s="12">
        <v>45521.9058549537</v>
      </c>
      <c r="E1450" s="10">
        <v>187</v>
      </c>
      <c r="F1450" s="12">
        <v>45521.909902488427</v>
      </c>
      <c r="G1450" s="10">
        <v>198</v>
      </c>
      <c r="H1450" s="12">
        <v>45521.912438703701</v>
      </c>
      <c r="I1450" s="10">
        <v>124</v>
      </c>
      <c r="J1450" s="12">
        <v>45521.913916874997</v>
      </c>
      <c r="K1450" s="10">
        <v>190</v>
      </c>
      <c r="L1450" s="12">
        <v>45521.926995231479</v>
      </c>
      <c r="M1450" s="10">
        <v>128</v>
      </c>
      <c r="R1450" s="12">
        <v>45521.929033831017</v>
      </c>
      <c r="S1450" s="10">
        <v>234</v>
      </c>
      <c r="T1450" s="12">
        <v>45521.930940775463</v>
      </c>
      <c r="U1450" s="10">
        <v>168</v>
      </c>
      <c r="V1450" s="12">
        <v>45521.93582097222</v>
      </c>
      <c r="W1450" s="10">
        <v>185</v>
      </c>
    </row>
    <row r="1451" spans="2:23" ht="16.8" x14ac:dyDescent="0.3">
      <c r="B1451" s="12">
        <v>45521.902750104164</v>
      </c>
      <c r="C1451" s="10">
        <v>205</v>
      </c>
      <c r="D1451" s="12">
        <v>45521.9058549537</v>
      </c>
      <c r="E1451" s="10">
        <v>223</v>
      </c>
      <c r="F1451" s="12">
        <v>45521.909902673608</v>
      </c>
      <c r="G1451" s="10">
        <v>241</v>
      </c>
      <c r="H1451" s="12">
        <v>45521.912438703701</v>
      </c>
      <c r="I1451" s="10">
        <v>158</v>
      </c>
      <c r="J1451" s="12">
        <v>45521.913916874997</v>
      </c>
      <c r="K1451" s="10">
        <v>167</v>
      </c>
      <c r="L1451" s="12">
        <v>45521.926995231479</v>
      </c>
      <c r="M1451" s="10">
        <v>190</v>
      </c>
      <c r="R1451" s="12">
        <v>45521.929033831017</v>
      </c>
      <c r="S1451" s="10">
        <v>185</v>
      </c>
      <c r="T1451" s="12">
        <v>45521.930940775463</v>
      </c>
      <c r="U1451" s="10">
        <v>185</v>
      </c>
      <c r="V1451" s="12">
        <v>45521.93582097222</v>
      </c>
      <c r="W1451" s="10">
        <v>121</v>
      </c>
    </row>
    <row r="1452" spans="2:23" ht="16.8" x14ac:dyDescent="0.3">
      <c r="B1452" s="12">
        <v>45521.902750289351</v>
      </c>
      <c r="C1452" s="10">
        <v>180</v>
      </c>
      <c r="D1452" s="12">
        <v>45521.905855127312</v>
      </c>
      <c r="E1452" s="10">
        <v>184</v>
      </c>
      <c r="F1452" s="12">
        <v>45521.909902673608</v>
      </c>
      <c r="G1452" s="10">
        <v>175</v>
      </c>
      <c r="H1452" s="12">
        <v>45521.912438888889</v>
      </c>
      <c r="I1452" s="10">
        <v>116</v>
      </c>
      <c r="J1452" s="12">
        <v>45521.913917060185</v>
      </c>
      <c r="K1452" s="10">
        <v>185</v>
      </c>
      <c r="L1452" s="12">
        <v>45521.926995416667</v>
      </c>
      <c r="M1452" s="10">
        <v>216</v>
      </c>
      <c r="R1452" s="12">
        <v>45521.929034004628</v>
      </c>
      <c r="S1452" s="10">
        <v>183</v>
      </c>
      <c r="T1452" s="12">
        <v>45521.930940949074</v>
      </c>
      <c r="U1452" s="10">
        <v>227</v>
      </c>
      <c r="V1452" s="12">
        <v>45521.935821157407</v>
      </c>
      <c r="W1452" s="10">
        <v>181</v>
      </c>
    </row>
    <row r="1453" spans="2:23" ht="16.8" x14ac:dyDescent="0.3">
      <c r="B1453" s="12">
        <v>45521.902750289351</v>
      </c>
      <c r="C1453" s="10">
        <v>228</v>
      </c>
      <c r="D1453" s="12">
        <v>45521.905855127312</v>
      </c>
      <c r="E1453" s="10">
        <v>183</v>
      </c>
      <c r="F1453" s="12">
        <v>45521.909902673608</v>
      </c>
      <c r="G1453" s="10">
        <v>199</v>
      </c>
      <c r="H1453" s="12">
        <v>45521.912438888889</v>
      </c>
      <c r="I1453" s="10">
        <v>162</v>
      </c>
      <c r="J1453" s="12">
        <v>45521.913917060185</v>
      </c>
      <c r="K1453" s="10">
        <v>239</v>
      </c>
      <c r="L1453" s="12">
        <v>45521.926995416667</v>
      </c>
      <c r="M1453" s="10">
        <v>195</v>
      </c>
      <c r="R1453" s="12">
        <v>45521.929034004628</v>
      </c>
      <c r="S1453" s="10">
        <v>172</v>
      </c>
      <c r="T1453" s="12">
        <v>45521.930940949074</v>
      </c>
      <c r="U1453" s="10">
        <v>128</v>
      </c>
      <c r="V1453" s="12">
        <v>45521.935821157407</v>
      </c>
      <c r="W1453" s="10">
        <v>187</v>
      </c>
    </row>
    <row r="1454" spans="2:23" ht="16.8" x14ac:dyDescent="0.3">
      <c r="B1454" s="12">
        <v>45521.902750462963</v>
      </c>
      <c r="C1454" s="10">
        <v>209</v>
      </c>
      <c r="D1454" s="12">
        <v>45521.905855127312</v>
      </c>
      <c r="E1454" s="10">
        <v>220</v>
      </c>
      <c r="F1454" s="12">
        <v>45521.909902673608</v>
      </c>
      <c r="G1454" s="10">
        <v>182</v>
      </c>
      <c r="H1454" s="12">
        <v>45521.9124390625</v>
      </c>
      <c r="I1454" s="10">
        <v>181</v>
      </c>
      <c r="J1454" s="12">
        <v>45521.913917233796</v>
      </c>
      <c r="K1454" s="10">
        <v>117</v>
      </c>
      <c r="L1454" s="12">
        <v>45521.926995590278</v>
      </c>
      <c r="M1454" s="10">
        <v>125</v>
      </c>
      <c r="R1454" s="12">
        <v>45521.929034189816</v>
      </c>
      <c r="S1454" s="10">
        <v>187</v>
      </c>
      <c r="T1454" s="12">
        <v>45521.930940949074</v>
      </c>
      <c r="U1454" s="10">
        <v>190</v>
      </c>
      <c r="V1454" s="12">
        <v>45521.935821331019</v>
      </c>
      <c r="W1454" s="10">
        <v>169</v>
      </c>
    </row>
    <row r="1455" spans="2:23" ht="16.8" x14ac:dyDescent="0.3">
      <c r="B1455" s="12">
        <v>45521.902750462963</v>
      </c>
      <c r="C1455" s="10">
        <v>171</v>
      </c>
      <c r="D1455" s="12">
        <v>45521.905855127312</v>
      </c>
      <c r="E1455" s="10">
        <v>185</v>
      </c>
      <c r="F1455" s="12">
        <v>45521.909902858795</v>
      </c>
      <c r="G1455" s="10">
        <v>228</v>
      </c>
      <c r="H1455" s="12">
        <v>45521.9124390625</v>
      </c>
      <c r="I1455" s="10">
        <v>118</v>
      </c>
      <c r="J1455" s="12">
        <v>45521.913917233796</v>
      </c>
      <c r="K1455" s="10">
        <v>185</v>
      </c>
      <c r="L1455" s="12">
        <v>45521.926995590278</v>
      </c>
      <c r="M1455" s="10">
        <v>229</v>
      </c>
      <c r="R1455" s="12">
        <v>45521.929034189816</v>
      </c>
      <c r="S1455" s="10">
        <v>115</v>
      </c>
      <c r="T1455" s="12">
        <v>45521.930940949074</v>
      </c>
      <c r="U1455" s="10">
        <v>174</v>
      </c>
      <c r="V1455" s="12">
        <v>45521.935821331019</v>
      </c>
      <c r="W1455" s="10">
        <v>187</v>
      </c>
    </row>
    <row r="1456" spans="2:23" ht="16.8" x14ac:dyDescent="0.3">
      <c r="B1456" s="12">
        <v>45521.902750648151</v>
      </c>
      <c r="C1456" s="10">
        <v>208</v>
      </c>
      <c r="D1456" s="12">
        <v>45521.9058553125</v>
      </c>
      <c r="E1456" s="10">
        <v>180</v>
      </c>
      <c r="F1456" s="12">
        <v>45521.909902858795</v>
      </c>
      <c r="G1456" s="10">
        <v>199</v>
      </c>
      <c r="H1456" s="12">
        <v>45521.9124390625</v>
      </c>
      <c r="I1456" s="10">
        <v>163</v>
      </c>
      <c r="J1456" s="12">
        <v>45521.913917418984</v>
      </c>
      <c r="K1456" s="10">
        <v>180</v>
      </c>
      <c r="L1456" s="12">
        <v>45521.926995590278</v>
      </c>
      <c r="M1456" s="10">
        <v>188</v>
      </c>
      <c r="R1456" s="12">
        <v>45521.929034189816</v>
      </c>
      <c r="S1456" s="10">
        <v>183</v>
      </c>
      <c r="T1456" s="12">
        <v>45521.930941134262</v>
      </c>
      <c r="U1456" s="10">
        <v>185</v>
      </c>
      <c r="V1456" s="12">
        <v>45521.935821331019</v>
      </c>
      <c r="W1456" s="10">
        <v>125</v>
      </c>
    </row>
    <row r="1457" spans="2:23" ht="16.8" x14ac:dyDescent="0.3">
      <c r="B1457" s="12">
        <v>45521.902750648151</v>
      </c>
      <c r="C1457" s="10">
        <v>247</v>
      </c>
      <c r="D1457" s="12">
        <v>45521.9058553125</v>
      </c>
      <c r="E1457" s="10">
        <v>176</v>
      </c>
      <c r="F1457" s="12">
        <v>45521.909903032407</v>
      </c>
      <c r="G1457" s="10">
        <v>177</v>
      </c>
      <c r="H1457" s="12">
        <v>45521.9124390625</v>
      </c>
      <c r="I1457" s="10">
        <v>184</v>
      </c>
      <c r="J1457" s="12">
        <v>45521.913917418984</v>
      </c>
      <c r="K1457" s="10">
        <v>228</v>
      </c>
      <c r="L1457" s="12">
        <v>45521.926995590278</v>
      </c>
      <c r="M1457" s="10">
        <v>243</v>
      </c>
      <c r="R1457" s="12">
        <v>45521.929034189816</v>
      </c>
      <c r="S1457" s="10">
        <v>187</v>
      </c>
      <c r="T1457" s="12">
        <v>45521.930941134262</v>
      </c>
      <c r="U1457" s="10">
        <v>124</v>
      </c>
      <c r="V1457" s="12">
        <v>45521.935821331019</v>
      </c>
      <c r="W1457" s="10">
        <v>227</v>
      </c>
    </row>
    <row r="1458" spans="2:23" ht="16.8" x14ac:dyDescent="0.3">
      <c r="B1458" s="12">
        <v>45521.902750648151</v>
      </c>
      <c r="C1458" s="10">
        <v>174</v>
      </c>
      <c r="D1458" s="12">
        <v>45521.905855486111</v>
      </c>
      <c r="E1458" s="10">
        <v>184</v>
      </c>
      <c r="F1458" s="12">
        <v>45521.909903032407</v>
      </c>
      <c r="G1458" s="10">
        <v>230</v>
      </c>
      <c r="H1458" s="12">
        <v>45521.912439247688</v>
      </c>
      <c r="I1458" s="10">
        <v>115</v>
      </c>
      <c r="J1458" s="12">
        <v>45521.913917465281</v>
      </c>
      <c r="K1458" s="10">
        <v>184</v>
      </c>
      <c r="L1458" s="12">
        <v>45521.926995775466</v>
      </c>
      <c r="M1458" s="10">
        <v>237</v>
      </c>
      <c r="R1458" s="12">
        <v>45521.929034386572</v>
      </c>
      <c r="S1458" s="10">
        <v>176</v>
      </c>
      <c r="T1458" s="12">
        <v>45521.930941319442</v>
      </c>
      <c r="U1458" s="10">
        <v>218</v>
      </c>
      <c r="V1458" s="12">
        <v>45521.935821516206</v>
      </c>
      <c r="W1458" s="10">
        <v>188</v>
      </c>
    </row>
    <row r="1459" spans="2:23" ht="16.8" x14ac:dyDescent="0.3">
      <c r="B1459" s="12">
        <v>45521.902750648151</v>
      </c>
      <c r="C1459" s="10">
        <v>206</v>
      </c>
      <c r="D1459" s="12">
        <v>45521.905855486111</v>
      </c>
      <c r="E1459" s="10">
        <v>215</v>
      </c>
      <c r="F1459" s="12">
        <v>45521.909903217595</v>
      </c>
      <c r="G1459" s="10">
        <v>195</v>
      </c>
      <c r="H1459" s="12">
        <v>45521.912439247688</v>
      </c>
      <c r="I1459" s="10">
        <v>159</v>
      </c>
      <c r="J1459" s="12">
        <v>45521.913917465281</v>
      </c>
      <c r="K1459" s="10">
        <v>220</v>
      </c>
      <c r="L1459" s="12">
        <v>45521.926995775466</v>
      </c>
      <c r="M1459" s="10">
        <v>188</v>
      </c>
      <c r="R1459" s="12">
        <v>45521.929034386572</v>
      </c>
      <c r="S1459" s="10">
        <v>188</v>
      </c>
      <c r="T1459" s="12">
        <v>45521.930941319442</v>
      </c>
      <c r="U1459" s="10">
        <v>188</v>
      </c>
      <c r="V1459" s="12">
        <v>45521.935821516206</v>
      </c>
      <c r="W1459" s="10">
        <v>121</v>
      </c>
    </row>
    <row r="1460" spans="2:23" ht="16.8" x14ac:dyDescent="0.3">
      <c r="B1460" s="12">
        <v>45521.902750879628</v>
      </c>
      <c r="C1460" s="10">
        <v>237</v>
      </c>
      <c r="D1460" s="12">
        <v>45521.905855671299</v>
      </c>
      <c r="E1460" s="10">
        <v>249</v>
      </c>
      <c r="F1460" s="12">
        <v>45521.909903217595</v>
      </c>
      <c r="G1460" s="10">
        <v>227</v>
      </c>
      <c r="H1460" s="12">
        <v>45521.912439432868</v>
      </c>
      <c r="I1460" s="10">
        <v>224</v>
      </c>
      <c r="J1460" s="12">
        <v>45521.913917650461</v>
      </c>
      <c r="K1460" s="10">
        <v>192</v>
      </c>
      <c r="L1460" s="12">
        <v>45521.926995949078</v>
      </c>
      <c r="M1460" s="10">
        <v>166</v>
      </c>
      <c r="R1460" s="12">
        <v>45521.92903457176</v>
      </c>
      <c r="S1460" s="10">
        <v>128</v>
      </c>
      <c r="T1460" s="12">
        <v>45521.930941493054</v>
      </c>
      <c r="U1460" s="10">
        <v>125</v>
      </c>
      <c r="V1460" s="12">
        <v>45521.935821747684</v>
      </c>
      <c r="W1460" s="10">
        <v>236</v>
      </c>
    </row>
    <row r="1461" spans="2:23" ht="16.8" x14ac:dyDescent="0.3">
      <c r="B1461" s="12">
        <v>45521.902750879628</v>
      </c>
      <c r="C1461" s="10">
        <v>123</v>
      </c>
      <c r="D1461" s="12">
        <v>45521.905855671299</v>
      </c>
      <c r="E1461" s="10">
        <v>183</v>
      </c>
      <c r="F1461" s="12">
        <v>45521.909903217595</v>
      </c>
      <c r="G1461" s="10">
        <v>202</v>
      </c>
      <c r="H1461" s="12">
        <v>45521.912439432868</v>
      </c>
      <c r="I1461" s="10">
        <v>123</v>
      </c>
      <c r="J1461" s="12">
        <v>45521.913917650461</v>
      </c>
      <c r="K1461" s="10">
        <v>183</v>
      </c>
      <c r="L1461" s="12">
        <v>45521.926995949078</v>
      </c>
      <c r="M1461" s="10">
        <v>187</v>
      </c>
      <c r="R1461" s="12">
        <v>45521.92903457176</v>
      </c>
      <c r="S1461" s="10">
        <v>177</v>
      </c>
      <c r="T1461" s="12">
        <v>45521.930941493054</v>
      </c>
      <c r="U1461" s="10">
        <v>178</v>
      </c>
      <c r="V1461" s="12">
        <v>45521.935821747684</v>
      </c>
      <c r="W1461" s="10">
        <v>184</v>
      </c>
    </row>
    <row r="1462" spans="2:23" ht="16.8" x14ac:dyDescent="0.3">
      <c r="B1462" s="12">
        <v>45521.902751064816</v>
      </c>
      <c r="C1462" s="10">
        <v>208</v>
      </c>
      <c r="D1462" s="12">
        <v>45521.905855671299</v>
      </c>
      <c r="E1462" s="10">
        <v>168</v>
      </c>
      <c r="F1462" s="12">
        <v>45521.909903217595</v>
      </c>
      <c r="G1462" s="10">
        <v>124</v>
      </c>
      <c r="H1462" s="12">
        <v>45521.91243960648</v>
      </c>
      <c r="I1462" s="10">
        <v>158</v>
      </c>
      <c r="J1462" s="12">
        <v>45521.913917824073</v>
      </c>
      <c r="K1462" s="10">
        <v>230</v>
      </c>
      <c r="L1462" s="12">
        <v>45521.926996180555</v>
      </c>
      <c r="M1462" s="10">
        <v>191</v>
      </c>
      <c r="R1462" s="12">
        <v>45521.929034745372</v>
      </c>
      <c r="S1462" s="10">
        <v>185</v>
      </c>
      <c r="T1462" s="12">
        <v>45521.930941493054</v>
      </c>
      <c r="U1462" s="10">
        <v>187</v>
      </c>
      <c r="V1462" s="12">
        <v>45521.935821747684</v>
      </c>
      <c r="W1462" s="10">
        <v>178</v>
      </c>
    </row>
    <row r="1463" spans="2:23" ht="16.8" x14ac:dyDescent="0.3">
      <c r="B1463" s="12">
        <v>45521.902751064816</v>
      </c>
      <c r="C1463" s="10">
        <v>233</v>
      </c>
      <c r="D1463" s="12">
        <v>45521.905855671299</v>
      </c>
      <c r="E1463" s="10">
        <v>185</v>
      </c>
      <c r="F1463" s="12">
        <v>45521.909903391206</v>
      </c>
      <c r="G1463" s="10">
        <v>224</v>
      </c>
      <c r="H1463" s="12">
        <v>45521.91243960648</v>
      </c>
      <c r="I1463" s="10">
        <v>171</v>
      </c>
      <c r="J1463" s="12">
        <v>45521.913917824073</v>
      </c>
      <c r="K1463" s="10">
        <v>185</v>
      </c>
      <c r="L1463" s="12">
        <v>45521.926996180555</v>
      </c>
      <c r="M1463" s="10">
        <v>218</v>
      </c>
      <c r="R1463" s="12">
        <v>45521.929034745372</v>
      </c>
      <c r="S1463" s="10">
        <v>249</v>
      </c>
      <c r="T1463" s="12">
        <v>45521.930941493054</v>
      </c>
      <c r="U1463" s="10">
        <v>188</v>
      </c>
      <c r="V1463" s="12">
        <v>45521.935821747684</v>
      </c>
      <c r="W1463" s="10">
        <v>172</v>
      </c>
    </row>
    <row r="1464" spans="2:23" ht="16.8" x14ac:dyDescent="0.3">
      <c r="B1464" s="12">
        <v>45521.902751064816</v>
      </c>
      <c r="C1464" s="10">
        <v>178</v>
      </c>
      <c r="D1464" s="12">
        <v>45521.905855856479</v>
      </c>
      <c r="E1464" s="10">
        <v>180</v>
      </c>
      <c r="F1464" s="12">
        <v>45521.909903391206</v>
      </c>
      <c r="G1464" s="10">
        <v>196</v>
      </c>
      <c r="H1464" s="12">
        <v>45521.91243960648</v>
      </c>
      <c r="I1464" s="10">
        <v>162</v>
      </c>
      <c r="J1464" s="12">
        <v>45521.913917824073</v>
      </c>
      <c r="K1464" s="10">
        <v>181</v>
      </c>
      <c r="L1464" s="12">
        <v>45521.926996192131</v>
      </c>
      <c r="M1464" s="10">
        <v>191</v>
      </c>
      <c r="R1464" s="12">
        <v>45521.929034745372</v>
      </c>
      <c r="S1464" s="10">
        <v>184</v>
      </c>
      <c r="T1464" s="12">
        <v>45521.930941678242</v>
      </c>
      <c r="U1464" s="10">
        <v>218</v>
      </c>
      <c r="V1464" s="12">
        <v>45521.935821921295</v>
      </c>
      <c r="W1464" s="10">
        <v>184</v>
      </c>
    </row>
    <row r="1465" spans="2:23" ht="16.8" x14ac:dyDescent="0.3">
      <c r="B1465" s="12">
        <v>45521.902751064816</v>
      </c>
      <c r="C1465" s="10">
        <v>209</v>
      </c>
      <c r="D1465" s="12">
        <v>45521.905855856479</v>
      </c>
      <c r="E1465" s="10">
        <v>172</v>
      </c>
      <c r="F1465" s="12">
        <v>45521.909903576387</v>
      </c>
      <c r="G1465" s="10">
        <v>237</v>
      </c>
      <c r="H1465" s="12">
        <v>45521.91243960648</v>
      </c>
      <c r="I1465" s="10">
        <v>121</v>
      </c>
      <c r="J1465" s="12">
        <v>45521.913917824073</v>
      </c>
      <c r="K1465" s="10">
        <v>168</v>
      </c>
      <c r="L1465" s="12">
        <v>45521.926996192131</v>
      </c>
      <c r="M1465" s="10">
        <v>187</v>
      </c>
      <c r="R1465" s="12">
        <v>45521.929034745372</v>
      </c>
      <c r="S1465" s="10">
        <v>184</v>
      </c>
      <c r="T1465" s="12">
        <v>45521.930941678242</v>
      </c>
      <c r="U1465" s="10">
        <v>184</v>
      </c>
      <c r="V1465" s="12">
        <v>45521.935821921295</v>
      </c>
      <c r="W1465" s="10">
        <v>223</v>
      </c>
    </row>
    <row r="1466" spans="2:23" ht="16.8" x14ac:dyDescent="0.3">
      <c r="B1466" s="12">
        <v>45521.902751250003</v>
      </c>
      <c r="C1466" s="10">
        <v>169</v>
      </c>
      <c r="D1466" s="12">
        <v>45521.905856030091</v>
      </c>
      <c r="E1466" s="10">
        <v>188</v>
      </c>
      <c r="F1466" s="12">
        <v>45521.909903576387</v>
      </c>
      <c r="G1466" s="10">
        <v>230</v>
      </c>
      <c r="H1466" s="12">
        <v>45521.912439791668</v>
      </c>
      <c r="I1466" s="10">
        <v>170</v>
      </c>
      <c r="J1466" s="12">
        <v>45521.913918009261</v>
      </c>
      <c r="K1466" s="10">
        <v>188</v>
      </c>
      <c r="L1466" s="12">
        <v>45521.926996365743</v>
      </c>
      <c r="M1466" s="10">
        <v>221</v>
      </c>
      <c r="R1466" s="12">
        <v>45521.929034930552</v>
      </c>
      <c r="S1466" s="10">
        <v>171</v>
      </c>
      <c r="T1466" s="12">
        <v>45521.930941851853</v>
      </c>
      <c r="U1466" s="10">
        <v>166</v>
      </c>
      <c r="V1466" s="12">
        <v>45521.935822106483</v>
      </c>
      <c r="W1466" s="10">
        <v>184</v>
      </c>
    </row>
    <row r="1467" spans="2:23" ht="16.8" x14ac:dyDescent="0.3">
      <c r="B1467" s="12">
        <v>45521.902751250003</v>
      </c>
      <c r="C1467" s="10">
        <v>209</v>
      </c>
      <c r="D1467" s="12">
        <v>45521.905856030091</v>
      </c>
      <c r="E1467" s="10">
        <v>123</v>
      </c>
      <c r="F1467" s="12">
        <v>45521.909903761574</v>
      </c>
      <c r="G1467" s="10">
        <v>195</v>
      </c>
      <c r="H1467" s="12">
        <v>45521.912439791668</v>
      </c>
      <c r="I1467" s="10">
        <v>157</v>
      </c>
      <c r="J1467" s="12">
        <v>45521.913918009261</v>
      </c>
      <c r="K1467" s="10">
        <v>125</v>
      </c>
      <c r="L1467" s="12">
        <v>45521.926996365743</v>
      </c>
      <c r="M1467" s="10">
        <v>189</v>
      </c>
      <c r="R1467" s="12">
        <v>45521.929034930552</v>
      </c>
      <c r="S1467" s="10">
        <v>184</v>
      </c>
      <c r="T1467" s="12">
        <v>45521.930941851853</v>
      </c>
      <c r="U1467" s="10">
        <v>185</v>
      </c>
      <c r="V1467" s="12">
        <v>45521.935822106483</v>
      </c>
      <c r="W1467" s="10">
        <v>184</v>
      </c>
    </row>
    <row r="1468" spans="2:23" ht="16.8" x14ac:dyDescent="0.3">
      <c r="B1468" s="12">
        <v>45521.902751423608</v>
      </c>
      <c r="C1468" s="10">
        <v>182</v>
      </c>
      <c r="D1468" s="12">
        <v>45521.905856215279</v>
      </c>
      <c r="E1468" s="10">
        <v>231</v>
      </c>
      <c r="F1468" s="12">
        <v>45521.909903761574</v>
      </c>
      <c r="G1468" s="10">
        <v>239</v>
      </c>
      <c r="H1468" s="12">
        <v>45521.91244</v>
      </c>
      <c r="I1468" s="10">
        <v>180</v>
      </c>
      <c r="J1468" s="12">
        <v>45521.913918182872</v>
      </c>
      <c r="K1468" s="10">
        <v>229</v>
      </c>
      <c r="L1468" s="12">
        <v>45521.926996550923</v>
      </c>
      <c r="M1468" s="10">
        <v>240</v>
      </c>
      <c r="R1468" s="12">
        <v>45521.92903511574</v>
      </c>
      <c r="S1468" s="10">
        <v>245</v>
      </c>
      <c r="T1468" s="12">
        <v>45521.930942037034</v>
      </c>
      <c r="U1468" s="10">
        <v>173</v>
      </c>
      <c r="V1468" s="12">
        <v>45521.935822291663</v>
      </c>
      <c r="W1468" s="10">
        <v>230</v>
      </c>
    </row>
    <row r="1469" spans="2:23" ht="16.8" x14ac:dyDescent="0.3">
      <c r="B1469" s="12">
        <v>45521.902751423608</v>
      </c>
      <c r="C1469" s="10">
        <v>228</v>
      </c>
      <c r="D1469" s="12">
        <v>45521.905856215279</v>
      </c>
      <c r="E1469" s="10">
        <v>181</v>
      </c>
      <c r="F1469" s="12">
        <v>45521.909903761574</v>
      </c>
      <c r="G1469" s="10">
        <v>174</v>
      </c>
      <c r="H1469" s="12">
        <v>45521.91244</v>
      </c>
      <c r="I1469" s="10">
        <v>172</v>
      </c>
      <c r="J1469" s="12">
        <v>45521.913918182872</v>
      </c>
      <c r="K1469" s="10">
        <v>184</v>
      </c>
      <c r="L1469" s="12">
        <v>45521.926996550923</v>
      </c>
      <c r="M1469" s="10">
        <v>234</v>
      </c>
      <c r="R1469" s="12">
        <v>45521.92903511574</v>
      </c>
      <c r="S1469" s="10">
        <v>116</v>
      </c>
      <c r="T1469" s="12">
        <v>45521.930942037034</v>
      </c>
      <c r="U1469" s="10">
        <v>233</v>
      </c>
      <c r="V1469" s="12">
        <v>45521.935822291663</v>
      </c>
      <c r="W1469" s="10">
        <v>181</v>
      </c>
    </row>
    <row r="1470" spans="2:23" ht="16.8" x14ac:dyDescent="0.3">
      <c r="B1470" s="12">
        <v>45521.902751608795</v>
      </c>
      <c r="C1470" s="10">
        <v>206</v>
      </c>
      <c r="D1470" s="12">
        <v>45521.905856215279</v>
      </c>
      <c r="E1470" s="10">
        <v>227</v>
      </c>
      <c r="F1470" s="12">
        <v>45521.909903761574</v>
      </c>
      <c r="G1470" s="10">
        <v>198</v>
      </c>
      <c r="H1470" s="12">
        <v>45521.912440185188</v>
      </c>
      <c r="I1470" s="10">
        <v>159</v>
      </c>
      <c r="J1470" s="12">
        <v>45521.913918368053</v>
      </c>
      <c r="K1470" s="10">
        <v>173</v>
      </c>
      <c r="L1470" s="12">
        <v>45521.926996736111</v>
      </c>
      <c r="M1470" s="10">
        <v>188</v>
      </c>
      <c r="R1470" s="12">
        <v>45521.929035289351</v>
      </c>
      <c r="S1470" s="10">
        <v>188</v>
      </c>
      <c r="T1470" s="12">
        <v>45521.930942222221</v>
      </c>
      <c r="U1470" s="10">
        <v>185</v>
      </c>
      <c r="V1470" s="12">
        <v>45521.935822291663</v>
      </c>
      <c r="W1470" s="10">
        <v>238</v>
      </c>
    </row>
    <row r="1471" spans="2:23" ht="16.8" x14ac:dyDescent="0.3">
      <c r="B1471" s="12">
        <v>45521.902751608795</v>
      </c>
      <c r="C1471" s="10">
        <v>181</v>
      </c>
      <c r="D1471" s="12">
        <v>45521.905856215279</v>
      </c>
      <c r="E1471" s="10">
        <v>135</v>
      </c>
      <c r="F1471" s="12">
        <v>45521.909903935186</v>
      </c>
      <c r="G1471" s="10">
        <v>217</v>
      </c>
      <c r="H1471" s="12">
        <v>45521.912440185188</v>
      </c>
      <c r="I1471" s="10">
        <v>166</v>
      </c>
      <c r="J1471" s="12">
        <v>45521.913918368053</v>
      </c>
      <c r="K1471" s="10">
        <v>239</v>
      </c>
      <c r="L1471" s="12">
        <v>45521.926996736111</v>
      </c>
      <c r="M1471" s="10">
        <v>226</v>
      </c>
      <c r="R1471" s="12">
        <v>45521.929035289351</v>
      </c>
      <c r="S1471" s="10">
        <v>130</v>
      </c>
      <c r="T1471" s="12">
        <v>45521.930942222221</v>
      </c>
      <c r="U1471" s="10">
        <v>174</v>
      </c>
      <c r="V1471" s="12">
        <v>45521.935822291663</v>
      </c>
      <c r="W1471" s="10">
        <v>119</v>
      </c>
    </row>
    <row r="1472" spans="2:23" ht="16.8" x14ac:dyDescent="0.3">
      <c r="B1472" s="12">
        <v>45521.902751608795</v>
      </c>
      <c r="C1472" s="10">
        <v>228</v>
      </c>
      <c r="D1472" s="12">
        <v>45521.905856400466</v>
      </c>
      <c r="E1472" s="10">
        <v>187</v>
      </c>
      <c r="F1472" s="12">
        <v>45521.909903935186</v>
      </c>
      <c r="G1472" s="10">
        <v>193</v>
      </c>
      <c r="H1472" s="12">
        <v>45521.912440185188</v>
      </c>
      <c r="I1472" s="10">
        <v>125</v>
      </c>
      <c r="J1472" s="12">
        <v>45521.913918368053</v>
      </c>
      <c r="K1472" s="10">
        <v>184</v>
      </c>
      <c r="L1472" s="12">
        <v>45521.926996736111</v>
      </c>
      <c r="M1472" s="10">
        <v>124</v>
      </c>
      <c r="R1472" s="12">
        <v>45521.929035289351</v>
      </c>
      <c r="S1472" s="10">
        <v>220</v>
      </c>
      <c r="T1472" s="12">
        <v>45521.930942222221</v>
      </c>
      <c r="U1472" s="10">
        <v>120</v>
      </c>
      <c r="V1472" s="12">
        <v>45521.935822465275</v>
      </c>
      <c r="W1472" s="10">
        <v>188</v>
      </c>
    </row>
    <row r="1473" spans="2:23" ht="16.8" x14ac:dyDescent="0.3">
      <c r="B1473" s="12">
        <v>45521.902751608795</v>
      </c>
      <c r="C1473" s="10">
        <v>206</v>
      </c>
      <c r="D1473" s="12">
        <v>45521.905856400466</v>
      </c>
      <c r="E1473" s="10">
        <v>168</v>
      </c>
      <c r="F1473" s="12">
        <v>45521.909904120374</v>
      </c>
      <c r="G1473" s="10">
        <v>200</v>
      </c>
      <c r="H1473" s="12">
        <v>45521.912440185188</v>
      </c>
      <c r="I1473" s="10">
        <v>161</v>
      </c>
      <c r="J1473" s="12">
        <v>45521.913918368053</v>
      </c>
      <c r="K1473" s="10">
        <v>220</v>
      </c>
      <c r="L1473" s="12">
        <v>45521.926996736111</v>
      </c>
      <c r="M1473" s="10">
        <v>191</v>
      </c>
      <c r="R1473" s="12">
        <v>45521.929035289351</v>
      </c>
      <c r="S1473" s="10">
        <v>182</v>
      </c>
      <c r="T1473" s="12">
        <v>45521.930942222221</v>
      </c>
      <c r="U1473" s="10">
        <v>187</v>
      </c>
      <c r="V1473" s="12">
        <v>45521.935822465275</v>
      </c>
      <c r="W1473" s="10">
        <v>181</v>
      </c>
    </row>
    <row r="1474" spans="2:23" ht="16.8" x14ac:dyDescent="0.3">
      <c r="B1474" s="12">
        <v>45521.902751782407</v>
      </c>
      <c r="C1474" s="10">
        <v>227</v>
      </c>
      <c r="D1474" s="12">
        <v>45521.905856574071</v>
      </c>
      <c r="E1474" s="10">
        <v>185</v>
      </c>
      <c r="F1474" s="12">
        <v>45521.909904120374</v>
      </c>
      <c r="G1474" s="10">
        <v>226</v>
      </c>
      <c r="H1474" s="12">
        <v>45521.912440358799</v>
      </c>
      <c r="I1474" s="10">
        <v>173</v>
      </c>
      <c r="J1474" s="12">
        <v>45521.91391855324</v>
      </c>
      <c r="K1474" s="10">
        <v>184</v>
      </c>
      <c r="L1474" s="12">
        <v>45521.926996909722</v>
      </c>
      <c r="M1474" s="10">
        <v>220</v>
      </c>
      <c r="R1474" s="12">
        <v>45521.929035474539</v>
      </c>
      <c r="S1474" s="10">
        <v>182</v>
      </c>
      <c r="T1474" s="12">
        <v>45521.930942395833</v>
      </c>
      <c r="U1474" s="10">
        <v>233</v>
      </c>
      <c r="V1474" s="12">
        <v>45521.935822650463</v>
      </c>
      <c r="W1474" s="10">
        <v>175</v>
      </c>
    </row>
    <row r="1475" spans="2:23" ht="16.8" x14ac:dyDescent="0.3">
      <c r="B1475" s="12">
        <v>45521.902751782407</v>
      </c>
      <c r="C1475" s="10">
        <v>191</v>
      </c>
      <c r="D1475" s="12">
        <v>45521.905856574071</v>
      </c>
      <c r="E1475" s="10">
        <v>185</v>
      </c>
      <c r="F1475" s="12">
        <v>45521.909904305554</v>
      </c>
      <c r="G1475" s="10">
        <v>195</v>
      </c>
      <c r="H1475" s="12">
        <v>45521.912440358799</v>
      </c>
      <c r="I1475" s="10">
        <v>160</v>
      </c>
      <c r="J1475" s="12">
        <v>45521.91391855324</v>
      </c>
      <c r="K1475" s="10">
        <v>181</v>
      </c>
      <c r="L1475" s="12">
        <v>45521.926996909722</v>
      </c>
      <c r="M1475" s="10">
        <v>189</v>
      </c>
      <c r="R1475" s="12">
        <v>45521.929035474539</v>
      </c>
      <c r="S1475" s="10">
        <v>182</v>
      </c>
      <c r="T1475" s="12">
        <v>45521.930942395833</v>
      </c>
      <c r="U1475" s="10">
        <v>128</v>
      </c>
      <c r="V1475" s="12">
        <v>45521.935822650463</v>
      </c>
      <c r="W1475" s="10">
        <v>184</v>
      </c>
    </row>
    <row r="1476" spans="2:23" ht="16.8" x14ac:dyDescent="0.3">
      <c r="B1476" s="12">
        <v>45521.902751967595</v>
      </c>
      <c r="C1476" s="10">
        <v>204</v>
      </c>
      <c r="D1476" s="12">
        <v>45521.905856759258</v>
      </c>
      <c r="E1476" s="10">
        <v>225</v>
      </c>
      <c r="F1476" s="12">
        <v>45521.909904305554</v>
      </c>
      <c r="G1476" s="10">
        <v>242</v>
      </c>
      <c r="H1476" s="12">
        <v>45521.912440590277</v>
      </c>
      <c r="I1476" s="10">
        <v>176</v>
      </c>
      <c r="J1476" s="12">
        <v>45521.913918726852</v>
      </c>
      <c r="K1476" s="10">
        <v>170</v>
      </c>
      <c r="L1476" s="12">
        <v>45521.92699709491</v>
      </c>
      <c r="M1476" s="10">
        <v>236</v>
      </c>
      <c r="R1476" s="12">
        <v>45521.929035648151</v>
      </c>
      <c r="S1476" s="10">
        <v>187</v>
      </c>
      <c r="T1476" s="12">
        <v>45521.930942627318</v>
      </c>
      <c r="U1476" s="10">
        <v>187</v>
      </c>
      <c r="V1476" s="12">
        <v>45521.935822824074</v>
      </c>
      <c r="W1476" s="10">
        <v>217</v>
      </c>
    </row>
    <row r="1477" spans="2:23" ht="16.8" x14ac:dyDescent="0.3">
      <c r="B1477" s="12">
        <v>45521.902751967595</v>
      </c>
      <c r="C1477" s="10">
        <v>228</v>
      </c>
      <c r="D1477" s="12">
        <v>45521.905856759258</v>
      </c>
      <c r="E1477" s="10">
        <v>184</v>
      </c>
      <c r="F1477" s="12">
        <v>45521.909904305554</v>
      </c>
      <c r="G1477" s="10">
        <v>173</v>
      </c>
      <c r="H1477" s="12">
        <v>45521.912440590277</v>
      </c>
      <c r="I1477" s="10">
        <v>180</v>
      </c>
      <c r="J1477" s="12">
        <v>45521.913918726852</v>
      </c>
      <c r="K1477" s="10">
        <v>188</v>
      </c>
      <c r="L1477" s="12">
        <v>45521.92699709491</v>
      </c>
      <c r="M1477" s="10">
        <v>178</v>
      </c>
      <c r="R1477" s="12">
        <v>45521.929035648151</v>
      </c>
      <c r="S1477" s="10">
        <v>230</v>
      </c>
      <c r="T1477" s="12">
        <v>45521.930942627318</v>
      </c>
      <c r="U1477" s="10">
        <v>169</v>
      </c>
      <c r="V1477" s="12">
        <v>45521.935822824074</v>
      </c>
      <c r="W1477" s="10">
        <v>188</v>
      </c>
    </row>
    <row r="1478" spans="2:23" ht="16.8" x14ac:dyDescent="0.3">
      <c r="B1478" s="12">
        <v>45521.902752152775</v>
      </c>
      <c r="C1478" s="10">
        <v>209</v>
      </c>
      <c r="D1478" s="12">
        <v>45521.90585693287</v>
      </c>
      <c r="E1478" s="10">
        <v>122</v>
      </c>
      <c r="F1478" s="12">
        <v>45521.909904305554</v>
      </c>
      <c r="G1478" s="10">
        <v>198</v>
      </c>
      <c r="H1478" s="12">
        <v>45521.912440590277</v>
      </c>
      <c r="I1478" s="10">
        <v>159</v>
      </c>
      <c r="J1478" s="12">
        <v>45521.91391891204</v>
      </c>
      <c r="K1478" s="10">
        <v>180</v>
      </c>
      <c r="L1478" s="12">
        <v>45521.92699728009</v>
      </c>
      <c r="M1478" s="10">
        <v>192</v>
      </c>
      <c r="R1478" s="12">
        <v>45521.929035833331</v>
      </c>
      <c r="S1478" s="10">
        <v>181</v>
      </c>
      <c r="T1478" s="12">
        <v>45521.930942638886</v>
      </c>
      <c r="U1478" s="10">
        <v>188</v>
      </c>
      <c r="V1478" s="12">
        <v>45521.935822824074</v>
      </c>
      <c r="W1478" s="10">
        <v>120</v>
      </c>
    </row>
    <row r="1479" spans="2:23" ht="16.8" x14ac:dyDescent="0.3">
      <c r="B1479" s="12">
        <v>45521.902752152775</v>
      </c>
      <c r="C1479" s="10">
        <v>125</v>
      </c>
      <c r="D1479" s="12">
        <v>45521.90585693287</v>
      </c>
      <c r="E1479" s="10">
        <v>176</v>
      </c>
      <c r="F1479" s="12">
        <v>45521.909904479166</v>
      </c>
      <c r="G1479" s="10">
        <v>240</v>
      </c>
      <c r="H1479" s="12">
        <v>45521.912440590277</v>
      </c>
      <c r="I1479" s="10">
        <v>123</v>
      </c>
      <c r="J1479" s="12">
        <v>45521.91391891204</v>
      </c>
      <c r="K1479" s="10">
        <v>171</v>
      </c>
      <c r="L1479" s="12">
        <v>45521.92699728009</v>
      </c>
      <c r="M1479" s="10">
        <v>240</v>
      </c>
      <c r="R1479" s="12">
        <v>45521.929035833331</v>
      </c>
      <c r="S1479" s="10">
        <v>129</v>
      </c>
      <c r="T1479" s="12">
        <v>45521.930942638886</v>
      </c>
      <c r="U1479" s="10">
        <v>125</v>
      </c>
      <c r="V1479" s="12">
        <v>45521.935822824074</v>
      </c>
      <c r="W1479" s="10">
        <v>235</v>
      </c>
    </row>
    <row r="1480" spans="2:23" ht="16.8" x14ac:dyDescent="0.3">
      <c r="B1480" s="12">
        <v>45521.902752152775</v>
      </c>
      <c r="C1480" s="10">
        <v>225</v>
      </c>
      <c r="D1480" s="12">
        <v>45521.90585693287</v>
      </c>
      <c r="E1480" s="10">
        <v>184</v>
      </c>
      <c r="F1480" s="12">
        <v>45521.909904479166</v>
      </c>
      <c r="G1480" s="10">
        <v>120</v>
      </c>
      <c r="H1480" s="12">
        <v>45521.912440775464</v>
      </c>
      <c r="I1480" s="10">
        <v>176</v>
      </c>
      <c r="J1480" s="12">
        <v>45521.91391891204</v>
      </c>
      <c r="K1480" s="10">
        <v>187</v>
      </c>
      <c r="L1480" s="12">
        <v>45521.92699728009</v>
      </c>
      <c r="M1480" s="10">
        <v>116</v>
      </c>
      <c r="R1480" s="12">
        <v>45521.929035833331</v>
      </c>
      <c r="S1480" s="10">
        <v>232</v>
      </c>
      <c r="T1480" s="12">
        <v>45521.930942812498</v>
      </c>
      <c r="U1480" s="10">
        <v>226</v>
      </c>
      <c r="V1480" s="12">
        <v>45521.935823009262</v>
      </c>
      <c r="W1480" s="10">
        <v>181</v>
      </c>
    </row>
    <row r="1481" spans="2:23" ht="16.8" x14ac:dyDescent="0.3">
      <c r="B1481" s="12">
        <v>45521.902752152775</v>
      </c>
      <c r="C1481" s="10">
        <v>206</v>
      </c>
      <c r="D1481" s="12">
        <v>45521.90585693287</v>
      </c>
      <c r="E1481" s="10">
        <v>229</v>
      </c>
      <c r="F1481" s="12">
        <v>45521.909904664353</v>
      </c>
      <c r="G1481" s="10">
        <v>202</v>
      </c>
      <c r="H1481" s="12">
        <v>45521.912440775464</v>
      </c>
      <c r="I1481" s="10">
        <v>160</v>
      </c>
      <c r="J1481" s="12">
        <v>45521.91391909722</v>
      </c>
      <c r="K1481" s="10">
        <v>116</v>
      </c>
      <c r="L1481" s="12">
        <v>45521.92699728009</v>
      </c>
      <c r="M1481" s="10">
        <v>192</v>
      </c>
      <c r="R1481" s="12">
        <v>45521.929035833331</v>
      </c>
      <c r="S1481" s="10">
        <v>185</v>
      </c>
      <c r="T1481" s="12">
        <v>45521.930942812498</v>
      </c>
      <c r="U1481" s="10">
        <v>181</v>
      </c>
      <c r="V1481" s="12">
        <v>45521.935823009262</v>
      </c>
      <c r="W1481" s="10">
        <v>242</v>
      </c>
    </row>
    <row r="1482" spans="2:23" ht="16.8" x14ac:dyDescent="0.3">
      <c r="B1482" s="12">
        <v>45521.902752326387</v>
      </c>
      <c r="C1482" s="10">
        <v>239</v>
      </c>
      <c r="D1482" s="12">
        <v>45521.905857118058</v>
      </c>
      <c r="E1482" s="10">
        <v>124</v>
      </c>
      <c r="F1482" s="12">
        <v>45521.909904664353</v>
      </c>
      <c r="G1482" s="10">
        <v>225</v>
      </c>
      <c r="H1482" s="12">
        <v>45521.912440960645</v>
      </c>
      <c r="I1482" s="10">
        <v>167</v>
      </c>
      <c r="J1482" s="12">
        <v>45521.91391909722</v>
      </c>
      <c r="K1482" s="10">
        <v>191</v>
      </c>
      <c r="L1482" s="12">
        <v>45521.926997453702</v>
      </c>
      <c r="M1482" s="10">
        <v>237</v>
      </c>
      <c r="R1482" s="12">
        <v>45521.929036018519</v>
      </c>
      <c r="S1482" s="10">
        <v>185</v>
      </c>
      <c r="T1482" s="12">
        <v>45521.930942997686</v>
      </c>
      <c r="U1482" s="10">
        <v>228</v>
      </c>
      <c r="V1482" s="12">
        <v>45521.935823194442</v>
      </c>
      <c r="W1482" s="10">
        <v>176</v>
      </c>
    </row>
    <row r="1483" spans="2:23" ht="16.8" x14ac:dyDescent="0.3">
      <c r="B1483" s="12">
        <v>45521.902752326387</v>
      </c>
      <c r="C1483" s="10">
        <v>175</v>
      </c>
      <c r="D1483" s="12">
        <v>45521.905857118058</v>
      </c>
      <c r="E1483" s="10">
        <v>190</v>
      </c>
      <c r="F1483" s="12">
        <v>45521.909904837965</v>
      </c>
      <c r="G1483" s="10">
        <v>126</v>
      </c>
      <c r="H1483" s="12">
        <v>45521.912440960645</v>
      </c>
      <c r="I1483" s="10">
        <v>159</v>
      </c>
      <c r="J1483" s="12">
        <v>45521.91391909722</v>
      </c>
      <c r="K1483" s="10">
        <v>123</v>
      </c>
      <c r="L1483" s="12">
        <v>45521.926997453702</v>
      </c>
      <c r="M1483" s="10">
        <v>176</v>
      </c>
      <c r="R1483" s="12">
        <v>45521.929036018519</v>
      </c>
      <c r="S1483" s="10">
        <v>173</v>
      </c>
      <c r="T1483" s="12">
        <v>45521.930942997686</v>
      </c>
      <c r="U1483" s="10">
        <v>183</v>
      </c>
      <c r="V1483" s="12">
        <v>45521.935823194442</v>
      </c>
      <c r="W1483" s="10">
        <v>184</v>
      </c>
    </row>
    <row r="1484" spans="2:23" ht="16.8" x14ac:dyDescent="0.3">
      <c r="B1484" s="12">
        <v>45521.902752511574</v>
      </c>
      <c r="C1484" s="10">
        <v>209</v>
      </c>
      <c r="D1484" s="12">
        <v>45521.905857303238</v>
      </c>
      <c r="E1484" s="10">
        <v>109</v>
      </c>
      <c r="F1484" s="12">
        <v>45521.909904837965</v>
      </c>
      <c r="G1484" s="10">
        <v>201</v>
      </c>
      <c r="H1484" s="12">
        <v>45521.912441134256</v>
      </c>
      <c r="I1484" s="10">
        <v>177</v>
      </c>
      <c r="J1484" s="12">
        <v>45521.913919270832</v>
      </c>
      <c r="K1484" s="10">
        <v>177</v>
      </c>
      <c r="L1484" s="12">
        <v>45521.92699763889</v>
      </c>
      <c r="M1484" s="10">
        <v>190</v>
      </c>
      <c r="R1484" s="12">
        <v>45521.92903619213</v>
      </c>
      <c r="S1484" s="10">
        <v>184</v>
      </c>
      <c r="T1484" s="12">
        <v>45521.930943182873</v>
      </c>
      <c r="U1484" s="10">
        <v>184</v>
      </c>
      <c r="V1484" s="12">
        <v>45521.935823368054</v>
      </c>
      <c r="W1484" s="10">
        <v>244</v>
      </c>
    </row>
    <row r="1485" spans="2:23" ht="16.8" x14ac:dyDescent="0.3">
      <c r="B1485" s="12">
        <v>45521.902752511574</v>
      </c>
      <c r="C1485" s="10">
        <v>178</v>
      </c>
      <c r="D1485" s="12">
        <v>45521.905857303238</v>
      </c>
      <c r="E1485" s="10">
        <v>184</v>
      </c>
      <c r="F1485" s="12">
        <v>45521.909904837965</v>
      </c>
      <c r="G1485" s="10">
        <v>116</v>
      </c>
      <c r="H1485" s="12">
        <v>45521.912441134256</v>
      </c>
      <c r="I1485" s="10">
        <v>182</v>
      </c>
      <c r="J1485" s="12">
        <v>45521.913919270832</v>
      </c>
      <c r="K1485" s="10">
        <v>184</v>
      </c>
      <c r="L1485" s="12">
        <v>45521.92699763889</v>
      </c>
      <c r="M1485" s="10">
        <v>223</v>
      </c>
      <c r="R1485" s="12">
        <v>45521.92903619213</v>
      </c>
      <c r="S1485" s="10">
        <v>227</v>
      </c>
      <c r="T1485" s="12">
        <v>45521.930943182873</v>
      </c>
      <c r="U1485" s="10">
        <v>231</v>
      </c>
      <c r="V1485" s="12">
        <v>45521.935823368054</v>
      </c>
      <c r="W1485" s="10">
        <v>118</v>
      </c>
    </row>
    <row r="1486" spans="2:23" ht="16.8" x14ac:dyDescent="0.3">
      <c r="B1486" s="12">
        <v>45521.902752696762</v>
      </c>
      <c r="C1486" s="10">
        <v>228</v>
      </c>
      <c r="D1486" s="12">
        <v>45521.90585747685</v>
      </c>
      <c r="E1486" s="10">
        <v>182</v>
      </c>
      <c r="F1486" s="12">
        <v>45521.909905023145</v>
      </c>
      <c r="G1486" s="10">
        <v>202</v>
      </c>
      <c r="H1486" s="12">
        <v>45521.912441134256</v>
      </c>
      <c r="I1486" s="10">
        <v>156</v>
      </c>
      <c r="J1486" s="12">
        <v>45521.913919456019</v>
      </c>
      <c r="K1486" s="10">
        <v>237</v>
      </c>
      <c r="L1486" s="12">
        <v>45521.926997812501</v>
      </c>
      <c r="M1486" s="10">
        <v>188</v>
      </c>
      <c r="R1486" s="12">
        <v>45521.929036377318</v>
      </c>
      <c r="S1486" s="10">
        <v>130</v>
      </c>
      <c r="T1486" s="12">
        <v>45521.930943182873</v>
      </c>
      <c r="U1486" s="10">
        <v>122</v>
      </c>
      <c r="V1486" s="12">
        <v>45521.935823368054</v>
      </c>
      <c r="W1486" s="10">
        <v>187</v>
      </c>
    </row>
    <row r="1487" spans="2:23" ht="16.8" x14ac:dyDescent="0.3">
      <c r="B1487" s="12">
        <v>45521.902752696762</v>
      </c>
      <c r="C1487" s="10">
        <v>206</v>
      </c>
      <c r="D1487" s="12">
        <v>45521.90585747685</v>
      </c>
      <c r="E1487" s="10">
        <v>230</v>
      </c>
      <c r="F1487" s="12">
        <v>45521.909905023145</v>
      </c>
      <c r="G1487" s="10">
        <v>237</v>
      </c>
      <c r="H1487" s="12">
        <v>45521.912441134256</v>
      </c>
      <c r="I1487" s="10">
        <v>182</v>
      </c>
      <c r="J1487" s="12">
        <v>45521.913919456019</v>
      </c>
      <c r="K1487" s="10">
        <v>174</v>
      </c>
      <c r="L1487" s="12">
        <v>45521.926997812501</v>
      </c>
      <c r="M1487" s="10">
        <v>240</v>
      </c>
      <c r="R1487" s="12">
        <v>45521.929036377318</v>
      </c>
      <c r="S1487" s="10">
        <v>183</v>
      </c>
      <c r="T1487" s="12">
        <v>45521.930943182873</v>
      </c>
      <c r="U1487" s="10">
        <v>187</v>
      </c>
      <c r="V1487" s="12">
        <v>45521.935823368054</v>
      </c>
      <c r="W1487" s="10">
        <v>167</v>
      </c>
    </row>
    <row r="1488" spans="2:23" ht="16.8" x14ac:dyDescent="0.3">
      <c r="B1488" s="12">
        <v>45521.902752870374</v>
      </c>
      <c r="C1488" s="10">
        <v>227</v>
      </c>
      <c r="D1488" s="12">
        <v>45521.90585747685</v>
      </c>
      <c r="E1488" s="10">
        <v>185</v>
      </c>
      <c r="F1488" s="12">
        <v>45521.909905023145</v>
      </c>
      <c r="G1488" s="10">
        <v>119</v>
      </c>
      <c r="H1488" s="12">
        <v>45521.912441319444</v>
      </c>
      <c r="I1488" s="10">
        <v>119</v>
      </c>
      <c r="J1488" s="12">
        <v>45521.913919629631</v>
      </c>
      <c r="K1488" s="10">
        <v>188</v>
      </c>
      <c r="L1488" s="12">
        <v>45521.926997812501</v>
      </c>
      <c r="M1488" s="10">
        <v>175</v>
      </c>
      <c r="R1488" s="12">
        <v>45521.929036377318</v>
      </c>
      <c r="S1488" s="10">
        <v>232</v>
      </c>
      <c r="T1488" s="12">
        <v>45521.930943356485</v>
      </c>
      <c r="U1488" s="10">
        <v>176</v>
      </c>
      <c r="V1488" s="12">
        <v>45521.935823553242</v>
      </c>
      <c r="W1488" s="10">
        <v>186</v>
      </c>
    </row>
    <row r="1489" spans="2:23" ht="16.8" x14ac:dyDescent="0.3">
      <c r="B1489" s="12">
        <v>45521.902752870374</v>
      </c>
      <c r="C1489" s="10">
        <v>206</v>
      </c>
      <c r="D1489" s="12">
        <v>45521.90585747685</v>
      </c>
      <c r="E1489" s="10">
        <v>122</v>
      </c>
      <c r="F1489" s="12">
        <v>45521.909905208333</v>
      </c>
      <c r="G1489" s="10">
        <v>201</v>
      </c>
      <c r="H1489" s="12">
        <v>45521.912441319444</v>
      </c>
      <c r="I1489" s="10">
        <v>160</v>
      </c>
      <c r="J1489" s="12">
        <v>45521.913919629631</v>
      </c>
      <c r="K1489" s="10">
        <v>182</v>
      </c>
      <c r="L1489" s="12">
        <v>45521.926997812501</v>
      </c>
      <c r="M1489" s="10">
        <v>192</v>
      </c>
      <c r="R1489" s="12">
        <v>45521.929036377318</v>
      </c>
      <c r="S1489" s="10">
        <v>185</v>
      </c>
      <c r="T1489" s="12">
        <v>45521.930943356485</v>
      </c>
      <c r="U1489" s="10">
        <v>185</v>
      </c>
      <c r="V1489" s="12">
        <v>45521.935823553242</v>
      </c>
      <c r="W1489" s="10">
        <v>186</v>
      </c>
    </row>
    <row r="1490" spans="2:23" ht="16.8" x14ac:dyDescent="0.3">
      <c r="B1490" s="12">
        <v>45521.902752870374</v>
      </c>
      <c r="C1490" s="10">
        <v>180</v>
      </c>
      <c r="D1490" s="12">
        <v>45521.905857662037</v>
      </c>
      <c r="E1490" s="10">
        <v>182</v>
      </c>
      <c r="F1490" s="12">
        <v>45521.909905208333</v>
      </c>
      <c r="G1490" s="10">
        <v>185</v>
      </c>
      <c r="H1490" s="12">
        <v>45521.912441504632</v>
      </c>
      <c r="I1490" s="10">
        <v>177</v>
      </c>
      <c r="J1490" s="12">
        <v>45521.913919629631</v>
      </c>
      <c r="K1490" s="10">
        <v>116</v>
      </c>
      <c r="L1490" s="12">
        <v>45521.926997997682</v>
      </c>
      <c r="M1490" s="10">
        <v>237</v>
      </c>
      <c r="R1490" s="12">
        <v>45521.929036562498</v>
      </c>
      <c r="S1490" s="10">
        <v>187</v>
      </c>
      <c r="T1490" s="12">
        <v>45521.930943541665</v>
      </c>
      <c r="U1490" s="10">
        <v>228</v>
      </c>
      <c r="V1490" s="12">
        <v>45521.935823738429</v>
      </c>
      <c r="W1490" s="10">
        <v>115</v>
      </c>
    </row>
    <row r="1491" spans="2:23" ht="16.8" x14ac:dyDescent="0.3">
      <c r="B1491" s="12">
        <v>45521.902752870374</v>
      </c>
      <c r="C1491" s="10">
        <v>226</v>
      </c>
      <c r="D1491" s="12">
        <v>45521.905857662037</v>
      </c>
      <c r="E1491" s="10">
        <v>184</v>
      </c>
      <c r="F1491" s="12">
        <v>45521.909905381945</v>
      </c>
      <c r="G1491" s="10">
        <v>224</v>
      </c>
      <c r="H1491" s="12">
        <v>45521.912441504632</v>
      </c>
      <c r="I1491" s="10">
        <v>182</v>
      </c>
      <c r="J1491" s="12">
        <v>45521.913919629631</v>
      </c>
      <c r="K1491" s="10">
        <v>187</v>
      </c>
      <c r="L1491" s="12">
        <v>45521.926997997682</v>
      </c>
      <c r="M1491" s="10">
        <v>116</v>
      </c>
      <c r="R1491" s="12">
        <v>45521.929036562498</v>
      </c>
      <c r="S1491" s="10">
        <v>119</v>
      </c>
      <c r="T1491" s="12">
        <v>45521.930943541665</v>
      </c>
      <c r="U1491" s="10">
        <v>130</v>
      </c>
      <c r="V1491" s="12">
        <v>45521.935823738429</v>
      </c>
      <c r="W1491" s="10">
        <v>188</v>
      </c>
    </row>
    <row r="1492" spans="2:23" ht="16.8" x14ac:dyDescent="0.3">
      <c r="B1492" s="12">
        <v>45521.902753055554</v>
      </c>
      <c r="C1492" s="10">
        <v>203</v>
      </c>
      <c r="D1492" s="12">
        <v>45521.905857847225</v>
      </c>
      <c r="E1492" s="10">
        <v>173</v>
      </c>
      <c r="F1492" s="12">
        <v>45521.909905381945</v>
      </c>
      <c r="G1492" s="10">
        <v>199</v>
      </c>
      <c r="H1492" s="12">
        <v>45521.912441678243</v>
      </c>
      <c r="I1492" s="10">
        <v>159</v>
      </c>
      <c r="J1492" s="12">
        <v>45521.913919814811</v>
      </c>
      <c r="K1492" s="10">
        <v>229</v>
      </c>
      <c r="L1492" s="12">
        <v>45521.926998182869</v>
      </c>
      <c r="M1492" s="10">
        <v>195</v>
      </c>
      <c r="R1492" s="12">
        <v>45521.92903673611</v>
      </c>
      <c r="S1492" s="10">
        <v>185</v>
      </c>
      <c r="T1492" s="12">
        <v>45521.930943726853</v>
      </c>
      <c r="U1492" s="10">
        <v>188</v>
      </c>
      <c r="V1492" s="12">
        <v>45521.935823935186</v>
      </c>
      <c r="W1492" s="10">
        <v>181</v>
      </c>
    </row>
    <row r="1493" spans="2:23" ht="16.8" x14ac:dyDescent="0.3">
      <c r="B1493" s="12">
        <v>45521.902753055554</v>
      </c>
      <c r="C1493" s="10">
        <v>239</v>
      </c>
      <c r="D1493" s="12">
        <v>45521.905857847225</v>
      </c>
      <c r="E1493" s="10">
        <v>242</v>
      </c>
      <c r="F1493" s="12">
        <v>45521.909905567132</v>
      </c>
      <c r="G1493" s="10">
        <v>171</v>
      </c>
      <c r="H1493" s="12">
        <v>45521.912441678243</v>
      </c>
      <c r="I1493" s="10">
        <v>119</v>
      </c>
      <c r="J1493" s="12">
        <v>45521.913919814811</v>
      </c>
      <c r="K1493" s="10">
        <v>185</v>
      </c>
      <c r="L1493" s="12">
        <v>45521.926998182869</v>
      </c>
      <c r="M1493" s="10">
        <v>183</v>
      </c>
      <c r="R1493" s="12">
        <v>45521.92903673611</v>
      </c>
      <c r="S1493" s="10">
        <v>183</v>
      </c>
      <c r="T1493" s="12">
        <v>45521.930943726853</v>
      </c>
      <c r="U1493" s="10">
        <v>122</v>
      </c>
      <c r="V1493" s="12">
        <v>45521.935823935186</v>
      </c>
      <c r="W1493" s="10">
        <v>177</v>
      </c>
    </row>
    <row r="1494" spans="2:23" ht="16.8" x14ac:dyDescent="0.3">
      <c r="B1494" s="12">
        <v>45521.902753229166</v>
      </c>
      <c r="C1494" s="10">
        <v>234</v>
      </c>
      <c r="D1494" s="12">
        <v>45521.905858043981</v>
      </c>
      <c r="E1494" s="10">
        <v>183</v>
      </c>
      <c r="F1494" s="12">
        <v>45521.909905567132</v>
      </c>
      <c r="G1494" s="10">
        <v>180</v>
      </c>
      <c r="H1494" s="12">
        <v>45521.912441678243</v>
      </c>
      <c r="I1494" s="10">
        <v>162</v>
      </c>
      <c r="J1494" s="12">
        <v>45521.913919999999</v>
      </c>
      <c r="K1494" s="10">
        <v>179</v>
      </c>
      <c r="L1494" s="12">
        <v>45521.926998356481</v>
      </c>
      <c r="M1494" s="10">
        <v>168</v>
      </c>
      <c r="R1494" s="12">
        <v>45521.929036921298</v>
      </c>
      <c r="S1494" s="10">
        <v>175</v>
      </c>
      <c r="T1494" s="12">
        <v>45521.930943726853</v>
      </c>
      <c r="U1494" s="10">
        <v>222</v>
      </c>
      <c r="V1494" s="12">
        <v>45521.935823935186</v>
      </c>
      <c r="W1494" s="10">
        <v>185</v>
      </c>
    </row>
    <row r="1495" spans="2:23" ht="16.8" x14ac:dyDescent="0.3">
      <c r="B1495" s="12">
        <v>45521.902753229166</v>
      </c>
      <c r="C1495" s="10">
        <v>207</v>
      </c>
      <c r="D1495" s="12">
        <v>45521.905858055557</v>
      </c>
      <c r="E1495" s="10">
        <v>172</v>
      </c>
      <c r="F1495" s="12">
        <v>45521.909905567132</v>
      </c>
      <c r="G1495" s="10">
        <v>202</v>
      </c>
      <c r="H1495" s="12">
        <v>45521.912441678243</v>
      </c>
      <c r="I1495" s="10">
        <v>181</v>
      </c>
      <c r="J1495" s="12">
        <v>45521.913919999999</v>
      </c>
      <c r="K1495" s="10">
        <v>172</v>
      </c>
      <c r="L1495" s="12">
        <v>45521.926998356481</v>
      </c>
      <c r="M1495" s="10">
        <v>191</v>
      </c>
      <c r="R1495" s="12">
        <v>45521.929036921298</v>
      </c>
      <c r="S1495" s="10">
        <v>184</v>
      </c>
      <c r="T1495" s="12">
        <v>45521.930943726853</v>
      </c>
      <c r="U1495" s="10">
        <v>185</v>
      </c>
      <c r="V1495" s="12">
        <v>45521.935823935186</v>
      </c>
      <c r="W1495" s="10">
        <v>184</v>
      </c>
    </row>
    <row r="1496" spans="2:23" ht="16.8" x14ac:dyDescent="0.3">
      <c r="B1496" s="12">
        <v>45521.902753414353</v>
      </c>
      <c r="C1496" s="10">
        <v>183</v>
      </c>
      <c r="D1496" s="12">
        <v>45521.905858078702</v>
      </c>
      <c r="E1496" s="10">
        <v>185</v>
      </c>
      <c r="F1496" s="12">
        <v>45521.909905567132</v>
      </c>
      <c r="G1496" s="10">
        <v>171</v>
      </c>
      <c r="H1496" s="12">
        <v>45521.912441863424</v>
      </c>
      <c r="I1496" s="10">
        <v>117</v>
      </c>
      <c r="J1496" s="12">
        <v>45521.913920173611</v>
      </c>
      <c r="K1496" s="10">
        <v>185</v>
      </c>
      <c r="L1496" s="12">
        <v>45521.926998356481</v>
      </c>
      <c r="M1496" s="10">
        <v>225</v>
      </c>
      <c r="R1496" s="12">
        <v>45521.929036921298</v>
      </c>
      <c r="S1496" s="10">
        <v>232</v>
      </c>
      <c r="T1496" s="12">
        <v>45521.930943900465</v>
      </c>
      <c r="U1496" s="10">
        <v>230</v>
      </c>
      <c r="V1496" s="12">
        <v>45521.935824120374</v>
      </c>
      <c r="W1496" s="10">
        <v>227</v>
      </c>
    </row>
    <row r="1497" spans="2:23" ht="16.8" x14ac:dyDescent="0.3">
      <c r="B1497" s="12">
        <v>45521.902753414353</v>
      </c>
      <c r="C1497" s="10">
        <v>227</v>
      </c>
      <c r="D1497" s="12">
        <v>45521.905858078702</v>
      </c>
      <c r="E1497" s="10">
        <v>182</v>
      </c>
      <c r="F1497" s="12">
        <v>45521.909905752313</v>
      </c>
      <c r="G1497" s="10">
        <v>199</v>
      </c>
      <c r="H1497" s="12">
        <v>45521.912441863424</v>
      </c>
      <c r="I1497" s="10">
        <v>163</v>
      </c>
      <c r="J1497" s="12">
        <v>45521.913920173611</v>
      </c>
      <c r="K1497" s="10">
        <v>178</v>
      </c>
      <c r="L1497" s="12">
        <v>45521.926998356481</v>
      </c>
      <c r="M1497" s="10">
        <v>188</v>
      </c>
      <c r="R1497" s="12">
        <v>45521.929037094909</v>
      </c>
      <c r="S1497" s="10">
        <v>125</v>
      </c>
      <c r="T1497" s="12">
        <v>45521.930943900465</v>
      </c>
      <c r="U1497" s="10">
        <v>183</v>
      </c>
      <c r="V1497" s="12">
        <v>45521.935824120374</v>
      </c>
      <c r="W1497" s="10">
        <v>184</v>
      </c>
    </row>
    <row r="1498" spans="2:23" ht="16.8" x14ac:dyDescent="0.3">
      <c r="B1498" s="12">
        <v>45521.902753414353</v>
      </c>
      <c r="C1498" s="10">
        <v>205</v>
      </c>
      <c r="D1498" s="12">
        <v>45521.90585826389</v>
      </c>
      <c r="E1498" s="10">
        <v>177</v>
      </c>
      <c r="F1498" s="12">
        <v>45521.909905752313</v>
      </c>
      <c r="G1498" s="10">
        <v>243</v>
      </c>
      <c r="H1498" s="12">
        <v>45521.912442048611</v>
      </c>
      <c r="I1498" s="10">
        <v>175</v>
      </c>
      <c r="J1498" s="12">
        <v>45521.913920173611</v>
      </c>
      <c r="K1498" s="10">
        <v>226</v>
      </c>
      <c r="L1498" s="12">
        <v>45521.926998541669</v>
      </c>
      <c r="M1498" s="10">
        <v>237</v>
      </c>
      <c r="R1498" s="12">
        <v>45521.929037152775</v>
      </c>
      <c r="S1498" s="10">
        <v>184</v>
      </c>
      <c r="T1498" s="12">
        <v>45521.930944085645</v>
      </c>
      <c r="U1498" s="10">
        <v>183</v>
      </c>
      <c r="V1498" s="12">
        <v>45521.935824293978</v>
      </c>
      <c r="W1498" s="10">
        <v>228</v>
      </c>
    </row>
    <row r="1499" spans="2:23" ht="16.8" x14ac:dyDescent="0.3">
      <c r="B1499" s="12">
        <v>45521.902753414353</v>
      </c>
      <c r="C1499" s="10">
        <v>230</v>
      </c>
      <c r="D1499" s="12">
        <v>45521.90585826389</v>
      </c>
      <c r="E1499" s="10">
        <v>184</v>
      </c>
      <c r="F1499" s="12">
        <v>45521.909905925924</v>
      </c>
      <c r="G1499" s="10">
        <v>114</v>
      </c>
      <c r="H1499" s="12">
        <v>45521.912442048611</v>
      </c>
      <c r="I1499" s="10">
        <v>119</v>
      </c>
      <c r="J1499" s="12">
        <v>45521.913920173611</v>
      </c>
      <c r="K1499" s="10">
        <v>184</v>
      </c>
      <c r="L1499" s="12">
        <v>45521.926998541669</v>
      </c>
      <c r="M1499" s="10">
        <v>180</v>
      </c>
      <c r="R1499" s="12">
        <v>45521.929037152775</v>
      </c>
      <c r="S1499" s="10">
        <v>176</v>
      </c>
      <c r="T1499" s="12">
        <v>45521.930944085645</v>
      </c>
      <c r="U1499" s="10">
        <v>173</v>
      </c>
      <c r="V1499" s="12">
        <v>45521.935824293978</v>
      </c>
      <c r="W1499" s="10">
        <v>182</v>
      </c>
    </row>
    <row r="1500" spans="2:23" ht="16.8" x14ac:dyDescent="0.3">
      <c r="B1500" s="12">
        <v>45521.902753599534</v>
      </c>
      <c r="C1500" s="10">
        <v>206</v>
      </c>
      <c r="D1500" s="12">
        <v>45521.905858437502</v>
      </c>
      <c r="E1500" s="10">
        <v>178</v>
      </c>
      <c r="F1500" s="12">
        <v>45521.909905925924</v>
      </c>
      <c r="G1500" s="10">
        <v>199</v>
      </c>
      <c r="H1500" s="12">
        <v>45521.912442222223</v>
      </c>
      <c r="I1500" s="10">
        <v>160</v>
      </c>
      <c r="J1500" s="12">
        <v>45521.913920358798</v>
      </c>
      <c r="K1500" s="10">
        <v>218</v>
      </c>
      <c r="L1500" s="12">
        <v>45521.926998726849</v>
      </c>
      <c r="M1500" s="10">
        <v>191</v>
      </c>
      <c r="R1500" s="12">
        <v>45521.929037337963</v>
      </c>
      <c r="S1500" s="10">
        <v>188</v>
      </c>
      <c r="T1500" s="12">
        <v>45521.930944270833</v>
      </c>
      <c r="U1500" s="10">
        <v>184</v>
      </c>
      <c r="V1500" s="12">
        <v>45521.935824479166</v>
      </c>
      <c r="W1500" s="10">
        <v>179</v>
      </c>
    </row>
    <row r="1501" spans="2:23" ht="16.8" x14ac:dyDescent="0.3">
      <c r="B1501" s="12">
        <v>45521.902753599534</v>
      </c>
      <c r="C1501" s="10">
        <v>182</v>
      </c>
      <c r="D1501" s="12">
        <v>45521.905858437502</v>
      </c>
      <c r="E1501" s="10">
        <v>180</v>
      </c>
      <c r="F1501" s="12">
        <v>45521.909906111112</v>
      </c>
      <c r="G1501" s="10">
        <v>187</v>
      </c>
      <c r="H1501" s="12">
        <v>45521.912442222223</v>
      </c>
      <c r="I1501" s="10">
        <v>169</v>
      </c>
      <c r="J1501" s="12">
        <v>45521.913920358798</v>
      </c>
      <c r="K1501" s="10">
        <v>188</v>
      </c>
      <c r="L1501" s="12">
        <v>45521.926998726849</v>
      </c>
      <c r="M1501" s="10">
        <v>240</v>
      </c>
      <c r="R1501" s="12">
        <v>45521.929037337963</v>
      </c>
      <c r="S1501" s="10">
        <v>125</v>
      </c>
      <c r="T1501" s="12">
        <v>45521.930944270833</v>
      </c>
      <c r="U1501" s="10">
        <v>230</v>
      </c>
      <c r="V1501" s="12">
        <v>45521.935824479166</v>
      </c>
      <c r="W1501" s="10">
        <v>171</v>
      </c>
    </row>
    <row r="1502" spans="2:23" ht="16.8" x14ac:dyDescent="0.3">
      <c r="B1502" s="12">
        <v>45521.902753773145</v>
      </c>
      <c r="C1502" s="10">
        <v>224</v>
      </c>
      <c r="D1502" s="12">
        <v>45521.905858437502</v>
      </c>
      <c r="E1502" s="10">
        <v>187</v>
      </c>
      <c r="F1502" s="12">
        <v>45521.909906111112</v>
      </c>
      <c r="G1502" s="10">
        <v>222</v>
      </c>
      <c r="H1502" s="12">
        <v>45521.912442407411</v>
      </c>
      <c r="I1502" s="10">
        <v>185</v>
      </c>
      <c r="J1502" s="12">
        <v>45521.913920543979</v>
      </c>
      <c r="K1502" s="10">
        <v>187</v>
      </c>
      <c r="L1502" s="12">
        <v>45521.926998900461</v>
      </c>
      <c r="M1502" s="10">
        <v>119</v>
      </c>
      <c r="R1502" s="12">
        <v>45521.929037511574</v>
      </c>
      <c r="S1502" s="10">
        <v>182</v>
      </c>
      <c r="T1502" s="12">
        <v>45521.930944270833</v>
      </c>
      <c r="U1502" s="10">
        <v>186</v>
      </c>
      <c r="V1502" s="12">
        <v>45521.935824652777</v>
      </c>
      <c r="W1502" s="10">
        <v>189</v>
      </c>
    </row>
    <row r="1503" spans="2:23" ht="16.8" x14ac:dyDescent="0.3">
      <c r="B1503" s="12">
        <v>45521.902753773145</v>
      </c>
      <c r="C1503" s="10">
        <v>207</v>
      </c>
      <c r="D1503" s="12">
        <v>45521.905858437502</v>
      </c>
      <c r="E1503" s="10">
        <v>173</v>
      </c>
      <c r="F1503" s="12">
        <v>45521.909906111112</v>
      </c>
      <c r="G1503" s="10">
        <v>202</v>
      </c>
      <c r="H1503" s="12">
        <v>45521.912442407411</v>
      </c>
      <c r="I1503" s="10">
        <v>161</v>
      </c>
      <c r="J1503" s="12">
        <v>45521.913920543979</v>
      </c>
      <c r="K1503" s="10">
        <v>170</v>
      </c>
      <c r="L1503" s="12">
        <v>45521.926998900461</v>
      </c>
      <c r="M1503" s="10">
        <v>193</v>
      </c>
      <c r="R1503" s="12">
        <v>45521.929037511574</v>
      </c>
      <c r="S1503" s="10">
        <v>185</v>
      </c>
      <c r="T1503" s="12">
        <v>45521.930944444444</v>
      </c>
      <c r="U1503" s="10">
        <v>185</v>
      </c>
      <c r="V1503" s="12">
        <v>45521.935824652777</v>
      </c>
      <c r="W1503" s="10">
        <v>121</v>
      </c>
    </row>
    <row r="1504" spans="2:23" ht="16.8" x14ac:dyDescent="0.3">
      <c r="B1504" s="12">
        <v>45521.902753958333</v>
      </c>
      <c r="C1504" s="10">
        <v>177</v>
      </c>
      <c r="D1504" s="12">
        <v>45521.905858622682</v>
      </c>
      <c r="E1504" s="10">
        <v>184</v>
      </c>
      <c r="F1504" s="12">
        <v>45521.909906111112</v>
      </c>
      <c r="G1504" s="10">
        <v>173</v>
      </c>
      <c r="H1504" s="12">
        <v>45521.912442407411</v>
      </c>
      <c r="I1504" s="10">
        <v>58</v>
      </c>
      <c r="J1504" s="12">
        <v>45521.91392071759</v>
      </c>
      <c r="K1504" s="10">
        <v>184</v>
      </c>
      <c r="L1504" s="12">
        <v>45521.926999085648</v>
      </c>
      <c r="M1504" s="10">
        <v>176</v>
      </c>
      <c r="R1504" s="12">
        <v>45521.929037511574</v>
      </c>
      <c r="S1504" s="10">
        <v>179</v>
      </c>
      <c r="T1504" s="12">
        <v>45521.930944444444</v>
      </c>
      <c r="U1504" s="10">
        <v>180</v>
      </c>
      <c r="V1504" s="12">
        <v>45521.935824652777</v>
      </c>
      <c r="W1504" s="10">
        <v>234</v>
      </c>
    </row>
    <row r="1505" spans="2:23" ht="16.8" x14ac:dyDescent="0.3">
      <c r="B1505" s="12">
        <v>45521.902753958333</v>
      </c>
      <c r="C1505" s="10">
        <v>231</v>
      </c>
      <c r="D1505" s="12">
        <v>45521.905858622682</v>
      </c>
      <c r="E1505" s="10">
        <v>121</v>
      </c>
      <c r="F1505" s="12">
        <v>45521.909906284724</v>
      </c>
      <c r="G1505" s="10">
        <v>124</v>
      </c>
      <c r="H1505" s="12">
        <v>45521.912442407411</v>
      </c>
      <c r="I1505" s="10">
        <v>166</v>
      </c>
      <c r="J1505" s="12">
        <v>45521.91392071759</v>
      </c>
      <c r="K1505" s="10">
        <v>182</v>
      </c>
      <c r="L1505" s="12">
        <v>45521.926999085648</v>
      </c>
      <c r="M1505" s="10">
        <v>229</v>
      </c>
      <c r="R1505" s="12">
        <v>45521.929037511574</v>
      </c>
      <c r="S1505" s="10">
        <v>122</v>
      </c>
      <c r="T1505" s="12">
        <v>45521.930944444444</v>
      </c>
      <c r="U1505" s="10">
        <v>176</v>
      </c>
      <c r="V1505" s="12">
        <v>45521.935824652777</v>
      </c>
      <c r="W1505" s="10">
        <v>181</v>
      </c>
    </row>
    <row r="1506" spans="2:23" ht="16.8" x14ac:dyDescent="0.3">
      <c r="B1506" s="12">
        <v>45521.902753958333</v>
      </c>
      <c r="C1506" s="10">
        <v>206</v>
      </c>
      <c r="D1506" s="12">
        <v>45521.905858796294</v>
      </c>
      <c r="E1506" s="10">
        <v>234</v>
      </c>
      <c r="F1506" s="12">
        <v>45521.909906284724</v>
      </c>
      <c r="G1506" s="10">
        <v>201</v>
      </c>
      <c r="H1506" s="12">
        <v>45521.912442581015</v>
      </c>
      <c r="I1506" s="10">
        <v>121</v>
      </c>
      <c r="J1506" s="12">
        <v>45521.91392071759</v>
      </c>
      <c r="K1506" s="10">
        <v>230</v>
      </c>
      <c r="L1506" s="12">
        <v>45521.926999085648</v>
      </c>
      <c r="M1506" s="10">
        <v>191</v>
      </c>
      <c r="R1506" s="12">
        <v>45521.929037696762</v>
      </c>
      <c r="S1506" s="10">
        <v>188</v>
      </c>
      <c r="T1506" s="12">
        <v>45521.930944629632</v>
      </c>
      <c r="U1506" s="10">
        <v>188</v>
      </c>
      <c r="V1506" s="12">
        <v>45521.935824837965</v>
      </c>
      <c r="W1506" s="10">
        <v>236</v>
      </c>
    </row>
    <row r="1507" spans="2:23" ht="16.8" x14ac:dyDescent="0.3">
      <c r="B1507" s="12">
        <v>45521.902753958333</v>
      </c>
      <c r="C1507" s="10">
        <v>224</v>
      </c>
      <c r="D1507" s="12">
        <v>45521.905858796294</v>
      </c>
      <c r="E1507" s="10">
        <v>185</v>
      </c>
      <c r="F1507" s="12">
        <v>45521.909906284724</v>
      </c>
      <c r="G1507" s="10">
        <v>222</v>
      </c>
      <c r="H1507" s="12">
        <v>45521.912442581015</v>
      </c>
      <c r="I1507" s="10">
        <v>179</v>
      </c>
      <c r="J1507" s="12">
        <v>45521.91392071759</v>
      </c>
      <c r="K1507" s="10">
        <v>185</v>
      </c>
      <c r="L1507" s="12">
        <v>45521.926999085648</v>
      </c>
      <c r="M1507" s="10">
        <v>171</v>
      </c>
      <c r="R1507" s="12">
        <v>45521.929037696762</v>
      </c>
      <c r="S1507" s="10">
        <v>118</v>
      </c>
      <c r="T1507" s="12">
        <v>45521.930944629632</v>
      </c>
      <c r="U1507" s="10">
        <v>171</v>
      </c>
      <c r="V1507" s="12">
        <v>45521.935824837965</v>
      </c>
      <c r="W1507" s="10">
        <v>236</v>
      </c>
    </row>
    <row r="1508" spans="2:23" ht="16.8" x14ac:dyDescent="0.3">
      <c r="B1508" s="12">
        <v>45521.902754143521</v>
      </c>
      <c r="C1508" s="10">
        <v>181</v>
      </c>
      <c r="D1508" s="12">
        <v>45521.905858796294</v>
      </c>
      <c r="E1508" s="10">
        <v>180</v>
      </c>
      <c r="F1508" s="12">
        <v>45521.909906284724</v>
      </c>
      <c r="G1508" s="10">
        <v>199</v>
      </c>
      <c r="H1508" s="12">
        <v>45521.912442766203</v>
      </c>
      <c r="I1508" s="10">
        <v>160</v>
      </c>
      <c r="J1508" s="12">
        <v>45521.913920902778</v>
      </c>
      <c r="K1508" s="10">
        <v>125</v>
      </c>
      <c r="L1508" s="12">
        <v>45521.92699925926</v>
      </c>
      <c r="M1508" s="10">
        <v>191</v>
      </c>
      <c r="R1508" s="12">
        <v>45521.929037870374</v>
      </c>
      <c r="S1508" s="10">
        <v>251</v>
      </c>
      <c r="T1508" s="12">
        <v>45521.930944803244</v>
      </c>
      <c r="U1508" s="10">
        <v>182</v>
      </c>
      <c r="V1508" s="12">
        <v>45521.935825023145</v>
      </c>
      <c r="W1508" s="10">
        <v>184</v>
      </c>
    </row>
    <row r="1509" spans="2:23" ht="16.8" x14ac:dyDescent="0.3">
      <c r="B1509" s="12">
        <v>45521.902754143521</v>
      </c>
      <c r="C1509" s="10">
        <v>205</v>
      </c>
      <c r="D1509" s="12">
        <v>45521.905858796294</v>
      </c>
      <c r="E1509" s="10">
        <v>175</v>
      </c>
      <c r="F1509" s="12">
        <v>45521.909906469904</v>
      </c>
      <c r="G1509" s="10">
        <v>178</v>
      </c>
      <c r="H1509" s="12">
        <v>45521.912442766203</v>
      </c>
      <c r="I1509" s="10">
        <v>179</v>
      </c>
      <c r="J1509" s="12">
        <v>45521.913920902778</v>
      </c>
      <c r="K1509" s="10">
        <v>229</v>
      </c>
      <c r="L1509" s="12">
        <v>45521.92699925926</v>
      </c>
      <c r="M1509" s="10">
        <v>240</v>
      </c>
      <c r="R1509" s="12">
        <v>45521.929037870374</v>
      </c>
      <c r="S1509" s="10">
        <v>181</v>
      </c>
      <c r="T1509" s="12">
        <v>45521.930944803244</v>
      </c>
      <c r="U1509" s="10">
        <v>185</v>
      </c>
      <c r="V1509" s="12">
        <v>45521.935825023145</v>
      </c>
      <c r="W1509" s="10">
        <v>177</v>
      </c>
    </row>
    <row r="1510" spans="2:23" ht="16.8" x14ac:dyDescent="0.3">
      <c r="B1510" s="12">
        <v>45521.902754317132</v>
      </c>
      <c r="C1510" s="10">
        <v>219</v>
      </c>
      <c r="D1510" s="12">
        <v>45521.905858981481</v>
      </c>
      <c r="E1510" s="10">
        <v>184</v>
      </c>
      <c r="F1510" s="12">
        <v>45521.909906469904</v>
      </c>
      <c r="G1510" s="10">
        <v>231</v>
      </c>
      <c r="H1510" s="12">
        <v>45521.91244295139</v>
      </c>
      <c r="I1510" s="10">
        <v>119</v>
      </c>
      <c r="J1510" s="12">
        <v>45521.91392107639</v>
      </c>
      <c r="K1510" s="10">
        <v>184</v>
      </c>
      <c r="L1510" s="12">
        <v>45521.926999444448</v>
      </c>
      <c r="M1510" s="10">
        <v>178</v>
      </c>
      <c r="R1510" s="12">
        <v>45521.929038055554</v>
      </c>
      <c r="S1510" s="10">
        <v>223</v>
      </c>
      <c r="T1510" s="12">
        <v>45521.930944988424</v>
      </c>
      <c r="U1510" s="10">
        <v>121</v>
      </c>
      <c r="V1510" s="12">
        <v>45521.935825196757</v>
      </c>
      <c r="W1510" s="10">
        <v>185</v>
      </c>
    </row>
    <row r="1511" spans="2:23" ht="16.8" x14ac:dyDescent="0.3">
      <c r="B1511" s="12">
        <v>45521.902754317132</v>
      </c>
      <c r="C1511" s="10">
        <v>209</v>
      </c>
      <c r="D1511" s="12">
        <v>45521.905858981481</v>
      </c>
      <c r="E1511" s="10">
        <v>185</v>
      </c>
      <c r="F1511" s="12">
        <v>45521.909906655092</v>
      </c>
      <c r="G1511" s="10">
        <v>196</v>
      </c>
      <c r="H1511" s="12">
        <v>45521.91244295139</v>
      </c>
      <c r="I1511" s="10">
        <v>159</v>
      </c>
      <c r="J1511" s="12">
        <v>45521.91392107639</v>
      </c>
      <c r="K1511" s="10">
        <v>171</v>
      </c>
      <c r="L1511" s="12">
        <v>45521.926999444448</v>
      </c>
      <c r="M1511" s="10">
        <v>192</v>
      </c>
      <c r="R1511" s="12">
        <v>45521.929038055554</v>
      </c>
      <c r="S1511" s="10">
        <v>181</v>
      </c>
      <c r="T1511" s="12">
        <v>45521.930944988424</v>
      </c>
      <c r="U1511" s="10">
        <v>187</v>
      </c>
      <c r="V1511" s="12">
        <v>45521.935825196757</v>
      </c>
      <c r="W1511" s="10">
        <v>124</v>
      </c>
    </row>
    <row r="1512" spans="2:23" ht="16.8" x14ac:dyDescent="0.3">
      <c r="B1512" s="12">
        <v>45521.902754502313</v>
      </c>
      <c r="C1512" s="10">
        <v>242</v>
      </c>
      <c r="D1512" s="12">
        <v>45521.905858981481</v>
      </c>
      <c r="E1512" s="10">
        <v>173</v>
      </c>
      <c r="F1512" s="12">
        <v>45521.909906655092</v>
      </c>
      <c r="G1512" s="10">
        <v>241</v>
      </c>
      <c r="H1512" s="12">
        <v>45521.91244295139</v>
      </c>
      <c r="I1512" s="10">
        <v>224</v>
      </c>
      <c r="J1512" s="12">
        <v>45521.913921261577</v>
      </c>
      <c r="K1512" s="10">
        <v>230</v>
      </c>
      <c r="L1512" s="12">
        <v>45521.926999629628</v>
      </c>
      <c r="M1512" s="10">
        <v>124</v>
      </c>
      <c r="R1512" s="12">
        <v>45521.929038055554</v>
      </c>
      <c r="S1512" s="10">
        <v>183</v>
      </c>
      <c r="T1512" s="12">
        <v>45521.930945173612</v>
      </c>
      <c r="U1512" s="10">
        <v>187</v>
      </c>
      <c r="V1512" s="12">
        <v>45521.935825196757</v>
      </c>
      <c r="W1512" s="10">
        <v>229</v>
      </c>
    </row>
    <row r="1513" spans="2:23" ht="16.8" x14ac:dyDescent="0.3">
      <c r="B1513" s="12">
        <v>45521.902754502313</v>
      </c>
      <c r="C1513" s="10">
        <v>120</v>
      </c>
      <c r="D1513" s="12">
        <v>45521.905858981481</v>
      </c>
      <c r="E1513" s="10">
        <v>184</v>
      </c>
      <c r="F1513" s="12">
        <v>45521.909906655092</v>
      </c>
      <c r="G1513" s="10">
        <v>178</v>
      </c>
      <c r="H1513" s="12">
        <v>45521.91244295139</v>
      </c>
      <c r="I1513" s="10">
        <v>122</v>
      </c>
      <c r="J1513" s="12">
        <v>45521.913921261577</v>
      </c>
      <c r="K1513" s="10">
        <v>183</v>
      </c>
      <c r="L1513" s="12">
        <v>45521.926999629628</v>
      </c>
      <c r="M1513" s="10">
        <v>230</v>
      </c>
      <c r="R1513" s="12">
        <v>45521.929038055554</v>
      </c>
      <c r="S1513" s="10">
        <v>230</v>
      </c>
      <c r="T1513" s="12">
        <v>45521.930945173612</v>
      </c>
      <c r="U1513" s="10">
        <v>229</v>
      </c>
      <c r="V1513" s="12">
        <v>45521.935825196757</v>
      </c>
      <c r="W1513" s="10">
        <v>185</v>
      </c>
    </row>
    <row r="1514" spans="2:23" ht="16.8" x14ac:dyDescent="0.3">
      <c r="B1514" s="12">
        <v>45521.902754675924</v>
      </c>
      <c r="C1514" s="10">
        <v>209</v>
      </c>
      <c r="D1514" s="12">
        <v>45521.905859166669</v>
      </c>
      <c r="E1514" s="10">
        <v>229</v>
      </c>
      <c r="F1514" s="12">
        <v>45521.909906828703</v>
      </c>
      <c r="G1514" s="10">
        <v>198</v>
      </c>
      <c r="H1514" s="12">
        <v>45521.912443125002</v>
      </c>
      <c r="I1514" s="10">
        <v>159</v>
      </c>
      <c r="J1514" s="12">
        <v>45521.913921446758</v>
      </c>
      <c r="K1514" s="10">
        <v>217</v>
      </c>
      <c r="L1514" s="12">
        <v>45521.926999629628</v>
      </c>
      <c r="M1514" s="10">
        <v>191</v>
      </c>
      <c r="R1514" s="12">
        <v>45521.929038240742</v>
      </c>
      <c r="S1514" s="10">
        <v>182</v>
      </c>
      <c r="T1514" s="12">
        <v>45521.930945173612</v>
      </c>
      <c r="U1514" s="10">
        <v>184</v>
      </c>
      <c r="V1514" s="12">
        <v>45521.935825381945</v>
      </c>
      <c r="W1514" s="10">
        <v>178</v>
      </c>
    </row>
    <row r="1515" spans="2:23" ht="16.8" x14ac:dyDescent="0.3">
      <c r="B1515" s="12">
        <v>45521.902754675924</v>
      </c>
      <c r="C1515" s="10">
        <v>180</v>
      </c>
      <c r="D1515" s="12">
        <v>45521.905859166669</v>
      </c>
      <c r="E1515" s="10">
        <v>185</v>
      </c>
      <c r="F1515" s="12">
        <v>45521.909906828703</v>
      </c>
      <c r="G1515" s="10">
        <v>231</v>
      </c>
      <c r="H1515" s="12">
        <v>45521.912443125002</v>
      </c>
      <c r="I1515" s="10">
        <v>116</v>
      </c>
      <c r="J1515" s="12">
        <v>45521.913921446758</v>
      </c>
      <c r="K1515" s="10">
        <v>188</v>
      </c>
      <c r="L1515" s="12">
        <v>45521.926999629628</v>
      </c>
      <c r="M1515" s="10">
        <v>183</v>
      </c>
      <c r="R1515" s="12">
        <v>45521.929038240742</v>
      </c>
      <c r="S1515" s="10">
        <v>130</v>
      </c>
      <c r="T1515" s="12">
        <v>45521.930945173612</v>
      </c>
      <c r="U1515" s="10">
        <v>175</v>
      </c>
      <c r="V1515" s="12">
        <v>45521.935825381945</v>
      </c>
      <c r="W1515" s="10">
        <v>172</v>
      </c>
    </row>
    <row r="1516" spans="2:23" ht="16.8" x14ac:dyDescent="0.3">
      <c r="B1516" s="12">
        <v>45521.902754675924</v>
      </c>
      <c r="C1516" s="10">
        <v>176</v>
      </c>
      <c r="D1516" s="12">
        <v>45521.905859340281</v>
      </c>
      <c r="E1516" s="10">
        <v>121</v>
      </c>
      <c r="F1516" s="12">
        <v>45521.909906828703</v>
      </c>
      <c r="G1516" s="10">
        <v>195</v>
      </c>
      <c r="H1516" s="12">
        <v>45521.912443310182</v>
      </c>
      <c r="I1516" s="10">
        <v>162</v>
      </c>
      <c r="J1516" s="12">
        <v>45521.913921446758</v>
      </c>
      <c r="K1516" s="10">
        <v>177</v>
      </c>
      <c r="L1516" s="12">
        <v>45521.92699980324</v>
      </c>
      <c r="M1516" s="10">
        <v>170</v>
      </c>
      <c r="R1516" s="12">
        <v>45521.929038414353</v>
      </c>
      <c r="S1516" s="10">
        <v>225</v>
      </c>
      <c r="T1516" s="12">
        <v>45521.930945347223</v>
      </c>
      <c r="U1516" s="10">
        <v>171</v>
      </c>
      <c r="V1516" s="12">
        <v>45521.935825567132</v>
      </c>
      <c r="W1516" s="10">
        <v>185</v>
      </c>
    </row>
    <row r="1517" spans="2:23" ht="16.8" x14ac:dyDescent="0.3">
      <c r="B1517" s="12">
        <v>45521.902754675924</v>
      </c>
      <c r="C1517" s="10">
        <v>209</v>
      </c>
      <c r="D1517" s="12">
        <v>45521.905859340281</v>
      </c>
      <c r="E1517" s="10">
        <v>242</v>
      </c>
      <c r="F1517" s="12">
        <v>45521.909907013891</v>
      </c>
      <c r="G1517" s="10">
        <v>196</v>
      </c>
      <c r="H1517" s="12">
        <v>45521.912443310182</v>
      </c>
      <c r="I1517" s="10">
        <v>180</v>
      </c>
      <c r="J1517" s="12">
        <v>45521.913921446758</v>
      </c>
      <c r="K1517" s="10">
        <v>180</v>
      </c>
      <c r="L1517" s="12">
        <v>45521.92699980324</v>
      </c>
      <c r="M1517" s="10">
        <v>194</v>
      </c>
      <c r="R1517" s="12">
        <v>45521.929038414353</v>
      </c>
      <c r="S1517" s="10">
        <v>185</v>
      </c>
      <c r="T1517" s="12">
        <v>45521.930945347223</v>
      </c>
      <c r="U1517" s="10">
        <v>184</v>
      </c>
      <c r="V1517" s="12">
        <v>45521.935825567132</v>
      </c>
      <c r="W1517" s="10">
        <v>225</v>
      </c>
    </row>
    <row r="1518" spans="2:23" ht="16.8" x14ac:dyDescent="0.3">
      <c r="B1518" s="12">
        <v>45521.902754861112</v>
      </c>
      <c r="C1518" s="10">
        <v>165</v>
      </c>
      <c r="D1518" s="12">
        <v>45521.905859525461</v>
      </c>
      <c r="E1518" s="10">
        <v>184</v>
      </c>
      <c r="F1518" s="12">
        <v>45521.909907013891</v>
      </c>
      <c r="G1518" s="10">
        <v>217</v>
      </c>
      <c r="H1518" s="12">
        <v>45521.91244349537</v>
      </c>
      <c r="I1518" s="10">
        <v>116</v>
      </c>
      <c r="J1518" s="12">
        <v>45521.913921620369</v>
      </c>
      <c r="K1518" s="10">
        <v>184</v>
      </c>
      <c r="L1518" s="12">
        <v>45521.926999988427</v>
      </c>
      <c r="M1518" s="10">
        <v>172</v>
      </c>
      <c r="R1518" s="12">
        <v>45521.929038599534</v>
      </c>
      <c r="S1518" s="10">
        <v>167</v>
      </c>
      <c r="T1518" s="12">
        <v>45521.930945532411</v>
      </c>
      <c r="U1518" s="10">
        <v>220</v>
      </c>
      <c r="V1518" s="12">
        <v>45521.935825740744</v>
      </c>
      <c r="W1518" s="10">
        <v>181</v>
      </c>
    </row>
    <row r="1519" spans="2:23" ht="16.8" x14ac:dyDescent="0.3">
      <c r="B1519" s="12">
        <v>45521.902754861112</v>
      </c>
      <c r="C1519" s="10">
        <v>245</v>
      </c>
      <c r="D1519" s="12">
        <v>45521.905859525461</v>
      </c>
      <c r="E1519" s="10">
        <v>124</v>
      </c>
      <c r="F1519" s="12">
        <v>45521.909907233799</v>
      </c>
      <c r="G1519" s="10">
        <v>201</v>
      </c>
      <c r="H1519" s="12">
        <v>45521.91244349537</v>
      </c>
      <c r="I1519" s="10">
        <v>160</v>
      </c>
      <c r="J1519" s="12">
        <v>45521.913921620369</v>
      </c>
      <c r="K1519" s="10">
        <v>181</v>
      </c>
      <c r="L1519" s="12">
        <v>45521.926999988427</v>
      </c>
      <c r="M1519" s="10">
        <v>192</v>
      </c>
      <c r="R1519" s="12">
        <v>45521.929038599534</v>
      </c>
      <c r="S1519" s="10">
        <v>182</v>
      </c>
      <c r="T1519" s="12">
        <v>45521.930945532411</v>
      </c>
      <c r="U1519" s="10">
        <v>238</v>
      </c>
      <c r="V1519" s="12">
        <v>45521.935825740744</v>
      </c>
      <c r="W1519" s="10">
        <v>184</v>
      </c>
    </row>
    <row r="1520" spans="2:23" ht="16.8" x14ac:dyDescent="0.3">
      <c r="B1520" s="12">
        <v>45521.9027550463</v>
      </c>
      <c r="C1520" s="10">
        <v>208</v>
      </c>
      <c r="D1520" s="12">
        <v>45521.905859710649</v>
      </c>
      <c r="E1520" s="10">
        <v>225</v>
      </c>
      <c r="F1520" s="12">
        <v>45521.909907233799</v>
      </c>
      <c r="G1520" s="10">
        <v>121</v>
      </c>
      <c r="H1520" s="12">
        <v>45521.912443668982</v>
      </c>
      <c r="I1520" s="10">
        <v>184</v>
      </c>
      <c r="J1520" s="12">
        <v>45521.913921805557</v>
      </c>
      <c r="K1520" s="10">
        <v>231</v>
      </c>
      <c r="L1520" s="12">
        <v>45521.927000162039</v>
      </c>
      <c r="M1520" s="10">
        <v>233</v>
      </c>
      <c r="R1520" s="12">
        <v>45521.929038599534</v>
      </c>
      <c r="S1520" s="10">
        <v>245</v>
      </c>
      <c r="T1520" s="12">
        <v>45521.930945532411</v>
      </c>
      <c r="U1520" s="10">
        <v>183</v>
      </c>
      <c r="V1520" s="12">
        <v>45521.935825740744</v>
      </c>
      <c r="W1520" s="10">
        <v>223</v>
      </c>
    </row>
    <row r="1521" spans="2:23" ht="16.8" x14ac:dyDescent="0.3">
      <c r="B1521" s="12">
        <v>45521.9027550463</v>
      </c>
      <c r="C1521" s="10">
        <v>229</v>
      </c>
      <c r="D1521" s="12">
        <v>45521.905859710649</v>
      </c>
      <c r="E1521" s="10">
        <v>184</v>
      </c>
      <c r="F1521" s="12">
        <v>45521.909907245368</v>
      </c>
      <c r="G1521" s="10">
        <v>178</v>
      </c>
      <c r="H1521" s="12">
        <v>45521.912443668982</v>
      </c>
      <c r="I1521" s="10">
        <v>171</v>
      </c>
      <c r="J1521" s="12">
        <v>45521.913921805557</v>
      </c>
      <c r="K1521" s="10">
        <v>185</v>
      </c>
      <c r="L1521" s="12">
        <v>45521.927000162039</v>
      </c>
      <c r="M1521" s="10">
        <v>180</v>
      </c>
      <c r="R1521" s="12">
        <v>45521.929038599534</v>
      </c>
      <c r="S1521" s="10">
        <v>123</v>
      </c>
      <c r="T1521" s="12">
        <v>45521.930945532411</v>
      </c>
      <c r="U1521" s="10">
        <v>178</v>
      </c>
      <c r="V1521" s="12">
        <v>45521.935825740744</v>
      </c>
      <c r="W1521" s="10">
        <v>181</v>
      </c>
    </row>
    <row r="1522" spans="2:23" ht="16.8" x14ac:dyDescent="0.3">
      <c r="B1522" s="12">
        <v>45521.902755219904</v>
      </c>
      <c r="C1522" s="10">
        <v>195</v>
      </c>
      <c r="D1522" s="12">
        <v>45521.905859710649</v>
      </c>
      <c r="E1522" s="10">
        <v>242</v>
      </c>
      <c r="F1522" s="12">
        <v>45521.909907245368</v>
      </c>
      <c r="G1522" s="10">
        <v>199</v>
      </c>
      <c r="H1522" s="12">
        <v>45521.912443668982</v>
      </c>
      <c r="I1522" s="10">
        <v>159</v>
      </c>
      <c r="J1522" s="12">
        <v>45521.913921990737</v>
      </c>
      <c r="K1522" s="10">
        <v>225</v>
      </c>
      <c r="L1522" s="12">
        <v>45521.927000347219</v>
      </c>
      <c r="M1522" s="10">
        <v>192</v>
      </c>
      <c r="R1522" s="12">
        <v>45521.929038784721</v>
      </c>
      <c r="S1522" s="10">
        <v>188</v>
      </c>
      <c r="T1522" s="12">
        <v>45521.930945706015</v>
      </c>
      <c r="U1522" s="10">
        <v>188</v>
      </c>
      <c r="V1522" s="12">
        <v>45521.935825925924</v>
      </c>
      <c r="W1522" s="10">
        <v>236</v>
      </c>
    </row>
    <row r="1523" spans="2:23" ht="16.8" x14ac:dyDescent="0.3">
      <c r="B1523" s="12">
        <v>45521.902755219904</v>
      </c>
      <c r="C1523" s="10">
        <v>237</v>
      </c>
      <c r="D1523" s="12">
        <v>45521.905859710649</v>
      </c>
      <c r="E1523" s="10">
        <v>118</v>
      </c>
      <c r="F1523" s="12">
        <v>45521.909907430556</v>
      </c>
      <c r="G1523" s="10">
        <v>237</v>
      </c>
      <c r="H1523" s="12">
        <v>45521.912443668982</v>
      </c>
      <c r="I1523" s="10">
        <v>115</v>
      </c>
      <c r="J1523" s="12">
        <v>45521.913921990737</v>
      </c>
      <c r="K1523" s="10">
        <v>124</v>
      </c>
      <c r="L1523" s="12">
        <v>45521.927000347219</v>
      </c>
      <c r="M1523" s="10">
        <v>124</v>
      </c>
      <c r="R1523" s="12">
        <v>45521.929038784721</v>
      </c>
      <c r="S1523" s="10">
        <v>128</v>
      </c>
      <c r="T1523" s="12">
        <v>45521.930945706015</v>
      </c>
      <c r="U1523" s="10">
        <v>179</v>
      </c>
      <c r="V1523" s="12">
        <v>45521.935825925924</v>
      </c>
      <c r="W1523" s="10">
        <v>180</v>
      </c>
    </row>
    <row r="1524" spans="2:23" ht="16.8" x14ac:dyDescent="0.3">
      <c r="B1524" s="12">
        <v>45521.902755219904</v>
      </c>
      <c r="C1524" s="10">
        <v>234</v>
      </c>
      <c r="D1524" s="12">
        <v>45521.90585988426</v>
      </c>
      <c r="E1524" s="10">
        <v>185</v>
      </c>
      <c r="F1524" s="12">
        <v>45521.909907430556</v>
      </c>
      <c r="G1524" s="10">
        <v>180</v>
      </c>
      <c r="H1524" s="12">
        <v>45521.912443854169</v>
      </c>
      <c r="I1524" s="10">
        <v>182</v>
      </c>
      <c r="J1524" s="12">
        <v>45521.913921990737</v>
      </c>
      <c r="K1524" s="10">
        <v>187</v>
      </c>
      <c r="L1524" s="12">
        <v>45521.927000347219</v>
      </c>
      <c r="M1524" s="10">
        <v>230</v>
      </c>
      <c r="R1524" s="12">
        <v>45521.929038958333</v>
      </c>
      <c r="S1524" s="10">
        <v>230</v>
      </c>
      <c r="T1524" s="12">
        <v>45521.930945891203</v>
      </c>
      <c r="U1524" s="10">
        <v>175</v>
      </c>
      <c r="V1524" s="12">
        <v>45521.935826099536</v>
      </c>
      <c r="W1524" s="10">
        <v>185</v>
      </c>
    </row>
    <row r="1525" spans="2:23" ht="16.8" x14ac:dyDescent="0.3">
      <c r="B1525" s="12">
        <v>45521.902755219904</v>
      </c>
      <c r="C1525" s="10">
        <v>207</v>
      </c>
      <c r="D1525" s="12">
        <v>45521.90585988426</v>
      </c>
      <c r="E1525" s="10">
        <v>171</v>
      </c>
      <c r="F1525" s="12">
        <v>45521.909907604168</v>
      </c>
      <c r="G1525" s="10">
        <v>198</v>
      </c>
      <c r="H1525" s="12">
        <v>45521.912443854169</v>
      </c>
      <c r="I1525" s="10">
        <v>162</v>
      </c>
      <c r="J1525" s="12">
        <v>45521.913921990737</v>
      </c>
      <c r="K1525" s="10">
        <v>118</v>
      </c>
      <c r="L1525" s="12">
        <v>45521.927000347219</v>
      </c>
      <c r="M1525" s="10">
        <v>192</v>
      </c>
      <c r="R1525" s="12">
        <v>45521.929038958333</v>
      </c>
      <c r="S1525" s="10">
        <v>182</v>
      </c>
      <c r="T1525" s="12">
        <v>45521.930945891203</v>
      </c>
      <c r="U1525" s="10">
        <v>185</v>
      </c>
      <c r="V1525" s="12">
        <v>45521.935826099536</v>
      </c>
      <c r="W1525" s="10">
        <v>242</v>
      </c>
    </row>
    <row r="1526" spans="2:23" ht="16.8" x14ac:dyDescent="0.3">
      <c r="B1526" s="12">
        <v>45521.902755405092</v>
      </c>
      <c r="C1526" s="10">
        <v>179</v>
      </c>
      <c r="D1526" s="12">
        <v>45521.905860069448</v>
      </c>
      <c r="E1526" s="10">
        <v>187</v>
      </c>
      <c r="F1526" s="12">
        <v>45521.909907604168</v>
      </c>
      <c r="G1526" s="10">
        <v>234</v>
      </c>
      <c r="H1526" s="12">
        <v>45521.912444027781</v>
      </c>
      <c r="I1526" s="10">
        <v>115</v>
      </c>
      <c r="J1526" s="12">
        <v>45521.913922164349</v>
      </c>
      <c r="K1526" s="10">
        <v>191</v>
      </c>
      <c r="L1526" s="12">
        <v>45521.927000532407</v>
      </c>
      <c r="M1526" s="10">
        <v>170</v>
      </c>
      <c r="R1526" s="12">
        <v>45521.929039143521</v>
      </c>
      <c r="S1526" s="10">
        <v>241</v>
      </c>
      <c r="T1526" s="12">
        <v>45521.930946076391</v>
      </c>
      <c r="U1526" s="10">
        <v>230</v>
      </c>
      <c r="V1526" s="12">
        <v>45521.935826284724</v>
      </c>
      <c r="W1526" s="10">
        <v>116</v>
      </c>
    </row>
    <row r="1527" spans="2:23" ht="16.8" x14ac:dyDescent="0.3">
      <c r="B1527" s="12">
        <v>45521.902755405092</v>
      </c>
      <c r="C1527" s="10">
        <v>232</v>
      </c>
      <c r="D1527" s="12">
        <v>45521.905860069448</v>
      </c>
      <c r="E1527" s="10">
        <v>125</v>
      </c>
      <c r="F1527" s="12">
        <v>45521.909907789355</v>
      </c>
      <c r="G1527" s="10">
        <v>182</v>
      </c>
      <c r="H1527" s="12">
        <v>45521.912444027781</v>
      </c>
      <c r="I1527" s="10">
        <v>159</v>
      </c>
      <c r="J1527" s="12">
        <v>45521.913922164349</v>
      </c>
      <c r="K1527" s="10">
        <v>126</v>
      </c>
      <c r="L1527" s="12">
        <v>45521.927000532407</v>
      </c>
      <c r="M1527" s="10">
        <v>243</v>
      </c>
      <c r="R1527" s="12">
        <v>45521.929039143521</v>
      </c>
      <c r="S1527" s="10">
        <v>180</v>
      </c>
      <c r="T1527" s="12">
        <v>45521.930946076391</v>
      </c>
      <c r="U1527" s="10">
        <v>180</v>
      </c>
      <c r="V1527" s="12">
        <v>45521.935826284724</v>
      </c>
      <c r="W1527" s="10">
        <v>185</v>
      </c>
    </row>
    <row r="1528" spans="2:23" ht="16.8" x14ac:dyDescent="0.3">
      <c r="B1528" s="12">
        <v>45521.902755590279</v>
      </c>
      <c r="C1528" s="10">
        <v>206</v>
      </c>
      <c r="D1528" s="12">
        <v>45521.905860243052</v>
      </c>
      <c r="E1528" s="10">
        <v>227</v>
      </c>
      <c r="F1528" s="12">
        <v>45521.909907789355</v>
      </c>
      <c r="G1528" s="10">
        <v>200</v>
      </c>
      <c r="H1528" s="12">
        <v>45521.912444212961</v>
      </c>
      <c r="I1528" s="10">
        <v>245</v>
      </c>
      <c r="J1528" s="12">
        <v>45521.913922349537</v>
      </c>
      <c r="K1528" s="10">
        <v>225</v>
      </c>
      <c r="L1528" s="12">
        <v>45521.927000706019</v>
      </c>
      <c r="M1528" s="10">
        <v>191</v>
      </c>
      <c r="R1528" s="12">
        <v>45521.929039143521</v>
      </c>
      <c r="S1528" s="10">
        <v>185</v>
      </c>
      <c r="T1528" s="12">
        <v>45521.930946076391</v>
      </c>
      <c r="U1528" s="10">
        <v>184</v>
      </c>
      <c r="V1528" s="12">
        <v>45521.935826284724</v>
      </c>
      <c r="W1528" s="10">
        <v>214</v>
      </c>
    </row>
    <row r="1529" spans="2:23" ht="16.8" x14ac:dyDescent="0.3">
      <c r="B1529" s="12">
        <v>45521.902755590279</v>
      </c>
      <c r="C1529" s="10">
        <v>225</v>
      </c>
      <c r="D1529" s="12">
        <v>45521.905860243052</v>
      </c>
      <c r="E1529" s="10">
        <v>185</v>
      </c>
      <c r="F1529" s="12">
        <v>45521.909907789355</v>
      </c>
      <c r="G1529" s="10">
        <v>223</v>
      </c>
      <c r="H1529" s="12">
        <v>45521.912444212961</v>
      </c>
      <c r="I1529" s="10">
        <v>116</v>
      </c>
      <c r="J1529" s="12">
        <v>45521.913922349537</v>
      </c>
      <c r="K1529" s="10">
        <v>185</v>
      </c>
      <c r="L1529" s="12">
        <v>45521.927000706019</v>
      </c>
      <c r="M1529" s="10">
        <v>168</v>
      </c>
      <c r="R1529" s="12">
        <v>45521.929039143521</v>
      </c>
      <c r="S1529" s="10">
        <v>231</v>
      </c>
      <c r="T1529" s="12">
        <v>45521.930946076391</v>
      </c>
      <c r="U1529" s="10">
        <v>169</v>
      </c>
      <c r="V1529" s="12">
        <v>45521.935826284724</v>
      </c>
      <c r="W1529" s="10">
        <v>187</v>
      </c>
    </row>
    <row r="1530" spans="2:23" ht="16.8" x14ac:dyDescent="0.3">
      <c r="B1530" s="12">
        <v>45521.902755763891</v>
      </c>
      <c r="C1530" s="10">
        <v>186</v>
      </c>
      <c r="D1530" s="12">
        <v>45521.905860243052</v>
      </c>
      <c r="E1530" s="10">
        <v>122</v>
      </c>
      <c r="F1530" s="12">
        <v>45521.909907789355</v>
      </c>
      <c r="G1530" s="10">
        <v>198</v>
      </c>
      <c r="H1530" s="12">
        <v>45521.912444212961</v>
      </c>
      <c r="I1530" s="10">
        <v>160</v>
      </c>
      <c r="J1530" s="12">
        <v>45521.913922523148</v>
      </c>
      <c r="K1530" s="10">
        <v>177</v>
      </c>
      <c r="L1530" s="12">
        <v>45521.927000706019</v>
      </c>
      <c r="M1530" s="10">
        <v>192</v>
      </c>
      <c r="R1530" s="12">
        <v>45521.929039317132</v>
      </c>
      <c r="S1530" s="10">
        <v>182</v>
      </c>
      <c r="T1530" s="12">
        <v>45521.930946250002</v>
      </c>
      <c r="U1530" s="10">
        <v>187</v>
      </c>
      <c r="V1530" s="12">
        <v>45521.935826469904</v>
      </c>
      <c r="W1530" s="10">
        <v>183</v>
      </c>
    </row>
    <row r="1531" spans="2:23" ht="16.8" x14ac:dyDescent="0.3">
      <c r="B1531" s="12">
        <v>45521.902755763891</v>
      </c>
      <c r="C1531" s="10">
        <v>206</v>
      </c>
      <c r="D1531" s="12">
        <v>45521.905860243052</v>
      </c>
      <c r="E1531" s="10">
        <v>181</v>
      </c>
      <c r="F1531" s="12">
        <v>45521.909907974536</v>
      </c>
      <c r="G1531" s="10">
        <v>177</v>
      </c>
      <c r="H1531" s="12">
        <v>45521.912444212961</v>
      </c>
      <c r="I1531" s="10">
        <v>126</v>
      </c>
      <c r="J1531" s="12">
        <v>45521.913922523148</v>
      </c>
      <c r="K1531" s="10">
        <v>232</v>
      </c>
      <c r="L1531" s="12">
        <v>45521.927000706019</v>
      </c>
      <c r="M1531" s="10">
        <v>238</v>
      </c>
      <c r="R1531" s="12">
        <v>45521.929039317132</v>
      </c>
      <c r="S1531" s="10">
        <v>126</v>
      </c>
      <c r="T1531" s="12">
        <v>45521.930946250002</v>
      </c>
      <c r="U1531" s="10">
        <v>186</v>
      </c>
      <c r="V1531" s="12">
        <v>45521.935826469904</v>
      </c>
      <c r="W1531" s="10">
        <v>174</v>
      </c>
    </row>
    <row r="1532" spans="2:23" ht="16.8" x14ac:dyDescent="0.3">
      <c r="B1532" s="12">
        <v>45521.902755763891</v>
      </c>
      <c r="C1532" s="10">
        <v>171</v>
      </c>
      <c r="D1532" s="12">
        <v>45521.90586042824</v>
      </c>
      <c r="E1532" s="10">
        <v>185</v>
      </c>
      <c r="F1532" s="12">
        <v>45521.909907974536</v>
      </c>
      <c r="G1532" s="10">
        <v>228</v>
      </c>
      <c r="H1532" s="12">
        <v>45521.912444398149</v>
      </c>
      <c r="I1532" s="10">
        <v>223</v>
      </c>
      <c r="J1532" s="12">
        <v>45521.913922523148</v>
      </c>
      <c r="K1532" s="10">
        <v>184</v>
      </c>
      <c r="L1532" s="12">
        <v>45521.927000891206</v>
      </c>
      <c r="M1532" s="10">
        <v>118</v>
      </c>
      <c r="R1532" s="12">
        <v>45521.929039502313</v>
      </c>
      <c r="S1532" s="10">
        <v>234</v>
      </c>
      <c r="T1532" s="12">
        <v>45521.930946446759</v>
      </c>
      <c r="U1532" s="10">
        <v>228</v>
      </c>
      <c r="V1532" s="12">
        <v>45521.935826643516</v>
      </c>
      <c r="W1532" s="10">
        <v>184</v>
      </c>
    </row>
    <row r="1533" spans="2:23" ht="16.8" x14ac:dyDescent="0.3">
      <c r="B1533" s="12">
        <v>45521.902755763891</v>
      </c>
      <c r="C1533" s="10">
        <v>206</v>
      </c>
      <c r="D1533" s="12">
        <v>45521.90586042824</v>
      </c>
      <c r="E1533" s="10">
        <v>241</v>
      </c>
      <c r="F1533" s="12">
        <v>45521.909908148147</v>
      </c>
      <c r="G1533" s="10">
        <v>196</v>
      </c>
      <c r="H1533" s="12">
        <v>45521.912444398149</v>
      </c>
      <c r="I1533" s="10">
        <v>161</v>
      </c>
      <c r="J1533" s="12">
        <v>45521.913922523148</v>
      </c>
      <c r="K1533" s="10">
        <v>126</v>
      </c>
      <c r="L1533" s="12">
        <v>45521.927000891206</v>
      </c>
      <c r="M1533" s="10">
        <v>192</v>
      </c>
      <c r="R1533" s="12">
        <v>45521.929039502313</v>
      </c>
      <c r="S1533" s="10">
        <v>184</v>
      </c>
      <c r="T1533" s="12">
        <v>45521.930946446759</v>
      </c>
      <c r="U1533" s="10">
        <v>184</v>
      </c>
      <c r="V1533" s="12">
        <v>45521.935826643516</v>
      </c>
      <c r="W1533" s="10">
        <v>235</v>
      </c>
    </row>
    <row r="1534" spans="2:23" ht="16.8" x14ac:dyDescent="0.3">
      <c r="B1534" s="12">
        <v>45521.902755949071</v>
      </c>
      <c r="C1534" s="10">
        <v>239</v>
      </c>
      <c r="D1534" s="12">
        <v>45521.905860613428</v>
      </c>
      <c r="E1534" s="10">
        <v>173</v>
      </c>
      <c r="F1534" s="12">
        <v>45521.909908148147</v>
      </c>
      <c r="G1534" s="10">
        <v>240</v>
      </c>
      <c r="H1534" s="12">
        <v>45521.912444571761</v>
      </c>
      <c r="I1534" s="10">
        <v>121</v>
      </c>
      <c r="J1534" s="12">
        <v>45521.913922708336</v>
      </c>
      <c r="K1534" s="10">
        <v>225</v>
      </c>
      <c r="L1534" s="12">
        <v>45521.927000891206</v>
      </c>
      <c r="M1534" s="10">
        <v>178</v>
      </c>
      <c r="R1534" s="12">
        <v>45521.9290396875</v>
      </c>
      <c r="S1534" s="10">
        <v>189</v>
      </c>
      <c r="T1534" s="12">
        <v>45521.930946631946</v>
      </c>
      <c r="U1534" s="10">
        <v>177</v>
      </c>
      <c r="V1534" s="12">
        <v>45521.935826828703</v>
      </c>
      <c r="W1534" s="10">
        <v>178</v>
      </c>
    </row>
    <row r="1535" spans="2:23" ht="16.8" x14ac:dyDescent="0.3">
      <c r="B1535" s="12">
        <v>45521.902755949071</v>
      </c>
      <c r="C1535" s="10">
        <v>239</v>
      </c>
      <c r="D1535" s="12">
        <v>45521.905860613428</v>
      </c>
      <c r="E1535" s="10">
        <v>184</v>
      </c>
      <c r="F1535" s="12">
        <v>45521.909908333335</v>
      </c>
      <c r="G1535" s="10">
        <v>121</v>
      </c>
      <c r="H1535" s="12">
        <v>45521.912444571761</v>
      </c>
      <c r="I1535" s="10">
        <v>177</v>
      </c>
      <c r="J1535" s="12">
        <v>45521.913922708336</v>
      </c>
      <c r="K1535" s="10">
        <v>187</v>
      </c>
      <c r="L1535" s="12">
        <v>45521.927000891206</v>
      </c>
      <c r="M1535" s="10">
        <v>228</v>
      </c>
      <c r="R1535" s="12">
        <v>45521.9290396875</v>
      </c>
      <c r="S1535" s="10">
        <v>225</v>
      </c>
      <c r="T1535" s="12">
        <v>45521.930946631946</v>
      </c>
      <c r="U1535" s="10">
        <v>121</v>
      </c>
      <c r="V1535" s="12">
        <v>45521.935826828703</v>
      </c>
      <c r="W1535" s="10">
        <v>185</v>
      </c>
    </row>
    <row r="1536" spans="2:23" ht="16.8" x14ac:dyDescent="0.3">
      <c r="B1536" s="12">
        <v>45521.902756122683</v>
      </c>
      <c r="C1536" s="10">
        <v>203</v>
      </c>
      <c r="D1536" s="12">
        <v>45521.905860787039</v>
      </c>
      <c r="E1536" s="10">
        <v>225</v>
      </c>
      <c r="F1536" s="12">
        <v>45521.909908333335</v>
      </c>
      <c r="G1536" s="10">
        <v>202</v>
      </c>
      <c r="H1536" s="12">
        <v>45521.912444756941</v>
      </c>
      <c r="I1536" s="10">
        <v>160</v>
      </c>
      <c r="J1536" s="12">
        <v>45521.913922893516</v>
      </c>
      <c r="K1536" s="10">
        <v>117</v>
      </c>
      <c r="L1536" s="12">
        <v>45521.927001087963</v>
      </c>
      <c r="M1536" s="10">
        <v>191</v>
      </c>
      <c r="R1536" s="12">
        <v>45521.9290396875</v>
      </c>
      <c r="S1536" s="10">
        <v>182</v>
      </c>
      <c r="T1536" s="12">
        <v>45521.930946631946</v>
      </c>
      <c r="U1536" s="10">
        <v>191</v>
      </c>
      <c r="V1536" s="12">
        <v>45521.935827013891</v>
      </c>
      <c r="W1536" s="10">
        <v>178</v>
      </c>
    </row>
    <row r="1537" spans="2:23" ht="16.8" x14ac:dyDescent="0.3">
      <c r="B1537" s="12">
        <v>45521.902756122683</v>
      </c>
      <c r="C1537" s="10">
        <v>240</v>
      </c>
      <c r="D1537" s="12">
        <v>45521.905860787039</v>
      </c>
      <c r="E1537" s="10">
        <v>185</v>
      </c>
      <c r="F1537" s="12">
        <v>45521.909908333335</v>
      </c>
      <c r="G1537" s="10">
        <v>230</v>
      </c>
      <c r="H1537" s="12">
        <v>45521.912444756941</v>
      </c>
      <c r="I1537" s="10">
        <v>168</v>
      </c>
      <c r="J1537" s="12">
        <v>45521.913922893516</v>
      </c>
      <c r="K1537" s="10">
        <v>240</v>
      </c>
      <c r="L1537" s="12">
        <v>45521.927001087963</v>
      </c>
      <c r="M1537" s="10">
        <v>170</v>
      </c>
      <c r="R1537" s="12">
        <v>45521.9290396875</v>
      </c>
      <c r="S1537" s="10">
        <v>242</v>
      </c>
      <c r="T1537" s="12">
        <v>45521.930946631946</v>
      </c>
      <c r="U1537" s="10">
        <v>124</v>
      </c>
      <c r="V1537" s="12">
        <v>45521.935827013891</v>
      </c>
      <c r="W1537" s="10">
        <v>179</v>
      </c>
    </row>
    <row r="1538" spans="2:23" ht="16.8" x14ac:dyDescent="0.3">
      <c r="B1538" s="12">
        <v>45521.902756307871</v>
      </c>
      <c r="C1538" s="10">
        <v>235</v>
      </c>
      <c r="D1538" s="12">
        <v>45521.905860787039</v>
      </c>
      <c r="E1538" s="10">
        <v>120</v>
      </c>
      <c r="F1538" s="12">
        <v>45521.909908333335</v>
      </c>
      <c r="G1538" s="10">
        <v>132</v>
      </c>
      <c r="H1538" s="12">
        <v>45521.912444756941</v>
      </c>
      <c r="I1538" s="10">
        <v>160</v>
      </c>
      <c r="J1538" s="12">
        <v>45521.913923067128</v>
      </c>
      <c r="K1538" s="10">
        <v>184</v>
      </c>
      <c r="L1538" s="12">
        <v>45521.92700127315</v>
      </c>
      <c r="M1538" s="10">
        <v>187</v>
      </c>
      <c r="R1538" s="12">
        <v>45521.929039861112</v>
      </c>
      <c r="S1538" s="10">
        <v>127</v>
      </c>
      <c r="T1538" s="12">
        <v>45521.930946817127</v>
      </c>
      <c r="U1538" s="10">
        <v>226</v>
      </c>
      <c r="V1538" s="12">
        <v>45521.935827013891</v>
      </c>
      <c r="W1538" s="10">
        <v>187</v>
      </c>
    </row>
    <row r="1539" spans="2:23" ht="16.8" x14ac:dyDescent="0.3">
      <c r="B1539" s="12">
        <v>45521.902756307871</v>
      </c>
      <c r="C1539" s="10">
        <v>202</v>
      </c>
      <c r="D1539" s="12">
        <v>45521.90586097222</v>
      </c>
      <c r="E1539" s="10">
        <v>179</v>
      </c>
      <c r="F1539" s="12">
        <v>45521.909908506947</v>
      </c>
      <c r="G1539" s="10">
        <v>201</v>
      </c>
      <c r="H1539" s="12">
        <v>45521.912444756941</v>
      </c>
      <c r="I1539" s="10">
        <v>121</v>
      </c>
      <c r="J1539" s="12">
        <v>45521.913923067128</v>
      </c>
      <c r="K1539" s="10">
        <v>171</v>
      </c>
      <c r="L1539" s="12">
        <v>45521.92700127315</v>
      </c>
      <c r="M1539" s="10">
        <v>193</v>
      </c>
      <c r="R1539" s="12">
        <v>45521.929039861112</v>
      </c>
      <c r="S1539" s="10">
        <v>188</v>
      </c>
      <c r="T1539" s="12">
        <v>45521.930946817127</v>
      </c>
      <c r="U1539" s="10">
        <v>185</v>
      </c>
      <c r="V1539" s="12">
        <v>45521.935827013891</v>
      </c>
      <c r="W1539" s="10">
        <v>229</v>
      </c>
    </row>
    <row r="1540" spans="2:23" ht="16.8" x14ac:dyDescent="0.3">
      <c r="B1540" s="12">
        <v>45521.902756493058</v>
      </c>
      <c r="C1540" s="10">
        <v>177</v>
      </c>
      <c r="D1540" s="12">
        <v>45521.90586097222</v>
      </c>
      <c r="E1540" s="10">
        <v>184</v>
      </c>
      <c r="F1540" s="12">
        <v>45521.909908506947</v>
      </c>
      <c r="G1540" s="10">
        <v>229</v>
      </c>
      <c r="H1540" s="12">
        <v>45521.912444756941</v>
      </c>
      <c r="I1540" s="10">
        <v>177</v>
      </c>
      <c r="J1540" s="12">
        <v>45521.913923067128</v>
      </c>
      <c r="K1540" s="10">
        <v>185</v>
      </c>
      <c r="L1540" s="12">
        <v>45521.927001446762</v>
      </c>
      <c r="M1540" s="10">
        <v>168</v>
      </c>
      <c r="R1540" s="12">
        <v>45521.9290400463</v>
      </c>
      <c r="S1540" s="10">
        <v>170</v>
      </c>
      <c r="T1540" s="12">
        <v>45521.930946990738</v>
      </c>
      <c r="U1540" s="10">
        <v>165</v>
      </c>
      <c r="V1540" s="12">
        <v>45521.935827187503</v>
      </c>
      <c r="W1540" s="10">
        <v>125</v>
      </c>
    </row>
    <row r="1541" spans="2:23" ht="16.8" x14ac:dyDescent="0.3">
      <c r="B1541" s="12">
        <v>45521.902756493058</v>
      </c>
      <c r="C1541" s="10">
        <v>229</v>
      </c>
      <c r="D1541" s="12">
        <v>45521.90586097222</v>
      </c>
      <c r="E1541" s="10">
        <v>181</v>
      </c>
      <c r="F1541" s="12">
        <v>45521.909908692127</v>
      </c>
      <c r="G1541" s="10">
        <v>195</v>
      </c>
      <c r="H1541" s="12">
        <v>45521.912444756941</v>
      </c>
      <c r="I1541" s="10">
        <v>160</v>
      </c>
      <c r="J1541" s="12">
        <v>45521.913923067128</v>
      </c>
      <c r="K1541" s="10">
        <v>240</v>
      </c>
      <c r="L1541" s="12">
        <v>45521.927001446762</v>
      </c>
      <c r="M1541" s="10">
        <v>191</v>
      </c>
      <c r="R1541" s="12">
        <v>45521.9290400463</v>
      </c>
      <c r="S1541" s="10">
        <v>185</v>
      </c>
      <c r="T1541" s="12">
        <v>45521.930946990738</v>
      </c>
      <c r="U1541" s="10">
        <v>182</v>
      </c>
      <c r="V1541" s="12">
        <v>45521.935827187503</v>
      </c>
      <c r="W1541" s="10">
        <v>186</v>
      </c>
    </row>
    <row r="1542" spans="2:23" ht="16.8" x14ac:dyDescent="0.3">
      <c r="B1542" s="12">
        <v>45521.902756493058</v>
      </c>
      <c r="C1542" s="10">
        <v>206</v>
      </c>
      <c r="D1542" s="12">
        <v>45521.905861157407</v>
      </c>
      <c r="E1542" s="10">
        <v>179</v>
      </c>
      <c r="F1542" s="12">
        <v>45521.909908692127</v>
      </c>
      <c r="G1542" s="10">
        <v>243</v>
      </c>
      <c r="H1542" s="12">
        <v>45521.912444942129</v>
      </c>
      <c r="I1542" s="10">
        <v>177</v>
      </c>
      <c r="J1542" s="12">
        <v>45521.913923298613</v>
      </c>
      <c r="K1542" s="10">
        <v>232</v>
      </c>
      <c r="L1542" s="12">
        <v>45521.927001446762</v>
      </c>
      <c r="M1542" s="10">
        <v>238</v>
      </c>
      <c r="R1542" s="12">
        <v>45521.92904023148</v>
      </c>
      <c r="S1542" s="10">
        <v>188</v>
      </c>
      <c r="T1542" s="12">
        <v>45521.930947175926</v>
      </c>
      <c r="U1542" s="10">
        <v>186</v>
      </c>
      <c r="V1542" s="12">
        <v>45521.935827372683</v>
      </c>
      <c r="W1542" s="10">
        <v>169</v>
      </c>
    </row>
    <row r="1543" spans="2:23" ht="16.8" x14ac:dyDescent="0.3">
      <c r="B1543" s="12">
        <v>45521.902756493058</v>
      </c>
      <c r="C1543" s="10">
        <v>224</v>
      </c>
      <c r="D1543" s="12">
        <v>45521.905861157407</v>
      </c>
      <c r="E1543" s="10">
        <v>188</v>
      </c>
      <c r="F1543" s="12">
        <v>45521.909908877315</v>
      </c>
      <c r="G1543" s="10">
        <v>179</v>
      </c>
      <c r="H1543" s="12">
        <v>45521.912444942129</v>
      </c>
      <c r="I1543" s="10">
        <v>178</v>
      </c>
      <c r="J1543" s="12">
        <v>45521.913923298613</v>
      </c>
      <c r="K1543" s="10">
        <v>186</v>
      </c>
      <c r="L1543" s="12">
        <v>45521.927001446762</v>
      </c>
      <c r="M1543" s="10">
        <v>177</v>
      </c>
      <c r="R1543" s="12">
        <v>45521.92904023148</v>
      </c>
      <c r="S1543" s="10">
        <v>172</v>
      </c>
      <c r="T1543" s="12">
        <v>45521.930947175926</v>
      </c>
      <c r="U1543" s="10">
        <v>176</v>
      </c>
      <c r="V1543" s="12">
        <v>45521.935827372683</v>
      </c>
      <c r="W1543" s="10">
        <v>185</v>
      </c>
    </row>
    <row r="1544" spans="2:23" ht="16.8" x14ac:dyDescent="0.3">
      <c r="B1544" s="12">
        <v>45521.902756724536</v>
      </c>
      <c r="C1544" s="10">
        <v>203</v>
      </c>
      <c r="D1544" s="12">
        <v>45521.905861342595</v>
      </c>
      <c r="E1544" s="10">
        <v>169</v>
      </c>
      <c r="F1544" s="12">
        <v>45521.909908877315</v>
      </c>
      <c r="G1544" s="10">
        <v>197</v>
      </c>
      <c r="H1544" s="12">
        <v>45521.912444942129</v>
      </c>
      <c r="I1544" s="10">
        <v>159</v>
      </c>
      <c r="J1544" s="12">
        <v>45521.913923483793</v>
      </c>
      <c r="K1544" s="10">
        <v>180</v>
      </c>
      <c r="L1544" s="12">
        <v>45521.927001631942</v>
      </c>
      <c r="M1544" s="10">
        <v>191</v>
      </c>
      <c r="R1544" s="12">
        <v>45521.929040405092</v>
      </c>
      <c r="S1544" s="10">
        <v>185</v>
      </c>
      <c r="T1544" s="12">
        <v>45521.930947361114</v>
      </c>
      <c r="U1544" s="10">
        <v>187</v>
      </c>
      <c r="V1544" s="12">
        <v>45521.935827557871</v>
      </c>
      <c r="W1544" s="10">
        <v>237</v>
      </c>
    </row>
    <row r="1545" spans="2:23" ht="16.8" x14ac:dyDescent="0.3">
      <c r="B1545" s="12">
        <v>45521.902756724536</v>
      </c>
      <c r="C1545" s="10">
        <v>178</v>
      </c>
      <c r="D1545" s="12">
        <v>45521.905861342595</v>
      </c>
      <c r="E1545" s="10">
        <v>127</v>
      </c>
      <c r="F1545" s="12">
        <v>45521.909908877315</v>
      </c>
      <c r="G1545" s="10">
        <v>237</v>
      </c>
      <c r="H1545" s="12">
        <v>45521.912444942129</v>
      </c>
      <c r="I1545" s="10">
        <v>114</v>
      </c>
      <c r="J1545" s="12">
        <v>45521.913923483793</v>
      </c>
      <c r="K1545" s="10">
        <v>115</v>
      </c>
      <c r="L1545" s="12">
        <v>45521.927001631942</v>
      </c>
      <c r="M1545" s="10">
        <v>184</v>
      </c>
      <c r="R1545" s="12">
        <v>45521.929040405092</v>
      </c>
      <c r="S1545" s="10">
        <v>243</v>
      </c>
      <c r="T1545" s="12">
        <v>45521.930947361114</v>
      </c>
      <c r="U1545" s="10">
        <v>175</v>
      </c>
      <c r="V1545" s="12">
        <v>45521.935827557871</v>
      </c>
      <c r="W1545" s="10">
        <v>119</v>
      </c>
    </row>
    <row r="1546" spans="2:23" ht="16.8" x14ac:dyDescent="0.3">
      <c r="B1546" s="12">
        <v>45521.902756898147</v>
      </c>
      <c r="C1546" s="10">
        <v>228</v>
      </c>
      <c r="D1546" s="12">
        <v>45521.905861516207</v>
      </c>
      <c r="E1546" s="10">
        <v>187</v>
      </c>
      <c r="F1546" s="12">
        <v>45521.909908877315</v>
      </c>
      <c r="G1546" s="10">
        <v>172</v>
      </c>
      <c r="H1546" s="12">
        <v>45521.91244511574</v>
      </c>
      <c r="I1546" s="10">
        <v>243</v>
      </c>
      <c r="J1546" s="12">
        <v>45521.913923483793</v>
      </c>
      <c r="K1546" s="10">
        <v>188</v>
      </c>
      <c r="L1546" s="12">
        <v>45521.92700181713</v>
      </c>
      <c r="M1546" s="10">
        <v>173</v>
      </c>
      <c r="R1546" s="12">
        <v>45521.929040405092</v>
      </c>
      <c r="S1546" s="10">
        <v>122</v>
      </c>
      <c r="T1546" s="12">
        <v>45521.930947361114</v>
      </c>
      <c r="U1546" s="10">
        <v>186</v>
      </c>
      <c r="V1546" s="12">
        <v>45521.935827592592</v>
      </c>
      <c r="W1546" s="10">
        <v>188</v>
      </c>
    </row>
    <row r="1547" spans="2:23" ht="16.8" x14ac:dyDescent="0.3">
      <c r="B1547" s="12">
        <v>45521.902756898147</v>
      </c>
      <c r="C1547" s="10">
        <v>203</v>
      </c>
      <c r="D1547" s="12">
        <v>45521.905861516207</v>
      </c>
      <c r="E1547" s="10">
        <v>165</v>
      </c>
      <c r="F1547" s="12">
        <v>45521.909909050926</v>
      </c>
      <c r="G1547" s="10">
        <v>199</v>
      </c>
      <c r="H1547" s="12">
        <v>45521.91244511574</v>
      </c>
      <c r="I1547" s="10">
        <v>158</v>
      </c>
      <c r="J1547" s="12">
        <v>45521.913923657405</v>
      </c>
      <c r="K1547" s="10">
        <v>170</v>
      </c>
      <c r="L1547" s="12">
        <v>45521.92700181713</v>
      </c>
      <c r="M1547" s="10">
        <v>194</v>
      </c>
      <c r="R1547" s="12">
        <v>45521.929040405092</v>
      </c>
      <c r="S1547" s="10">
        <v>188</v>
      </c>
      <c r="T1547" s="12">
        <v>45521.930947361114</v>
      </c>
      <c r="U1547" s="10">
        <v>184</v>
      </c>
      <c r="V1547" s="12">
        <v>45521.935827592592</v>
      </c>
      <c r="W1547" s="10">
        <v>125</v>
      </c>
    </row>
    <row r="1548" spans="2:23" ht="16.8" x14ac:dyDescent="0.3">
      <c r="B1548" s="12">
        <v>45521.902756898147</v>
      </c>
      <c r="C1548" s="10">
        <v>174</v>
      </c>
      <c r="D1548" s="12">
        <v>45521.905861516207</v>
      </c>
      <c r="E1548" s="10">
        <v>184</v>
      </c>
      <c r="F1548" s="12">
        <v>45521.909909050926</v>
      </c>
      <c r="G1548" s="10">
        <v>181</v>
      </c>
      <c r="H1548" s="12">
        <v>45521.912445300928</v>
      </c>
      <c r="I1548" s="10">
        <v>116</v>
      </c>
      <c r="J1548" s="12">
        <v>45521.913923657405</v>
      </c>
      <c r="K1548" s="10">
        <v>188</v>
      </c>
      <c r="L1548" s="12">
        <v>45521.927002002318</v>
      </c>
      <c r="M1548" s="10">
        <v>116</v>
      </c>
      <c r="R1548" s="12">
        <v>45521.929040590279</v>
      </c>
      <c r="S1548" s="10">
        <v>186</v>
      </c>
      <c r="T1548" s="12">
        <v>45521.930947534725</v>
      </c>
      <c r="U1548" s="10">
        <v>238</v>
      </c>
      <c r="V1548" s="12">
        <v>45521.935827777779</v>
      </c>
      <c r="W1548" s="10">
        <v>226</v>
      </c>
    </row>
    <row r="1549" spans="2:23" ht="16.8" x14ac:dyDescent="0.3">
      <c r="B1549" s="12">
        <v>45521.902756898147</v>
      </c>
      <c r="C1549" s="10">
        <v>232</v>
      </c>
      <c r="D1549" s="12">
        <v>45521.905861516207</v>
      </c>
      <c r="E1549" s="10">
        <v>242</v>
      </c>
      <c r="F1549" s="12">
        <v>45521.909909236114</v>
      </c>
      <c r="G1549" s="10">
        <v>228</v>
      </c>
      <c r="H1549" s="12">
        <v>45521.912445300928</v>
      </c>
      <c r="I1549" s="10">
        <v>163</v>
      </c>
      <c r="J1549" s="12">
        <v>45521.913923657405</v>
      </c>
      <c r="K1549" s="10">
        <v>181</v>
      </c>
      <c r="L1549" s="12">
        <v>45521.927002002318</v>
      </c>
      <c r="M1549" s="10">
        <v>242</v>
      </c>
      <c r="R1549" s="12">
        <v>45521.929040590279</v>
      </c>
      <c r="S1549" s="10">
        <v>175</v>
      </c>
      <c r="T1549" s="12">
        <v>45521.930947534725</v>
      </c>
      <c r="U1549" s="10">
        <v>171</v>
      </c>
      <c r="V1549" s="12">
        <v>45521.935827777779</v>
      </c>
      <c r="W1549" s="10">
        <v>185</v>
      </c>
    </row>
    <row r="1550" spans="2:23" ht="16.8" x14ac:dyDescent="0.3">
      <c r="B1550" s="12">
        <v>45521.902757083335</v>
      </c>
      <c r="C1550" s="10">
        <v>202</v>
      </c>
      <c r="D1550" s="12">
        <v>45521.905861701387</v>
      </c>
      <c r="E1550" s="10">
        <v>118</v>
      </c>
      <c r="F1550" s="12">
        <v>45521.909909236114</v>
      </c>
      <c r="G1550" s="10">
        <v>198</v>
      </c>
      <c r="H1550" s="12">
        <v>45521.912445300928</v>
      </c>
      <c r="I1550" s="10">
        <v>120</v>
      </c>
      <c r="J1550" s="12">
        <v>45521.913923842592</v>
      </c>
      <c r="K1550" s="10">
        <v>182</v>
      </c>
      <c r="L1550" s="12">
        <v>45521.927002060183</v>
      </c>
      <c r="M1550" s="10">
        <v>190</v>
      </c>
      <c r="R1550" s="12">
        <v>45521.929040763891</v>
      </c>
      <c r="S1550" s="10">
        <v>185</v>
      </c>
      <c r="T1550" s="12">
        <v>45521.930947719906</v>
      </c>
      <c r="U1550" s="10">
        <v>184</v>
      </c>
      <c r="V1550" s="12">
        <v>45521.93582796296</v>
      </c>
      <c r="W1550" s="10">
        <v>169</v>
      </c>
    </row>
    <row r="1551" spans="2:23" ht="16.8" x14ac:dyDescent="0.3">
      <c r="B1551" s="12">
        <v>45521.902757083335</v>
      </c>
      <c r="C1551" s="10">
        <v>242</v>
      </c>
      <c r="D1551" s="12">
        <v>45521.905861701387</v>
      </c>
      <c r="E1551" s="10">
        <v>185</v>
      </c>
      <c r="F1551" s="12">
        <v>45521.909909421294</v>
      </c>
      <c r="G1551" s="10">
        <v>228</v>
      </c>
      <c r="H1551" s="12">
        <v>45521.912445300928</v>
      </c>
      <c r="I1551" s="10">
        <v>171</v>
      </c>
      <c r="J1551" s="12">
        <v>45521.913923842592</v>
      </c>
      <c r="K1551" s="10">
        <v>184</v>
      </c>
      <c r="L1551" s="12">
        <v>45521.927002060183</v>
      </c>
      <c r="M1551" s="10">
        <v>170</v>
      </c>
      <c r="R1551" s="12">
        <v>45521.929040763891</v>
      </c>
      <c r="S1551" s="10">
        <v>178</v>
      </c>
      <c r="T1551" s="12">
        <v>45521.930947719906</v>
      </c>
      <c r="U1551" s="10">
        <v>203</v>
      </c>
      <c r="V1551" s="12">
        <v>45521.93582796296</v>
      </c>
      <c r="W1551" s="10">
        <v>186</v>
      </c>
    </row>
    <row r="1552" spans="2:23" ht="16.8" x14ac:dyDescent="0.3">
      <c r="B1552" s="12">
        <v>45521.902757268515</v>
      </c>
      <c r="C1552" s="10">
        <v>177</v>
      </c>
      <c r="D1552" s="12">
        <v>45521.905861886575</v>
      </c>
      <c r="E1552" s="10">
        <v>244</v>
      </c>
      <c r="F1552" s="12">
        <v>45521.909909421294</v>
      </c>
      <c r="G1552" s="10">
        <v>196</v>
      </c>
      <c r="H1552" s="12">
        <v>45521.91244547454</v>
      </c>
      <c r="I1552" s="10">
        <v>160</v>
      </c>
      <c r="J1552" s="12">
        <v>45521.913924016204</v>
      </c>
      <c r="K1552" s="10">
        <v>239</v>
      </c>
      <c r="L1552" s="12">
        <v>45521.927002233795</v>
      </c>
      <c r="M1552" s="10">
        <v>191</v>
      </c>
      <c r="R1552" s="12">
        <v>45521.929040949071</v>
      </c>
      <c r="S1552" s="10">
        <v>184</v>
      </c>
      <c r="T1552" s="12">
        <v>45521.930947893517</v>
      </c>
      <c r="U1552" s="10">
        <v>186</v>
      </c>
      <c r="V1552" s="12">
        <v>45521.93582796296</v>
      </c>
      <c r="W1552" s="10">
        <v>183</v>
      </c>
    </row>
    <row r="1553" spans="2:23" ht="16.8" x14ac:dyDescent="0.3">
      <c r="B1553" s="12">
        <v>45521.902757268515</v>
      </c>
      <c r="C1553" s="10">
        <v>205</v>
      </c>
      <c r="D1553" s="12">
        <v>45521.905861886575</v>
      </c>
      <c r="E1553" s="10">
        <v>117</v>
      </c>
      <c r="F1553" s="12">
        <v>45521.909909421294</v>
      </c>
      <c r="G1553" s="10">
        <v>237</v>
      </c>
      <c r="H1553" s="12">
        <v>45521.91244547454</v>
      </c>
      <c r="I1553" s="10">
        <v>121</v>
      </c>
      <c r="J1553" s="12">
        <v>45521.913924016204</v>
      </c>
      <c r="K1553" s="10">
        <v>180</v>
      </c>
      <c r="L1553" s="12">
        <v>45521.927002233795</v>
      </c>
      <c r="M1553" s="10">
        <v>242</v>
      </c>
      <c r="R1553" s="12">
        <v>45521.929040949071</v>
      </c>
      <c r="S1553" s="10">
        <v>236</v>
      </c>
      <c r="T1553" s="12">
        <v>45521.930947893517</v>
      </c>
      <c r="U1553" s="10">
        <v>187</v>
      </c>
      <c r="V1553" s="12">
        <v>45521.93582796296</v>
      </c>
      <c r="W1553" s="10">
        <v>227</v>
      </c>
    </row>
    <row r="1554" spans="2:23" ht="16.8" x14ac:dyDescent="0.3">
      <c r="B1554" s="12">
        <v>45521.902757442127</v>
      </c>
      <c r="C1554" s="10">
        <v>220</v>
      </c>
      <c r="D1554" s="12">
        <v>45521.905862060186</v>
      </c>
      <c r="E1554" s="10">
        <v>184</v>
      </c>
      <c r="F1554" s="12">
        <v>45521.909909421294</v>
      </c>
      <c r="G1554" s="10">
        <v>180</v>
      </c>
      <c r="H1554" s="12">
        <v>45521.91244565972</v>
      </c>
      <c r="I1554" s="10">
        <v>234</v>
      </c>
      <c r="J1554" s="12">
        <v>45521.913924201392</v>
      </c>
      <c r="K1554" s="10">
        <v>184</v>
      </c>
      <c r="L1554" s="12">
        <v>45521.927002233795</v>
      </c>
      <c r="M1554" s="10">
        <v>177</v>
      </c>
      <c r="R1554" s="12">
        <v>45521.929040949071</v>
      </c>
      <c r="S1554" s="10">
        <v>239</v>
      </c>
      <c r="T1554" s="12">
        <v>45521.930947893517</v>
      </c>
      <c r="U1554" s="10">
        <v>172</v>
      </c>
      <c r="V1554" s="12">
        <v>45521.935828136571</v>
      </c>
      <c r="W1554" s="10">
        <v>185</v>
      </c>
    </row>
    <row r="1555" spans="2:23" ht="16.8" x14ac:dyDescent="0.3">
      <c r="B1555" s="12">
        <v>45521.902757442127</v>
      </c>
      <c r="C1555" s="10">
        <v>202</v>
      </c>
      <c r="D1555" s="12">
        <v>45521.905862060186</v>
      </c>
      <c r="E1555" s="10">
        <v>237</v>
      </c>
      <c r="F1555" s="12">
        <v>45521.909909594906</v>
      </c>
      <c r="G1555" s="10">
        <v>199</v>
      </c>
      <c r="H1555" s="12">
        <v>45521.91244565972</v>
      </c>
      <c r="I1555" s="10">
        <v>156</v>
      </c>
      <c r="J1555" s="12">
        <v>45521.913924201392</v>
      </c>
      <c r="K1555" s="10">
        <v>241</v>
      </c>
      <c r="L1555" s="12">
        <v>45521.927002233795</v>
      </c>
      <c r="M1555" s="10">
        <v>191</v>
      </c>
      <c r="R1555" s="12">
        <v>45521.929040949071</v>
      </c>
      <c r="S1555" s="10">
        <v>185</v>
      </c>
      <c r="T1555" s="12">
        <v>45521.930947893517</v>
      </c>
      <c r="U1555" s="10">
        <v>184</v>
      </c>
      <c r="V1555" s="12">
        <v>45521.935828136571</v>
      </c>
      <c r="W1555" s="10">
        <v>180</v>
      </c>
    </row>
    <row r="1556" spans="2:23" ht="16.8" x14ac:dyDescent="0.3">
      <c r="B1556" s="12">
        <v>45521.902757442127</v>
      </c>
      <c r="C1556" s="10">
        <v>182</v>
      </c>
      <c r="D1556" s="12">
        <v>45521.905862060186</v>
      </c>
      <c r="E1556" s="10">
        <v>178</v>
      </c>
      <c r="F1556" s="12">
        <v>45521.909909594906</v>
      </c>
      <c r="G1556" s="10">
        <v>181</v>
      </c>
      <c r="H1556" s="12">
        <v>45521.912445844908</v>
      </c>
      <c r="I1556" s="10">
        <v>167</v>
      </c>
      <c r="J1556" s="12">
        <v>45521.913924201392</v>
      </c>
      <c r="K1556" s="10">
        <v>116</v>
      </c>
      <c r="L1556" s="12">
        <v>45521.927002418983</v>
      </c>
      <c r="M1556" s="10">
        <v>232</v>
      </c>
      <c r="R1556" s="12">
        <v>45521.929041134259</v>
      </c>
      <c r="S1556" s="10">
        <v>185</v>
      </c>
      <c r="T1556" s="12">
        <v>45521.930948078705</v>
      </c>
      <c r="U1556" s="10">
        <v>180</v>
      </c>
      <c r="V1556" s="12">
        <v>45521.935828321759</v>
      </c>
      <c r="W1556" s="10">
        <v>171</v>
      </c>
    </row>
    <row r="1557" spans="2:23" ht="16.8" x14ac:dyDescent="0.3">
      <c r="B1557" s="12">
        <v>45521.902757442127</v>
      </c>
      <c r="C1557" s="10">
        <v>224</v>
      </c>
      <c r="D1557" s="12">
        <v>45521.905862060186</v>
      </c>
      <c r="E1557" s="10">
        <v>187</v>
      </c>
      <c r="F1557" s="12">
        <v>45521.909909780094</v>
      </c>
      <c r="G1557" s="10">
        <v>228</v>
      </c>
      <c r="H1557" s="12">
        <v>45521.912445844908</v>
      </c>
      <c r="I1557" s="10">
        <v>126</v>
      </c>
      <c r="J1557" s="12">
        <v>45521.913924201392</v>
      </c>
      <c r="K1557" s="10">
        <v>187</v>
      </c>
      <c r="L1557" s="12">
        <v>45521.927002418983</v>
      </c>
      <c r="M1557" s="10">
        <v>176</v>
      </c>
      <c r="R1557" s="12">
        <v>45521.929041134259</v>
      </c>
      <c r="S1557" s="10">
        <v>118</v>
      </c>
      <c r="T1557" s="12">
        <v>45521.930948078705</v>
      </c>
      <c r="U1557" s="10">
        <v>228</v>
      </c>
      <c r="V1557" s="12">
        <v>45521.935828321759</v>
      </c>
      <c r="W1557" s="10">
        <v>188</v>
      </c>
    </row>
    <row r="1558" spans="2:23" ht="16.8" x14ac:dyDescent="0.3">
      <c r="B1558" s="12">
        <v>45521.902757627315</v>
      </c>
      <c r="C1558" s="10">
        <v>207</v>
      </c>
      <c r="D1558" s="12">
        <v>45521.905862245367</v>
      </c>
      <c r="E1558" s="10">
        <v>169</v>
      </c>
      <c r="F1558" s="12">
        <v>45521.909909780094</v>
      </c>
      <c r="G1558" s="10">
        <v>195</v>
      </c>
      <c r="H1558" s="12">
        <v>45521.912445844908</v>
      </c>
      <c r="I1558" s="10">
        <v>162</v>
      </c>
      <c r="J1558" s="12">
        <v>45521.913924386572</v>
      </c>
      <c r="K1558" s="10">
        <v>220</v>
      </c>
      <c r="L1558" s="12">
        <v>45521.927002592594</v>
      </c>
      <c r="M1558" s="10">
        <v>191</v>
      </c>
      <c r="R1558" s="12">
        <v>45521.929041307871</v>
      </c>
      <c r="S1558" s="10">
        <v>187</v>
      </c>
      <c r="T1558" s="12">
        <v>45521.930948263886</v>
      </c>
      <c r="U1558" s="10">
        <v>185</v>
      </c>
      <c r="V1558" s="12">
        <v>45521.935828506947</v>
      </c>
      <c r="W1558" s="10">
        <v>177</v>
      </c>
    </row>
    <row r="1559" spans="2:23" ht="16.8" x14ac:dyDescent="0.3">
      <c r="B1559" s="12">
        <v>45521.902757627315</v>
      </c>
      <c r="C1559" s="10">
        <v>121</v>
      </c>
      <c r="D1559" s="12">
        <v>45521.905862245367</v>
      </c>
      <c r="E1559" s="10">
        <v>184</v>
      </c>
      <c r="F1559" s="12">
        <v>45521.909909953705</v>
      </c>
      <c r="G1559" s="10">
        <v>223</v>
      </c>
      <c r="H1559" s="12">
        <v>45521.912446018519</v>
      </c>
      <c r="I1559" s="10">
        <v>173</v>
      </c>
      <c r="J1559" s="12">
        <v>45521.913924386572</v>
      </c>
      <c r="K1559" s="10">
        <v>184</v>
      </c>
      <c r="L1559" s="12">
        <v>45521.927002592594</v>
      </c>
      <c r="M1559" s="10">
        <v>229</v>
      </c>
      <c r="R1559" s="12">
        <v>45521.929041307871</v>
      </c>
      <c r="S1559" s="10">
        <v>233</v>
      </c>
      <c r="T1559" s="12">
        <v>45521.930948263886</v>
      </c>
      <c r="U1559" s="10">
        <v>175</v>
      </c>
      <c r="V1559" s="12">
        <v>45521.935828506947</v>
      </c>
      <c r="W1559" s="10">
        <v>174</v>
      </c>
    </row>
    <row r="1560" spans="2:23" ht="16.8" x14ac:dyDescent="0.3">
      <c r="B1560" s="12">
        <v>45521.902757800926</v>
      </c>
      <c r="C1560" s="10">
        <v>232</v>
      </c>
      <c r="D1560" s="12">
        <v>45521.905862430554</v>
      </c>
      <c r="E1560" s="10">
        <v>181</v>
      </c>
      <c r="F1560" s="12">
        <v>45521.909909953705</v>
      </c>
      <c r="G1560" s="10">
        <v>247</v>
      </c>
      <c r="H1560" s="12">
        <v>45521.912446018519</v>
      </c>
      <c r="I1560" s="10">
        <v>160</v>
      </c>
      <c r="J1560" s="12">
        <v>45521.913924560184</v>
      </c>
      <c r="K1560" s="10">
        <v>179</v>
      </c>
      <c r="L1560" s="12">
        <v>45521.927002777775</v>
      </c>
      <c r="M1560" s="10">
        <v>125</v>
      </c>
      <c r="R1560" s="12">
        <v>45521.929041493058</v>
      </c>
      <c r="S1560" s="10">
        <v>130</v>
      </c>
      <c r="T1560" s="12">
        <v>45521.930948460649</v>
      </c>
      <c r="U1560" s="10">
        <v>230</v>
      </c>
      <c r="V1560" s="12">
        <v>45521.935828506947</v>
      </c>
      <c r="W1560" s="10">
        <v>188</v>
      </c>
    </row>
    <row r="1561" spans="2:23" ht="16.8" x14ac:dyDescent="0.3">
      <c r="B1561" s="12">
        <v>45521.902757800926</v>
      </c>
      <c r="C1561" s="10">
        <v>204</v>
      </c>
      <c r="D1561" s="12">
        <v>45521.905862430554</v>
      </c>
      <c r="E1561" s="10">
        <v>170</v>
      </c>
      <c r="F1561" s="12">
        <v>45521.909910138886</v>
      </c>
      <c r="G1561" s="10">
        <v>197</v>
      </c>
      <c r="H1561" s="12">
        <v>45521.912446018519</v>
      </c>
      <c r="I1561" s="10">
        <v>121</v>
      </c>
      <c r="J1561" s="12">
        <v>45521.913924560184</v>
      </c>
      <c r="K1561" s="10">
        <v>175</v>
      </c>
      <c r="L1561" s="12">
        <v>45521.927002777775</v>
      </c>
      <c r="M1561" s="10">
        <v>194</v>
      </c>
      <c r="R1561" s="12">
        <v>45521.929041493058</v>
      </c>
      <c r="S1561" s="10">
        <v>187</v>
      </c>
      <c r="T1561" s="12">
        <v>45521.930948472225</v>
      </c>
      <c r="U1561" s="10">
        <v>184</v>
      </c>
      <c r="V1561" s="12">
        <v>45521.935828506947</v>
      </c>
      <c r="W1561" s="10">
        <v>110</v>
      </c>
    </row>
    <row r="1562" spans="2:23" ht="16.8" x14ac:dyDescent="0.3">
      <c r="B1562" s="12">
        <v>45521.902757986114</v>
      </c>
      <c r="C1562" s="10">
        <v>182</v>
      </c>
      <c r="D1562" s="12">
        <v>45521.905862604166</v>
      </c>
      <c r="E1562" s="10">
        <v>185</v>
      </c>
      <c r="F1562" s="12">
        <v>45521.909910138886</v>
      </c>
      <c r="G1562" s="10">
        <v>173</v>
      </c>
      <c r="H1562" s="12">
        <v>45521.912446203707</v>
      </c>
      <c r="I1562" s="10">
        <v>237</v>
      </c>
      <c r="J1562" s="12">
        <v>45521.913924745371</v>
      </c>
      <c r="K1562" s="10">
        <v>188</v>
      </c>
      <c r="L1562" s="12">
        <v>45521.927002962962</v>
      </c>
      <c r="M1562" s="10">
        <v>221</v>
      </c>
      <c r="R1562" s="12">
        <v>45521.929041493058</v>
      </c>
      <c r="S1562" s="10">
        <v>120</v>
      </c>
      <c r="T1562" s="12">
        <v>45521.93094849537</v>
      </c>
      <c r="U1562" s="10">
        <v>173</v>
      </c>
      <c r="V1562" s="12">
        <v>45521.935828680558</v>
      </c>
      <c r="W1562" s="10">
        <v>186</v>
      </c>
    </row>
    <row r="1563" spans="2:23" ht="16.8" x14ac:dyDescent="0.3">
      <c r="B1563" s="12">
        <v>45521.902757986114</v>
      </c>
      <c r="C1563" s="10">
        <v>230</v>
      </c>
      <c r="D1563" s="12">
        <v>45521.905862604166</v>
      </c>
      <c r="E1563" s="10">
        <v>240</v>
      </c>
      <c r="F1563" s="12">
        <v>45521.909910138886</v>
      </c>
      <c r="G1563" s="10">
        <v>201</v>
      </c>
      <c r="H1563" s="12">
        <v>45521.912446203707</v>
      </c>
      <c r="I1563" s="10">
        <v>156</v>
      </c>
      <c r="J1563" s="12">
        <v>45521.913924745371</v>
      </c>
      <c r="K1563" s="10">
        <v>180</v>
      </c>
      <c r="L1563" s="12">
        <v>45521.927002962962</v>
      </c>
      <c r="M1563" s="10">
        <v>188</v>
      </c>
      <c r="R1563" s="12">
        <v>45521.929041493058</v>
      </c>
      <c r="S1563" s="10">
        <v>188</v>
      </c>
      <c r="T1563" s="12">
        <v>45521.93094849537</v>
      </c>
      <c r="U1563" s="10">
        <v>184</v>
      </c>
      <c r="V1563" s="12">
        <v>45521.935828680558</v>
      </c>
      <c r="W1563" s="10">
        <v>184</v>
      </c>
    </row>
    <row r="1564" spans="2:23" ht="16.8" x14ac:dyDescent="0.3">
      <c r="B1564" s="12">
        <v>45521.902757986114</v>
      </c>
      <c r="C1564" s="10">
        <v>201</v>
      </c>
      <c r="D1564" s="12">
        <v>45521.905862604166</v>
      </c>
      <c r="E1564" s="10">
        <v>118</v>
      </c>
      <c r="F1564" s="12">
        <v>45521.909910138886</v>
      </c>
      <c r="G1564" s="10">
        <v>124</v>
      </c>
      <c r="H1564" s="12">
        <v>45521.912446435184</v>
      </c>
      <c r="I1564" s="10">
        <v>178</v>
      </c>
      <c r="J1564" s="12">
        <v>45521.913924745371</v>
      </c>
      <c r="K1564" s="10">
        <v>178</v>
      </c>
      <c r="L1564" s="12">
        <v>45521.927002962962</v>
      </c>
      <c r="M1564" s="10">
        <v>178</v>
      </c>
      <c r="R1564" s="12">
        <v>45521.929041678239</v>
      </c>
      <c r="S1564" s="10">
        <v>188</v>
      </c>
      <c r="T1564" s="12">
        <v>45521.930948680558</v>
      </c>
      <c r="U1564" s="10">
        <v>234</v>
      </c>
      <c r="V1564" s="12">
        <v>45521.935828865739</v>
      </c>
      <c r="W1564" s="10">
        <v>217</v>
      </c>
    </row>
    <row r="1565" spans="2:23" ht="16.8" x14ac:dyDescent="0.3">
      <c r="B1565" s="12">
        <v>45521.902757986114</v>
      </c>
      <c r="C1565" s="10">
        <v>227</v>
      </c>
      <c r="D1565" s="12">
        <v>45521.905862604166</v>
      </c>
      <c r="E1565" s="10">
        <v>184</v>
      </c>
      <c r="F1565" s="12">
        <v>45521.909910324073</v>
      </c>
      <c r="G1565" s="10">
        <v>230</v>
      </c>
      <c r="H1565" s="12">
        <v>45521.912446435184</v>
      </c>
      <c r="I1565" s="10">
        <v>121</v>
      </c>
      <c r="J1565" s="12">
        <v>45521.913924745371</v>
      </c>
      <c r="K1565" s="10">
        <v>184</v>
      </c>
      <c r="L1565" s="12">
        <v>45521.927002962962</v>
      </c>
      <c r="M1565" s="10">
        <v>180</v>
      </c>
      <c r="R1565" s="12">
        <v>45521.929041678239</v>
      </c>
      <c r="S1565" s="10">
        <v>234</v>
      </c>
      <c r="T1565" s="12">
        <v>45521.930948680558</v>
      </c>
      <c r="U1565" s="10">
        <v>126</v>
      </c>
      <c r="V1565" s="12">
        <v>45521.935828865739</v>
      </c>
      <c r="W1565" s="10">
        <v>188</v>
      </c>
    </row>
    <row r="1566" spans="2:23" ht="16.8" x14ac:dyDescent="0.3">
      <c r="B1566" s="12">
        <v>45521.902758171294</v>
      </c>
      <c r="C1566" s="10">
        <v>183</v>
      </c>
      <c r="D1566" s="12">
        <v>45521.905862789354</v>
      </c>
      <c r="E1566" s="10">
        <v>184</v>
      </c>
      <c r="F1566" s="12">
        <v>45521.909910324073</v>
      </c>
      <c r="G1566" s="10">
        <v>199</v>
      </c>
      <c r="H1566" s="12">
        <v>45521.912446435184</v>
      </c>
      <c r="I1566" s="10">
        <v>159</v>
      </c>
      <c r="J1566" s="12">
        <v>45521.913924930559</v>
      </c>
      <c r="K1566" s="10">
        <v>167</v>
      </c>
      <c r="L1566" s="12">
        <v>45521.927003136574</v>
      </c>
      <c r="M1566" s="10">
        <v>193</v>
      </c>
      <c r="R1566" s="12">
        <v>45521.92904185185</v>
      </c>
      <c r="S1566" s="10">
        <v>182</v>
      </c>
      <c r="T1566" s="12">
        <v>45521.930948680558</v>
      </c>
      <c r="U1566" s="10">
        <v>188</v>
      </c>
      <c r="V1566" s="12">
        <v>45521.93582903935</v>
      </c>
      <c r="W1566" s="10">
        <v>120</v>
      </c>
    </row>
    <row r="1567" spans="2:23" ht="16.8" x14ac:dyDescent="0.3">
      <c r="B1567" s="12">
        <v>45521.902758171294</v>
      </c>
      <c r="C1567" s="10">
        <v>201</v>
      </c>
      <c r="D1567" s="12">
        <v>45521.905862789354</v>
      </c>
      <c r="E1567" s="10">
        <v>231</v>
      </c>
      <c r="F1567" s="12">
        <v>45521.909910497685</v>
      </c>
      <c r="G1567" s="10">
        <v>178</v>
      </c>
      <c r="H1567" s="12">
        <v>45521.912446435184</v>
      </c>
      <c r="I1567" s="10">
        <v>213</v>
      </c>
      <c r="J1567" s="12">
        <v>45521.913924930559</v>
      </c>
      <c r="K1567" s="10">
        <v>243</v>
      </c>
      <c r="L1567" s="12">
        <v>45521.927003136574</v>
      </c>
      <c r="M1567" s="10">
        <v>232</v>
      </c>
      <c r="R1567" s="12">
        <v>45521.92904185185</v>
      </c>
      <c r="S1567" s="10">
        <v>248</v>
      </c>
      <c r="T1567" s="12">
        <v>45521.930948680558</v>
      </c>
      <c r="U1567" s="10">
        <v>125</v>
      </c>
      <c r="V1567" s="12">
        <v>45521.93582903935</v>
      </c>
      <c r="W1567" s="10">
        <v>229</v>
      </c>
    </row>
    <row r="1568" spans="2:23" ht="16.8" x14ac:dyDescent="0.3">
      <c r="B1568" s="12">
        <v>45521.902758344906</v>
      </c>
      <c r="C1568" s="10">
        <v>219</v>
      </c>
      <c r="D1568" s="12">
        <v>45521.90586298611</v>
      </c>
      <c r="E1568" s="10">
        <v>177</v>
      </c>
      <c r="F1568" s="12">
        <v>45521.909910497685</v>
      </c>
      <c r="G1568" s="10">
        <v>228</v>
      </c>
      <c r="H1568" s="12">
        <v>45521.912446620372</v>
      </c>
      <c r="I1568" s="10">
        <v>125</v>
      </c>
      <c r="J1568" s="12">
        <v>45521.913925104163</v>
      </c>
      <c r="K1568" s="10">
        <v>184</v>
      </c>
      <c r="L1568" s="12">
        <v>45521.927003321762</v>
      </c>
      <c r="M1568" s="10">
        <v>175</v>
      </c>
      <c r="R1568" s="12">
        <v>45521.929042037038</v>
      </c>
      <c r="S1568" s="10">
        <v>123</v>
      </c>
      <c r="T1568" s="12">
        <v>45521.930948680558</v>
      </c>
      <c r="U1568" s="10">
        <v>230</v>
      </c>
      <c r="V1568" s="12">
        <v>45521.935829224538</v>
      </c>
      <c r="W1568" s="10">
        <v>181</v>
      </c>
    </row>
    <row r="1569" spans="2:23" ht="16.8" x14ac:dyDescent="0.3">
      <c r="B1569" s="12">
        <v>45521.902758344906</v>
      </c>
      <c r="C1569" s="10">
        <v>203</v>
      </c>
      <c r="D1569" s="12">
        <v>45521.90586298611</v>
      </c>
      <c r="E1569" s="10">
        <v>167</v>
      </c>
      <c r="F1569" s="12">
        <v>45521.909910682873</v>
      </c>
      <c r="G1569" s="10">
        <v>195</v>
      </c>
      <c r="H1569" s="12">
        <v>45521.912446620372</v>
      </c>
      <c r="I1569" s="10">
        <v>161</v>
      </c>
      <c r="J1569" s="12">
        <v>45521.913925104163</v>
      </c>
      <c r="K1569" s="10">
        <v>228</v>
      </c>
      <c r="L1569" s="12">
        <v>45521.927003321762</v>
      </c>
      <c r="M1569" s="10">
        <v>191</v>
      </c>
      <c r="R1569" s="12">
        <v>45521.929042037038</v>
      </c>
      <c r="S1569" s="10">
        <v>185</v>
      </c>
      <c r="T1569" s="12">
        <v>45521.930948854169</v>
      </c>
      <c r="U1569" s="10">
        <v>186</v>
      </c>
      <c r="V1569" s="12">
        <v>45521.935829224538</v>
      </c>
      <c r="W1569" s="10">
        <v>240</v>
      </c>
    </row>
    <row r="1570" spans="2:23" ht="16.8" x14ac:dyDescent="0.3">
      <c r="B1570" s="12">
        <v>45521.902758530094</v>
      </c>
      <c r="C1570" s="10">
        <v>175</v>
      </c>
      <c r="D1570" s="12">
        <v>45521.905863171298</v>
      </c>
      <c r="E1570" s="10">
        <v>185</v>
      </c>
      <c r="F1570" s="12">
        <v>45521.909910682873</v>
      </c>
      <c r="G1570" s="10">
        <v>225</v>
      </c>
      <c r="H1570" s="12">
        <v>45521.912446793984</v>
      </c>
      <c r="I1570" s="10">
        <v>171</v>
      </c>
      <c r="J1570" s="12">
        <v>45521.913925289351</v>
      </c>
      <c r="K1570" s="10">
        <v>184</v>
      </c>
      <c r="L1570" s="12">
        <v>45521.927003506942</v>
      </c>
      <c r="M1570" s="10">
        <v>224</v>
      </c>
      <c r="R1570" s="12">
        <v>45521.929042037038</v>
      </c>
      <c r="S1570" s="10">
        <v>214</v>
      </c>
      <c r="T1570" s="12">
        <v>45521.930948854169</v>
      </c>
      <c r="U1570" s="10">
        <v>176</v>
      </c>
      <c r="V1570" s="12">
        <v>45521.935829224538</v>
      </c>
      <c r="W1570" s="10">
        <v>177</v>
      </c>
    </row>
    <row r="1571" spans="2:23" ht="16.8" x14ac:dyDescent="0.3">
      <c r="B1571" s="12">
        <v>45521.902758530094</v>
      </c>
      <c r="C1571" s="10">
        <v>230</v>
      </c>
      <c r="D1571" s="12">
        <v>45521.905863171298</v>
      </c>
      <c r="E1571" s="10">
        <v>182</v>
      </c>
      <c r="F1571" s="12">
        <v>45521.909910682873</v>
      </c>
      <c r="G1571" s="10">
        <v>241</v>
      </c>
      <c r="H1571" s="12">
        <v>45521.912446793984</v>
      </c>
      <c r="I1571" s="10">
        <v>159</v>
      </c>
      <c r="J1571" s="12">
        <v>45521.913925289351</v>
      </c>
      <c r="K1571" s="10">
        <v>182</v>
      </c>
      <c r="L1571" s="12">
        <v>45521.927003506942</v>
      </c>
      <c r="M1571" s="10">
        <v>124</v>
      </c>
      <c r="R1571" s="12">
        <v>45521.929042037038</v>
      </c>
      <c r="S1571" s="10">
        <v>188</v>
      </c>
      <c r="T1571" s="12">
        <v>45521.930948854169</v>
      </c>
      <c r="U1571" s="10">
        <v>236</v>
      </c>
      <c r="V1571" s="12">
        <v>45521.935829224538</v>
      </c>
      <c r="W1571" s="10">
        <v>184</v>
      </c>
    </row>
    <row r="1572" spans="2:23" ht="16.8" x14ac:dyDescent="0.3">
      <c r="B1572" s="12">
        <v>45521.902758530094</v>
      </c>
      <c r="C1572" s="10">
        <v>202</v>
      </c>
      <c r="D1572" s="12">
        <v>45521.905863171298</v>
      </c>
      <c r="E1572" s="10">
        <v>174</v>
      </c>
      <c r="F1572" s="12">
        <v>45521.909910682873</v>
      </c>
      <c r="G1572" s="10">
        <v>201</v>
      </c>
      <c r="H1572" s="12">
        <v>45521.912446979164</v>
      </c>
      <c r="I1572" s="10">
        <v>122</v>
      </c>
      <c r="J1572" s="12">
        <v>45521.913925289351</v>
      </c>
      <c r="K1572" s="10">
        <v>232</v>
      </c>
      <c r="L1572" s="12">
        <v>45521.927003506942</v>
      </c>
      <c r="M1572" s="10">
        <v>194</v>
      </c>
      <c r="R1572" s="12">
        <v>45521.92904221065</v>
      </c>
      <c r="S1572" s="10">
        <v>184</v>
      </c>
      <c r="T1572" s="12">
        <v>45521.930948854169</v>
      </c>
      <c r="U1572" s="10">
        <v>184</v>
      </c>
      <c r="V1572" s="12">
        <v>45521.935829409726</v>
      </c>
      <c r="W1572" s="10">
        <v>229</v>
      </c>
    </row>
    <row r="1573" spans="2:23" ht="16.8" x14ac:dyDescent="0.3">
      <c r="B1573" s="12">
        <v>45521.902758530094</v>
      </c>
      <c r="C1573" s="10">
        <v>184</v>
      </c>
      <c r="D1573" s="12">
        <v>45521.905863171298</v>
      </c>
      <c r="E1573" s="10">
        <v>181</v>
      </c>
      <c r="F1573" s="12">
        <v>45521.909910868053</v>
      </c>
      <c r="G1573" s="10">
        <v>166</v>
      </c>
      <c r="H1573" s="12">
        <v>45521.912446979164</v>
      </c>
      <c r="I1573" s="10">
        <v>225</v>
      </c>
      <c r="J1573" s="12">
        <v>45521.913925289351</v>
      </c>
      <c r="K1573" s="10">
        <v>185</v>
      </c>
      <c r="L1573" s="12">
        <v>45521.927003506942</v>
      </c>
      <c r="M1573" s="10">
        <v>173</v>
      </c>
      <c r="R1573" s="12">
        <v>45521.92904221065</v>
      </c>
      <c r="S1573" s="10">
        <v>217</v>
      </c>
      <c r="T1573" s="12">
        <v>45521.930948854169</v>
      </c>
      <c r="U1573" s="10">
        <v>170</v>
      </c>
      <c r="V1573" s="12">
        <v>45521.935829409726</v>
      </c>
      <c r="W1573" s="10">
        <v>124</v>
      </c>
    </row>
    <row r="1574" spans="2:23" ht="16.8" x14ac:dyDescent="0.3">
      <c r="B1574" s="12">
        <v>45521.902758715281</v>
      </c>
      <c r="C1574" s="10">
        <v>231</v>
      </c>
      <c r="D1574" s="12">
        <v>45521.905863344909</v>
      </c>
      <c r="E1574" s="10">
        <v>243</v>
      </c>
      <c r="F1574" s="12">
        <v>45521.909910868053</v>
      </c>
      <c r="G1574" s="10">
        <v>198</v>
      </c>
      <c r="H1574" s="12">
        <v>45521.912446979164</v>
      </c>
      <c r="I1574" s="10">
        <v>160</v>
      </c>
      <c r="J1574" s="12">
        <v>45521.913925462963</v>
      </c>
      <c r="K1574" s="10">
        <v>122</v>
      </c>
      <c r="L1574" s="12">
        <v>45521.927003680554</v>
      </c>
      <c r="M1574" s="10">
        <v>191</v>
      </c>
      <c r="R1574" s="12">
        <v>45521.92904239583</v>
      </c>
      <c r="S1574" s="10">
        <v>185</v>
      </c>
      <c r="T1574" s="12">
        <v>45521.93094903935</v>
      </c>
      <c r="U1574" s="10">
        <v>185</v>
      </c>
      <c r="V1574" s="12">
        <v>45521.93582958333</v>
      </c>
      <c r="W1574" s="10">
        <v>188</v>
      </c>
    </row>
    <row r="1575" spans="2:23" ht="16.8" x14ac:dyDescent="0.3">
      <c r="B1575" s="12">
        <v>45521.902758715281</v>
      </c>
      <c r="C1575" s="10">
        <v>198</v>
      </c>
      <c r="D1575" s="12">
        <v>45521.905863344909</v>
      </c>
      <c r="E1575" s="10">
        <v>177</v>
      </c>
      <c r="F1575" s="12">
        <v>45521.909911041665</v>
      </c>
      <c r="G1575" s="10">
        <v>178</v>
      </c>
      <c r="H1575" s="12">
        <v>45521.912446979164</v>
      </c>
      <c r="I1575" s="10">
        <v>121</v>
      </c>
      <c r="J1575" s="12">
        <v>45521.913925462963</v>
      </c>
      <c r="K1575" s="10">
        <v>214</v>
      </c>
      <c r="L1575" s="12">
        <v>45521.927003680554</v>
      </c>
      <c r="M1575" s="10">
        <v>182</v>
      </c>
      <c r="R1575" s="12">
        <v>45521.92904239583</v>
      </c>
      <c r="S1575" s="10">
        <v>185</v>
      </c>
      <c r="T1575" s="12">
        <v>45521.93094903935</v>
      </c>
      <c r="U1575" s="10">
        <v>233</v>
      </c>
      <c r="V1575" s="12">
        <v>45521.93582958333</v>
      </c>
      <c r="W1575" s="10">
        <v>163</v>
      </c>
    </row>
    <row r="1576" spans="2:23" ht="16.8" x14ac:dyDescent="0.3">
      <c r="B1576" s="12">
        <v>45521.902758888886</v>
      </c>
      <c r="C1576" s="10">
        <v>269</v>
      </c>
      <c r="D1576" s="12">
        <v>45521.90586353009</v>
      </c>
      <c r="E1576" s="10">
        <v>184</v>
      </c>
      <c r="F1576" s="12">
        <v>45521.909911041665</v>
      </c>
      <c r="G1576" s="10">
        <v>232</v>
      </c>
      <c r="H1576" s="12">
        <v>45521.912447164352</v>
      </c>
      <c r="I1576" s="10">
        <v>178</v>
      </c>
      <c r="J1576" s="12">
        <v>45521.91392564815</v>
      </c>
      <c r="K1576" s="10">
        <v>185</v>
      </c>
      <c r="L1576" s="12">
        <v>45521.927003865741</v>
      </c>
      <c r="M1576" s="10">
        <v>173</v>
      </c>
      <c r="R1576" s="12">
        <v>45521.929042581018</v>
      </c>
      <c r="S1576" s="10">
        <v>232</v>
      </c>
      <c r="T1576" s="12">
        <v>45521.930949224537</v>
      </c>
      <c r="U1576" s="10">
        <v>120</v>
      </c>
      <c r="V1576" s="12">
        <v>45521.935829768518</v>
      </c>
      <c r="W1576" s="10">
        <v>188</v>
      </c>
    </row>
    <row r="1577" spans="2:23" ht="16.8" x14ac:dyDescent="0.3">
      <c r="B1577" s="12">
        <v>45521.902758888886</v>
      </c>
      <c r="C1577" s="10">
        <v>198</v>
      </c>
      <c r="D1577" s="12">
        <v>45521.90586353009</v>
      </c>
      <c r="E1577" s="10">
        <v>234</v>
      </c>
      <c r="F1577" s="12">
        <v>45521.909911226852</v>
      </c>
      <c r="G1577" s="10">
        <v>199</v>
      </c>
      <c r="H1577" s="12">
        <v>45521.912447164352</v>
      </c>
      <c r="I1577" s="10">
        <v>156</v>
      </c>
      <c r="J1577" s="12">
        <v>45521.91392564815</v>
      </c>
      <c r="K1577" s="10">
        <v>182</v>
      </c>
      <c r="L1577" s="12">
        <v>45521.927003865741</v>
      </c>
      <c r="M1577" s="10">
        <v>191</v>
      </c>
      <c r="R1577" s="12">
        <v>45521.929042581018</v>
      </c>
      <c r="S1577" s="10">
        <v>185</v>
      </c>
      <c r="T1577" s="12">
        <v>45521.930949224537</v>
      </c>
      <c r="U1577" s="10">
        <v>187</v>
      </c>
      <c r="V1577" s="12">
        <v>45521.935829768518</v>
      </c>
      <c r="W1577" s="10">
        <v>124</v>
      </c>
    </row>
    <row r="1578" spans="2:23" ht="16.8" x14ac:dyDescent="0.3">
      <c r="B1578" s="12">
        <v>45521.902759074073</v>
      </c>
      <c r="C1578" s="10">
        <v>239</v>
      </c>
      <c r="D1578" s="12">
        <v>45521.905863703701</v>
      </c>
      <c r="E1578" s="10">
        <v>123</v>
      </c>
      <c r="F1578" s="12">
        <v>45521.909911226852</v>
      </c>
      <c r="G1578" s="10">
        <v>182</v>
      </c>
      <c r="H1578" s="12">
        <v>45521.912447337963</v>
      </c>
      <c r="I1578" s="10">
        <v>219</v>
      </c>
      <c r="J1578" s="12">
        <v>45521.913925833331</v>
      </c>
      <c r="K1578" s="10">
        <v>174</v>
      </c>
      <c r="L1578" s="12">
        <v>45521.927004039353</v>
      </c>
      <c r="M1578" s="10">
        <v>235</v>
      </c>
      <c r="R1578" s="12">
        <v>45521.929042754629</v>
      </c>
      <c r="S1578" s="10">
        <v>180</v>
      </c>
      <c r="T1578" s="12">
        <v>45521.930949398149</v>
      </c>
      <c r="U1578" s="10">
        <v>235</v>
      </c>
      <c r="V1578" s="12">
        <v>45521.935829768518</v>
      </c>
      <c r="W1578" s="10">
        <v>172</v>
      </c>
    </row>
    <row r="1579" spans="2:23" ht="16.8" x14ac:dyDescent="0.3">
      <c r="B1579" s="12">
        <v>45521.902759074073</v>
      </c>
      <c r="C1579" s="10">
        <v>115</v>
      </c>
      <c r="D1579" s="12">
        <v>45521.905863703701</v>
      </c>
      <c r="E1579" s="10">
        <v>184</v>
      </c>
      <c r="F1579" s="12">
        <v>45521.909911226852</v>
      </c>
      <c r="G1579" s="10">
        <v>175</v>
      </c>
      <c r="H1579" s="12">
        <v>45521.912447337963</v>
      </c>
      <c r="I1579" s="10">
        <v>129</v>
      </c>
      <c r="J1579" s="12">
        <v>45521.913925833331</v>
      </c>
      <c r="K1579" s="10">
        <v>187</v>
      </c>
      <c r="L1579" s="12">
        <v>45521.927004039353</v>
      </c>
      <c r="M1579" s="10">
        <v>177</v>
      </c>
      <c r="R1579" s="12">
        <v>45521.929042754629</v>
      </c>
      <c r="S1579" s="10">
        <v>124</v>
      </c>
      <c r="T1579" s="12">
        <v>45521.930949398149</v>
      </c>
      <c r="U1579" s="10">
        <v>126</v>
      </c>
      <c r="V1579" s="12">
        <v>45521.935829768518</v>
      </c>
      <c r="W1579" s="10">
        <v>186</v>
      </c>
    </row>
    <row r="1580" spans="2:23" ht="16.8" x14ac:dyDescent="0.3">
      <c r="B1580" s="12">
        <v>45521.902759247685</v>
      </c>
      <c r="C1580" s="10">
        <v>203</v>
      </c>
      <c r="D1580" s="12">
        <v>45521.905863703701</v>
      </c>
      <c r="E1580" s="10">
        <v>214</v>
      </c>
      <c r="F1580" s="12">
        <v>45521.909911226852</v>
      </c>
      <c r="G1580" s="10">
        <v>199</v>
      </c>
      <c r="H1580" s="12">
        <v>45521.912447523151</v>
      </c>
      <c r="I1580" s="10">
        <v>159</v>
      </c>
      <c r="J1580" s="12">
        <v>45521.913925833331</v>
      </c>
      <c r="K1580" s="10">
        <v>167</v>
      </c>
      <c r="L1580" s="12">
        <v>45521.927004224533</v>
      </c>
      <c r="M1580" s="10">
        <v>191</v>
      </c>
      <c r="R1580" s="12">
        <v>45521.929042754629</v>
      </c>
      <c r="S1580" s="10">
        <v>188</v>
      </c>
      <c r="T1580" s="12">
        <v>45521.930949398149</v>
      </c>
      <c r="U1580" s="10">
        <v>185</v>
      </c>
      <c r="V1580" s="12">
        <v>45521.935829953705</v>
      </c>
      <c r="W1580" s="10">
        <v>236</v>
      </c>
    </row>
    <row r="1581" spans="2:23" ht="16.8" x14ac:dyDescent="0.3">
      <c r="B1581" s="12">
        <v>45521.902759247685</v>
      </c>
      <c r="C1581" s="10">
        <v>182</v>
      </c>
      <c r="D1581" s="12">
        <v>45521.905863703701</v>
      </c>
      <c r="E1581" s="10">
        <v>184</v>
      </c>
      <c r="F1581" s="12">
        <v>45521.909911400464</v>
      </c>
      <c r="G1581" s="10">
        <v>168</v>
      </c>
      <c r="H1581" s="12">
        <v>45521.912447523151</v>
      </c>
      <c r="I1581" s="10">
        <v>214</v>
      </c>
      <c r="J1581" s="12">
        <v>45521.913925833331</v>
      </c>
      <c r="K1581" s="10">
        <v>184</v>
      </c>
      <c r="L1581" s="12">
        <v>45521.927004224533</v>
      </c>
      <c r="M1581" s="10">
        <v>224</v>
      </c>
      <c r="R1581" s="12">
        <v>45521.929042754629</v>
      </c>
      <c r="S1581" s="10">
        <v>230</v>
      </c>
      <c r="T1581" s="12">
        <v>45521.930949398149</v>
      </c>
      <c r="U1581" s="10">
        <v>234</v>
      </c>
      <c r="V1581" s="12">
        <v>45521.935829953705</v>
      </c>
      <c r="W1581" s="10">
        <v>174</v>
      </c>
    </row>
    <row r="1582" spans="2:23" ht="16.8" x14ac:dyDescent="0.3">
      <c r="B1582" s="12">
        <v>45521.902759247685</v>
      </c>
      <c r="C1582" s="10">
        <v>177</v>
      </c>
      <c r="D1582" s="12">
        <v>45521.905863946762</v>
      </c>
      <c r="E1582" s="10">
        <v>179</v>
      </c>
      <c r="F1582" s="12">
        <v>45521.909911400464</v>
      </c>
      <c r="G1582" s="10">
        <v>244</v>
      </c>
      <c r="H1582" s="12">
        <v>45521.912447523151</v>
      </c>
      <c r="I1582" s="10">
        <v>159</v>
      </c>
      <c r="J1582" s="12">
        <v>45521.913926006942</v>
      </c>
      <c r="K1582" s="10">
        <v>242</v>
      </c>
      <c r="L1582" s="12">
        <v>45521.927004224533</v>
      </c>
      <c r="M1582" s="10">
        <v>185</v>
      </c>
      <c r="R1582" s="12">
        <v>45521.929042986114</v>
      </c>
      <c r="S1582" s="10">
        <v>124</v>
      </c>
      <c r="T1582" s="12">
        <v>45521.930949583337</v>
      </c>
      <c r="U1582" s="10">
        <v>182</v>
      </c>
      <c r="V1582" s="12">
        <v>45521.935830127317</v>
      </c>
      <c r="W1582" s="10">
        <v>184</v>
      </c>
    </row>
    <row r="1583" spans="2:23" ht="16.8" x14ac:dyDescent="0.3">
      <c r="B1583" s="12">
        <v>45521.902759247685</v>
      </c>
      <c r="C1583" s="10">
        <v>202</v>
      </c>
      <c r="D1583" s="12">
        <v>45521.905863946762</v>
      </c>
      <c r="E1583" s="10">
        <v>174</v>
      </c>
      <c r="F1583" s="12">
        <v>45521.909911585652</v>
      </c>
      <c r="G1583" s="10">
        <v>202</v>
      </c>
      <c r="H1583" s="12">
        <v>45521.912447523151</v>
      </c>
      <c r="I1583" s="10">
        <v>124</v>
      </c>
      <c r="J1583" s="12">
        <v>45521.913926006942</v>
      </c>
      <c r="K1583" s="10">
        <v>182</v>
      </c>
      <c r="L1583" s="12">
        <v>45521.927004224533</v>
      </c>
      <c r="M1583" s="10">
        <v>191</v>
      </c>
      <c r="R1583" s="12">
        <v>45521.929042986114</v>
      </c>
      <c r="S1583" s="10">
        <v>190</v>
      </c>
      <c r="T1583" s="12">
        <v>45521.930949583337</v>
      </c>
      <c r="U1583" s="10">
        <v>183</v>
      </c>
      <c r="V1583" s="12">
        <v>45521.935830127317</v>
      </c>
      <c r="W1583" s="10">
        <v>169</v>
      </c>
    </row>
    <row r="1584" spans="2:23" ht="16.8" x14ac:dyDescent="0.3">
      <c r="B1584" s="12">
        <v>45521.902759432873</v>
      </c>
      <c r="C1584" s="10">
        <v>178</v>
      </c>
      <c r="D1584" s="12">
        <v>45521.905864131943</v>
      </c>
      <c r="E1584" s="10">
        <v>184</v>
      </c>
      <c r="F1584" s="12">
        <v>45521.909911585652</v>
      </c>
      <c r="G1584" s="10">
        <v>168</v>
      </c>
      <c r="H1584" s="12">
        <v>45521.912447708331</v>
      </c>
      <c r="I1584" s="10">
        <v>227</v>
      </c>
      <c r="J1584" s="12">
        <v>45521.91392619213</v>
      </c>
      <c r="K1584" s="10">
        <v>188</v>
      </c>
      <c r="L1584" s="12">
        <v>45521.927004409721</v>
      </c>
      <c r="M1584" s="10">
        <v>224</v>
      </c>
      <c r="R1584" s="12">
        <v>45521.929043171294</v>
      </c>
      <c r="S1584" s="10">
        <v>113</v>
      </c>
      <c r="T1584" s="12">
        <v>45521.930949768517</v>
      </c>
      <c r="U1584" s="10">
        <v>172</v>
      </c>
      <c r="V1584" s="12">
        <v>45521.935830312497</v>
      </c>
      <c r="W1584" s="10">
        <v>185</v>
      </c>
    </row>
    <row r="1585" spans="2:23" ht="16.8" x14ac:dyDescent="0.3">
      <c r="B1585" s="12">
        <v>45521.902759432873</v>
      </c>
      <c r="C1585" s="10">
        <v>238</v>
      </c>
      <c r="D1585" s="12">
        <v>45521.905864131943</v>
      </c>
      <c r="E1585" s="10">
        <v>180</v>
      </c>
      <c r="F1585" s="12">
        <v>45521.909911770832</v>
      </c>
      <c r="G1585" s="10">
        <v>196</v>
      </c>
      <c r="H1585" s="12">
        <v>45521.912447708331</v>
      </c>
      <c r="I1585" s="10">
        <v>156</v>
      </c>
      <c r="J1585" s="12">
        <v>45521.91392619213</v>
      </c>
      <c r="K1585" s="10">
        <v>179</v>
      </c>
      <c r="L1585" s="12">
        <v>45521.927004409721</v>
      </c>
      <c r="M1585" s="10">
        <v>188</v>
      </c>
      <c r="R1585" s="12">
        <v>45521.929043171294</v>
      </c>
      <c r="S1585" s="10">
        <v>188</v>
      </c>
      <c r="T1585" s="12">
        <v>45521.930949768517</v>
      </c>
      <c r="U1585" s="10">
        <v>187</v>
      </c>
      <c r="V1585" s="12">
        <v>45521.935830312497</v>
      </c>
      <c r="W1585" s="10">
        <v>238</v>
      </c>
    </row>
    <row r="1586" spans="2:23" ht="16.8" x14ac:dyDescent="0.3">
      <c r="B1586" s="12">
        <v>45521.902759432873</v>
      </c>
      <c r="C1586" s="10">
        <v>201</v>
      </c>
      <c r="D1586" s="12">
        <v>45521.905864131943</v>
      </c>
      <c r="E1586" s="10">
        <v>178</v>
      </c>
      <c r="F1586" s="12">
        <v>45521.909911770832</v>
      </c>
      <c r="G1586" s="10">
        <v>242</v>
      </c>
      <c r="H1586" s="12">
        <v>45521.912447881943</v>
      </c>
      <c r="I1586" s="10">
        <v>177</v>
      </c>
      <c r="J1586" s="12">
        <v>45521.913926377318</v>
      </c>
      <c r="K1586" s="10">
        <v>118</v>
      </c>
      <c r="L1586" s="12">
        <v>45521.927004583333</v>
      </c>
      <c r="M1586" s="10">
        <v>234</v>
      </c>
      <c r="R1586" s="12">
        <v>45521.929043171294</v>
      </c>
      <c r="S1586" s="10">
        <v>119</v>
      </c>
      <c r="T1586" s="12">
        <v>45521.930949942129</v>
      </c>
      <c r="U1586" s="10">
        <v>184</v>
      </c>
      <c r="V1586" s="12">
        <v>45521.935830312497</v>
      </c>
      <c r="W1586" s="10">
        <v>119</v>
      </c>
    </row>
    <row r="1587" spans="2:23" ht="16.8" x14ac:dyDescent="0.3">
      <c r="B1587" s="12">
        <v>45521.902759432873</v>
      </c>
      <c r="C1587" s="10">
        <v>167</v>
      </c>
      <c r="D1587" s="12">
        <v>45521.905864131943</v>
      </c>
      <c r="E1587" s="10">
        <v>184</v>
      </c>
      <c r="F1587" s="12">
        <v>45521.909911944444</v>
      </c>
      <c r="G1587" s="10">
        <v>175</v>
      </c>
      <c r="H1587" s="12">
        <v>45521.912447881943</v>
      </c>
      <c r="I1587" s="10">
        <v>121</v>
      </c>
      <c r="J1587" s="12">
        <v>45521.913926377318</v>
      </c>
      <c r="K1587" s="10">
        <v>191</v>
      </c>
      <c r="L1587" s="12">
        <v>45521.927004583333</v>
      </c>
      <c r="M1587" s="10">
        <v>176</v>
      </c>
      <c r="R1587" s="12">
        <v>45521.929043171294</v>
      </c>
      <c r="S1587" s="10">
        <v>214</v>
      </c>
      <c r="T1587" s="12">
        <v>45521.930949942129</v>
      </c>
      <c r="U1587" s="10">
        <v>220</v>
      </c>
      <c r="V1587" s="12">
        <v>45521.935830312497</v>
      </c>
      <c r="W1587" s="10">
        <v>188</v>
      </c>
    </row>
    <row r="1588" spans="2:23" ht="16.8" x14ac:dyDescent="0.3">
      <c r="B1588" s="12">
        <v>45521.902759618053</v>
      </c>
      <c r="C1588" s="10">
        <v>199</v>
      </c>
      <c r="D1588" s="12">
        <v>45521.90586431713</v>
      </c>
      <c r="E1588" s="10">
        <v>219</v>
      </c>
      <c r="F1588" s="12">
        <v>45521.909911944444</v>
      </c>
      <c r="G1588" s="10">
        <v>199</v>
      </c>
      <c r="H1588" s="12">
        <v>45521.912448067131</v>
      </c>
      <c r="I1588" s="10">
        <v>160</v>
      </c>
      <c r="J1588" s="12">
        <v>45521.913926550929</v>
      </c>
      <c r="K1588" s="10">
        <v>171</v>
      </c>
      <c r="L1588" s="12">
        <v>45521.92700476852</v>
      </c>
      <c r="M1588" s="10">
        <v>188</v>
      </c>
      <c r="R1588" s="12">
        <v>45521.929043356482</v>
      </c>
      <c r="S1588" s="10">
        <v>187</v>
      </c>
      <c r="T1588" s="12">
        <v>45521.930950127316</v>
      </c>
      <c r="U1588" s="10">
        <v>185</v>
      </c>
      <c r="V1588" s="12">
        <v>45521.935830486109</v>
      </c>
      <c r="W1588" s="10">
        <v>114</v>
      </c>
    </row>
    <row r="1589" spans="2:23" ht="16.8" x14ac:dyDescent="0.3">
      <c r="B1589" s="12">
        <v>45521.902759618053</v>
      </c>
      <c r="C1589" s="10">
        <v>181</v>
      </c>
      <c r="D1589" s="12">
        <v>45521.90586431713</v>
      </c>
      <c r="E1589" s="10">
        <v>187</v>
      </c>
      <c r="F1589" s="12">
        <v>45521.909911944444</v>
      </c>
      <c r="G1589" s="10">
        <v>184</v>
      </c>
      <c r="H1589" s="12">
        <v>45521.912448067131</v>
      </c>
      <c r="I1589" s="10">
        <v>245</v>
      </c>
      <c r="J1589" s="12">
        <v>45521.913926550929</v>
      </c>
      <c r="K1589" s="10">
        <v>188</v>
      </c>
      <c r="L1589" s="12">
        <v>45521.92700476852</v>
      </c>
      <c r="M1589" s="10">
        <v>237</v>
      </c>
      <c r="R1589" s="12">
        <v>45521.929043356482</v>
      </c>
      <c r="S1589" s="10">
        <v>179</v>
      </c>
      <c r="T1589" s="12">
        <v>45521.930950127316</v>
      </c>
      <c r="U1589" s="10">
        <v>177</v>
      </c>
      <c r="V1589" s="12">
        <v>45521.935830486109</v>
      </c>
      <c r="W1589" s="10">
        <v>212</v>
      </c>
    </row>
    <row r="1590" spans="2:23" ht="16.8" x14ac:dyDescent="0.3">
      <c r="B1590" s="12">
        <v>45521.902759791665</v>
      </c>
      <c r="C1590" s="10">
        <v>227</v>
      </c>
      <c r="D1590" s="12">
        <v>45521.905864490742</v>
      </c>
      <c r="E1590" s="10">
        <v>183</v>
      </c>
      <c r="F1590" s="12">
        <v>45521.909911944444</v>
      </c>
      <c r="G1590" s="10">
        <v>181</v>
      </c>
      <c r="H1590" s="12">
        <v>45521.912448067131</v>
      </c>
      <c r="I1590" s="10">
        <v>118</v>
      </c>
      <c r="J1590" s="12">
        <v>45521.913926550929</v>
      </c>
      <c r="K1590" s="10">
        <v>186</v>
      </c>
      <c r="L1590" s="12">
        <v>45521.92700476852</v>
      </c>
      <c r="M1590" s="10">
        <v>232</v>
      </c>
      <c r="R1590" s="12">
        <v>45521.929043530094</v>
      </c>
      <c r="S1590" s="10">
        <v>183</v>
      </c>
      <c r="T1590" s="12">
        <v>45521.930950127316</v>
      </c>
      <c r="U1590" s="10">
        <v>121</v>
      </c>
      <c r="V1590" s="12">
        <v>45521.935830671297</v>
      </c>
      <c r="W1590" s="10">
        <v>187</v>
      </c>
    </row>
    <row r="1591" spans="2:23" ht="16.8" x14ac:dyDescent="0.3">
      <c r="B1591" s="12">
        <v>45521.902759791665</v>
      </c>
      <c r="C1591" s="10">
        <v>199</v>
      </c>
      <c r="D1591" s="12">
        <v>45521.905864490742</v>
      </c>
      <c r="E1591" s="10">
        <v>227</v>
      </c>
      <c r="F1591" s="12">
        <v>45521.909912129631</v>
      </c>
      <c r="G1591" s="10">
        <v>202</v>
      </c>
      <c r="H1591" s="12">
        <v>45521.912448067131</v>
      </c>
      <c r="I1591" s="10">
        <v>160</v>
      </c>
      <c r="J1591" s="12">
        <v>45521.913926550929</v>
      </c>
      <c r="K1591" s="10">
        <v>115</v>
      </c>
      <c r="L1591" s="12">
        <v>45521.92700476852</v>
      </c>
      <c r="M1591" s="10">
        <v>188</v>
      </c>
      <c r="R1591" s="12">
        <v>45521.929043530094</v>
      </c>
      <c r="S1591" s="10">
        <v>185</v>
      </c>
      <c r="T1591" s="12">
        <v>45521.930950127316</v>
      </c>
      <c r="U1591" s="10">
        <v>190</v>
      </c>
      <c r="V1591" s="12">
        <v>45521.935830671297</v>
      </c>
      <c r="W1591" s="10">
        <v>122</v>
      </c>
    </row>
    <row r="1592" spans="2:23" ht="16.8" x14ac:dyDescent="0.3">
      <c r="B1592" s="12">
        <v>45521.902759791665</v>
      </c>
      <c r="C1592" s="10">
        <v>242</v>
      </c>
      <c r="D1592" s="12">
        <v>45521.905864675929</v>
      </c>
      <c r="E1592" s="10">
        <v>184</v>
      </c>
      <c r="F1592" s="12">
        <v>45521.909912129631</v>
      </c>
      <c r="G1592" s="10">
        <v>221</v>
      </c>
      <c r="H1592" s="12">
        <v>45521.912448240742</v>
      </c>
      <c r="I1592" s="10">
        <v>115</v>
      </c>
      <c r="J1592" s="12">
        <v>45521.913926550929</v>
      </c>
      <c r="K1592" s="10">
        <v>190</v>
      </c>
      <c r="L1592" s="12">
        <v>45521.927004965277</v>
      </c>
      <c r="M1592" s="10">
        <v>211</v>
      </c>
      <c r="R1592" s="12">
        <v>45521.929043715281</v>
      </c>
      <c r="S1592" s="10">
        <v>222</v>
      </c>
      <c r="T1592" s="12">
        <v>45521.930950300928</v>
      </c>
      <c r="U1592" s="10">
        <v>170</v>
      </c>
      <c r="V1592" s="12">
        <v>45521.935830856484</v>
      </c>
      <c r="W1592" s="10">
        <v>227</v>
      </c>
    </row>
    <row r="1593" spans="2:23" ht="16.8" x14ac:dyDescent="0.3">
      <c r="B1593" s="12">
        <v>45521.902759791665</v>
      </c>
      <c r="C1593" s="10">
        <v>114</v>
      </c>
      <c r="D1593" s="12">
        <v>45521.905864675929</v>
      </c>
      <c r="E1593" s="10">
        <v>119</v>
      </c>
      <c r="F1593" s="12">
        <v>45521.909912314812</v>
      </c>
      <c r="G1593" s="10">
        <v>129</v>
      </c>
      <c r="H1593" s="12">
        <v>45521.912448240742</v>
      </c>
      <c r="I1593" s="10">
        <v>159</v>
      </c>
      <c r="J1593" s="12">
        <v>45521.913926550929</v>
      </c>
      <c r="K1593" s="10">
        <v>124</v>
      </c>
      <c r="L1593" s="12">
        <v>45521.927004965277</v>
      </c>
      <c r="M1593" s="10">
        <v>200</v>
      </c>
      <c r="R1593" s="12">
        <v>45521.929043715281</v>
      </c>
      <c r="S1593" s="10">
        <v>200</v>
      </c>
      <c r="T1593" s="12">
        <v>45521.930950300928</v>
      </c>
      <c r="U1593" s="10">
        <v>184</v>
      </c>
      <c r="V1593" s="12">
        <v>45521.935830856484</v>
      </c>
      <c r="W1593" s="10">
        <v>181</v>
      </c>
    </row>
    <row r="1594" spans="2:23" ht="16.8" x14ac:dyDescent="0.3">
      <c r="B1594" s="12">
        <v>45521.902759976852</v>
      </c>
      <c r="C1594" s="10">
        <v>202</v>
      </c>
      <c r="D1594" s="12">
        <v>45521.905864675929</v>
      </c>
      <c r="E1594" s="10">
        <v>179</v>
      </c>
      <c r="F1594" s="12">
        <v>45521.909912314812</v>
      </c>
      <c r="G1594" s="10">
        <v>199</v>
      </c>
      <c r="H1594" s="12">
        <v>45521.912448425923</v>
      </c>
      <c r="I1594" s="10">
        <v>240</v>
      </c>
      <c r="J1594" s="12">
        <v>45521.91392673611</v>
      </c>
      <c r="K1594" s="10">
        <v>173</v>
      </c>
      <c r="L1594" s="12">
        <v>45521.927005150465</v>
      </c>
      <c r="M1594" s="10">
        <v>190</v>
      </c>
      <c r="R1594" s="12">
        <v>45521.929043715281</v>
      </c>
      <c r="S1594" s="10">
        <v>183</v>
      </c>
      <c r="T1594" s="12">
        <v>45521.930950486108</v>
      </c>
      <c r="U1594" s="10">
        <v>186</v>
      </c>
      <c r="V1594" s="12">
        <v>45521.935831030096</v>
      </c>
      <c r="W1594" s="10">
        <v>218</v>
      </c>
    </row>
    <row r="1595" spans="2:23" ht="16.8" x14ac:dyDescent="0.3">
      <c r="B1595" s="12">
        <v>45521.902759976852</v>
      </c>
      <c r="C1595" s="10">
        <v>181</v>
      </c>
      <c r="D1595" s="12">
        <v>45521.90586486111</v>
      </c>
      <c r="E1595" s="10">
        <v>184</v>
      </c>
      <c r="F1595" s="12">
        <v>45521.909912488423</v>
      </c>
      <c r="G1595" s="10">
        <v>166</v>
      </c>
      <c r="H1595" s="12">
        <v>45521.912448425923</v>
      </c>
      <c r="I1595" s="10">
        <v>115</v>
      </c>
      <c r="J1595" s="12">
        <v>45521.91392673611</v>
      </c>
      <c r="K1595" s="10">
        <v>185</v>
      </c>
      <c r="L1595" s="12">
        <v>45521.927005150465</v>
      </c>
      <c r="M1595" s="10">
        <v>222</v>
      </c>
      <c r="R1595" s="12">
        <v>45521.929043715281</v>
      </c>
      <c r="S1595" s="10">
        <v>214</v>
      </c>
      <c r="T1595" s="12">
        <v>45521.930950486108</v>
      </c>
      <c r="U1595" s="10">
        <v>217</v>
      </c>
      <c r="V1595" s="12">
        <v>45521.935831030096</v>
      </c>
      <c r="W1595" s="10">
        <v>247</v>
      </c>
    </row>
    <row r="1596" spans="2:23" ht="16.8" x14ac:dyDescent="0.3">
      <c r="B1596" s="12">
        <v>45521.90276016204</v>
      </c>
      <c r="C1596" s="10">
        <v>173</v>
      </c>
      <c r="D1596" s="12">
        <v>45521.90586486111</v>
      </c>
      <c r="E1596" s="10">
        <v>241</v>
      </c>
      <c r="F1596" s="12">
        <v>45521.909912488423</v>
      </c>
      <c r="G1596" s="10">
        <v>202</v>
      </c>
      <c r="H1596" s="12">
        <v>45521.91244861111</v>
      </c>
      <c r="I1596" s="10">
        <v>160</v>
      </c>
      <c r="J1596" s="12">
        <v>45521.913926909721</v>
      </c>
      <c r="K1596" s="10">
        <v>239</v>
      </c>
      <c r="L1596" s="12">
        <v>45521.927005324076</v>
      </c>
      <c r="M1596" s="10">
        <v>189</v>
      </c>
      <c r="R1596" s="12">
        <v>45521.929043900462</v>
      </c>
      <c r="S1596" s="10">
        <v>185</v>
      </c>
      <c r="T1596" s="12">
        <v>45521.930950671296</v>
      </c>
      <c r="U1596" s="10">
        <v>184</v>
      </c>
      <c r="V1596" s="12">
        <v>45521.935831030096</v>
      </c>
      <c r="W1596" s="10">
        <v>183</v>
      </c>
    </row>
    <row r="1597" spans="2:23" ht="16.8" x14ac:dyDescent="0.3">
      <c r="B1597" s="12">
        <v>45521.90276016204</v>
      </c>
      <c r="C1597" s="10">
        <v>201</v>
      </c>
      <c r="D1597" s="12">
        <v>45521.90586486111</v>
      </c>
      <c r="E1597" s="10">
        <v>173</v>
      </c>
      <c r="F1597" s="12">
        <v>45521.909912488423</v>
      </c>
      <c r="G1597" s="10">
        <v>236</v>
      </c>
      <c r="H1597" s="12">
        <v>45521.91244861111</v>
      </c>
      <c r="I1597" s="10">
        <v>184</v>
      </c>
      <c r="J1597" s="12">
        <v>45521.913926909721</v>
      </c>
      <c r="K1597" s="10">
        <v>180</v>
      </c>
      <c r="L1597" s="12">
        <v>45521.927005324076</v>
      </c>
      <c r="M1597" s="10">
        <v>241</v>
      </c>
      <c r="R1597" s="12">
        <v>45521.929043900462</v>
      </c>
      <c r="S1597" s="10">
        <v>186</v>
      </c>
      <c r="T1597" s="12">
        <v>45521.930950671296</v>
      </c>
      <c r="U1597" s="10">
        <v>177</v>
      </c>
      <c r="V1597" s="12">
        <v>45521.935831030096</v>
      </c>
      <c r="W1597" s="10">
        <v>173</v>
      </c>
    </row>
    <row r="1598" spans="2:23" ht="16.8" x14ac:dyDescent="0.3">
      <c r="B1598" s="12">
        <v>45521.902760335652</v>
      </c>
      <c r="C1598" s="10">
        <v>223</v>
      </c>
      <c r="D1598" s="12">
        <v>45521.905865034722</v>
      </c>
      <c r="E1598" s="10">
        <v>184</v>
      </c>
      <c r="F1598" s="12">
        <v>45521.909912488423</v>
      </c>
      <c r="G1598" s="10">
        <v>120</v>
      </c>
      <c r="H1598" s="12">
        <v>45521.912448784722</v>
      </c>
      <c r="I1598" s="10">
        <v>166</v>
      </c>
      <c r="J1598" s="12">
        <v>45521.913927094909</v>
      </c>
      <c r="K1598" s="10">
        <v>187</v>
      </c>
      <c r="L1598" s="12">
        <v>45521.927005324076</v>
      </c>
      <c r="M1598" s="10">
        <v>173</v>
      </c>
      <c r="R1598" s="12">
        <v>45521.929044074073</v>
      </c>
      <c r="S1598" s="10">
        <v>121</v>
      </c>
      <c r="T1598" s="12">
        <v>45521.930950671296</v>
      </c>
      <c r="U1598" s="10">
        <v>173</v>
      </c>
      <c r="V1598" s="12">
        <v>45521.935831215276</v>
      </c>
      <c r="W1598" s="10">
        <v>185</v>
      </c>
    </row>
    <row r="1599" spans="2:23" ht="16.8" x14ac:dyDescent="0.3">
      <c r="B1599" s="12">
        <v>45521.902760335652</v>
      </c>
      <c r="C1599" s="10">
        <v>199</v>
      </c>
      <c r="D1599" s="12">
        <v>45521.905865034722</v>
      </c>
      <c r="E1599" s="10">
        <v>169</v>
      </c>
      <c r="F1599" s="12">
        <v>45521.909912673611</v>
      </c>
      <c r="G1599" s="10">
        <v>202</v>
      </c>
      <c r="H1599" s="12">
        <v>45521.912448784722</v>
      </c>
      <c r="I1599" s="10">
        <v>160</v>
      </c>
      <c r="J1599" s="12">
        <v>45521.913927094909</v>
      </c>
      <c r="K1599" s="10">
        <v>168</v>
      </c>
      <c r="L1599" s="12">
        <v>45521.927005324076</v>
      </c>
      <c r="M1599" s="10">
        <v>189</v>
      </c>
      <c r="R1599" s="12">
        <v>45521.929044074073</v>
      </c>
      <c r="S1599" s="10">
        <v>191</v>
      </c>
      <c r="T1599" s="12">
        <v>45521.930950671296</v>
      </c>
      <c r="U1599" s="10">
        <v>185</v>
      </c>
      <c r="V1599" s="12">
        <v>45521.935831215276</v>
      </c>
      <c r="W1599" s="10">
        <v>178</v>
      </c>
    </row>
    <row r="1600" spans="2:23" ht="16.8" x14ac:dyDescent="0.3">
      <c r="B1600" s="12">
        <v>45521.902760335652</v>
      </c>
      <c r="C1600" s="10">
        <v>180</v>
      </c>
      <c r="D1600" s="12">
        <v>45521.905865219909</v>
      </c>
      <c r="E1600" s="10">
        <v>179</v>
      </c>
      <c r="F1600" s="12">
        <v>45521.909912673611</v>
      </c>
      <c r="G1600" s="10">
        <v>124</v>
      </c>
      <c r="H1600" s="12">
        <v>45521.912448784722</v>
      </c>
      <c r="I1600" s="10">
        <v>123</v>
      </c>
      <c r="J1600" s="12">
        <v>45521.913927094909</v>
      </c>
      <c r="K1600" s="10">
        <v>184</v>
      </c>
      <c r="L1600" s="12">
        <v>45521.927005509257</v>
      </c>
      <c r="M1600" s="10">
        <v>240</v>
      </c>
      <c r="R1600" s="12">
        <v>45521.929044259261</v>
      </c>
      <c r="S1600" s="10">
        <v>126</v>
      </c>
      <c r="T1600" s="12">
        <v>45521.930950844908</v>
      </c>
      <c r="U1600" s="10">
        <v>235</v>
      </c>
      <c r="V1600" s="12">
        <v>45521.935831400464</v>
      </c>
      <c r="W1600" s="10">
        <v>231</v>
      </c>
    </row>
    <row r="1601" spans="2:23" ht="16.8" x14ac:dyDescent="0.3">
      <c r="B1601" s="12">
        <v>45521.902760335652</v>
      </c>
      <c r="C1601" s="10">
        <v>171</v>
      </c>
      <c r="D1601" s="12">
        <v>45521.905865219909</v>
      </c>
      <c r="E1601" s="10">
        <v>186</v>
      </c>
      <c r="F1601" s="12">
        <v>45521.909912847223</v>
      </c>
      <c r="G1601" s="10">
        <v>224</v>
      </c>
      <c r="H1601" s="12">
        <v>45521.912448784722</v>
      </c>
      <c r="I1601" s="10">
        <v>170</v>
      </c>
      <c r="J1601" s="12">
        <v>45521.913927094909</v>
      </c>
      <c r="K1601" s="10">
        <v>187</v>
      </c>
      <c r="L1601" s="12">
        <v>45521.927005509257</v>
      </c>
      <c r="M1601" s="10">
        <v>178</v>
      </c>
      <c r="R1601" s="12">
        <v>45521.929044259261</v>
      </c>
      <c r="S1601" s="10">
        <v>229</v>
      </c>
      <c r="T1601" s="12">
        <v>45521.930950844908</v>
      </c>
      <c r="U1601" s="10">
        <v>125</v>
      </c>
      <c r="V1601" s="12">
        <v>45521.935831400464</v>
      </c>
      <c r="W1601" s="10">
        <v>185</v>
      </c>
    </row>
    <row r="1602" spans="2:23" ht="16.8" x14ac:dyDescent="0.3">
      <c r="B1602" s="12">
        <v>45521.902760520832</v>
      </c>
      <c r="C1602" s="10">
        <v>199</v>
      </c>
      <c r="D1602" s="12">
        <v>45521.905865393521</v>
      </c>
      <c r="E1602" s="10">
        <v>165</v>
      </c>
      <c r="F1602" s="12">
        <v>45521.909912847223</v>
      </c>
      <c r="G1602" s="10">
        <v>202</v>
      </c>
      <c r="H1602" s="12">
        <v>45521.91244896991</v>
      </c>
      <c r="I1602" s="10">
        <v>162</v>
      </c>
      <c r="J1602" s="12">
        <v>45521.913927280089</v>
      </c>
      <c r="K1602" s="10">
        <v>166</v>
      </c>
      <c r="L1602" s="12">
        <v>45521.927005694444</v>
      </c>
      <c r="M1602" s="10">
        <v>192</v>
      </c>
      <c r="R1602" s="12">
        <v>45521.929044259261</v>
      </c>
      <c r="S1602" s="10">
        <v>185</v>
      </c>
      <c r="T1602" s="12">
        <v>45521.930951030095</v>
      </c>
      <c r="U1602" s="10">
        <v>188</v>
      </c>
      <c r="V1602" s="12">
        <v>45521.935831574076</v>
      </c>
      <c r="W1602" s="10">
        <v>122</v>
      </c>
    </row>
    <row r="1603" spans="2:23" ht="16.8" x14ac:dyDescent="0.3">
      <c r="B1603" s="12">
        <v>45521.902760520832</v>
      </c>
      <c r="C1603" s="10">
        <v>243</v>
      </c>
      <c r="D1603" s="12">
        <v>45521.905865393521</v>
      </c>
      <c r="E1603" s="10">
        <v>184</v>
      </c>
      <c r="F1603" s="12">
        <v>45521.909913078707</v>
      </c>
      <c r="G1603" s="10">
        <v>167</v>
      </c>
      <c r="H1603" s="12">
        <v>45521.91244896991</v>
      </c>
      <c r="I1603" s="10">
        <v>116</v>
      </c>
      <c r="J1603" s="12">
        <v>45521.913927280089</v>
      </c>
      <c r="K1603" s="10">
        <v>184</v>
      </c>
      <c r="L1603" s="12">
        <v>45521.927005694444</v>
      </c>
      <c r="M1603" s="10">
        <v>225</v>
      </c>
      <c r="R1603" s="12">
        <v>45521.929044259261</v>
      </c>
      <c r="S1603" s="10">
        <v>171</v>
      </c>
      <c r="T1603" s="12">
        <v>45521.930951030095</v>
      </c>
      <c r="U1603" s="10">
        <v>170</v>
      </c>
      <c r="V1603" s="12">
        <v>45521.935831574076</v>
      </c>
      <c r="W1603" s="10">
        <v>176</v>
      </c>
    </row>
    <row r="1604" spans="2:23" ht="16.8" x14ac:dyDescent="0.3">
      <c r="B1604" s="12">
        <v>45521.902760694444</v>
      </c>
      <c r="C1604" s="10">
        <v>177</v>
      </c>
      <c r="D1604" s="12">
        <v>45521.905865393521</v>
      </c>
      <c r="E1604" s="10">
        <v>237</v>
      </c>
      <c r="F1604" s="12">
        <v>45521.909913078707</v>
      </c>
      <c r="G1604" s="10">
        <v>125</v>
      </c>
      <c r="H1604" s="12">
        <v>45521.91244915509</v>
      </c>
      <c r="I1604" s="10">
        <v>159</v>
      </c>
      <c r="J1604" s="12">
        <v>45521.913927453701</v>
      </c>
      <c r="K1604" s="10">
        <v>228</v>
      </c>
      <c r="L1604" s="12">
        <v>45521.927005868056</v>
      </c>
      <c r="M1604" s="10">
        <v>123</v>
      </c>
      <c r="R1604" s="12">
        <v>45521.929044444441</v>
      </c>
      <c r="S1604" s="10">
        <v>184</v>
      </c>
      <c r="T1604" s="12">
        <v>45521.930951215276</v>
      </c>
      <c r="U1604" s="10">
        <v>185</v>
      </c>
      <c r="V1604" s="12">
        <v>45521.935831574076</v>
      </c>
      <c r="W1604" s="10">
        <v>184</v>
      </c>
    </row>
    <row r="1605" spans="2:23" ht="16.8" x14ac:dyDescent="0.3">
      <c r="B1605" s="12">
        <v>45521.902760694444</v>
      </c>
      <c r="C1605" s="10">
        <v>199</v>
      </c>
      <c r="D1605" s="12">
        <v>45521.905865393521</v>
      </c>
      <c r="E1605" s="10">
        <v>180</v>
      </c>
      <c r="F1605" s="12">
        <v>45521.909913078707</v>
      </c>
      <c r="G1605" s="10">
        <v>201</v>
      </c>
      <c r="H1605" s="12">
        <v>45521.91244915509</v>
      </c>
      <c r="I1605" s="10">
        <v>245</v>
      </c>
      <c r="J1605" s="12">
        <v>45521.913927453701</v>
      </c>
      <c r="K1605" s="10">
        <v>182</v>
      </c>
      <c r="L1605" s="12">
        <v>45521.927005868056</v>
      </c>
      <c r="M1605" s="10">
        <v>194</v>
      </c>
      <c r="R1605" s="12">
        <v>45521.929044444441</v>
      </c>
      <c r="S1605" s="10">
        <v>184</v>
      </c>
      <c r="T1605" s="12">
        <v>45521.930951215276</v>
      </c>
      <c r="U1605" s="10">
        <v>184</v>
      </c>
      <c r="V1605" s="12">
        <v>45521.935831574076</v>
      </c>
      <c r="W1605" s="10">
        <v>220</v>
      </c>
    </row>
    <row r="1606" spans="2:23" ht="16.8" x14ac:dyDescent="0.3">
      <c r="B1606" s="12">
        <v>45521.902760879631</v>
      </c>
      <c r="C1606" s="10">
        <v>225</v>
      </c>
      <c r="D1606" s="12">
        <v>45521.905865578701</v>
      </c>
      <c r="E1606" s="10">
        <v>187</v>
      </c>
      <c r="F1606" s="12">
        <v>45521.909913078707</v>
      </c>
      <c r="G1606" s="10">
        <v>227</v>
      </c>
      <c r="H1606" s="12">
        <v>45521.912449328702</v>
      </c>
      <c r="I1606" s="10">
        <v>118</v>
      </c>
      <c r="J1606" s="12">
        <v>45521.913927638889</v>
      </c>
      <c r="K1606" s="10">
        <v>188</v>
      </c>
      <c r="L1606" s="12">
        <v>45521.927005868056</v>
      </c>
      <c r="M1606" s="10">
        <v>229</v>
      </c>
      <c r="R1606" s="12">
        <v>45521.929044618053</v>
      </c>
      <c r="S1606" s="10">
        <v>224</v>
      </c>
      <c r="T1606" s="12">
        <v>45521.930951215276</v>
      </c>
      <c r="U1606" s="10">
        <v>219</v>
      </c>
      <c r="V1606" s="12">
        <v>45521.935831759256</v>
      </c>
      <c r="W1606" s="10">
        <v>186</v>
      </c>
    </row>
    <row r="1607" spans="2:23" ht="16.8" x14ac:dyDescent="0.3">
      <c r="B1607" s="12">
        <v>45521.902760879631</v>
      </c>
      <c r="C1607" s="10">
        <v>135</v>
      </c>
      <c r="D1607" s="12">
        <v>45521.905865578701</v>
      </c>
      <c r="E1607" s="10">
        <v>121</v>
      </c>
      <c r="F1607" s="12">
        <v>45521.909913263888</v>
      </c>
      <c r="G1607" s="10">
        <v>199</v>
      </c>
      <c r="H1607" s="12">
        <v>45521.912449328702</v>
      </c>
      <c r="I1607" s="10">
        <v>160</v>
      </c>
      <c r="J1607" s="12">
        <v>45521.913927638889</v>
      </c>
      <c r="K1607" s="10">
        <v>179</v>
      </c>
      <c r="L1607" s="12">
        <v>45521.927005868056</v>
      </c>
      <c r="M1607" s="10">
        <v>188</v>
      </c>
      <c r="R1607" s="12">
        <v>45521.929044618053</v>
      </c>
      <c r="S1607" s="10">
        <v>184</v>
      </c>
      <c r="T1607" s="12">
        <v>45521.930951215276</v>
      </c>
      <c r="U1607" s="10">
        <v>185</v>
      </c>
      <c r="V1607" s="12">
        <v>45521.935831759256</v>
      </c>
      <c r="W1607" s="10">
        <v>183</v>
      </c>
    </row>
    <row r="1608" spans="2:23" ht="16.8" x14ac:dyDescent="0.3">
      <c r="B1608" s="12">
        <v>45521.902760879631</v>
      </c>
      <c r="C1608" s="10">
        <v>201</v>
      </c>
      <c r="D1608" s="12">
        <v>45521.905865763889</v>
      </c>
      <c r="E1608" s="10">
        <v>175</v>
      </c>
      <c r="F1608" s="12">
        <v>45521.909913263888</v>
      </c>
      <c r="G1608" s="10">
        <v>184</v>
      </c>
      <c r="H1608" s="12">
        <v>45521.912449328702</v>
      </c>
      <c r="I1608" s="10">
        <v>181</v>
      </c>
      <c r="J1608" s="12">
        <v>45521.913927638889</v>
      </c>
      <c r="K1608" s="10">
        <v>119</v>
      </c>
      <c r="L1608" s="12">
        <v>45521.927006053244</v>
      </c>
      <c r="M1608" s="10">
        <v>180</v>
      </c>
      <c r="R1608" s="12">
        <v>45521.929044803241</v>
      </c>
      <c r="S1608" s="10">
        <v>190</v>
      </c>
      <c r="T1608" s="12">
        <v>45521.930951215276</v>
      </c>
      <c r="U1608" s="10">
        <v>185</v>
      </c>
      <c r="V1608" s="12">
        <v>45521.935831932868</v>
      </c>
      <c r="W1608" s="10">
        <v>217</v>
      </c>
    </row>
    <row r="1609" spans="2:23" ht="16.8" x14ac:dyDescent="0.3">
      <c r="B1609" s="12">
        <v>45521.902761064812</v>
      </c>
      <c r="C1609" s="10">
        <v>230</v>
      </c>
      <c r="D1609" s="12">
        <v>45521.905865763889</v>
      </c>
      <c r="E1609" s="10">
        <v>187</v>
      </c>
      <c r="F1609" s="12">
        <v>45521.909913449075</v>
      </c>
      <c r="G1609" s="10">
        <v>224</v>
      </c>
      <c r="H1609" s="12">
        <v>45521.912449328702</v>
      </c>
      <c r="I1609" s="10">
        <v>168</v>
      </c>
      <c r="J1609" s="12">
        <v>45521.913927638889</v>
      </c>
      <c r="K1609" s="10">
        <v>187</v>
      </c>
      <c r="L1609" s="12">
        <v>45521.927006053244</v>
      </c>
      <c r="M1609" s="10">
        <v>174</v>
      </c>
      <c r="R1609" s="12">
        <v>45521.929044803241</v>
      </c>
      <c r="S1609" s="10">
        <v>170</v>
      </c>
      <c r="T1609" s="12">
        <v>45521.930951215276</v>
      </c>
      <c r="U1609" s="10">
        <v>218</v>
      </c>
      <c r="V1609" s="12">
        <v>45521.935831932868</v>
      </c>
      <c r="W1609" s="10">
        <v>184</v>
      </c>
    </row>
    <row r="1610" spans="2:23" ht="16.8" x14ac:dyDescent="0.3">
      <c r="B1610" s="12">
        <v>45521.902761064812</v>
      </c>
      <c r="C1610" s="10">
        <v>199</v>
      </c>
      <c r="D1610" s="12">
        <v>45521.9058659375</v>
      </c>
      <c r="E1610" s="10">
        <v>169</v>
      </c>
      <c r="F1610" s="12">
        <v>45521.909913449075</v>
      </c>
      <c r="G1610" s="10">
        <v>196</v>
      </c>
      <c r="H1610" s="12">
        <v>45521.912449513889</v>
      </c>
      <c r="I1610" s="10">
        <v>160</v>
      </c>
      <c r="J1610" s="12">
        <v>45521.913927835645</v>
      </c>
      <c r="K1610" s="10">
        <v>171</v>
      </c>
      <c r="L1610" s="12">
        <v>45521.927006238424</v>
      </c>
      <c r="M1610" s="10">
        <v>192</v>
      </c>
      <c r="R1610" s="12">
        <v>45521.929044803241</v>
      </c>
      <c r="S1610" s="10">
        <v>184</v>
      </c>
      <c r="T1610" s="12">
        <v>45521.930951388887</v>
      </c>
      <c r="U1610" s="10">
        <v>185</v>
      </c>
      <c r="V1610" s="12">
        <v>45521.935831932868</v>
      </c>
      <c r="W1610" s="10">
        <v>186</v>
      </c>
    </row>
    <row r="1611" spans="2:23" ht="16.8" x14ac:dyDescent="0.3">
      <c r="B1611" s="12">
        <v>45521.902761064812</v>
      </c>
      <c r="C1611" s="10">
        <v>182</v>
      </c>
      <c r="D1611" s="12">
        <v>45521.9058659375</v>
      </c>
      <c r="E1611" s="10">
        <v>184</v>
      </c>
      <c r="F1611" s="12">
        <v>45521.909913449075</v>
      </c>
      <c r="G1611" s="10">
        <v>178</v>
      </c>
      <c r="H1611" s="12">
        <v>45521.912449513889</v>
      </c>
      <c r="I1611" s="10">
        <v>123</v>
      </c>
      <c r="J1611" s="12">
        <v>45521.913927835645</v>
      </c>
      <c r="K1611" s="10">
        <v>245</v>
      </c>
      <c r="L1611" s="12">
        <v>45521.927006238424</v>
      </c>
      <c r="M1611" s="10">
        <v>238</v>
      </c>
      <c r="R1611" s="12">
        <v>45521.929044803241</v>
      </c>
      <c r="S1611" s="10">
        <v>244</v>
      </c>
      <c r="T1611" s="12">
        <v>45521.930951388887</v>
      </c>
      <c r="U1611" s="10">
        <v>175</v>
      </c>
      <c r="V1611" s="12">
        <v>45521.935831932868</v>
      </c>
      <c r="W1611" s="10">
        <v>225</v>
      </c>
    </row>
    <row r="1612" spans="2:23" ht="16.8" x14ac:dyDescent="0.3">
      <c r="B1612" s="12">
        <v>45521.902761238423</v>
      </c>
      <c r="C1612" s="10">
        <v>175</v>
      </c>
      <c r="D1612" s="12">
        <v>45521.9058659375</v>
      </c>
      <c r="E1612" s="10">
        <v>240</v>
      </c>
      <c r="F1612" s="12">
        <v>45521.909913449075</v>
      </c>
      <c r="G1612" s="10">
        <v>241</v>
      </c>
      <c r="H1612" s="12">
        <v>45521.912449687501</v>
      </c>
      <c r="I1612" s="10">
        <v>174</v>
      </c>
      <c r="J1612" s="12">
        <v>45521.913928020833</v>
      </c>
      <c r="K1612" s="10">
        <v>184</v>
      </c>
      <c r="L1612" s="12">
        <v>45521.927006412036</v>
      </c>
      <c r="M1612" s="10">
        <v>174</v>
      </c>
      <c r="R1612" s="12">
        <v>45521.929044976852</v>
      </c>
      <c r="S1612" s="10">
        <v>180</v>
      </c>
      <c r="T1612" s="12">
        <v>45521.930951585651</v>
      </c>
      <c r="U1612" s="10">
        <v>177</v>
      </c>
      <c r="V1612" s="12">
        <v>45521.935832118055</v>
      </c>
      <c r="W1612" s="10">
        <v>185</v>
      </c>
    </row>
    <row r="1613" spans="2:23" ht="16.8" x14ac:dyDescent="0.3">
      <c r="B1613" s="12">
        <v>45521.902761238423</v>
      </c>
      <c r="C1613" s="10">
        <v>199</v>
      </c>
      <c r="D1613" s="12">
        <v>45521.9058659375</v>
      </c>
      <c r="E1613" s="10">
        <v>124</v>
      </c>
      <c r="F1613" s="12">
        <v>45521.909913622687</v>
      </c>
      <c r="G1613" s="10">
        <v>199</v>
      </c>
      <c r="H1613" s="12">
        <v>45521.912449687501</v>
      </c>
      <c r="I1613" s="10">
        <v>160</v>
      </c>
      <c r="J1613" s="12">
        <v>45521.913928020833</v>
      </c>
      <c r="K1613" s="10">
        <v>167</v>
      </c>
      <c r="L1613" s="12">
        <v>45521.927006412036</v>
      </c>
      <c r="M1613" s="10">
        <v>191</v>
      </c>
      <c r="R1613" s="12">
        <v>45521.929044976852</v>
      </c>
      <c r="S1613" s="10">
        <v>187</v>
      </c>
      <c r="T1613" s="12">
        <v>45521.930951585651</v>
      </c>
      <c r="U1613" s="10">
        <v>187</v>
      </c>
      <c r="V1613" s="12">
        <v>45521.935832118055</v>
      </c>
      <c r="W1613" s="10">
        <v>181</v>
      </c>
    </row>
    <row r="1614" spans="2:23" ht="16.8" x14ac:dyDescent="0.3">
      <c r="B1614" s="12">
        <v>45521.902761423611</v>
      </c>
      <c r="C1614" s="10">
        <v>235</v>
      </c>
      <c r="D1614" s="12">
        <v>45521.905866122688</v>
      </c>
      <c r="E1614" s="10">
        <v>187</v>
      </c>
      <c r="F1614" s="12">
        <v>45521.909913622687</v>
      </c>
      <c r="G1614" s="10">
        <v>173</v>
      </c>
      <c r="H1614" s="12">
        <v>45521.912449872689</v>
      </c>
      <c r="I1614" s="10">
        <v>168</v>
      </c>
      <c r="J1614" s="12">
        <v>45521.913928194444</v>
      </c>
      <c r="K1614" s="10">
        <v>191</v>
      </c>
      <c r="L1614" s="12">
        <v>45521.927006412036</v>
      </c>
      <c r="M1614" s="10">
        <v>223</v>
      </c>
      <c r="R1614" s="12">
        <v>45521.92904516204</v>
      </c>
      <c r="S1614" s="10">
        <v>169</v>
      </c>
      <c r="T1614" s="12">
        <v>45521.930951770832</v>
      </c>
      <c r="U1614" s="10">
        <v>173</v>
      </c>
      <c r="V1614" s="12">
        <v>45521.935832118055</v>
      </c>
      <c r="W1614" s="10">
        <v>171</v>
      </c>
    </row>
    <row r="1615" spans="2:23" ht="16.8" x14ac:dyDescent="0.3">
      <c r="B1615" s="12">
        <v>45521.902761423611</v>
      </c>
      <c r="C1615" s="10">
        <v>177</v>
      </c>
      <c r="D1615" s="12">
        <v>45521.905866122688</v>
      </c>
      <c r="E1615" s="10">
        <v>181</v>
      </c>
      <c r="F1615" s="12">
        <v>45521.909913807867</v>
      </c>
      <c r="G1615" s="10">
        <v>188</v>
      </c>
      <c r="H1615" s="12">
        <v>45521.912449872689</v>
      </c>
      <c r="I1615" s="10">
        <v>159</v>
      </c>
      <c r="J1615" s="12">
        <v>45521.913928194444</v>
      </c>
      <c r="K1615" s="10">
        <v>121</v>
      </c>
      <c r="L1615" s="12">
        <v>45521.927006412036</v>
      </c>
      <c r="M1615" s="10">
        <v>126</v>
      </c>
      <c r="R1615" s="12">
        <v>45521.92904516204</v>
      </c>
      <c r="S1615" s="10">
        <v>130</v>
      </c>
      <c r="T1615" s="12">
        <v>45521.930951770832</v>
      </c>
      <c r="U1615" s="10">
        <v>127</v>
      </c>
      <c r="V1615" s="12">
        <v>45521.935832118055</v>
      </c>
      <c r="W1615" s="10">
        <v>184</v>
      </c>
    </row>
    <row r="1616" spans="2:23" ht="16.8" x14ac:dyDescent="0.3">
      <c r="B1616" s="12">
        <v>45521.902761608799</v>
      </c>
      <c r="C1616" s="10">
        <v>198</v>
      </c>
      <c r="D1616" s="12">
        <v>45521.905866307869</v>
      </c>
      <c r="E1616" s="10">
        <v>167</v>
      </c>
      <c r="F1616" s="12">
        <v>45521.909913807867</v>
      </c>
      <c r="G1616" s="10">
        <v>200</v>
      </c>
      <c r="H1616" s="12">
        <v>45521.912449872689</v>
      </c>
      <c r="I1616" s="10">
        <v>177</v>
      </c>
      <c r="J1616" s="12">
        <v>45521.913928310183</v>
      </c>
      <c r="K1616" s="10">
        <v>181</v>
      </c>
      <c r="L1616" s="12">
        <v>45521.927006597223</v>
      </c>
      <c r="M1616" s="10">
        <v>194</v>
      </c>
      <c r="R1616" s="12">
        <v>45521.92904534722</v>
      </c>
      <c r="S1616" s="10">
        <v>186</v>
      </c>
      <c r="T1616" s="12">
        <v>45521.930951770832</v>
      </c>
      <c r="U1616" s="10">
        <v>189</v>
      </c>
      <c r="V1616" s="12">
        <v>45521.935832303243</v>
      </c>
      <c r="W1616" s="10">
        <v>228</v>
      </c>
    </row>
    <row r="1617" spans="2:23" ht="16.8" x14ac:dyDescent="0.3">
      <c r="B1617" s="12">
        <v>45521.902761608799</v>
      </c>
      <c r="C1617" s="10">
        <v>225</v>
      </c>
      <c r="D1617" s="12">
        <v>45521.905866307869</v>
      </c>
      <c r="E1617" s="10">
        <v>188</v>
      </c>
      <c r="F1617" s="12">
        <v>45521.909913981479</v>
      </c>
      <c r="G1617" s="10">
        <v>225</v>
      </c>
      <c r="H1617" s="12">
        <v>45521.912449872689</v>
      </c>
      <c r="I1617" s="10">
        <v>117</v>
      </c>
      <c r="J1617" s="12">
        <v>45521.913928310183</v>
      </c>
      <c r="K1617" s="10">
        <v>185</v>
      </c>
      <c r="L1617" s="12">
        <v>45521.927006597223</v>
      </c>
      <c r="M1617" s="10">
        <v>229</v>
      </c>
      <c r="R1617" s="12">
        <v>45521.92904534722</v>
      </c>
      <c r="S1617" s="10">
        <v>226</v>
      </c>
      <c r="T1617" s="12">
        <v>45521.930951770832</v>
      </c>
      <c r="U1617" s="10">
        <v>170</v>
      </c>
      <c r="V1617" s="12">
        <v>45521.935832303243</v>
      </c>
      <c r="W1617" s="10">
        <v>132</v>
      </c>
    </row>
    <row r="1618" spans="2:23" ht="16.8" x14ac:dyDescent="0.3">
      <c r="B1618" s="12">
        <v>45521.902761608799</v>
      </c>
      <c r="C1618" s="10">
        <v>186</v>
      </c>
      <c r="D1618" s="12">
        <v>45521.90586648148</v>
      </c>
      <c r="E1618" s="10">
        <v>178</v>
      </c>
      <c r="F1618" s="12">
        <v>45521.909913981479</v>
      </c>
      <c r="G1618" s="10">
        <v>196</v>
      </c>
      <c r="H1618" s="12">
        <v>45521.912449872689</v>
      </c>
      <c r="I1618" s="10">
        <v>163</v>
      </c>
      <c r="J1618" s="12">
        <v>45521.913928495371</v>
      </c>
      <c r="K1618" s="10">
        <v>242</v>
      </c>
      <c r="L1618" s="12">
        <v>45521.927006770835</v>
      </c>
      <c r="M1618" s="10">
        <v>188</v>
      </c>
      <c r="R1618" s="12">
        <v>45521.92904534722</v>
      </c>
      <c r="S1618" s="10">
        <v>185</v>
      </c>
      <c r="T1618" s="12">
        <v>45521.930951944443</v>
      </c>
      <c r="U1618" s="10">
        <v>184</v>
      </c>
      <c r="V1618" s="12">
        <v>45521.935832476855</v>
      </c>
      <c r="W1618" s="10">
        <v>187</v>
      </c>
    </row>
    <row r="1619" spans="2:23" ht="16.8" x14ac:dyDescent="0.3">
      <c r="B1619" s="12">
        <v>45521.902761608799</v>
      </c>
      <c r="C1619" s="10">
        <v>197</v>
      </c>
      <c r="D1619" s="12">
        <v>45521.90586648148</v>
      </c>
      <c r="E1619" s="10">
        <v>173</v>
      </c>
      <c r="F1619" s="12">
        <v>45521.909914166667</v>
      </c>
      <c r="G1619" s="10">
        <v>241</v>
      </c>
      <c r="H1619" s="12">
        <v>45521.912449872689</v>
      </c>
      <c r="I1619" s="10">
        <v>120</v>
      </c>
      <c r="J1619" s="12">
        <v>45521.913928495371</v>
      </c>
      <c r="K1619" s="10">
        <v>118</v>
      </c>
      <c r="L1619" s="12">
        <v>45521.927006770835</v>
      </c>
      <c r="M1619" s="10">
        <v>180</v>
      </c>
      <c r="R1619" s="12">
        <v>45521.92904534722</v>
      </c>
      <c r="S1619" s="10">
        <v>123</v>
      </c>
      <c r="T1619" s="12">
        <v>45521.930951944443</v>
      </c>
      <c r="U1619" s="10">
        <v>233</v>
      </c>
      <c r="V1619" s="12">
        <v>45521.935832476855</v>
      </c>
      <c r="W1619" s="10">
        <v>174</v>
      </c>
    </row>
    <row r="1620" spans="2:23" ht="16.8" x14ac:dyDescent="0.3">
      <c r="B1620" s="12">
        <v>45521.90276178241</v>
      </c>
      <c r="C1620" s="10">
        <v>225</v>
      </c>
      <c r="D1620" s="12">
        <v>45521.905866666668</v>
      </c>
      <c r="E1620" s="10">
        <v>184</v>
      </c>
      <c r="F1620" s="12">
        <v>45521.909914166667</v>
      </c>
      <c r="G1620" s="10">
        <v>120</v>
      </c>
      <c r="H1620" s="12">
        <v>45521.912450057869</v>
      </c>
      <c r="I1620" s="10">
        <v>176</v>
      </c>
      <c r="J1620" s="12">
        <v>45521.913928495371</v>
      </c>
      <c r="K1620" s="10">
        <v>191</v>
      </c>
      <c r="L1620" s="12">
        <v>45521.927006956015</v>
      </c>
      <c r="M1620" s="10">
        <v>178</v>
      </c>
      <c r="R1620" s="12">
        <v>45521.929045520832</v>
      </c>
      <c r="S1620" s="10">
        <v>181</v>
      </c>
      <c r="T1620" s="12">
        <v>45521.930952129631</v>
      </c>
      <c r="U1620" s="10">
        <v>122</v>
      </c>
      <c r="V1620" s="12">
        <v>45521.935832662035</v>
      </c>
      <c r="W1620" s="10">
        <v>182</v>
      </c>
    </row>
    <row r="1621" spans="2:23" ht="16.8" x14ac:dyDescent="0.3">
      <c r="B1621" s="12">
        <v>45521.90276178241</v>
      </c>
      <c r="C1621" s="10">
        <v>200</v>
      </c>
      <c r="D1621" s="12">
        <v>45521.905866666668</v>
      </c>
      <c r="E1621" s="10">
        <v>171</v>
      </c>
      <c r="F1621" s="12">
        <v>45521.909914166667</v>
      </c>
      <c r="G1621" s="10">
        <v>202</v>
      </c>
      <c r="H1621" s="12">
        <v>45521.912450057869</v>
      </c>
      <c r="I1621" s="10">
        <v>160</v>
      </c>
      <c r="J1621" s="12">
        <v>45521.913928495371</v>
      </c>
      <c r="K1621" s="10">
        <v>172</v>
      </c>
      <c r="L1621" s="12">
        <v>45521.927006956015</v>
      </c>
      <c r="M1621" s="10">
        <v>193</v>
      </c>
      <c r="R1621" s="12">
        <v>45521.929045520832</v>
      </c>
      <c r="S1621" s="10">
        <v>185</v>
      </c>
      <c r="T1621" s="12">
        <v>45521.930952129631</v>
      </c>
      <c r="U1621" s="10">
        <v>188</v>
      </c>
      <c r="V1621" s="12">
        <v>45521.935832662035</v>
      </c>
      <c r="W1621" s="10">
        <v>240</v>
      </c>
    </row>
    <row r="1622" spans="2:23" ht="16.8" x14ac:dyDescent="0.3">
      <c r="B1622" s="12">
        <v>45521.902761967591</v>
      </c>
      <c r="C1622" s="10">
        <v>179</v>
      </c>
      <c r="D1622" s="12">
        <v>45521.905866666668</v>
      </c>
      <c r="E1622" s="10">
        <v>185</v>
      </c>
      <c r="F1622" s="12">
        <v>45521.909914166667</v>
      </c>
      <c r="G1622" s="10">
        <v>184</v>
      </c>
      <c r="H1622" s="12">
        <v>45521.912450231481</v>
      </c>
      <c r="I1622" s="10">
        <v>172</v>
      </c>
      <c r="J1622" s="12">
        <v>45521.913928680558</v>
      </c>
      <c r="K1622" s="10">
        <v>184</v>
      </c>
      <c r="L1622" s="12">
        <v>45521.927007141203</v>
      </c>
      <c r="M1622" s="10">
        <v>238</v>
      </c>
      <c r="R1622" s="12">
        <v>45521.92904570602</v>
      </c>
      <c r="S1622" s="10">
        <v>243</v>
      </c>
      <c r="T1622" s="12">
        <v>45521.930952314811</v>
      </c>
      <c r="U1622" s="10">
        <v>125</v>
      </c>
      <c r="V1622" s="12">
        <v>45521.935832662035</v>
      </c>
      <c r="W1622" s="10">
        <v>180</v>
      </c>
    </row>
    <row r="1623" spans="2:23" ht="16.8" x14ac:dyDescent="0.3">
      <c r="B1623" s="12">
        <v>45521.902761967591</v>
      </c>
      <c r="C1623" s="10">
        <v>231</v>
      </c>
      <c r="D1623" s="12">
        <v>45521.905866666668</v>
      </c>
      <c r="E1623" s="10">
        <v>237</v>
      </c>
      <c r="F1623" s="12">
        <v>45521.909914351854</v>
      </c>
      <c r="G1623" s="10">
        <v>175</v>
      </c>
      <c r="H1623" s="12">
        <v>45521.912450231481</v>
      </c>
      <c r="I1623" s="10">
        <v>188</v>
      </c>
      <c r="J1623" s="12">
        <v>45521.913928680558</v>
      </c>
      <c r="K1623" s="10">
        <v>183</v>
      </c>
      <c r="L1623" s="12">
        <v>45521.927007141203</v>
      </c>
      <c r="M1623" s="10">
        <v>119</v>
      </c>
      <c r="R1623" s="12">
        <v>45521.92904570602</v>
      </c>
      <c r="S1623" s="10">
        <v>176</v>
      </c>
      <c r="T1623" s="12">
        <v>45521.930952314811</v>
      </c>
      <c r="U1623" s="10">
        <v>236</v>
      </c>
      <c r="V1623" s="12">
        <v>45521.935832662035</v>
      </c>
      <c r="W1623" s="10">
        <v>185</v>
      </c>
    </row>
    <row r="1624" spans="2:23" ht="16.8" x14ac:dyDescent="0.3">
      <c r="B1624" s="12">
        <v>45521.902762141202</v>
      </c>
      <c r="C1624" s="10">
        <v>199</v>
      </c>
      <c r="D1624" s="12">
        <v>45521.905866840279</v>
      </c>
      <c r="E1624" s="10">
        <v>123</v>
      </c>
      <c r="F1624" s="12">
        <v>45521.909914351854</v>
      </c>
      <c r="G1624" s="10">
        <v>196</v>
      </c>
      <c r="H1624" s="12">
        <v>45521.912450416668</v>
      </c>
      <c r="I1624" s="10">
        <v>158</v>
      </c>
      <c r="J1624" s="12">
        <v>45521.91392885417</v>
      </c>
      <c r="K1624" s="10">
        <v>173</v>
      </c>
      <c r="L1624" s="12">
        <v>45521.927007141203</v>
      </c>
      <c r="M1624" s="10">
        <v>194</v>
      </c>
      <c r="R1624" s="12">
        <v>45521.9290458912</v>
      </c>
      <c r="S1624" s="10">
        <v>185</v>
      </c>
      <c r="T1624" s="12">
        <v>45521.930952488423</v>
      </c>
      <c r="U1624" s="10">
        <v>185</v>
      </c>
      <c r="V1624" s="12">
        <v>45521.935832847223</v>
      </c>
      <c r="W1624" s="10">
        <v>180</v>
      </c>
    </row>
    <row r="1625" spans="2:23" ht="16.8" x14ac:dyDescent="0.3">
      <c r="B1625" s="12">
        <v>45521.902762141202</v>
      </c>
      <c r="C1625" s="10">
        <v>179</v>
      </c>
      <c r="D1625" s="12">
        <v>45521.905866840279</v>
      </c>
      <c r="E1625" s="10">
        <v>185</v>
      </c>
      <c r="F1625" s="12">
        <v>45521.909914525466</v>
      </c>
      <c r="G1625" s="10">
        <v>227</v>
      </c>
      <c r="H1625" s="12">
        <v>45521.912450416668</v>
      </c>
      <c r="I1625" s="10">
        <v>172</v>
      </c>
      <c r="J1625" s="12">
        <v>45521.91392885417</v>
      </c>
      <c r="K1625" s="10">
        <v>188</v>
      </c>
      <c r="L1625" s="12">
        <v>45521.927007141203</v>
      </c>
      <c r="M1625" s="10">
        <v>175</v>
      </c>
      <c r="R1625" s="12">
        <v>45521.9290458912</v>
      </c>
      <c r="S1625" s="10">
        <v>177</v>
      </c>
      <c r="T1625" s="12">
        <v>45521.930952488423</v>
      </c>
      <c r="U1625" s="10">
        <v>217</v>
      </c>
      <c r="V1625" s="12">
        <v>45521.935832847223</v>
      </c>
      <c r="W1625" s="10">
        <v>170</v>
      </c>
    </row>
    <row r="1626" spans="2:23" ht="16.8" x14ac:dyDescent="0.3">
      <c r="B1626" s="12">
        <v>45521.902762141202</v>
      </c>
      <c r="C1626" s="10">
        <v>228</v>
      </c>
      <c r="D1626" s="12">
        <v>45521.90586702546</v>
      </c>
      <c r="E1626" s="10">
        <v>239</v>
      </c>
      <c r="F1626" s="12">
        <v>45521.909914525466</v>
      </c>
      <c r="G1626" s="10">
        <v>238</v>
      </c>
      <c r="H1626" s="12">
        <v>45521.912450416668</v>
      </c>
      <c r="I1626" s="10">
        <v>160</v>
      </c>
      <c r="J1626" s="12">
        <v>45521.91392903935</v>
      </c>
      <c r="K1626" s="10">
        <v>181</v>
      </c>
      <c r="L1626" s="12">
        <v>45521.927007314815</v>
      </c>
      <c r="M1626" s="10">
        <v>180</v>
      </c>
      <c r="R1626" s="12">
        <v>45521.929046064812</v>
      </c>
      <c r="S1626" s="10">
        <v>184</v>
      </c>
      <c r="T1626" s="12">
        <v>45521.930952488423</v>
      </c>
      <c r="U1626" s="10">
        <v>183</v>
      </c>
      <c r="V1626" s="12">
        <v>45521.935833020834</v>
      </c>
      <c r="W1626" s="10">
        <v>187</v>
      </c>
    </row>
    <row r="1627" spans="2:23" ht="16.8" x14ac:dyDescent="0.3">
      <c r="B1627" s="12">
        <v>45521.902762141202</v>
      </c>
      <c r="C1627" s="10">
        <v>198</v>
      </c>
      <c r="D1627" s="12">
        <v>45521.90586702546</v>
      </c>
      <c r="E1627" s="10">
        <v>184</v>
      </c>
      <c r="F1627" s="12">
        <v>45521.909914710646</v>
      </c>
      <c r="G1627" s="10">
        <v>201</v>
      </c>
      <c r="H1627" s="12">
        <v>45521.912450416668</v>
      </c>
      <c r="I1627" s="10">
        <v>121</v>
      </c>
      <c r="J1627" s="12">
        <v>45521.91392903935</v>
      </c>
      <c r="K1627" s="10">
        <v>173</v>
      </c>
      <c r="L1627" s="12">
        <v>45521.927007314815</v>
      </c>
      <c r="M1627" s="10">
        <v>194</v>
      </c>
      <c r="R1627" s="12">
        <v>45521.929046064812</v>
      </c>
      <c r="S1627" s="10">
        <v>245</v>
      </c>
      <c r="T1627" s="12">
        <v>45521.930952488423</v>
      </c>
      <c r="U1627" s="10">
        <v>183</v>
      </c>
      <c r="V1627" s="12">
        <v>45521.935833020834</v>
      </c>
      <c r="W1627" s="10">
        <v>172</v>
      </c>
    </row>
    <row r="1628" spans="2:23" ht="16.8" x14ac:dyDescent="0.3">
      <c r="B1628" s="12">
        <v>45521.90276232639</v>
      </c>
      <c r="C1628" s="10">
        <v>172</v>
      </c>
      <c r="D1628" s="12">
        <v>45521.905867210648</v>
      </c>
      <c r="E1628" s="10">
        <v>187</v>
      </c>
      <c r="F1628" s="12">
        <v>45521.909914710646</v>
      </c>
      <c r="G1628" s="10">
        <v>171</v>
      </c>
      <c r="H1628" s="12">
        <v>45521.912450601849</v>
      </c>
      <c r="I1628" s="10">
        <v>178</v>
      </c>
      <c r="J1628" s="12">
        <v>45521.91392903935</v>
      </c>
      <c r="K1628" s="10">
        <v>184</v>
      </c>
      <c r="L1628" s="12">
        <v>45521.927007500002</v>
      </c>
      <c r="M1628" s="10">
        <v>116</v>
      </c>
      <c r="R1628" s="12">
        <v>45521.929046064812</v>
      </c>
      <c r="S1628" s="10">
        <v>125</v>
      </c>
      <c r="T1628" s="12">
        <v>45521.930952673611</v>
      </c>
      <c r="U1628" s="10">
        <v>172</v>
      </c>
      <c r="V1628" s="12">
        <v>45521.935833206022</v>
      </c>
      <c r="W1628" s="10">
        <v>187</v>
      </c>
    </row>
    <row r="1629" spans="2:23" ht="16.8" x14ac:dyDescent="0.3">
      <c r="B1629" s="12">
        <v>45521.90276232639</v>
      </c>
      <c r="C1629" s="10">
        <v>242</v>
      </c>
      <c r="D1629" s="12">
        <v>45521.905867210648</v>
      </c>
      <c r="E1629" s="10">
        <v>169</v>
      </c>
      <c r="F1629" s="12">
        <v>45521.909914710646</v>
      </c>
      <c r="G1629" s="10">
        <v>199</v>
      </c>
      <c r="H1629" s="12">
        <v>45521.912450601849</v>
      </c>
      <c r="I1629" s="10">
        <v>160</v>
      </c>
      <c r="J1629" s="12">
        <v>45521.91392903935</v>
      </c>
      <c r="K1629" s="10">
        <v>171</v>
      </c>
      <c r="L1629" s="12">
        <v>45521.927007500002</v>
      </c>
      <c r="M1629" s="10">
        <v>196</v>
      </c>
      <c r="R1629" s="12">
        <v>45521.929046064812</v>
      </c>
      <c r="S1629" s="10">
        <v>187</v>
      </c>
      <c r="T1629" s="12">
        <v>45521.930952673611</v>
      </c>
      <c r="U1629" s="10">
        <v>190</v>
      </c>
      <c r="V1629" s="12">
        <v>45521.935833206022</v>
      </c>
      <c r="W1629" s="10">
        <v>122</v>
      </c>
    </row>
    <row r="1630" spans="2:23" ht="16.8" x14ac:dyDescent="0.3">
      <c r="B1630" s="12">
        <v>45521.902762557867</v>
      </c>
      <c r="C1630" s="10">
        <v>197</v>
      </c>
      <c r="D1630" s="12">
        <v>45521.905867210648</v>
      </c>
      <c r="E1630" s="10">
        <v>122</v>
      </c>
      <c r="F1630" s="12">
        <v>45521.909914710646</v>
      </c>
      <c r="G1630" s="10">
        <v>182</v>
      </c>
      <c r="H1630" s="12">
        <v>45521.91245077546</v>
      </c>
      <c r="I1630" s="10">
        <v>178</v>
      </c>
      <c r="J1630" s="12">
        <v>45521.91392903935</v>
      </c>
      <c r="K1630" s="10">
        <v>247</v>
      </c>
      <c r="L1630" s="12">
        <v>45521.927007685183</v>
      </c>
      <c r="M1630" s="10">
        <v>177</v>
      </c>
      <c r="R1630" s="12">
        <v>45521.929046249999</v>
      </c>
      <c r="S1630" s="10">
        <v>127</v>
      </c>
      <c r="T1630" s="12">
        <v>45521.930952858798</v>
      </c>
      <c r="U1630" s="10">
        <v>124</v>
      </c>
      <c r="V1630" s="12">
        <v>45521.935833206022</v>
      </c>
      <c r="W1630" s="10">
        <v>179</v>
      </c>
    </row>
    <row r="1631" spans="2:23" ht="16.8" x14ac:dyDescent="0.3">
      <c r="B1631" s="12">
        <v>45521.902762557867</v>
      </c>
      <c r="C1631" s="10">
        <v>172</v>
      </c>
      <c r="D1631" s="12">
        <v>45521.905867210648</v>
      </c>
      <c r="E1631" s="10">
        <v>190</v>
      </c>
      <c r="F1631" s="12">
        <v>45521.909914895834</v>
      </c>
      <c r="G1631" s="10">
        <v>227</v>
      </c>
      <c r="H1631" s="12">
        <v>45521.91245077546</v>
      </c>
      <c r="I1631" s="10">
        <v>179</v>
      </c>
      <c r="J1631" s="12">
        <v>45521.91392903935</v>
      </c>
      <c r="K1631" s="10">
        <v>184</v>
      </c>
      <c r="L1631" s="12">
        <v>45521.927007685183</v>
      </c>
      <c r="M1631" s="10">
        <v>175</v>
      </c>
      <c r="R1631" s="12">
        <v>45521.929046249999</v>
      </c>
      <c r="S1631" s="10">
        <v>237</v>
      </c>
      <c r="T1631" s="12">
        <v>45521.930952858798</v>
      </c>
      <c r="U1631" s="10">
        <v>227</v>
      </c>
      <c r="V1631" s="12">
        <v>45521.935833206022</v>
      </c>
      <c r="W1631" s="10">
        <v>184</v>
      </c>
    </row>
    <row r="1632" spans="2:23" ht="16.8" x14ac:dyDescent="0.3">
      <c r="B1632" s="12">
        <v>45521.902762557867</v>
      </c>
      <c r="C1632" s="10">
        <v>202</v>
      </c>
      <c r="D1632" s="12">
        <v>45521.905867384259</v>
      </c>
      <c r="E1632" s="10">
        <v>116</v>
      </c>
      <c r="F1632" s="12">
        <v>45521.909914895834</v>
      </c>
      <c r="G1632" s="10">
        <v>199</v>
      </c>
      <c r="H1632" s="12">
        <v>45521.912450960648</v>
      </c>
      <c r="I1632" s="10">
        <v>158</v>
      </c>
      <c r="J1632" s="12">
        <v>45521.91392903935</v>
      </c>
      <c r="K1632" s="10">
        <v>220</v>
      </c>
      <c r="L1632" s="12">
        <v>45521.927007685183</v>
      </c>
      <c r="M1632" s="10">
        <v>191</v>
      </c>
      <c r="R1632" s="12">
        <v>45521.929046423611</v>
      </c>
      <c r="S1632" s="10">
        <v>185</v>
      </c>
      <c r="T1632" s="12">
        <v>45521.93095303241</v>
      </c>
      <c r="U1632" s="10">
        <v>185</v>
      </c>
      <c r="V1632" s="12">
        <v>45521.935833425923</v>
      </c>
      <c r="W1632" s="10">
        <v>237</v>
      </c>
    </row>
    <row r="1633" spans="2:23" ht="16.8" x14ac:dyDescent="0.3">
      <c r="B1633" s="12">
        <v>45521.902762557867</v>
      </c>
      <c r="C1633" s="10">
        <v>181</v>
      </c>
      <c r="D1633" s="12">
        <v>45521.905867384259</v>
      </c>
      <c r="E1633" s="10">
        <v>190</v>
      </c>
      <c r="F1633" s="12">
        <v>45521.909915069446</v>
      </c>
      <c r="G1633" s="10">
        <v>181</v>
      </c>
      <c r="H1633" s="12">
        <v>45521.912450960648</v>
      </c>
      <c r="I1633" s="10">
        <v>115</v>
      </c>
      <c r="J1633" s="12">
        <v>45521.91392903935</v>
      </c>
      <c r="K1633" s="10">
        <v>184</v>
      </c>
      <c r="L1633" s="12">
        <v>45521.927007685183</v>
      </c>
      <c r="M1633" s="10">
        <v>241</v>
      </c>
      <c r="R1633" s="12">
        <v>45521.929046423611</v>
      </c>
      <c r="S1633" s="10">
        <v>184</v>
      </c>
      <c r="T1633" s="12">
        <v>45521.93095303241</v>
      </c>
      <c r="U1633" s="10">
        <v>180</v>
      </c>
      <c r="V1633" s="12">
        <v>45521.935833425923</v>
      </c>
      <c r="W1633" s="10">
        <v>176</v>
      </c>
    </row>
    <row r="1634" spans="2:23" ht="16.8" x14ac:dyDescent="0.3">
      <c r="B1634" s="12">
        <v>45521.902762743055</v>
      </c>
      <c r="C1634" s="10">
        <v>181</v>
      </c>
      <c r="D1634" s="12">
        <v>45521.905867569447</v>
      </c>
      <c r="E1634" s="10">
        <v>121</v>
      </c>
      <c r="F1634" s="12">
        <v>45521.909915069446</v>
      </c>
      <c r="G1634" s="10">
        <v>173</v>
      </c>
      <c r="H1634" s="12">
        <v>45521.912450960648</v>
      </c>
      <c r="I1634" s="10">
        <v>248</v>
      </c>
      <c r="J1634" s="12">
        <v>45521.913929270835</v>
      </c>
      <c r="K1634" s="10">
        <v>178</v>
      </c>
      <c r="L1634" s="12">
        <v>45521.927007916667</v>
      </c>
      <c r="M1634" s="10">
        <v>182</v>
      </c>
      <c r="R1634" s="12">
        <v>45521.929046608799</v>
      </c>
      <c r="S1634" s="10">
        <v>175</v>
      </c>
      <c r="T1634" s="12">
        <v>45521.93095303241</v>
      </c>
      <c r="U1634" s="10">
        <v>171</v>
      </c>
      <c r="V1634" s="12">
        <v>45521.935833611111</v>
      </c>
      <c r="W1634" s="10">
        <v>184</v>
      </c>
    </row>
    <row r="1635" spans="2:23" ht="16.8" x14ac:dyDescent="0.3">
      <c r="B1635" s="12">
        <v>45521.902762743055</v>
      </c>
      <c r="C1635" s="10">
        <v>201</v>
      </c>
      <c r="D1635" s="12">
        <v>45521.905867569447</v>
      </c>
      <c r="E1635" s="10">
        <v>239</v>
      </c>
      <c r="F1635" s="12">
        <v>45521.909915254633</v>
      </c>
      <c r="G1635" s="10">
        <v>198</v>
      </c>
      <c r="H1635" s="12">
        <v>45521.91245113426</v>
      </c>
      <c r="I1635" s="10">
        <v>159</v>
      </c>
      <c r="J1635" s="12">
        <v>45521.913929270835</v>
      </c>
      <c r="K1635" s="10">
        <v>233</v>
      </c>
      <c r="L1635" s="12">
        <v>45521.927007916667</v>
      </c>
      <c r="M1635" s="10">
        <v>191</v>
      </c>
      <c r="R1635" s="12">
        <v>45521.929046608799</v>
      </c>
      <c r="S1635" s="10">
        <v>184</v>
      </c>
      <c r="T1635" s="12">
        <v>45521.93095303241</v>
      </c>
      <c r="U1635" s="10">
        <v>188</v>
      </c>
      <c r="V1635" s="12">
        <v>45521.935833611111</v>
      </c>
      <c r="W1635" s="10">
        <v>180</v>
      </c>
    </row>
    <row r="1636" spans="2:23" ht="16.8" x14ac:dyDescent="0.3">
      <c r="B1636" s="12">
        <v>45521.902762939812</v>
      </c>
      <c r="C1636" s="10">
        <v>235</v>
      </c>
      <c r="D1636" s="12">
        <v>45521.905867754627</v>
      </c>
      <c r="E1636" s="10">
        <v>185</v>
      </c>
      <c r="F1636" s="12">
        <v>45521.909915254633</v>
      </c>
      <c r="G1636" s="10">
        <v>231</v>
      </c>
      <c r="H1636" s="12">
        <v>45521.91245113426</v>
      </c>
      <c r="I1636" s="10">
        <v>112</v>
      </c>
      <c r="J1636" s="12">
        <v>45521.913929456015</v>
      </c>
      <c r="K1636" s="10">
        <v>185</v>
      </c>
      <c r="L1636" s="12">
        <v>45521.927008090279</v>
      </c>
      <c r="M1636" s="10">
        <v>169</v>
      </c>
      <c r="R1636" s="12">
        <v>45521.929046608799</v>
      </c>
      <c r="S1636" s="10">
        <v>220</v>
      </c>
      <c r="T1636" s="12">
        <v>45521.93095321759</v>
      </c>
      <c r="U1636" s="10">
        <v>161</v>
      </c>
      <c r="V1636" s="12">
        <v>45521.935833796299</v>
      </c>
      <c r="W1636" s="10">
        <v>229</v>
      </c>
    </row>
    <row r="1637" spans="2:23" ht="16.8" x14ac:dyDescent="0.3">
      <c r="B1637" s="12">
        <v>45521.902762939812</v>
      </c>
      <c r="C1637" s="10">
        <v>123</v>
      </c>
      <c r="D1637" s="12">
        <v>45521.905867754627</v>
      </c>
      <c r="E1637" s="10">
        <v>181</v>
      </c>
      <c r="F1637" s="12">
        <v>45521.909915428238</v>
      </c>
      <c r="G1637" s="10">
        <v>184</v>
      </c>
      <c r="H1637" s="12">
        <v>45521.91245113426</v>
      </c>
      <c r="I1637" s="10">
        <v>164</v>
      </c>
      <c r="J1637" s="12">
        <v>45521.913929456015</v>
      </c>
      <c r="K1637" s="10">
        <v>126</v>
      </c>
      <c r="L1637" s="12">
        <v>45521.927008090279</v>
      </c>
      <c r="M1637" s="10">
        <v>192</v>
      </c>
      <c r="R1637" s="12">
        <v>45521.929046608799</v>
      </c>
      <c r="S1637" s="10">
        <v>185</v>
      </c>
      <c r="T1637" s="12">
        <v>45521.93095321759</v>
      </c>
      <c r="U1637" s="10">
        <v>240</v>
      </c>
      <c r="V1637" s="12">
        <v>45521.935833796299</v>
      </c>
      <c r="W1637" s="10">
        <v>184</v>
      </c>
    </row>
    <row r="1638" spans="2:23" ht="16.8" x14ac:dyDescent="0.3">
      <c r="B1638" s="12">
        <v>45521.902763124999</v>
      </c>
      <c r="C1638" s="10">
        <v>202</v>
      </c>
      <c r="D1638" s="12">
        <v>45521.905867754627</v>
      </c>
      <c r="E1638" s="10">
        <v>119</v>
      </c>
      <c r="F1638" s="12">
        <v>45521.909915428238</v>
      </c>
      <c r="G1638" s="10">
        <v>198</v>
      </c>
      <c r="H1638" s="12">
        <v>45521.912451319447</v>
      </c>
      <c r="I1638" s="10">
        <v>120</v>
      </c>
      <c r="J1638" s="12">
        <v>45521.913929629627</v>
      </c>
      <c r="K1638" s="10">
        <v>224</v>
      </c>
      <c r="L1638" s="12">
        <v>45521.927008090279</v>
      </c>
      <c r="M1638" s="10">
        <v>181</v>
      </c>
      <c r="R1638" s="12">
        <v>45521.929046793979</v>
      </c>
      <c r="S1638" s="10">
        <v>183</v>
      </c>
      <c r="T1638" s="12">
        <v>45521.930953391202</v>
      </c>
      <c r="U1638" s="10">
        <v>184</v>
      </c>
      <c r="V1638" s="12">
        <v>45521.935833796299</v>
      </c>
      <c r="W1638" s="10">
        <v>171</v>
      </c>
    </row>
    <row r="1639" spans="2:23" ht="16.8" x14ac:dyDescent="0.3">
      <c r="B1639" s="12">
        <v>45521.902763124999</v>
      </c>
      <c r="C1639" s="10">
        <v>168</v>
      </c>
      <c r="D1639" s="12">
        <v>45521.905867754627</v>
      </c>
      <c r="E1639" s="10">
        <v>188</v>
      </c>
      <c r="F1639" s="12">
        <v>45521.909915428238</v>
      </c>
      <c r="G1639" s="10">
        <v>225</v>
      </c>
      <c r="H1639" s="12">
        <v>45521.912451319447</v>
      </c>
      <c r="I1639" s="10">
        <v>177</v>
      </c>
      <c r="J1639" s="12">
        <v>45521.913929629627</v>
      </c>
      <c r="K1639" s="10">
        <v>185</v>
      </c>
      <c r="L1639" s="12">
        <v>45521.927008090279</v>
      </c>
      <c r="M1639" s="10">
        <v>177</v>
      </c>
      <c r="R1639" s="12">
        <v>45521.929046793979</v>
      </c>
      <c r="S1639" s="10">
        <v>119</v>
      </c>
      <c r="T1639" s="12">
        <v>45521.930953391202</v>
      </c>
      <c r="U1639" s="10">
        <v>167</v>
      </c>
      <c r="V1639" s="12">
        <v>45521.935833796299</v>
      </c>
      <c r="W1639" s="10">
        <v>185</v>
      </c>
    </row>
    <row r="1640" spans="2:23" ht="16.8" x14ac:dyDescent="0.3">
      <c r="B1640" s="12">
        <v>45521.902763124999</v>
      </c>
      <c r="C1640" s="10">
        <v>188</v>
      </c>
      <c r="D1640" s="12">
        <v>45521.905867928239</v>
      </c>
      <c r="E1640" s="10">
        <v>167</v>
      </c>
      <c r="F1640" s="12">
        <v>45521.909915428238</v>
      </c>
      <c r="G1640" s="10">
        <v>196</v>
      </c>
      <c r="H1640" s="12">
        <v>45521.912451504628</v>
      </c>
      <c r="I1640" s="10">
        <v>160</v>
      </c>
      <c r="J1640" s="12">
        <v>45521.913929629627</v>
      </c>
      <c r="K1640" s="10">
        <v>178</v>
      </c>
      <c r="L1640" s="12">
        <v>45521.927008275467</v>
      </c>
      <c r="M1640" s="10">
        <v>191</v>
      </c>
      <c r="R1640" s="12">
        <v>45521.929046967591</v>
      </c>
      <c r="S1640" s="10">
        <v>188</v>
      </c>
      <c r="T1640" s="12">
        <v>45521.93095357639</v>
      </c>
      <c r="U1640" s="10">
        <v>185</v>
      </c>
      <c r="V1640" s="12">
        <v>45521.93583396991</v>
      </c>
      <c r="W1640" s="10">
        <v>121</v>
      </c>
    </row>
    <row r="1641" spans="2:23" ht="16.8" x14ac:dyDescent="0.3">
      <c r="B1641" s="12">
        <v>45521.902763124999</v>
      </c>
      <c r="C1641" s="10">
        <v>200</v>
      </c>
      <c r="D1641" s="12">
        <v>45521.905867928239</v>
      </c>
      <c r="E1641" s="10">
        <v>243</v>
      </c>
      <c r="F1641" s="12">
        <v>45521.909915613425</v>
      </c>
      <c r="G1641" s="10">
        <v>237</v>
      </c>
      <c r="H1641" s="12">
        <v>45521.912451504628</v>
      </c>
      <c r="I1641" s="10">
        <v>121</v>
      </c>
      <c r="J1641" s="12">
        <v>45521.913929629627</v>
      </c>
      <c r="K1641" s="10">
        <v>229</v>
      </c>
      <c r="L1641" s="12">
        <v>45521.927008275467</v>
      </c>
      <c r="M1641" s="10">
        <v>181</v>
      </c>
      <c r="R1641" s="12">
        <v>45521.929046967591</v>
      </c>
      <c r="S1641" s="10">
        <v>182</v>
      </c>
      <c r="T1641" s="12">
        <v>45521.93095357639</v>
      </c>
      <c r="U1641" s="10">
        <v>228</v>
      </c>
      <c r="V1641" s="12">
        <v>45521.93583396991</v>
      </c>
      <c r="W1641" s="10">
        <v>227</v>
      </c>
    </row>
    <row r="1642" spans="2:23" ht="16.8" x14ac:dyDescent="0.3">
      <c r="B1642" s="12">
        <v>45521.902763310187</v>
      </c>
      <c r="C1642" s="10">
        <v>225</v>
      </c>
      <c r="D1642" s="12">
        <v>45521.905868113427</v>
      </c>
      <c r="E1642" s="10">
        <v>184</v>
      </c>
      <c r="F1642" s="12">
        <v>45521.909915613425</v>
      </c>
      <c r="G1642" s="10">
        <v>233</v>
      </c>
      <c r="H1642" s="12">
        <v>45521.912451678239</v>
      </c>
      <c r="I1642" s="10">
        <v>121</v>
      </c>
      <c r="J1642" s="12">
        <v>45521.913929814815</v>
      </c>
      <c r="K1642" s="10">
        <v>184</v>
      </c>
      <c r="L1642" s="12">
        <v>45521.927008460647</v>
      </c>
      <c r="M1642" s="10">
        <v>233</v>
      </c>
      <c r="R1642" s="12">
        <v>45521.929047152778</v>
      </c>
      <c r="S1642" s="10">
        <v>179</v>
      </c>
      <c r="T1642" s="12">
        <v>45521.93095357639</v>
      </c>
      <c r="U1642" s="10">
        <v>184</v>
      </c>
      <c r="V1642" s="12">
        <v>45521.935834155091</v>
      </c>
      <c r="W1642" s="10">
        <v>187</v>
      </c>
    </row>
    <row r="1643" spans="2:23" ht="16.8" x14ac:dyDescent="0.3">
      <c r="B1643" s="12">
        <v>45521.902763310187</v>
      </c>
      <c r="C1643" s="10">
        <v>199</v>
      </c>
      <c r="D1643" s="12">
        <v>45521.905868113427</v>
      </c>
      <c r="E1643" s="10">
        <v>228</v>
      </c>
      <c r="F1643" s="12">
        <v>45521.909915798613</v>
      </c>
      <c r="G1643" s="10">
        <v>195</v>
      </c>
      <c r="H1643" s="12">
        <v>45521.912451678239</v>
      </c>
      <c r="I1643" s="10">
        <v>163</v>
      </c>
      <c r="J1643" s="12">
        <v>45521.913929814815</v>
      </c>
      <c r="K1643" s="10">
        <v>224</v>
      </c>
      <c r="L1643" s="12">
        <v>45521.927008460647</v>
      </c>
      <c r="M1643" s="10">
        <v>192</v>
      </c>
      <c r="R1643" s="12">
        <v>45521.929047152778</v>
      </c>
      <c r="S1643" s="10">
        <v>184</v>
      </c>
      <c r="T1643" s="12">
        <v>45521.93095357639</v>
      </c>
      <c r="U1643" s="10">
        <v>184</v>
      </c>
      <c r="V1643" s="12">
        <v>45521.935834155091</v>
      </c>
      <c r="W1643" s="10">
        <v>120</v>
      </c>
    </row>
    <row r="1644" spans="2:23" ht="16.8" x14ac:dyDescent="0.3">
      <c r="B1644" s="12">
        <v>45521.902763483798</v>
      </c>
      <c r="C1644" s="10">
        <v>180</v>
      </c>
      <c r="D1644" s="12">
        <v>45521.905868287038</v>
      </c>
      <c r="E1644" s="10">
        <v>185</v>
      </c>
      <c r="F1644" s="12">
        <v>45521.909915798613</v>
      </c>
      <c r="G1644" s="10">
        <v>239</v>
      </c>
      <c r="H1644" s="12">
        <v>45521.912451678239</v>
      </c>
      <c r="I1644" s="10">
        <v>161</v>
      </c>
      <c r="J1644" s="12">
        <v>45521.913930000002</v>
      </c>
      <c r="K1644" s="10">
        <v>184</v>
      </c>
      <c r="L1644" s="12">
        <v>45521.927008634259</v>
      </c>
      <c r="M1644" s="10">
        <v>168</v>
      </c>
      <c r="R1644" s="12">
        <v>45521.929047152778</v>
      </c>
      <c r="S1644" s="10">
        <v>172</v>
      </c>
      <c r="T1644" s="12">
        <v>45521.930953761577</v>
      </c>
      <c r="U1644" s="10">
        <v>229</v>
      </c>
      <c r="V1644" s="12">
        <v>45521.935834340278</v>
      </c>
      <c r="W1644" s="10">
        <v>232</v>
      </c>
    </row>
    <row r="1645" spans="2:23" ht="16.8" x14ac:dyDescent="0.3">
      <c r="B1645" s="12">
        <v>45521.902763483798</v>
      </c>
      <c r="C1645" s="10">
        <v>227</v>
      </c>
      <c r="D1645" s="12">
        <v>45521.905868287038</v>
      </c>
      <c r="E1645" s="10">
        <v>122</v>
      </c>
      <c r="F1645" s="12">
        <v>45521.909915972225</v>
      </c>
      <c r="G1645" s="10">
        <v>121</v>
      </c>
      <c r="H1645" s="12">
        <v>45521.912451678239</v>
      </c>
      <c r="I1645" s="10">
        <v>130</v>
      </c>
      <c r="J1645" s="12">
        <v>45521.913930000002</v>
      </c>
      <c r="K1645" s="10">
        <v>181</v>
      </c>
      <c r="L1645" s="12">
        <v>45521.927008634259</v>
      </c>
      <c r="M1645" s="10">
        <v>124</v>
      </c>
      <c r="R1645" s="12">
        <v>45521.929047152778</v>
      </c>
      <c r="S1645" s="10">
        <v>249</v>
      </c>
      <c r="T1645" s="12">
        <v>45521.930953761577</v>
      </c>
      <c r="U1645" s="10">
        <v>127</v>
      </c>
      <c r="V1645" s="12">
        <v>45521.935834340278</v>
      </c>
      <c r="W1645" s="10">
        <v>181</v>
      </c>
    </row>
    <row r="1646" spans="2:23" ht="16.8" x14ac:dyDescent="0.3">
      <c r="B1646" s="12">
        <v>45521.902763668979</v>
      </c>
      <c r="C1646" s="10">
        <v>199</v>
      </c>
      <c r="D1646" s="12">
        <v>45521.905868287038</v>
      </c>
      <c r="E1646" s="10">
        <v>178</v>
      </c>
      <c r="F1646" s="12">
        <v>45521.909915972225</v>
      </c>
      <c r="G1646" s="10">
        <v>202</v>
      </c>
      <c r="H1646" s="12">
        <v>45521.912451863427</v>
      </c>
      <c r="I1646" s="10">
        <v>162</v>
      </c>
      <c r="J1646" s="12">
        <v>45521.913930000002</v>
      </c>
      <c r="K1646" s="10">
        <v>233</v>
      </c>
      <c r="L1646" s="12">
        <v>45521.927008634259</v>
      </c>
      <c r="M1646" s="10">
        <v>196</v>
      </c>
      <c r="R1646" s="12">
        <v>45521.929047337966</v>
      </c>
      <c r="S1646" s="10">
        <v>183</v>
      </c>
      <c r="T1646" s="12">
        <v>45521.930953935182</v>
      </c>
      <c r="U1646" s="10">
        <v>187</v>
      </c>
      <c r="V1646" s="12">
        <v>45521.935834340278</v>
      </c>
      <c r="W1646" s="10">
        <v>240</v>
      </c>
    </row>
    <row r="1647" spans="2:23" ht="16.8" x14ac:dyDescent="0.3">
      <c r="B1647" s="12">
        <v>45521.902763668979</v>
      </c>
      <c r="C1647" s="10">
        <v>179</v>
      </c>
      <c r="D1647" s="12">
        <v>45521.905868287038</v>
      </c>
      <c r="E1647" s="10">
        <v>184</v>
      </c>
      <c r="F1647" s="12">
        <v>45521.909915972225</v>
      </c>
      <c r="G1647" s="10">
        <v>229</v>
      </c>
      <c r="H1647" s="12">
        <v>45521.912451863427</v>
      </c>
      <c r="I1647" s="10">
        <v>174</v>
      </c>
      <c r="J1647" s="12">
        <v>45521.913930173614</v>
      </c>
      <c r="K1647" s="10">
        <v>185</v>
      </c>
      <c r="L1647" s="12">
        <v>45521.927008634259</v>
      </c>
      <c r="M1647" s="10">
        <v>226</v>
      </c>
      <c r="R1647" s="12">
        <v>45521.929047337966</v>
      </c>
      <c r="S1647" s="10">
        <v>172</v>
      </c>
      <c r="T1647" s="12">
        <v>45521.930953935182</v>
      </c>
      <c r="U1647" s="10">
        <v>171</v>
      </c>
      <c r="V1647" s="12">
        <v>45521.935834340278</v>
      </c>
      <c r="W1647" s="10">
        <v>238</v>
      </c>
    </row>
    <row r="1648" spans="2:23" ht="16.8" x14ac:dyDescent="0.3">
      <c r="B1648" s="12">
        <v>45521.902763668979</v>
      </c>
      <c r="C1648" s="10">
        <v>228</v>
      </c>
      <c r="D1648" s="12">
        <v>45521.905868472226</v>
      </c>
      <c r="E1648" s="10">
        <v>236</v>
      </c>
      <c r="F1648" s="12">
        <v>45521.909915972225</v>
      </c>
      <c r="G1648" s="10">
        <v>129</v>
      </c>
      <c r="H1648" s="12">
        <v>45521.912452048608</v>
      </c>
      <c r="I1648" s="10">
        <v>160</v>
      </c>
      <c r="J1648" s="12">
        <v>45521.913930173614</v>
      </c>
      <c r="K1648" s="10">
        <v>180</v>
      </c>
      <c r="L1648" s="12">
        <v>45521.927008819446</v>
      </c>
      <c r="M1648" s="10">
        <v>189</v>
      </c>
      <c r="R1648" s="12">
        <v>45521.929047511578</v>
      </c>
      <c r="S1648" s="10">
        <v>184</v>
      </c>
      <c r="T1648" s="12">
        <v>45521.930954120369</v>
      </c>
      <c r="U1648" s="10">
        <v>185</v>
      </c>
      <c r="V1648" s="12">
        <v>45521.93583451389</v>
      </c>
      <c r="W1648" s="10">
        <v>181</v>
      </c>
    </row>
    <row r="1649" spans="2:23" ht="16.8" x14ac:dyDescent="0.3">
      <c r="B1649" s="12">
        <v>45521.902763668979</v>
      </c>
      <c r="C1649" s="10">
        <v>199</v>
      </c>
      <c r="D1649" s="12">
        <v>45521.905868472226</v>
      </c>
      <c r="E1649" s="10">
        <v>176</v>
      </c>
      <c r="F1649" s="12">
        <v>45521.909916157405</v>
      </c>
      <c r="G1649" s="10">
        <v>200</v>
      </c>
      <c r="H1649" s="12">
        <v>45521.912452048608</v>
      </c>
      <c r="I1649" s="10">
        <v>120</v>
      </c>
      <c r="J1649" s="12">
        <v>45521.913930173614</v>
      </c>
      <c r="K1649" s="10">
        <v>175</v>
      </c>
      <c r="L1649" s="12">
        <v>45521.927008819446</v>
      </c>
      <c r="M1649" s="10">
        <v>179</v>
      </c>
      <c r="R1649" s="12">
        <v>45521.929047511578</v>
      </c>
      <c r="S1649" s="10">
        <v>184</v>
      </c>
      <c r="T1649" s="12">
        <v>45521.930954120369</v>
      </c>
      <c r="U1649" s="10">
        <v>183</v>
      </c>
      <c r="V1649" s="12">
        <v>45521.93583451389</v>
      </c>
      <c r="W1649" s="10">
        <v>173</v>
      </c>
    </row>
    <row r="1650" spans="2:23" ht="16.8" x14ac:dyDescent="0.3">
      <c r="B1650" s="12">
        <v>45521.902763854167</v>
      </c>
      <c r="C1650" s="10">
        <v>170</v>
      </c>
      <c r="D1650" s="12">
        <v>45521.905868657406</v>
      </c>
      <c r="E1650" s="10">
        <v>185</v>
      </c>
      <c r="F1650" s="12">
        <v>45521.909916157405</v>
      </c>
      <c r="G1650" s="10">
        <v>229</v>
      </c>
      <c r="H1650" s="12">
        <v>45521.912452245371</v>
      </c>
      <c r="I1650" s="10">
        <v>240</v>
      </c>
      <c r="J1650" s="12">
        <v>45521.913930358794</v>
      </c>
      <c r="K1650" s="10">
        <v>188</v>
      </c>
      <c r="L1650" s="12">
        <v>45521.927008993058</v>
      </c>
      <c r="M1650" s="10">
        <v>176</v>
      </c>
      <c r="R1650" s="12">
        <v>45521.929047696758</v>
      </c>
      <c r="S1650" s="10">
        <v>234</v>
      </c>
      <c r="T1650" s="12">
        <v>45521.930954305557</v>
      </c>
      <c r="U1650" s="10">
        <v>218</v>
      </c>
      <c r="V1650" s="12">
        <v>45521.935834699078</v>
      </c>
      <c r="W1650" s="10">
        <v>187</v>
      </c>
    </row>
    <row r="1651" spans="2:23" ht="16.8" x14ac:dyDescent="0.3">
      <c r="B1651" s="12">
        <v>45521.902763854167</v>
      </c>
      <c r="C1651" s="10">
        <v>243</v>
      </c>
      <c r="D1651" s="12">
        <v>45521.905868657406</v>
      </c>
      <c r="E1651" s="10">
        <v>170</v>
      </c>
      <c r="F1651" s="12">
        <v>45521.909916342593</v>
      </c>
      <c r="G1651" s="10">
        <v>194</v>
      </c>
      <c r="H1651" s="12">
        <v>45521.912452245371</v>
      </c>
      <c r="I1651" s="10">
        <v>156</v>
      </c>
      <c r="J1651" s="12">
        <v>45521.913930358794</v>
      </c>
      <c r="K1651" s="10">
        <v>117</v>
      </c>
      <c r="L1651" s="12">
        <v>45521.927008993058</v>
      </c>
      <c r="M1651" s="10">
        <v>192</v>
      </c>
      <c r="R1651" s="12">
        <v>45521.929047696758</v>
      </c>
      <c r="S1651" s="10">
        <v>182</v>
      </c>
      <c r="T1651" s="12">
        <v>45521.930954305557</v>
      </c>
      <c r="U1651" s="10">
        <v>187</v>
      </c>
      <c r="V1651" s="12">
        <v>45521.935834699078</v>
      </c>
      <c r="W1651" s="10">
        <v>128</v>
      </c>
    </row>
    <row r="1652" spans="2:23" ht="16.8" x14ac:dyDescent="0.3">
      <c r="B1652" s="12">
        <v>45521.902764027778</v>
      </c>
      <c r="C1652" s="10">
        <v>198</v>
      </c>
      <c r="D1652" s="12">
        <v>45521.905868831018</v>
      </c>
      <c r="E1652" s="10">
        <v>184</v>
      </c>
      <c r="F1652" s="12">
        <v>45521.909916342593</v>
      </c>
      <c r="G1652" s="10">
        <v>242</v>
      </c>
      <c r="H1652" s="12">
        <v>45521.912452280092</v>
      </c>
      <c r="I1652" s="10">
        <v>179</v>
      </c>
      <c r="J1652" s="12">
        <v>45521.913930543982</v>
      </c>
      <c r="K1652" s="10">
        <v>236</v>
      </c>
      <c r="L1652" s="12">
        <v>45521.927009178238</v>
      </c>
      <c r="M1652" s="10">
        <v>177</v>
      </c>
      <c r="R1652" s="12">
        <v>45521.929047696758</v>
      </c>
      <c r="S1652" s="10">
        <v>129</v>
      </c>
      <c r="T1652" s="12">
        <v>45521.930954351854</v>
      </c>
      <c r="U1652" s="10">
        <v>181</v>
      </c>
      <c r="V1652" s="12">
        <v>45521.935834872682</v>
      </c>
      <c r="W1652" s="10">
        <v>225</v>
      </c>
    </row>
    <row r="1653" spans="2:23" ht="16.8" x14ac:dyDescent="0.3">
      <c r="B1653" s="12">
        <v>45521.902764027778</v>
      </c>
      <c r="C1653" s="10">
        <v>169</v>
      </c>
      <c r="D1653" s="12">
        <v>45521.905868831018</v>
      </c>
      <c r="E1653" s="10">
        <v>186</v>
      </c>
      <c r="F1653" s="12">
        <v>45521.909916516204</v>
      </c>
      <c r="G1653" s="10">
        <v>177</v>
      </c>
      <c r="H1653" s="12">
        <v>45521.912452280092</v>
      </c>
      <c r="I1653" s="10">
        <v>121</v>
      </c>
      <c r="J1653" s="12">
        <v>45521.913930543982</v>
      </c>
      <c r="K1653" s="10">
        <v>184</v>
      </c>
      <c r="L1653" s="12">
        <v>45521.927009178238</v>
      </c>
      <c r="M1653" s="10">
        <v>234</v>
      </c>
      <c r="R1653" s="12">
        <v>45521.92904787037</v>
      </c>
      <c r="S1653" s="10">
        <v>232</v>
      </c>
      <c r="T1653" s="12">
        <v>45521.930954351854</v>
      </c>
      <c r="U1653" s="10">
        <v>176</v>
      </c>
      <c r="V1653" s="12">
        <v>45521.935834872682</v>
      </c>
      <c r="W1653" s="10">
        <v>181</v>
      </c>
    </row>
    <row r="1654" spans="2:23" ht="16.8" x14ac:dyDescent="0.3">
      <c r="B1654" s="12">
        <v>45521.902764212966</v>
      </c>
      <c r="C1654" s="10">
        <v>201</v>
      </c>
      <c r="D1654" s="12">
        <v>45521.905868831018</v>
      </c>
      <c r="E1654" s="10">
        <v>172</v>
      </c>
      <c r="F1654" s="12">
        <v>45521.909916516204</v>
      </c>
      <c r="G1654" s="10">
        <v>199</v>
      </c>
      <c r="H1654" s="12">
        <v>45521.91245246528</v>
      </c>
      <c r="I1654" s="10">
        <v>159</v>
      </c>
      <c r="J1654" s="12">
        <v>45521.913930717594</v>
      </c>
      <c r="K1654" s="10">
        <v>218</v>
      </c>
      <c r="L1654" s="12">
        <v>45521.927009363426</v>
      </c>
      <c r="M1654" s="10">
        <v>192</v>
      </c>
      <c r="R1654" s="12">
        <v>45521.92904787037</v>
      </c>
      <c r="S1654" s="10">
        <v>184</v>
      </c>
      <c r="T1654" s="12">
        <v>45521.930954537034</v>
      </c>
      <c r="U1654" s="10">
        <v>184</v>
      </c>
      <c r="V1654" s="12">
        <v>45521.935834872682</v>
      </c>
      <c r="W1654" s="10">
        <v>237</v>
      </c>
    </row>
    <row r="1655" spans="2:23" ht="16.8" x14ac:dyDescent="0.3">
      <c r="B1655" s="12">
        <v>45521.902764212966</v>
      </c>
      <c r="C1655" s="10">
        <v>180</v>
      </c>
      <c r="D1655" s="12">
        <v>45521.905869016206</v>
      </c>
      <c r="E1655" s="10">
        <v>187</v>
      </c>
      <c r="F1655" s="12">
        <v>45521.909916516204</v>
      </c>
      <c r="G1655" s="10">
        <v>178</v>
      </c>
      <c r="H1655" s="12">
        <v>45521.91245246528</v>
      </c>
      <c r="I1655" s="10">
        <v>219</v>
      </c>
      <c r="J1655" s="12">
        <v>45521.913930717594</v>
      </c>
      <c r="K1655" s="10">
        <v>188</v>
      </c>
      <c r="L1655" s="12">
        <v>45521.927009363426</v>
      </c>
      <c r="M1655" s="10">
        <v>169</v>
      </c>
      <c r="R1655" s="12">
        <v>45521.92904787037</v>
      </c>
      <c r="S1655" s="10">
        <v>221</v>
      </c>
      <c r="T1655" s="12">
        <v>45521.930954537034</v>
      </c>
      <c r="U1655" s="10">
        <v>179</v>
      </c>
      <c r="V1655" s="12">
        <v>45521.935834872682</v>
      </c>
      <c r="W1655" s="10">
        <v>173</v>
      </c>
    </row>
    <row r="1656" spans="2:23" ht="16.8" x14ac:dyDescent="0.3">
      <c r="B1656" s="12">
        <v>45521.902764212966</v>
      </c>
      <c r="C1656" s="10">
        <v>172</v>
      </c>
      <c r="D1656" s="12">
        <v>45521.905869016206</v>
      </c>
      <c r="E1656" s="10">
        <v>180</v>
      </c>
      <c r="F1656" s="12">
        <v>45521.909916516204</v>
      </c>
      <c r="G1656" s="10">
        <v>228</v>
      </c>
      <c r="H1656" s="12">
        <v>45521.912452638891</v>
      </c>
      <c r="I1656" s="10">
        <v>123</v>
      </c>
      <c r="J1656" s="12">
        <v>45521.913930717594</v>
      </c>
      <c r="K1656" s="10">
        <v>121</v>
      </c>
      <c r="L1656" s="12">
        <v>45521.927009363426</v>
      </c>
      <c r="M1656" s="10">
        <v>186</v>
      </c>
      <c r="R1656" s="12">
        <v>45521.929048055557</v>
      </c>
      <c r="S1656" s="10">
        <v>196</v>
      </c>
      <c r="T1656" s="12">
        <v>45521.930954537034</v>
      </c>
      <c r="U1656" s="10">
        <v>226</v>
      </c>
      <c r="V1656" s="12">
        <v>45521.93583505787</v>
      </c>
      <c r="W1656" s="10">
        <v>184</v>
      </c>
    </row>
    <row r="1657" spans="2:23" ht="16.8" x14ac:dyDescent="0.3">
      <c r="B1657" s="12">
        <v>45521.902764212966</v>
      </c>
      <c r="C1657" s="10">
        <v>202</v>
      </c>
      <c r="D1657" s="12">
        <v>45521.905869016206</v>
      </c>
      <c r="E1657" s="10">
        <v>227</v>
      </c>
      <c r="F1657" s="12">
        <v>45521.909916701392</v>
      </c>
      <c r="G1657" s="10">
        <v>199</v>
      </c>
      <c r="H1657" s="12">
        <v>45521.912452638891</v>
      </c>
      <c r="I1657" s="10">
        <v>159</v>
      </c>
      <c r="J1657" s="12">
        <v>45521.913930717594</v>
      </c>
      <c r="K1657" s="10">
        <v>176</v>
      </c>
      <c r="L1657" s="12">
        <v>45521.927009363426</v>
      </c>
      <c r="M1657" s="10">
        <v>193</v>
      </c>
      <c r="R1657" s="12">
        <v>45521.929048055557</v>
      </c>
      <c r="S1657" s="10">
        <v>181</v>
      </c>
      <c r="T1657" s="12">
        <v>45521.930954710646</v>
      </c>
      <c r="U1657" s="10">
        <v>184</v>
      </c>
      <c r="V1657" s="12">
        <v>45521.93583505787</v>
      </c>
      <c r="W1657" s="10">
        <v>236</v>
      </c>
    </row>
    <row r="1658" spans="2:23" ht="16.8" x14ac:dyDescent="0.3">
      <c r="B1658" s="12">
        <v>45521.902764386577</v>
      </c>
      <c r="C1658" s="10">
        <v>179</v>
      </c>
      <c r="D1658" s="12">
        <v>45521.905869201386</v>
      </c>
      <c r="E1658" s="10">
        <v>185</v>
      </c>
      <c r="F1658" s="12">
        <v>45521.909916701392</v>
      </c>
      <c r="G1658" s="10">
        <v>227</v>
      </c>
      <c r="H1658" s="12">
        <v>45521.912452638891</v>
      </c>
      <c r="I1658" s="10">
        <v>168</v>
      </c>
      <c r="J1658" s="12">
        <v>45521.913930902774</v>
      </c>
      <c r="K1658" s="10">
        <v>187</v>
      </c>
      <c r="L1658" s="12">
        <v>45521.927009537038</v>
      </c>
      <c r="M1658" s="10">
        <v>168</v>
      </c>
      <c r="R1658" s="12">
        <v>45521.929048240738</v>
      </c>
      <c r="S1658" s="10">
        <v>221</v>
      </c>
      <c r="T1658" s="12">
        <v>45521.930954710646</v>
      </c>
      <c r="U1658" s="10">
        <v>220</v>
      </c>
      <c r="V1658" s="12">
        <v>45521.935835243057</v>
      </c>
      <c r="W1658" s="10">
        <v>177</v>
      </c>
    </row>
    <row r="1659" spans="2:23" ht="16.8" x14ac:dyDescent="0.3">
      <c r="B1659" s="12">
        <v>45521.902764386577</v>
      </c>
      <c r="C1659" s="10">
        <v>179</v>
      </c>
      <c r="D1659" s="12">
        <v>45521.905869201386</v>
      </c>
      <c r="E1659" s="10">
        <v>121</v>
      </c>
      <c r="F1659" s="12">
        <v>45521.909916875004</v>
      </c>
      <c r="G1659" s="10">
        <v>182</v>
      </c>
      <c r="H1659" s="12">
        <v>45521.912452638891</v>
      </c>
      <c r="I1659" s="10">
        <v>162</v>
      </c>
      <c r="J1659" s="12">
        <v>45521.913930902774</v>
      </c>
      <c r="K1659" s="10">
        <v>184</v>
      </c>
      <c r="L1659" s="12">
        <v>45521.927009537038</v>
      </c>
      <c r="M1659" s="10">
        <v>192</v>
      </c>
      <c r="R1659" s="12">
        <v>45521.929048240738</v>
      </c>
      <c r="S1659" s="10">
        <v>185</v>
      </c>
      <c r="T1659" s="12">
        <v>45521.930954710646</v>
      </c>
      <c r="U1659" s="10">
        <v>184</v>
      </c>
      <c r="V1659" s="12">
        <v>45521.935835243057</v>
      </c>
      <c r="W1659" s="10">
        <v>184</v>
      </c>
    </row>
    <row r="1660" spans="2:23" ht="16.8" x14ac:dyDescent="0.3">
      <c r="B1660" s="12">
        <v>45521.902764571758</v>
      </c>
      <c r="C1660" s="10">
        <v>201</v>
      </c>
      <c r="D1660" s="12">
        <v>45521.905869374998</v>
      </c>
      <c r="E1660" s="10">
        <v>237</v>
      </c>
      <c r="F1660" s="12">
        <v>45521.909916875004</v>
      </c>
      <c r="G1660" s="10">
        <v>197</v>
      </c>
      <c r="H1660" s="12">
        <v>45521.912452824072</v>
      </c>
      <c r="I1660" s="10">
        <v>119</v>
      </c>
      <c r="J1660" s="12">
        <v>45521.913931076386</v>
      </c>
      <c r="K1660" s="10">
        <v>229</v>
      </c>
      <c r="L1660" s="12">
        <v>45521.927009722225</v>
      </c>
      <c r="M1660" s="10">
        <v>182</v>
      </c>
      <c r="R1660" s="12">
        <v>45521.929048414349</v>
      </c>
      <c r="S1660" s="10">
        <v>184</v>
      </c>
      <c r="T1660" s="12">
        <v>45521.930954895834</v>
      </c>
      <c r="U1660" s="10">
        <v>183</v>
      </c>
      <c r="V1660" s="12">
        <v>45521.935835416669</v>
      </c>
      <c r="W1660" s="10">
        <v>170</v>
      </c>
    </row>
    <row r="1661" spans="2:23" ht="16.8" x14ac:dyDescent="0.3">
      <c r="B1661" s="12">
        <v>45521.902764571758</v>
      </c>
      <c r="C1661" s="10">
        <v>174</v>
      </c>
      <c r="D1661" s="12">
        <v>45521.905869374998</v>
      </c>
      <c r="E1661" s="10">
        <v>184</v>
      </c>
      <c r="F1661" s="12">
        <v>45521.909917060184</v>
      </c>
      <c r="G1661" s="10">
        <v>169</v>
      </c>
      <c r="H1661" s="12">
        <v>45521.912452824072</v>
      </c>
      <c r="I1661" s="10">
        <v>123</v>
      </c>
      <c r="J1661" s="12">
        <v>45521.913931076386</v>
      </c>
      <c r="K1661" s="10">
        <v>184</v>
      </c>
      <c r="L1661" s="12">
        <v>45521.927009722225</v>
      </c>
      <c r="M1661" s="10">
        <v>177</v>
      </c>
      <c r="R1661" s="12">
        <v>45521.929048414349</v>
      </c>
      <c r="S1661" s="10">
        <v>121</v>
      </c>
      <c r="T1661" s="12">
        <v>45521.930954895834</v>
      </c>
      <c r="U1661" s="10">
        <v>171</v>
      </c>
      <c r="V1661" s="12">
        <v>45521.935835416669</v>
      </c>
      <c r="W1661" s="10">
        <v>184</v>
      </c>
    </row>
    <row r="1662" spans="2:23" ht="16.8" x14ac:dyDescent="0.3">
      <c r="B1662" s="12">
        <v>45521.902764756946</v>
      </c>
      <c r="C1662" s="10">
        <v>202</v>
      </c>
      <c r="D1662" s="12">
        <v>45521.905869560185</v>
      </c>
      <c r="E1662" s="10">
        <v>167</v>
      </c>
      <c r="F1662" s="12">
        <v>45521.909917060184</v>
      </c>
      <c r="G1662" s="10">
        <v>202</v>
      </c>
      <c r="H1662" s="12">
        <v>45521.912452824072</v>
      </c>
      <c r="I1662" s="10">
        <v>163</v>
      </c>
      <c r="J1662" s="12">
        <v>45521.913931261573</v>
      </c>
      <c r="K1662" s="10">
        <v>179</v>
      </c>
      <c r="L1662" s="12">
        <v>45521.927009907406</v>
      </c>
      <c r="M1662" s="10">
        <v>191</v>
      </c>
      <c r="R1662" s="12">
        <v>45521.929048414349</v>
      </c>
      <c r="S1662" s="10">
        <v>189</v>
      </c>
      <c r="T1662" s="12">
        <v>45521.930955081021</v>
      </c>
      <c r="U1662" s="10">
        <v>184</v>
      </c>
      <c r="V1662" s="12">
        <v>45521.935835416669</v>
      </c>
      <c r="W1662" s="10">
        <v>231</v>
      </c>
    </row>
    <row r="1663" spans="2:23" ht="16.8" x14ac:dyDescent="0.3">
      <c r="B1663" s="12">
        <v>45521.902764756946</v>
      </c>
      <c r="C1663" s="10">
        <v>124</v>
      </c>
      <c r="D1663" s="12">
        <v>45521.905869560185</v>
      </c>
      <c r="E1663" s="10">
        <v>239</v>
      </c>
      <c r="F1663" s="12">
        <v>45521.909917060184</v>
      </c>
      <c r="G1663" s="10">
        <v>182</v>
      </c>
      <c r="H1663" s="12">
        <v>45521.912452824072</v>
      </c>
      <c r="I1663" s="10">
        <v>169</v>
      </c>
      <c r="J1663" s="12">
        <v>45521.913931261573</v>
      </c>
      <c r="K1663" s="10">
        <v>174</v>
      </c>
      <c r="L1663" s="12">
        <v>45521.927009907406</v>
      </c>
      <c r="M1663" s="10">
        <v>240</v>
      </c>
      <c r="R1663" s="12">
        <v>45521.929048414349</v>
      </c>
      <c r="S1663" s="10">
        <v>181</v>
      </c>
      <c r="T1663" s="12">
        <v>45521.930955081021</v>
      </c>
      <c r="U1663" s="10">
        <v>234</v>
      </c>
      <c r="V1663" s="12">
        <v>45521.935835601849</v>
      </c>
      <c r="W1663" s="10">
        <v>122</v>
      </c>
    </row>
    <row r="1664" spans="2:23" ht="16.8" x14ac:dyDescent="0.3">
      <c r="B1664" s="12">
        <v>45521.902764930557</v>
      </c>
      <c r="C1664" s="10">
        <v>226</v>
      </c>
      <c r="D1664" s="12">
        <v>45521.905869560185</v>
      </c>
      <c r="E1664" s="10">
        <v>183</v>
      </c>
      <c r="F1664" s="12">
        <v>45521.909917060184</v>
      </c>
      <c r="G1664" s="10">
        <v>180</v>
      </c>
      <c r="H1664" s="12">
        <v>45521.912453009259</v>
      </c>
      <c r="I1664" s="10">
        <v>119</v>
      </c>
      <c r="J1664" s="12">
        <v>45521.913931261573</v>
      </c>
      <c r="K1664" s="10">
        <v>187</v>
      </c>
      <c r="L1664" s="12">
        <v>45521.927009907406</v>
      </c>
      <c r="M1664" s="10">
        <v>182</v>
      </c>
      <c r="R1664" s="12">
        <v>45521.929048599537</v>
      </c>
      <c r="S1664" s="10">
        <v>179</v>
      </c>
      <c r="T1664" s="12">
        <v>45521.930955254633</v>
      </c>
      <c r="U1664" s="10">
        <v>234</v>
      </c>
      <c r="V1664" s="12">
        <v>45521.935835601849</v>
      </c>
      <c r="W1664" s="10">
        <v>188</v>
      </c>
    </row>
    <row r="1665" spans="2:23" ht="16.8" x14ac:dyDescent="0.3">
      <c r="B1665" s="12">
        <v>45521.902764930557</v>
      </c>
      <c r="C1665" s="10">
        <v>203</v>
      </c>
      <c r="D1665" s="12">
        <v>45521.905869560185</v>
      </c>
      <c r="E1665" s="10">
        <v>223</v>
      </c>
      <c r="F1665" s="12">
        <v>45521.909917060184</v>
      </c>
      <c r="G1665" s="10">
        <v>199</v>
      </c>
      <c r="H1665" s="12">
        <v>45521.912453009259</v>
      </c>
      <c r="I1665" s="10">
        <v>160</v>
      </c>
      <c r="J1665" s="12">
        <v>45521.913931261573</v>
      </c>
      <c r="K1665" s="10">
        <v>119</v>
      </c>
      <c r="L1665" s="12">
        <v>45521.927009907406</v>
      </c>
      <c r="M1665" s="10">
        <v>192</v>
      </c>
      <c r="R1665" s="12">
        <v>45521.929048599537</v>
      </c>
      <c r="S1665" s="10">
        <v>185</v>
      </c>
      <c r="T1665" s="12">
        <v>45521.930955254633</v>
      </c>
      <c r="U1665" s="10">
        <v>185</v>
      </c>
      <c r="V1665" s="12">
        <v>45521.935835601849</v>
      </c>
      <c r="W1665" s="10">
        <v>178</v>
      </c>
    </row>
    <row r="1666" spans="2:23" ht="16.8" x14ac:dyDescent="0.3">
      <c r="B1666" s="12">
        <v>45521.902764930557</v>
      </c>
      <c r="C1666" s="10">
        <v>120</v>
      </c>
      <c r="D1666" s="12">
        <v>45521.90586979167</v>
      </c>
      <c r="E1666" s="10">
        <v>184</v>
      </c>
      <c r="F1666" s="12">
        <v>45521.909917060184</v>
      </c>
      <c r="G1666" s="10">
        <v>182</v>
      </c>
      <c r="H1666" s="12">
        <v>45521.912453182871</v>
      </c>
      <c r="I1666" s="10">
        <v>219</v>
      </c>
      <c r="J1666" s="12">
        <v>45521.913931446761</v>
      </c>
      <c r="K1666" s="10">
        <v>187</v>
      </c>
      <c r="L1666" s="12">
        <v>45521.927010081017</v>
      </c>
      <c r="M1666" s="10">
        <v>170</v>
      </c>
      <c r="R1666" s="12">
        <v>45521.929048831022</v>
      </c>
      <c r="S1666" s="10">
        <v>171</v>
      </c>
      <c r="T1666" s="12">
        <v>45521.930955254633</v>
      </c>
      <c r="U1666" s="10">
        <v>176</v>
      </c>
      <c r="V1666" s="12">
        <v>45521.935835787037</v>
      </c>
      <c r="W1666" s="10">
        <v>175</v>
      </c>
    </row>
    <row r="1667" spans="2:23" ht="16.8" x14ac:dyDescent="0.3">
      <c r="B1667" s="12">
        <v>45521.902764930557</v>
      </c>
      <c r="C1667" s="10">
        <v>175</v>
      </c>
      <c r="D1667" s="12">
        <v>45521.90586979167</v>
      </c>
      <c r="E1667" s="10">
        <v>239</v>
      </c>
      <c r="F1667" s="12">
        <v>45521.909917245372</v>
      </c>
      <c r="G1667" s="10">
        <v>228</v>
      </c>
      <c r="H1667" s="12">
        <v>45521.912453182871</v>
      </c>
      <c r="I1667" s="10">
        <v>130</v>
      </c>
      <c r="J1667" s="12">
        <v>45521.913931446761</v>
      </c>
      <c r="K1667" s="10">
        <v>186</v>
      </c>
      <c r="L1667" s="12">
        <v>45521.927010081017</v>
      </c>
      <c r="M1667" s="10">
        <v>193</v>
      </c>
      <c r="R1667" s="12">
        <v>45521.929048831022</v>
      </c>
      <c r="S1667" s="10">
        <v>184</v>
      </c>
      <c r="T1667" s="12">
        <v>45521.930955254633</v>
      </c>
      <c r="U1667" s="10">
        <v>123</v>
      </c>
      <c r="V1667" s="12">
        <v>45521.935835787037</v>
      </c>
      <c r="W1667" s="10">
        <v>184</v>
      </c>
    </row>
    <row r="1668" spans="2:23" ht="16.8" x14ac:dyDescent="0.3">
      <c r="B1668" s="12">
        <v>45521.902765115738</v>
      </c>
      <c r="C1668" s="10">
        <v>202</v>
      </c>
      <c r="D1668" s="12">
        <v>45521.90586997685</v>
      </c>
      <c r="E1668" s="10">
        <v>178</v>
      </c>
      <c r="F1668" s="12">
        <v>45521.909917245372</v>
      </c>
      <c r="G1668" s="10">
        <v>198</v>
      </c>
      <c r="H1668" s="12">
        <v>45521.91245329861</v>
      </c>
      <c r="I1668" s="10">
        <v>158</v>
      </c>
      <c r="J1668" s="12">
        <v>45521.913931620373</v>
      </c>
      <c r="K1668" s="10">
        <v>227</v>
      </c>
      <c r="L1668" s="12">
        <v>45521.927010266205</v>
      </c>
      <c r="M1668" s="10">
        <v>125</v>
      </c>
      <c r="R1668" s="12">
        <v>45521.929048831022</v>
      </c>
      <c r="S1668" s="10">
        <v>243</v>
      </c>
      <c r="T1668" s="12">
        <v>45521.930955439813</v>
      </c>
      <c r="U1668" s="10">
        <v>187</v>
      </c>
      <c r="V1668" s="12">
        <v>45521.935835960649</v>
      </c>
      <c r="W1668" s="10">
        <v>234</v>
      </c>
    </row>
    <row r="1669" spans="2:23" ht="16.8" x14ac:dyDescent="0.3">
      <c r="B1669" s="12">
        <v>45521.902765115738</v>
      </c>
      <c r="C1669" s="10">
        <v>240</v>
      </c>
      <c r="D1669" s="12">
        <v>45521.90586997685</v>
      </c>
      <c r="E1669" s="10">
        <v>185</v>
      </c>
      <c r="F1669" s="12">
        <v>45521.909917418983</v>
      </c>
      <c r="G1669" s="10">
        <v>172</v>
      </c>
      <c r="H1669" s="12">
        <v>45521.91245329861</v>
      </c>
      <c r="I1669" s="10">
        <v>169</v>
      </c>
      <c r="J1669" s="12">
        <v>45521.913931620373</v>
      </c>
      <c r="K1669" s="10">
        <v>185</v>
      </c>
      <c r="L1669" s="12">
        <v>45521.927010266205</v>
      </c>
      <c r="M1669" s="10">
        <v>231</v>
      </c>
      <c r="R1669" s="12">
        <v>45521.929048831022</v>
      </c>
      <c r="S1669" s="10">
        <v>121</v>
      </c>
      <c r="T1669" s="12">
        <v>45521.930955439813</v>
      </c>
      <c r="U1669" s="10">
        <v>174</v>
      </c>
      <c r="V1669" s="12">
        <v>45521.935835960649</v>
      </c>
      <c r="W1669" s="10">
        <v>175</v>
      </c>
    </row>
    <row r="1670" spans="2:23" ht="16.8" x14ac:dyDescent="0.3">
      <c r="B1670" s="12">
        <v>45521.902765300925</v>
      </c>
      <c r="C1670" s="10">
        <v>174</v>
      </c>
      <c r="D1670" s="12">
        <v>45521.90586997685</v>
      </c>
      <c r="E1670" s="10">
        <v>121</v>
      </c>
      <c r="F1670" s="12">
        <v>45521.909917418983</v>
      </c>
      <c r="G1670" s="10">
        <v>246</v>
      </c>
      <c r="H1670" s="12">
        <v>45521.912453483797</v>
      </c>
      <c r="I1670" s="10">
        <v>160</v>
      </c>
      <c r="J1670" s="12">
        <v>45521.913931805553</v>
      </c>
      <c r="K1670" s="10">
        <v>178</v>
      </c>
      <c r="L1670" s="12">
        <v>45521.927010439817</v>
      </c>
      <c r="M1670" s="10">
        <v>192</v>
      </c>
      <c r="R1670" s="12">
        <v>45521.929048831022</v>
      </c>
      <c r="S1670" s="10">
        <v>184</v>
      </c>
      <c r="T1670" s="12">
        <v>45521.930955625001</v>
      </c>
      <c r="U1670" s="10">
        <v>187</v>
      </c>
      <c r="V1670" s="12">
        <v>45521.935836145836</v>
      </c>
      <c r="W1670" s="10">
        <v>184</v>
      </c>
    </row>
    <row r="1671" spans="2:23" ht="16.8" x14ac:dyDescent="0.3">
      <c r="B1671" s="12">
        <v>45521.902765300925</v>
      </c>
      <c r="C1671" s="10">
        <v>201</v>
      </c>
      <c r="D1671" s="12">
        <v>45521.90586997685</v>
      </c>
      <c r="E1671" s="10">
        <v>230</v>
      </c>
      <c r="F1671" s="12">
        <v>45521.909917604164</v>
      </c>
      <c r="G1671" s="10">
        <v>195</v>
      </c>
      <c r="H1671" s="12">
        <v>45521.912453483797</v>
      </c>
      <c r="I1671" s="10">
        <v>178</v>
      </c>
      <c r="J1671" s="12">
        <v>45521.913931805553</v>
      </c>
      <c r="K1671" s="10">
        <v>173</v>
      </c>
      <c r="L1671" s="12">
        <v>45521.927010439817</v>
      </c>
      <c r="M1671" s="10">
        <v>183</v>
      </c>
      <c r="R1671" s="12">
        <v>45521.929048831022</v>
      </c>
      <c r="S1671" s="10">
        <v>189</v>
      </c>
      <c r="T1671" s="12">
        <v>45521.930955625001</v>
      </c>
      <c r="U1671" s="10">
        <v>233</v>
      </c>
      <c r="V1671" s="12">
        <v>45521.935836145836</v>
      </c>
      <c r="W1671" s="10">
        <v>169</v>
      </c>
    </row>
    <row r="1672" spans="2:23" ht="16.8" x14ac:dyDescent="0.3">
      <c r="B1672" s="12">
        <v>45521.902765474537</v>
      </c>
      <c r="C1672" s="10">
        <v>170</v>
      </c>
      <c r="D1672" s="12">
        <v>45521.905870150462</v>
      </c>
      <c r="E1672" s="10">
        <v>185</v>
      </c>
      <c r="F1672" s="12">
        <v>45521.909917604164</v>
      </c>
      <c r="G1672" s="10">
        <v>224</v>
      </c>
      <c r="H1672" s="12">
        <v>45521.912453483797</v>
      </c>
      <c r="I1672" s="10">
        <v>172</v>
      </c>
      <c r="J1672" s="12">
        <v>45521.913931805553</v>
      </c>
      <c r="K1672" s="10">
        <v>184</v>
      </c>
      <c r="L1672" s="12">
        <v>45521.927010439817</v>
      </c>
      <c r="M1672" s="10">
        <v>226</v>
      </c>
      <c r="R1672" s="12">
        <v>45521.929049004626</v>
      </c>
      <c r="S1672" s="10">
        <v>225</v>
      </c>
      <c r="T1672" s="12">
        <v>45521.930955798613</v>
      </c>
      <c r="U1672" s="10">
        <v>122</v>
      </c>
      <c r="V1672" s="12">
        <v>45521.935836145836</v>
      </c>
      <c r="W1672" s="10">
        <v>184</v>
      </c>
    </row>
    <row r="1673" spans="2:23" ht="16.8" x14ac:dyDescent="0.3">
      <c r="B1673" s="12">
        <v>45521.902765474537</v>
      </c>
      <c r="C1673" s="10">
        <v>198</v>
      </c>
      <c r="D1673" s="12">
        <v>45521.905870150462</v>
      </c>
      <c r="E1673" s="10">
        <v>218</v>
      </c>
      <c r="F1673" s="12">
        <v>45521.909917789351</v>
      </c>
      <c r="G1673" s="10">
        <v>202</v>
      </c>
      <c r="H1673" s="12">
        <v>45521.912453483797</v>
      </c>
      <c r="I1673" s="10">
        <v>156</v>
      </c>
      <c r="J1673" s="12">
        <v>45521.913931805553</v>
      </c>
      <c r="K1673" s="10">
        <v>232</v>
      </c>
      <c r="L1673" s="12">
        <v>45521.927010439817</v>
      </c>
      <c r="M1673" s="10">
        <v>192</v>
      </c>
      <c r="R1673" s="12">
        <v>45521.929049004626</v>
      </c>
      <c r="S1673" s="10">
        <v>184</v>
      </c>
      <c r="T1673" s="12">
        <v>45521.930955798613</v>
      </c>
      <c r="U1673" s="10">
        <v>184</v>
      </c>
      <c r="V1673" s="12">
        <v>45521.935836145836</v>
      </c>
      <c r="W1673" s="10">
        <v>244</v>
      </c>
    </row>
    <row r="1674" spans="2:23" ht="16.8" x14ac:dyDescent="0.3">
      <c r="B1674" s="12">
        <v>45521.902765474537</v>
      </c>
      <c r="C1674" s="10">
        <v>175</v>
      </c>
      <c r="D1674" s="12">
        <v>45521.90587033565</v>
      </c>
      <c r="E1674" s="10">
        <v>187</v>
      </c>
      <c r="F1674" s="12">
        <v>45521.909917789351</v>
      </c>
      <c r="G1674" s="10">
        <v>125</v>
      </c>
      <c r="H1674" s="12">
        <v>45521.912453668985</v>
      </c>
      <c r="I1674" s="10">
        <v>181</v>
      </c>
      <c r="J1674" s="12">
        <v>45521.913931990741</v>
      </c>
      <c r="K1674" s="10">
        <v>184</v>
      </c>
      <c r="L1674" s="12">
        <v>45521.927010624997</v>
      </c>
      <c r="M1674" s="10">
        <v>180</v>
      </c>
      <c r="R1674" s="12">
        <v>45521.929049189814</v>
      </c>
      <c r="S1674" s="10">
        <v>184</v>
      </c>
      <c r="T1674" s="12">
        <v>45521.930955798613</v>
      </c>
      <c r="U1674" s="10">
        <v>178</v>
      </c>
      <c r="V1674" s="12">
        <v>45521.935836319448</v>
      </c>
      <c r="W1674" s="10">
        <v>121</v>
      </c>
    </row>
    <row r="1675" spans="2:23" ht="16.8" x14ac:dyDescent="0.3">
      <c r="B1675" s="12">
        <v>45521.902765474537</v>
      </c>
      <c r="C1675" s="10">
        <v>232</v>
      </c>
      <c r="D1675" s="12">
        <v>45521.90587033565</v>
      </c>
      <c r="E1675" s="10">
        <v>183</v>
      </c>
      <c r="F1675" s="12">
        <v>45521.909917789351</v>
      </c>
      <c r="G1675" s="10">
        <v>228</v>
      </c>
      <c r="H1675" s="12">
        <v>45521.912453668985</v>
      </c>
      <c r="I1675" s="10">
        <v>175</v>
      </c>
      <c r="J1675" s="12">
        <v>45521.913931990741</v>
      </c>
      <c r="K1675" s="10">
        <v>187</v>
      </c>
      <c r="L1675" s="12">
        <v>45521.927010624997</v>
      </c>
      <c r="M1675" s="10">
        <v>120</v>
      </c>
      <c r="R1675" s="12">
        <v>45521.929049189814</v>
      </c>
      <c r="S1675" s="10">
        <v>118</v>
      </c>
      <c r="T1675" s="12">
        <v>45521.930955798613</v>
      </c>
      <c r="U1675" s="10">
        <v>230</v>
      </c>
      <c r="V1675" s="12">
        <v>45521.935836319448</v>
      </c>
      <c r="W1675" s="10">
        <v>188</v>
      </c>
    </row>
    <row r="1676" spans="2:23" ht="16.8" x14ac:dyDescent="0.3">
      <c r="B1676" s="12">
        <v>45521.902765659725</v>
      </c>
      <c r="C1676" s="10">
        <v>200</v>
      </c>
      <c r="D1676" s="12">
        <v>45521.90587052083</v>
      </c>
      <c r="E1676" s="10">
        <v>222</v>
      </c>
      <c r="F1676" s="12">
        <v>45521.909917789351</v>
      </c>
      <c r="G1676" s="10">
        <v>196</v>
      </c>
      <c r="H1676" s="12">
        <v>45521.912453842589</v>
      </c>
      <c r="I1676" s="10">
        <v>160</v>
      </c>
      <c r="J1676" s="12">
        <v>45521.913932164352</v>
      </c>
      <c r="K1676" s="10">
        <v>171</v>
      </c>
      <c r="L1676" s="12">
        <v>45521.927010810185</v>
      </c>
      <c r="M1676" s="10">
        <v>198</v>
      </c>
      <c r="R1676" s="12">
        <v>45521.929049375001</v>
      </c>
      <c r="S1676" s="10">
        <v>184</v>
      </c>
      <c r="T1676" s="12">
        <v>45521.930955983793</v>
      </c>
      <c r="U1676" s="10">
        <v>184</v>
      </c>
      <c r="V1676" s="12">
        <v>45521.935836504628</v>
      </c>
      <c r="W1676" s="10">
        <v>120</v>
      </c>
    </row>
    <row r="1677" spans="2:23" ht="16.8" x14ac:dyDescent="0.3">
      <c r="B1677" s="12">
        <v>45521.902765659725</v>
      </c>
      <c r="C1677" s="10">
        <v>182</v>
      </c>
      <c r="D1677" s="12">
        <v>45521.90587052083</v>
      </c>
      <c r="E1677" s="10">
        <v>184</v>
      </c>
      <c r="F1677" s="12">
        <v>45521.909917962963</v>
      </c>
      <c r="G1677" s="10">
        <v>241</v>
      </c>
      <c r="H1677" s="12">
        <v>45521.912453842589</v>
      </c>
      <c r="I1677" s="10">
        <v>214</v>
      </c>
      <c r="J1677" s="12">
        <v>45521.913932164352</v>
      </c>
      <c r="K1677" s="10">
        <v>185</v>
      </c>
      <c r="L1677" s="12">
        <v>45521.927010810185</v>
      </c>
      <c r="M1677" s="10">
        <v>113</v>
      </c>
      <c r="R1677" s="12">
        <v>45521.929049375001</v>
      </c>
      <c r="S1677" s="10">
        <v>224</v>
      </c>
      <c r="T1677" s="12">
        <v>45521.930955983793</v>
      </c>
      <c r="U1677" s="10">
        <v>235</v>
      </c>
      <c r="V1677" s="12">
        <v>45521.935836504628</v>
      </c>
      <c r="W1677" s="10">
        <v>239</v>
      </c>
    </row>
    <row r="1678" spans="2:23" ht="16.8" x14ac:dyDescent="0.3">
      <c r="B1678" s="12">
        <v>45521.902765833336</v>
      </c>
      <c r="C1678" s="10">
        <v>226</v>
      </c>
      <c r="D1678" s="12">
        <v>45521.90587052083</v>
      </c>
      <c r="E1678" s="10">
        <v>181</v>
      </c>
      <c r="F1678" s="12">
        <v>45521.909917962963</v>
      </c>
      <c r="G1678" s="10">
        <v>235</v>
      </c>
      <c r="H1678" s="12">
        <v>45521.912454027777</v>
      </c>
      <c r="I1678" s="10">
        <v>65</v>
      </c>
      <c r="J1678" s="12">
        <v>45521.91393234954</v>
      </c>
      <c r="K1678" s="10">
        <v>124</v>
      </c>
      <c r="L1678" s="12">
        <v>45521.927010983796</v>
      </c>
      <c r="M1678" s="10">
        <v>192</v>
      </c>
      <c r="R1678" s="12">
        <v>45521.929049375001</v>
      </c>
      <c r="S1678" s="10">
        <v>185</v>
      </c>
      <c r="T1678" s="12">
        <v>45521.930956157405</v>
      </c>
      <c r="U1678" s="10">
        <v>176</v>
      </c>
      <c r="V1678" s="12">
        <v>45521.935836689816</v>
      </c>
      <c r="W1678" s="10">
        <v>185</v>
      </c>
    </row>
    <row r="1679" spans="2:23" ht="16.8" x14ac:dyDescent="0.3">
      <c r="B1679" s="12">
        <v>45521.902765833336</v>
      </c>
      <c r="C1679" s="10">
        <v>199</v>
      </c>
      <c r="D1679" s="12">
        <v>45521.90587052083</v>
      </c>
      <c r="E1679" s="10">
        <v>231</v>
      </c>
      <c r="F1679" s="12">
        <v>45521.909918148151</v>
      </c>
      <c r="G1679" s="10">
        <v>195</v>
      </c>
      <c r="H1679" s="12">
        <v>45521.912454027777</v>
      </c>
      <c r="I1679" s="10">
        <v>161</v>
      </c>
      <c r="J1679" s="12">
        <v>45521.91393234954</v>
      </c>
      <c r="K1679" s="10">
        <v>231</v>
      </c>
      <c r="L1679" s="12">
        <v>45521.927010983796</v>
      </c>
      <c r="M1679" s="10">
        <v>181</v>
      </c>
      <c r="R1679" s="12">
        <v>45521.929049375001</v>
      </c>
      <c r="S1679" s="10">
        <v>129</v>
      </c>
      <c r="T1679" s="12">
        <v>45521.930956157405</v>
      </c>
      <c r="U1679" s="10">
        <v>184</v>
      </c>
      <c r="V1679" s="12">
        <v>45521.935836689816</v>
      </c>
      <c r="W1679" s="10">
        <v>183</v>
      </c>
    </row>
    <row r="1680" spans="2:23" ht="16.8" x14ac:dyDescent="0.3">
      <c r="B1680" s="12">
        <v>45521.902766018517</v>
      </c>
      <c r="C1680" s="10">
        <v>165</v>
      </c>
      <c r="D1680" s="12">
        <v>45521.905870694442</v>
      </c>
      <c r="E1680" s="10">
        <v>185</v>
      </c>
      <c r="F1680" s="12">
        <v>45521.909918148151</v>
      </c>
      <c r="G1680" s="10">
        <v>226</v>
      </c>
      <c r="H1680" s="12">
        <v>45521.912454027777</v>
      </c>
      <c r="I1680" s="10">
        <v>169</v>
      </c>
      <c r="J1680" s="12">
        <v>45521.913932523152</v>
      </c>
      <c r="K1680" s="10">
        <v>185</v>
      </c>
      <c r="L1680" s="12">
        <v>45521.927010983796</v>
      </c>
      <c r="M1680" s="10">
        <v>226</v>
      </c>
      <c r="R1680" s="12">
        <v>45521.929049548613</v>
      </c>
      <c r="S1680" s="10">
        <v>228</v>
      </c>
      <c r="T1680" s="12">
        <v>45521.930956342592</v>
      </c>
      <c r="U1680" s="10">
        <v>220</v>
      </c>
      <c r="V1680" s="12">
        <v>45521.935836689816</v>
      </c>
      <c r="W1680" s="10">
        <v>171</v>
      </c>
    </row>
    <row r="1681" spans="2:23" ht="16.8" x14ac:dyDescent="0.3">
      <c r="B1681" s="12">
        <v>45521.902766018517</v>
      </c>
      <c r="C1681" s="10">
        <v>181</v>
      </c>
      <c r="D1681" s="12">
        <v>45521.905870694442</v>
      </c>
      <c r="E1681" s="10">
        <v>245</v>
      </c>
      <c r="F1681" s="12">
        <v>45521.909918148151</v>
      </c>
      <c r="G1681" s="10">
        <v>184</v>
      </c>
      <c r="H1681" s="12">
        <v>45521.912454027777</v>
      </c>
      <c r="I1681" s="10">
        <v>160</v>
      </c>
      <c r="J1681" s="12">
        <v>45521.913932523152</v>
      </c>
      <c r="K1681" s="10">
        <v>240</v>
      </c>
      <c r="L1681" s="12">
        <v>45521.927010983796</v>
      </c>
      <c r="M1681" s="10">
        <v>189</v>
      </c>
      <c r="R1681" s="12">
        <v>45521.929049548613</v>
      </c>
      <c r="S1681" s="10">
        <v>185</v>
      </c>
      <c r="T1681" s="12">
        <v>45521.930956342592</v>
      </c>
      <c r="U1681" s="10">
        <v>130</v>
      </c>
      <c r="V1681" s="12">
        <v>45521.935836689816</v>
      </c>
      <c r="W1681" s="10">
        <v>184</v>
      </c>
    </row>
    <row r="1682" spans="2:23" ht="16.8" x14ac:dyDescent="0.3">
      <c r="B1682" s="12">
        <v>45521.902766018517</v>
      </c>
      <c r="C1682" s="10">
        <v>200</v>
      </c>
      <c r="D1682" s="12">
        <v>45521.905870879629</v>
      </c>
      <c r="E1682" s="10">
        <v>118</v>
      </c>
      <c r="F1682" s="12">
        <v>45521.909918148151</v>
      </c>
      <c r="G1682" s="10">
        <v>200</v>
      </c>
      <c r="H1682" s="12">
        <v>45521.912454212965</v>
      </c>
      <c r="I1682" s="10">
        <v>177</v>
      </c>
      <c r="J1682" s="12">
        <v>45521.913932523152</v>
      </c>
      <c r="K1682" s="10">
        <v>177</v>
      </c>
      <c r="L1682" s="12">
        <v>45521.927011168984</v>
      </c>
      <c r="M1682" s="10">
        <v>238</v>
      </c>
      <c r="R1682" s="12">
        <v>45521.929049733793</v>
      </c>
      <c r="S1682" s="10">
        <v>126</v>
      </c>
      <c r="T1682" s="12">
        <v>45521.930956342592</v>
      </c>
      <c r="U1682" s="10">
        <v>186</v>
      </c>
      <c r="V1682" s="12">
        <v>45521.935836863428</v>
      </c>
      <c r="W1682" s="10">
        <v>228</v>
      </c>
    </row>
    <row r="1683" spans="2:23" ht="16.8" x14ac:dyDescent="0.3">
      <c r="B1683" s="12">
        <v>45521.902766018517</v>
      </c>
      <c r="C1683" s="10">
        <v>224</v>
      </c>
      <c r="D1683" s="12">
        <v>45521.905870879629</v>
      </c>
      <c r="E1683" s="10">
        <v>189</v>
      </c>
      <c r="F1683" s="12">
        <v>45521.909918321762</v>
      </c>
      <c r="G1683" s="10">
        <v>169</v>
      </c>
      <c r="H1683" s="12">
        <v>45521.912454212965</v>
      </c>
      <c r="I1683" s="10">
        <v>176</v>
      </c>
      <c r="J1683" s="12">
        <v>45521.913932523152</v>
      </c>
      <c r="K1683" s="10">
        <v>184</v>
      </c>
      <c r="L1683" s="12">
        <v>45521.927011168984</v>
      </c>
      <c r="M1683" s="10">
        <v>121</v>
      </c>
      <c r="R1683" s="12">
        <v>45521.929049733793</v>
      </c>
      <c r="S1683" s="10">
        <v>228</v>
      </c>
      <c r="T1683" s="12">
        <v>45521.930956342592</v>
      </c>
      <c r="U1683" s="10">
        <v>224</v>
      </c>
      <c r="V1683" s="12">
        <v>45521.935836863428</v>
      </c>
      <c r="W1683" s="10">
        <v>184</v>
      </c>
    </row>
    <row r="1684" spans="2:23" ht="16.8" x14ac:dyDescent="0.3">
      <c r="B1684" s="12">
        <v>45521.902766203704</v>
      </c>
      <c r="C1684" s="10">
        <v>198</v>
      </c>
      <c r="D1684" s="12">
        <v>45521.905871053241</v>
      </c>
      <c r="E1684" s="10">
        <v>120</v>
      </c>
      <c r="F1684" s="12">
        <v>45521.909918321762</v>
      </c>
      <c r="G1684" s="10">
        <v>202</v>
      </c>
      <c r="H1684" s="12">
        <v>45521.912454386576</v>
      </c>
      <c r="I1684" s="10">
        <v>160</v>
      </c>
      <c r="J1684" s="12">
        <v>45521.913932708332</v>
      </c>
      <c r="K1684" s="10">
        <v>170</v>
      </c>
      <c r="L1684" s="12">
        <v>45521.927011342596</v>
      </c>
      <c r="M1684" s="10">
        <v>194</v>
      </c>
      <c r="R1684" s="12">
        <v>45521.929049907405</v>
      </c>
      <c r="S1684" s="10">
        <v>182</v>
      </c>
      <c r="T1684" s="12">
        <v>45521.93095652778</v>
      </c>
      <c r="U1684" s="10">
        <v>185</v>
      </c>
      <c r="V1684" s="12">
        <v>45521.935837048608</v>
      </c>
      <c r="W1684" s="10">
        <v>243</v>
      </c>
    </row>
    <row r="1685" spans="2:23" ht="16.8" x14ac:dyDescent="0.3">
      <c r="B1685" s="12">
        <v>45521.902766203704</v>
      </c>
      <c r="C1685" s="10">
        <v>182</v>
      </c>
      <c r="D1685" s="12">
        <v>45521.905871053241</v>
      </c>
      <c r="E1685" s="10">
        <v>235</v>
      </c>
      <c r="F1685" s="12">
        <v>45521.909918506943</v>
      </c>
      <c r="G1685" s="10">
        <v>182</v>
      </c>
      <c r="H1685" s="12">
        <v>45521.912454386576</v>
      </c>
      <c r="I1685" s="10">
        <v>122</v>
      </c>
      <c r="J1685" s="12">
        <v>45521.913932708332</v>
      </c>
      <c r="K1685" s="10">
        <v>188</v>
      </c>
      <c r="L1685" s="12">
        <v>45521.927011342596</v>
      </c>
      <c r="M1685" s="10">
        <v>183</v>
      </c>
      <c r="R1685" s="12">
        <v>45521.929049907405</v>
      </c>
      <c r="S1685" s="10">
        <v>183</v>
      </c>
      <c r="T1685" s="12">
        <v>45521.93095652778</v>
      </c>
      <c r="U1685" s="10">
        <v>180</v>
      </c>
      <c r="V1685" s="12">
        <v>45521.935837048608</v>
      </c>
      <c r="W1685" s="10">
        <v>118</v>
      </c>
    </row>
    <row r="1686" spans="2:23" ht="16.8" x14ac:dyDescent="0.3">
      <c r="B1686" s="12">
        <v>45521.902766377316</v>
      </c>
      <c r="C1686" s="10">
        <v>167</v>
      </c>
      <c r="D1686" s="12">
        <v>45521.905871053241</v>
      </c>
      <c r="E1686" s="10">
        <v>184</v>
      </c>
      <c r="F1686" s="12">
        <v>45521.909918506943</v>
      </c>
      <c r="G1686" s="10">
        <v>120</v>
      </c>
      <c r="H1686" s="12">
        <v>45521.912454571757</v>
      </c>
      <c r="I1686" s="10">
        <v>178</v>
      </c>
      <c r="J1686" s="12">
        <v>45521.91393289352</v>
      </c>
      <c r="K1686" s="10">
        <v>187</v>
      </c>
      <c r="L1686" s="12">
        <v>45521.927011527776</v>
      </c>
      <c r="M1686" s="10">
        <v>173</v>
      </c>
      <c r="R1686" s="12">
        <v>45521.929049907405</v>
      </c>
      <c r="S1686" s="10">
        <v>175</v>
      </c>
      <c r="T1686" s="12">
        <v>45521.930956701392</v>
      </c>
      <c r="U1686" s="10">
        <v>174</v>
      </c>
      <c r="V1686" s="12">
        <v>45521.935837233796</v>
      </c>
      <c r="W1686" s="10">
        <v>185</v>
      </c>
    </row>
    <row r="1687" spans="2:23" ht="16.8" x14ac:dyDescent="0.3">
      <c r="B1687" s="12">
        <v>45521.902766377316</v>
      </c>
      <c r="C1687" s="10">
        <v>198</v>
      </c>
      <c r="D1687" s="12">
        <v>45521.905871053241</v>
      </c>
      <c r="E1687" s="10">
        <v>229</v>
      </c>
      <c r="F1687" s="12">
        <v>45521.90991869213</v>
      </c>
      <c r="G1687" s="10">
        <v>202</v>
      </c>
      <c r="H1687" s="12">
        <v>45521.912454571757</v>
      </c>
      <c r="I1687" s="10">
        <v>160</v>
      </c>
      <c r="J1687" s="12">
        <v>45521.91393289352</v>
      </c>
      <c r="K1687" s="10">
        <v>227</v>
      </c>
      <c r="L1687" s="12">
        <v>45521.927011527776</v>
      </c>
      <c r="M1687" s="10">
        <v>190</v>
      </c>
      <c r="R1687" s="12">
        <v>45521.929049907405</v>
      </c>
      <c r="S1687" s="10">
        <v>184</v>
      </c>
      <c r="T1687" s="12">
        <v>45521.930956701392</v>
      </c>
      <c r="U1687" s="10">
        <v>188</v>
      </c>
      <c r="V1687" s="12">
        <v>45521.935837233796</v>
      </c>
      <c r="W1687" s="10">
        <v>180</v>
      </c>
    </row>
    <row r="1688" spans="2:23" ht="16.8" x14ac:dyDescent="0.3">
      <c r="B1688" s="12">
        <v>45521.902766562504</v>
      </c>
      <c r="C1688" s="10">
        <v>237</v>
      </c>
      <c r="D1688" s="12">
        <v>45521.905871238429</v>
      </c>
      <c r="E1688" s="10">
        <v>185</v>
      </c>
      <c r="F1688" s="12">
        <v>45521.90991869213</v>
      </c>
      <c r="G1688" s="10">
        <v>178</v>
      </c>
      <c r="H1688" s="12">
        <v>45521.912454745368</v>
      </c>
      <c r="I1688" s="10">
        <v>170</v>
      </c>
      <c r="J1688" s="12">
        <v>45521.913933067131</v>
      </c>
      <c r="K1688" s="10">
        <v>185</v>
      </c>
      <c r="L1688" s="12">
        <v>45521.927011527776</v>
      </c>
      <c r="M1688" s="10">
        <v>232</v>
      </c>
      <c r="R1688" s="12">
        <v>45521.929050092593</v>
      </c>
      <c r="S1688" s="10">
        <v>225</v>
      </c>
      <c r="T1688" s="12">
        <v>45521.930956886572</v>
      </c>
      <c r="U1688" s="10">
        <v>125</v>
      </c>
      <c r="V1688" s="12">
        <v>45521.935837233796</v>
      </c>
      <c r="W1688" s="10">
        <v>230</v>
      </c>
    </row>
    <row r="1689" spans="2:23" ht="16.8" x14ac:dyDescent="0.3">
      <c r="B1689" s="12">
        <v>45521.902766562504</v>
      </c>
      <c r="C1689" s="10">
        <v>231</v>
      </c>
      <c r="D1689" s="12">
        <v>45521.905871238429</v>
      </c>
      <c r="E1689" s="10">
        <v>182</v>
      </c>
      <c r="F1689" s="12">
        <v>45521.909918877318</v>
      </c>
      <c r="G1689" s="10">
        <v>176</v>
      </c>
      <c r="H1689" s="12">
        <v>45521.912454745368</v>
      </c>
      <c r="I1689" s="10">
        <v>132</v>
      </c>
      <c r="J1689" s="12">
        <v>45521.913933067131</v>
      </c>
      <c r="K1689" s="10">
        <v>122</v>
      </c>
      <c r="L1689" s="12">
        <v>45521.927011712964</v>
      </c>
      <c r="M1689" s="10">
        <v>195</v>
      </c>
      <c r="R1689" s="12">
        <v>45521.929050092593</v>
      </c>
      <c r="S1689" s="10">
        <v>182</v>
      </c>
      <c r="T1689" s="12">
        <v>45521.930956886572</v>
      </c>
      <c r="U1689" s="10">
        <v>224</v>
      </c>
      <c r="V1689" s="12">
        <v>45521.935837233796</v>
      </c>
      <c r="W1689" s="10">
        <v>182</v>
      </c>
    </row>
    <row r="1690" spans="2:23" ht="16.8" x14ac:dyDescent="0.3">
      <c r="B1690" s="12">
        <v>45521.902766562504</v>
      </c>
      <c r="C1690" s="10">
        <v>199</v>
      </c>
      <c r="D1690" s="12">
        <v>45521.905871423609</v>
      </c>
      <c r="E1690" s="10">
        <v>230</v>
      </c>
      <c r="F1690" s="12">
        <v>45521.909918877318</v>
      </c>
      <c r="G1690" s="10">
        <v>202</v>
      </c>
      <c r="H1690" s="12">
        <v>45521.912454745368</v>
      </c>
      <c r="I1690" s="10">
        <v>162</v>
      </c>
      <c r="J1690" s="12">
        <v>45521.913933067131</v>
      </c>
      <c r="K1690" s="10">
        <v>240</v>
      </c>
      <c r="L1690" s="12">
        <v>45521.927011712964</v>
      </c>
      <c r="M1690" s="10">
        <v>119</v>
      </c>
      <c r="R1690" s="12">
        <v>45521.92905027778</v>
      </c>
      <c r="S1690" s="10">
        <v>185</v>
      </c>
      <c r="T1690" s="12">
        <v>45521.93095707176</v>
      </c>
      <c r="U1690" s="10">
        <v>184</v>
      </c>
      <c r="V1690" s="12">
        <v>45521.935837407407</v>
      </c>
      <c r="W1690" s="10">
        <v>181</v>
      </c>
    </row>
    <row r="1691" spans="2:23" ht="16.8" x14ac:dyDescent="0.3">
      <c r="B1691" s="12">
        <v>45521.902766562504</v>
      </c>
      <c r="C1691" s="10">
        <v>168</v>
      </c>
      <c r="D1691" s="12">
        <v>45521.905871423609</v>
      </c>
      <c r="E1691" s="10">
        <v>185</v>
      </c>
      <c r="F1691" s="12">
        <v>45521.909918923608</v>
      </c>
      <c r="G1691" s="10">
        <v>225</v>
      </c>
      <c r="H1691" s="12">
        <v>45521.912454745368</v>
      </c>
      <c r="I1691" s="10">
        <v>164</v>
      </c>
      <c r="J1691" s="12">
        <v>45521.913933067131</v>
      </c>
      <c r="K1691" s="10">
        <v>185</v>
      </c>
      <c r="L1691" s="12">
        <v>45521.927011712964</v>
      </c>
      <c r="M1691" s="10">
        <v>178</v>
      </c>
      <c r="R1691" s="12">
        <v>45521.92905027778</v>
      </c>
      <c r="S1691" s="10">
        <v>122</v>
      </c>
      <c r="T1691" s="12">
        <v>45521.93095707176</v>
      </c>
      <c r="U1691" s="10">
        <v>178</v>
      </c>
      <c r="V1691" s="12">
        <v>45521.935837407407</v>
      </c>
      <c r="W1691" s="10">
        <v>173</v>
      </c>
    </row>
    <row r="1692" spans="2:23" ht="16.8" x14ac:dyDescent="0.3">
      <c r="B1692" s="12">
        <v>45521.902766747684</v>
      </c>
      <c r="C1692" s="10">
        <v>182</v>
      </c>
      <c r="D1692" s="12">
        <v>45521.905871597221</v>
      </c>
      <c r="E1692" s="10">
        <v>125</v>
      </c>
      <c r="F1692" s="12">
        <v>45521.909918923608</v>
      </c>
      <c r="G1692" s="10">
        <v>124</v>
      </c>
      <c r="H1692" s="12">
        <v>45521.912454930556</v>
      </c>
      <c r="I1692" s="10">
        <v>160</v>
      </c>
      <c r="J1692" s="12">
        <v>45521.913933252312</v>
      </c>
      <c r="K1692" s="10">
        <v>180</v>
      </c>
      <c r="L1692" s="12">
        <v>45521.927011886575</v>
      </c>
      <c r="M1692" s="10">
        <v>192</v>
      </c>
      <c r="R1692" s="12">
        <v>45521.929050451392</v>
      </c>
      <c r="S1692" s="10">
        <v>188</v>
      </c>
      <c r="T1692" s="12">
        <v>45521.93095707176</v>
      </c>
      <c r="U1692" s="10">
        <v>233</v>
      </c>
      <c r="V1692" s="12">
        <v>45521.935837592595</v>
      </c>
      <c r="W1692" s="10">
        <v>187</v>
      </c>
    </row>
    <row r="1693" spans="2:23" ht="16.8" x14ac:dyDescent="0.3">
      <c r="B1693" s="12">
        <v>45521.902766747684</v>
      </c>
      <c r="C1693" s="10">
        <v>203</v>
      </c>
      <c r="D1693" s="12">
        <v>45521.905871597221</v>
      </c>
      <c r="E1693" s="10">
        <v>225</v>
      </c>
      <c r="F1693" s="12">
        <v>45521.909919108795</v>
      </c>
      <c r="G1693" s="10">
        <v>201</v>
      </c>
      <c r="H1693" s="12">
        <v>45521.912454930556</v>
      </c>
      <c r="I1693" s="10">
        <v>123</v>
      </c>
      <c r="J1693" s="12">
        <v>45521.913933252312</v>
      </c>
      <c r="K1693" s="10">
        <v>235</v>
      </c>
      <c r="L1693" s="12">
        <v>45521.927011886575</v>
      </c>
      <c r="M1693" s="10">
        <v>240</v>
      </c>
      <c r="R1693" s="12">
        <v>45521.929050451392</v>
      </c>
      <c r="S1693" s="10">
        <v>185</v>
      </c>
      <c r="T1693" s="12">
        <v>45521.93095707176</v>
      </c>
      <c r="U1693" s="10">
        <v>183</v>
      </c>
      <c r="V1693" s="12">
        <v>45521.935837592595</v>
      </c>
      <c r="W1693" s="10">
        <v>225</v>
      </c>
    </row>
    <row r="1694" spans="2:23" ht="16.8" x14ac:dyDescent="0.3">
      <c r="B1694" s="12">
        <v>45521.902766921296</v>
      </c>
      <c r="C1694" s="10">
        <v>171</v>
      </c>
      <c r="D1694" s="12">
        <v>45521.905871782408</v>
      </c>
      <c r="E1694" s="10">
        <v>186</v>
      </c>
      <c r="F1694" s="12">
        <v>45521.909919108795</v>
      </c>
      <c r="G1694" s="10">
        <v>227</v>
      </c>
      <c r="H1694" s="12">
        <v>45521.912455115744</v>
      </c>
      <c r="I1694" s="10">
        <v>119</v>
      </c>
      <c r="J1694" s="12">
        <v>45521.9139334375</v>
      </c>
      <c r="K1694" s="10">
        <v>184</v>
      </c>
      <c r="L1694" s="12">
        <v>45521.927012071763</v>
      </c>
      <c r="M1694" s="10">
        <v>121</v>
      </c>
      <c r="R1694" s="12">
        <v>45521.929050451392</v>
      </c>
      <c r="S1694" s="10">
        <v>173</v>
      </c>
      <c r="T1694" s="12">
        <v>45521.930957245371</v>
      </c>
      <c r="U1694" s="10">
        <v>170</v>
      </c>
      <c r="V1694" s="12">
        <v>45521.935837766207</v>
      </c>
      <c r="W1694" s="10">
        <v>184</v>
      </c>
    </row>
    <row r="1695" spans="2:23" ht="16.8" x14ac:dyDescent="0.3">
      <c r="B1695" s="12">
        <v>45521.902766921296</v>
      </c>
      <c r="C1695" s="10">
        <v>198</v>
      </c>
      <c r="D1695" s="12">
        <v>45521.905871782408</v>
      </c>
      <c r="E1695" s="10">
        <v>182</v>
      </c>
      <c r="F1695" s="12">
        <v>45521.909919282407</v>
      </c>
      <c r="G1695" s="10">
        <v>196</v>
      </c>
      <c r="H1695" s="12">
        <v>45521.912455115744</v>
      </c>
      <c r="I1695" s="10">
        <v>164</v>
      </c>
      <c r="J1695" s="12">
        <v>45521.9139334375</v>
      </c>
      <c r="K1695" s="10">
        <v>169</v>
      </c>
      <c r="L1695" s="12">
        <v>45521.927012071763</v>
      </c>
      <c r="M1695" s="10">
        <v>193</v>
      </c>
      <c r="R1695" s="12">
        <v>45521.929050451392</v>
      </c>
      <c r="S1695" s="10">
        <v>185</v>
      </c>
      <c r="T1695" s="12">
        <v>45521.930957245371</v>
      </c>
      <c r="U1695" s="10">
        <v>184</v>
      </c>
      <c r="V1695" s="12">
        <v>45521.935837766207</v>
      </c>
      <c r="W1695" s="10">
        <v>181</v>
      </c>
    </row>
    <row r="1696" spans="2:23" ht="16.8" x14ac:dyDescent="0.3">
      <c r="B1696" s="12">
        <v>45521.902767106483</v>
      </c>
      <c r="C1696" s="10">
        <v>232</v>
      </c>
      <c r="D1696" s="12">
        <v>45521.905871782408</v>
      </c>
      <c r="E1696" s="10">
        <v>119</v>
      </c>
      <c r="F1696" s="12">
        <v>45521.909919282407</v>
      </c>
      <c r="G1696" s="10">
        <v>237</v>
      </c>
      <c r="H1696" s="12">
        <v>45521.912455289355</v>
      </c>
      <c r="I1696" s="10">
        <v>181</v>
      </c>
      <c r="J1696" s="12">
        <v>45521.913933611111</v>
      </c>
      <c r="K1696" s="10">
        <v>183</v>
      </c>
      <c r="L1696" s="12">
        <v>45521.927012256943</v>
      </c>
      <c r="M1696" s="10">
        <v>177</v>
      </c>
      <c r="R1696" s="12">
        <v>45521.929050451392</v>
      </c>
      <c r="S1696" s="10">
        <v>170</v>
      </c>
      <c r="T1696" s="12">
        <v>45521.930957430559</v>
      </c>
      <c r="U1696" s="10">
        <v>236</v>
      </c>
      <c r="V1696" s="12">
        <v>45521.935837951387</v>
      </c>
      <c r="W1696" s="10">
        <v>117</v>
      </c>
    </row>
    <row r="1697" spans="2:23" ht="16.8" x14ac:dyDescent="0.3">
      <c r="B1697" s="12">
        <v>45521.902767106483</v>
      </c>
      <c r="C1697" s="10">
        <v>175</v>
      </c>
      <c r="D1697" s="12">
        <v>45521.905871782408</v>
      </c>
      <c r="E1697" s="10">
        <v>191</v>
      </c>
      <c r="F1697" s="12">
        <v>45521.909919282407</v>
      </c>
      <c r="G1697" s="10">
        <v>181</v>
      </c>
      <c r="H1697" s="12">
        <v>45521.912455289355</v>
      </c>
      <c r="I1697" s="10">
        <v>116</v>
      </c>
      <c r="J1697" s="12">
        <v>45521.913933611111</v>
      </c>
      <c r="K1697" s="10">
        <v>187</v>
      </c>
      <c r="L1697" s="12">
        <v>45521.927012256943</v>
      </c>
      <c r="M1697" s="10">
        <v>234</v>
      </c>
      <c r="R1697" s="12">
        <v>45521.929050451392</v>
      </c>
      <c r="S1697" s="10">
        <v>128</v>
      </c>
      <c r="T1697" s="12">
        <v>45521.930957430559</v>
      </c>
      <c r="U1697" s="10">
        <v>178</v>
      </c>
      <c r="V1697" s="12">
        <v>45521.935837951387</v>
      </c>
      <c r="W1697" s="10">
        <v>185</v>
      </c>
    </row>
    <row r="1698" spans="2:23" ht="16.8" x14ac:dyDescent="0.3">
      <c r="B1698" s="12">
        <v>45521.902767280095</v>
      </c>
      <c r="C1698" s="10">
        <v>199</v>
      </c>
      <c r="D1698" s="12">
        <v>45521.905871967596</v>
      </c>
      <c r="E1698" s="10">
        <v>172</v>
      </c>
      <c r="F1698" s="12">
        <v>45521.909919282407</v>
      </c>
      <c r="G1698" s="10">
        <v>199</v>
      </c>
      <c r="H1698" s="12">
        <v>45521.912455289355</v>
      </c>
      <c r="I1698" s="10">
        <v>162</v>
      </c>
      <c r="J1698" s="12">
        <v>45521.913933611111</v>
      </c>
      <c r="K1698" s="10">
        <v>171</v>
      </c>
      <c r="L1698" s="12">
        <v>45521.927012256943</v>
      </c>
      <c r="M1698" s="10">
        <v>191</v>
      </c>
      <c r="R1698" s="12">
        <v>45521.929050636572</v>
      </c>
      <c r="S1698" s="10">
        <v>184</v>
      </c>
      <c r="T1698" s="12">
        <v>45521.930957604163</v>
      </c>
      <c r="U1698" s="10">
        <v>188</v>
      </c>
      <c r="V1698" s="12">
        <v>45521.935837951387</v>
      </c>
      <c r="W1698" s="10">
        <v>233</v>
      </c>
    </row>
    <row r="1699" spans="2:23" ht="16.8" x14ac:dyDescent="0.3">
      <c r="B1699" s="12">
        <v>45521.902767280095</v>
      </c>
      <c r="C1699" s="10">
        <v>182</v>
      </c>
      <c r="D1699" s="12">
        <v>45521.905871967596</v>
      </c>
      <c r="E1699" s="10">
        <v>184</v>
      </c>
      <c r="F1699" s="12">
        <v>45521.909919467595</v>
      </c>
      <c r="G1699" s="10">
        <v>240</v>
      </c>
      <c r="H1699" s="12">
        <v>45521.912455289355</v>
      </c>
      <c r="I1699" s="10">
        <v>174</v>
      </c>
      <c r="J1699" s="12">
        <v>45521.913933611111</v>
      </c>
      <c r="K1699" s="10">
        <v>188</v>
      </c>
      <c r="L1699" s="12">
        <v>45521.927012256943</v>
      </c>
      <c r="M1699" s="10">
        <v>169</v>
      </c>
      <c r="R1699" s="12">
        <v>45521.929050636572</v>
      </c>
      <c r="S1699" s="10">
        <v>225</v>
      </c>
      <c r="T1699" s="12">
        <v>45521.930957604163</v>
      </c>
      <c r="U1699" s="10">
        <v>179</v>
      </c>
      <c r="V1699" s="12">
        <v>45521.935837951387</v>
      </c>
      <c r="W1699" s="10">
        <v>177</v>
      </c>
    </row>
    <row r="1700" spans="2:23" ht="16.8" x14ac:dyDescent="0.3">
      <c r="B1700" s="12">
        <v>45521.902767280095</v>
      </c>
      <c r="C1700" s="10">
        <v>175</v>
      </c>
      <c r="D1700" s="12">
        <v>45521.9058721412</v>
      </c>
      <c r="E1700" s="10">
        <v>239</v>
      </c>
      <c r="F1700" s="12">
        <v>45521.909919467595</v>
      </c>
      <c r="G1700" s="10">
        <v>114</v>
      </c>
      <c r="H1700" s="12">
        <v>45521.912455474536</v>
      </c>
      <c r="I1700" s="10">
        <v>159</v>
      </c>
      <c r="J1700" s="12">
        <v>45521.913933796299</v>
      </c>
      <c r="K1700" s="10">
        <v>180</v>
      </c>
      <c r="L1700" s="12">
        <v>45521.927012430555</v>
      </c>
      <c r="M1700" s="10">
        <v>195</v>
      </c>
      <c r="R1700" s="12">
        <v>45521.929050636572</v>
      </c>
      <c r="S1700" s="10">
        <v>185</v>
      </c>
      <c r="T1700" s="12">
        <v>45521.930957604163</v>
      </c>
      <c r="U1700" s="10">
        <v>119</v>
      </c>
      <c r="V1700" s="12">
        <v>45521.935838136575</v>
      </c>
      <c r="W1700" s="10">
        <v>183</v>
      </c>
    </row>
    <row r="1701" spans="2:23" ht="16.8" x14ac:dyDescent="0.3">
      <c r="B1701" s="12">
        <v>45521.902767280095</v>
      </c>
      <c r="C1701" s="10">
        <v>201</v>
      </c>
      <c r="D1701" s="12">
        <v>45521.9058721412</v>
      </c>
      <c r="E1701" s="10">
        <v>175</v>
      </c>
      <c r="F1701" s="12">
        <v>45521.909919641206</v>
      </c>
      <c r="G1701" s="10">
        <v>202</v>
      </c>
      <c r="H1701" s="12">
        <v>45521.912455474536</v>
      </c>
      <c r="I1701" s="10">
        <v>119</v>
      </c>
      <c r="J1701" s="12">
        <v>45521.913933796299</v>
      </c>
      <c r="K1701" s="10">
        <v>168</v>
      </c>
      <c r="L1701" s="12">
        <v>45521.927012430555</v>
      </c>
      <c r="M1701" s="10">
        <v>181</v>
      </c>
      <c r="R1701" s="12">
        <v>45521.929050636572</v>
      </c>
      <c r="S1701" s="10">
        <v>128</v>
      </c>
      <c r="T1701" s="12">
        <v>45521.930957604163</v>
      </c>
      <c r="U1701" s="10">
        <v>187</v>
      </c>
      <c r="V1701" s="12">
        <v>45521.935838136575</v>
      </c>
      <c r="W1701" s="10">
        <v>229</v>
      </c>
    </row>
    <row r="1702" spans="2:23" ht="16.8" x14ac:dyDescent="0.3">
      <c r="B1702" s="12">
        <v>45521.902767465275</v>
      </c>
      <c r="C1702" s="10">
        <v>226</v>
      </c>
      <c r="D1702" s="12">
        <v>45521.905872326388</v>
      </c>
      <c r="E1702" s="10">
        <v>188</v>
      </c>
      <c r="F1702" s="12">
        <v>45521.909919641206</v>
      </c>
      <c r="G1702" s="10">
        <v>173</v>
      </c>
      <c r="H1702" s="12">
        <v>45521.912455659723</v>
      </c>
      <c r="I1702" s="10">
        <v>232</v>
      </c>
      <c r="J1702" s="12">
        <v>45521.91393396991</v>
      </c>
      <c r="K1702" s="10">
        <v>188</v>
      </c>
      <c r="L1702" s="12">
        <v>45521.927012615743</v>
      </c>
      <c r="M1702" s="10">
        <v>177</v>
      </c>
      <c r="R1702" s="12">
        <v>45521.92905082176</v>
      </c>
      <c r="S1702" s="10">
        <v>230</v>
      </c>
      <c r="T1702" s="12">
        <v>45521.930957789351</v>
      </c>
      <c r="U1702" s="10">
        <v>233</v>
      </c>
      <c r="V1702" s="12">
        <v>45521.935838310186</v>
      </c>
      <c r="W1702" s="10">
        <v>185</v>
      </c>
    </row>
    <row r="1703" spans="2:23" ht="16.8" x14ac:dyDescent="0.3">
      <c r="B1703" s="12">
        <v>45521.902767465275</v>
      </c>
      <c r="C1703" s="10">
        <v>123</v>
      </c>
      <c r="D1703" s="12">
        <v>45521.905872326388</v>
      </c>
      <c r="E1703" s="10">
        <v>122</v>
      </c>
      <c r="F1703" s="12">
        <v>45521.909919826387</v>
      </c>
      <c r="G1703" s="10">
        <v>178</v>
      </c>
      <c r="H1703" s="12">
        <v>45521.912455659723</v>
      </c>
      <c r="I1703" s="10">
        <v>156</v>
      </c>
      <c r="J1703" s="12">
        <v>45521.91393396991</v>
      </c>
      <c r="K1703" s="10">
        <v>121</v>
      </c>
      <c r="L1703" s="12">
        <v>45521.927012615743</v>
      </c>
      <c r="M1703" s="10">
        <v>192</v>
      </c>
      <c r="R1703" s="12">
        <v>45521.92905082176</v>
      </c>
      <c r="S1703" s="10">
        <v>184</v>
      </c>
      <c r="T1703" s="12">
        <v>45521.930957789351</v>
      </c>
      <c r="U1703" s="10">
        <v>130</v>
      </c>
      <c r="V1703" s="12">
        <v>45521.935838310186</v>
      </c>
      <c r="W1703" s="10">
        <v>183</v>
      </c>
    </row>
    <row r="1704" spans="2:23" ht="16.8" x14ac:dyDescent="0.3">
      <c r="B1704" s="12">
        <v>45521.902767650463</v>
      </c>
      <c r="C1704" s="10">
        <v>198</v>
      </c>
      <c r="D1704" s="12">
        <v>45521.905872326388</v>
      </c>
      <c r="E1704" s="10">
        <v>172</v>
      </c>
      <c r="F1704" s="12">
        <v>45521.909919826387</v>
      </c>
      <c r="G1704" s="10">
        <v>201</v>
      </c>
      <c r="H1704" s="12">
        <v>45521.912455833335</v>
      </c>
      <c r="I1704" s="10">
        <v>180</v>
      </c>
      <c r="J1704" s="12">
        <v>45521.913934155091</v>
      </c>
      <c r="K1704" s="10">
        <v>179</v>
      </c>
      <c r="L1704" s="12">
        <v>45521.927012789354</v>
      </c>
      <c r="M1704" s="10">
        <v>125</v>
      </c>
      <c r="R1704" s="12">
        <v>45521.929050995372</v>
      </c>
      <c r="S1704" s="10">
        <v>130</v>
      </c>
      <c r="T1704" s="12">
        <v>45521.930957974539</v>
      </c>
      <c r="U1704" s="10">
        <v>189</v>
      </c>
      <c r="V1704" s="12">
        <v>45521.935838495374</v>
      </c>
      <c r="W1704" s="10">
        <v>224</v>
      </c>
    </row>
    <row r="1705" spans="2:23" ht="16.8" x14ac:dyDescent="0.3">
      <c r="B1705" s="12">
        <v>45521.902767650463</v>
      </c>
      <c r="C1705" s="10">
        <v>175</v>
      </c>
      <c r="D1705" s="12">
        <v>45521.905872326388</v>
      </c>
      <c r="E1705" s="10">
        <v>190</v>
      </c>
      <c r="F1705" s="12">
        <v>45521.909919826387</v>
      </c>
      <c r="G1705" s="10">
        <v>169</v>
      </c>
      <c r="H1705" s="12">
        <v>45521.912455833335</v>
      </c>
      <c r="I1705" s="10">
        <v>120</v>
      </c>
      <c r="J1705" s="12">
        <v>45521.913934155091</v>
      </c>
      <c r="K1705" s="10">
        <v>187</v>
      </c>
      <c r="L1705" s="12">
        <v>45521.927012789354</v>
      </c>
      <c r="M1705" s="10">
        <v>234</v>
      </c>
      <c r="R1705" s="12">
        <v>45521.929050995372</v>
      </c>
      <c r="S1705" s="10">
        <v>223</v>
      </c>
      <c r="T1705" s="12">
        <v>45521.930957974539</v>
      </c>
      <c r="U1705" s="10">
        <v>171</v>
      </c>
      <c r="V1705" s="12">
        <v>45521.935838495374</v>
      </c>
      <c r="W1705" s="10">
        <v>181</v>
      </c>
    </row>
    <row r="1706" spans="2:23" ht="16.8" x14ac:dyDescent="0.3">
      <c r="B1706" s="12">
        <v>45521.902767824075</v>
      </c>
      <c r="C1706" s="10">
        <v>199</v>
      </c>
      <c r="D1706" s="12">
        <v>45521.9058725</v>
      </c>
      <c r="E1706" s="10">
        <v>117</v>
      </c>
      <c r="F1706" s="12">
        <v>45521.909919826387</v>
      </c>
      <c r="G1706" s="10">
        <v>199</v>
      </c>
      <c r="H1706" s="12">
        <v>45521.912455833335</v>
      </c>
      <c r="I1706" s="10">
        <v>160</v>
      </c>
      <c r="J1706" s="12">
        <v>45521.913934155091</v>
      </c>
      <c r="K1706" s="10">
        <v>168</v>
      </c>
      <c r="L1706" s="12">
        <v>45521.927012789354</v>
      </c>
      <c r="M1706" s="10">
        <v>195</v>
      </c>
      <c r="R1706" s="12">
        <v>45521.929051180552</v>
      </c>
      <c r="S1706" s="10">
        <v>185</v>
      </c>
      <c r="T1706" s="12">
        <v>45521.930958171295</v>
      </c>
      <c r="U1706" s="10">
        <v>183</v>
      </c>
      <c r="V1706" s="12">
        <v>45521.935838495374</v>
      </c>
      <c r="W1706" s="10">
        <v>234</v>
      </c>
    </row>
    <row r="1707" spans="2:23" ht="16.8" x14ac:dyDescent="0.3">
      <c r="B1707" s="12">
        <v>45521.902767824075</v>
      </c>
      <c r="C1707" s="10">
        <v>238</v>
      </c>
      <c r="D1707" s="12">
        <v>45521.9058725</v>
      </c>
      <c r="E1707" s="10">
        <v>252</v>
      </c>
      <c r="F1707" s="12">
        <v>45521.909920011574</v>
      </c>
      <c r="G1707" s="10">
        <v>176</v>
      </c>
      <c r="H1707" s="12">
        <v>45521.912455833335</v>
      </c>
      <c r="I1707" s="10">
        <v>182</v>
      </c>
      <c r="J1707" s="12">
        <v>45521.913934155091</v>
      </c>
      <c r="K1707" s="10">
        <v>188</v>
      </c>
      <c r="L1707" s="12">
        <v>45521.927012789354</v>
      </c>
      <c r="M1707" s="10">
        <v>118</v>
      </c>
      <c r="R1707" s="12">
        <v>45521.929051180552</v>
      </c>
      <c r="S1707" s="10">
        <v>114</v>
      </c>
      <c r="T1707" s="12">
        <v>45521.930958171295</v>
      </c>
      <c r="U1707" s="10">
        <v>175</v>
      </c>
      <c r="V1707" s="12">
        <v>45521.935838495374</v>
      </c>
      <c r="W1707" s="10">
        <v>181</v>
      </c>
    </row>
    <row r="1708" spans="2:23" ht="16.8" x14ac:dyDescent="0.3">
      <c r="B1708" s="12">
        <v>45521.902767824075</v>
      </c>
      <c r="C1708" s="10">
        <v>175</v>
      </c>
      <c r="D1708" s="12">
        <v>45521.905872685187</v>
      </c>
      <c r="E1708" s="10">
        <v>185</v>
      </c>
      <c r="F1708" s="12">
        <v>45521.909920011574</v>
      </c>
      <c r="G1708" s="10">
        <v>233</v>
      </c>
      <c r="H1708" s="12">
        <v>45521.912456018516</v>
      </c>
      <c r="I1708" s="10">
        <v>175</v>
      </c>
      <c r="J1708" s="12">
        <v>45521.913934340279</v>
      </c>
      <c r="K1708" s="10">
        <v>184</v>
      </c>
      <c r="L1708" s="12">
        <v>45521.927012974535</v>
      </c>
      <c r="M1708" s="10">
        <v>249</v>
      </c>
      <c r="R1708" s="12">
        <v>45521.929051180552</v>
      </c>
      <c r="S1708" s="10">
        <v>192</v>
      </c>
      <c r="T1708" s="12">
        <v>45521.930958171295</v>
      </c>
      <c r="U1708" s="10">
        <v>181</v>
      </c>
      <c r="V1708" s="12">
        <v>45521.935838680554</v>
      </c>
      <c r="W1708" s="10">
        <v>185</v>
      </c>
    </row>
    <row r="1709" spans="2:23" ht="16.8" x14ac:dyDescent="0.3">
      <c r="B1709" s="12">
        <v>45521.902767824075</v>
      </c>
      <c r="C1709" s="10">
        <v>196</v>
      </c>
      <c r="D1709" s="12">
        <v>45521.905872685187</v>
      </c>
      <c r="E1709" s="10">
        <v>231</v>
      </c>
      <c r="F1709" s="12">
        <v>45521.909920185186</v>
      </c>
      <c r="G1709" s="10">
        <v>199</v>
      </c>
      <c r="H1709" s="12">
        <v>45521.912456018516</v>
      </c>
      <c r="I1709" s="10">
        <v>159</v>
      </c>
      <c r="J1709" s="12">
        <v>45521.913934340279</v>
      </c>
      <c r="K1709" s="10">
        <v>177</v>
      </c>
      <c r="L1709" s="12">
        <v>45521.927012974535</v>
      </c>
      <c r="M1709" s="10">
        <v>190</v>
      </c>
      <c r="R1709" s="12">
        <v>45521.929051180552</v>
      </c>
      <c r="S1709" s="10">
        <v>187</v>
      </c>
      <c r="T1709" s="12">
        <v>45521.930958171295</v>
      </c>
      <c r="U1709" s="10">
        <v>181</v>
      </c>
      <c r="V1709" s="12">
        <v>45521.935838680554</v>
      </c>
      <c r="W1709" s="10">
        <v>182</v>
      </c>
    </row>
    <row r="1710" spans="2:23" ht="16.8" x14ac:dyDescent="0.3">
      <c r="B1710" s="12">
        <v>45521.902768009262</v>
      </c>
      <c r="C1710" s="10">
        <v>240</v>
      </c>
      <c r="D1710" s="12">
        <v>45521.905872870368</v>
      </c>
      <c r="E1710" s="10">
        <v>185</v>
      </c>
      <c r="F1710" s="12">
        <v>45521.909920185186</v>
      </c>
      <c r="G1710" s="10">
        <v>182</v>
      </c>
      <c r="H1710" s="12">
        <v>45521.912456192127</v>
      </c>
      <c r="I1710" s="10">
        <v>116</v>
      </c>
      <c r="J1710" s="12">
        <v>45521.91393451389</v>
      </c>
      <c r="K1710" s="10">
        <v>188</v>
      </c>
      <c r="L1710" s="12">
        <v>45521.927013159722</v>
      </c>
      <c r="M1710" s="10">
        <v>166</v>
      </c>
      <c r="R1710" s="12">
        <v>45521.929051354164</v>
      </c>
      <c r="S1710" s="10">
        <v>119</v>
      </c>
      <c r="T1710" s="12">
        <v>45521.930958344907</v>
      </c>
      <c r="U1710" s="10">
        <v>228</v>
      </c>
      <c r="V1710" s="12">
        <v>45521.935838854166</v>
      </c>
      <c r="W1710" s="10">
        <v>175</v>
      </c>
    </row>
    <row r="1711" spans="2:23" ht="16.8" x14ac:dyDescent="0.3">
      <c r="B1711" s="12">
        <v>45521.902768009262</v>
      </c>
      <c r="C1711" s="10">
        <v>118</v>
      </c>
      <c r="D1711" s="12">
        <v>45521.905872870368</v>
      </c>
      <c r="E1711" s="10">
        <v>180</v>
      </c>
      <c r="F1711" s="12">
        <v>45521.909920370374</v>
      </c>
      <c r="G1711" s="10">
        <v>231</v>
      </c>
      <c r="H1711" s="12">
        <v>45521.912456192127</v>
      </c>
      <c r="I1711" s="10">
        <v>159</v>
      </c>
      <c r="J1711" s="12">
        <v>45521.91393451389</v>
      </c>
      <c r="K1711" s="10">
        <v>181</v>
      </c>
      <c r="L1711" s="12">
        <v>45521.927013159722</v>
      </c>
      <c r="M1711" s="10">
        <v>191</v>
      </c>
      <c r="R1711" s="12">
        <v>45521.929051354164</v>
      </c>
      <c r="S1711" s="10">
        <v>185</v>
      </c>
      <c r="T1711" s="12">
        <v>45521.930958344907</v>
      </c>
      <c r="U1711" s="10">
        <v>183</v>
      </c>
      <c r="V1711" s="12">
        <v>45521.935838854166</v>
      </c>
      <c r="W1711" s="10">
        <v>184</v>
      </c>
    </row>
    <row r="1712" spans="2:23" ht="16.8" x14ac:dyDescent="0.3">
      <c r="B1712" s="12">
        <v>45521.902768194443</v>
      </c>
      <c r="C1712" s="10">
        <v>198</v>
      </c>
      <c r="D1712" s="12">
        <v>45521.905872870368</v>
      </c>
      <c r="E1712" s="10">
        <v>117</v>
      </c>
      <c r="F1712" s="12">
        <v>45521.909920370374</v>
      </c>
      <c r="G1712" s="10">
        <v>195</v>
      </c>
      <c r="H1712" s="12">
        <v>45521.912456377315</v>
      </c>
      <c r="I1712" s="10">
        <v>234</v>
      </c>
      <c r="J1712" s="12">
        <v>45521.913934699071</v>
      </c>
      <c r="K1712" s="10">
        <v>176</v>
      </c>
      <c r="L1712" s="12">
        <v>45521.927013333334</v>
      </c>
      <c r="M1712" s="10">
        <v>232</v>
      </c>
      <c r="R1712" s="12">
        <v>45521.929051539351</v>
      </c>
      <c r="S1712" s="10">
        <v>245</v>
      </c>
      <c r="T1712" s="12">
        <v>45521.930958530094</v>
      </c>
      <c r="U1712" s="10">
        <v>177</v>
      </c>
      <c r="V1712" s="12">
        <v>45521.935839039354</v>
      </c>
      <c r="W1712" s="10">
        <v>172</v>
      </c>
    </row>
    <row r="1713" spans="2:23" ht="16.8" x14ac:dyDescent="0.3">
      <c r="B1713" s="12">
        <v>45521.902768194443</v>
      </c>
      <c r="C1713" s="10">
        <v>226</v>
      </c>
      <c r="D1713" s="12">
        <v>45521.905872870368</v>
      </c>
      <c r="E1713" s="10">
        <v>188</v>
      </c>
      <c r="F1713" s="12">
        <v>45521.909920370374</v>
      </c>
      <c r="G1713" s="10">
        <v>222</v>
      </c>
      <c r="H1713" s="12">
        <v>45521.912456377315</v>
      </c>
      <c r="I1713" s="10">
        <v>116</v>
      </c>
      <c r="J1713" s="12">
        <v>45521.913934699071</v>
      </c>
      <c r="K1713" s="10">
        <v>185</v>
      </c>
      <c r="L1713" s="12">
        <v>45521.927013333334</v>
      </c>
      <c r="M1713" s="10">
        <v>177</v>
      </c>
      <c r="R1713" s="12">
        <v>45521.929051539351</v>
      </c>
      <c r="S1713" s="10">
        <v>118</v>
      </c>
      <c r="T1713" s="12">
        <v>45521.930958530094</v>
      </c>
      <c r="U1713" s="10">
        <v>174</v>
      </c>
      <c r="V1713" s="12">
        <v>45521.935839039354</v>
      </c>
      <c r="W1713" s="10">
        <v>236</v>
      </c>
    </row>
    <row r="1714" spans="2:23" ht="16.8" x14ac:dyDescent="0.3">
      <c r="B1714" s="12">
        <v>45521.902768414351</v>
      </c>
      <c r="C1714" s="10">
        <v>185</v>
      </c>
      <c r="D1714" s="12">
        <v>45521.905873043979</v>
      </c>
      <c r="E1714" s="10">
        <v>175</v>
      </c>
      <c r="F1714" s="12">
        <v>45521.909920370374</v>
      </c>
      <c r="G1714" s="10">
        <v>250</v>
      </c>
      <c r="H1714" s="12">
        <v>45521.912456377315</v>
      </c>
      <c r="I1714" s="10">
        <v>160</v>
      </c>
      <c r="J1714" s="12">
        <v>45521.913934884258</v>
      </c>
      <c r="K1714" s="10">
        <v>224</v>
      </c>
      <c r="L1714" s="12">
        <v>45521.927013333334</v>
      </c>
      <c r="M1714" s="10">
        <v>192</v>
      </c>
      <c r="R1714" s="12">
        <v>45521.929051724539</v>
      </c>
      <c r="S1714" s="10">
        <v>184</v>
      </c>
      <c r="T1714" s="12">
        <v>45521.930958703706</v>
      </c>
      <c r="U1714" s="10">
        <v>239</v>
      </c>
      <c r="V1714" s="12">
        <v>45521.935839039354</v>
      </c>
      <c r="W1714" s="10">
        <v>183</v>
      </c>
    </row>
    <row r="1715" spans="2:23" ht="16.8" x14ac:dyDescent="0.3">
      <c r="B1715" s="12">
        <v>45521.902768425927</v>
      </c>
      <c r="C1715" s="10">
        <v>194</v>
      </c>
      <c r="D1715" s="12">
        <v>45521.905873043979</v>
      </c>
      <c r="E1715" s="10">
        <v>237</v>
      </c>
      <c r="F1715" s="12">
        <v>45521.909920555554</v>
      </c>
      <c r="G1715" s="10">
        <v>197</v>
      </c>
      <c r="H1715" s="12">
        <v>45521.912456377315</v>
      </c>
      <c r="I1715" s="10">
        <v>126</v>
      </c>
      <c r="J1715" s="12">
        <v>45521.913934884258</v>
      </c>
      <c r="K1715" s="10">
        <v>126</v>
      </c>
      <c r="L1715" s="12">
        <v>45521.927013518522</v>
      </c>
      <c r="M1715" s="10">
        <v>124</v>
      </c>
      <c r="R1715" s="12">
        <v>45521.929051724539</v>
      </c>
      <c r="S1715" s="10">
        <v>185</v>
      </c>
      <c r="T1715" s="12">
        <v>45521.930958703706</v>
      </c>
      <c r="U1715" s="10">
        <v>176</v>
      </c>
      <c r="V1715" s="12">
        <v>45521.935839039354</v>
      </c>
      <c r="W1715" s="10">
        <v>167</v>
      </c>
    </row>
    <row r="1716" spans="2:23" ht="16.8" x14ac:dyDescent="0.3">
      <c r="B1716" s="12">
        <v>45521.902768425927</v>
      </c>
      <c r="C1716" s="10">
        <v>219</v>
      </c>
      <c r="D1716" s="12">
        <v>45521.905873229167</v>
      </c>
      <c r="E1716" s="10">
        <v>185</v>
      </c>
      <c r="F1716" s="12">
        <v>45521.909920729166</v>
      </c>
      <c r="G1716" s="10">
        <v>173</v>
      </c>
      <c r="H1716" s="12">
        <v>45521.912456562502</v>
      </c>
      <c r="I1716" s="10">
        <v>221</v>
      </c>
      <c r="J1716" s="12">
        <v>45521.913934884258</v>
      </c>
      <c r="K1716" s="10">
        <v>190</v>
      </c>
      <c r="L1716" s="12">
        <v>45521.927013518522</v>
      </c>
      <c r="M1716" s="10">
        <v>233</v>
      </c>
      <c r="R1716" s="12">
        <v>45521.929051724539</v>
      </c>
      <c r="S1716" s="10">
        <v>171</v>
      </c>
      <c r="T1716" s="12">
        <v>45521.930958703706</v>
      </c>
      <c r="U1716" s="10">
        <v>168</v>
      </c>
      <c r="V1716" s="12">
        <v>45521.935839259262</v>
      </c>
      <c r="W1716" s="10">
        <v>185</v>
      </c>
    </row>
    <row r="1717" spans="2:23" ht="16.8" x14ac:dyDescent="0.3">
      <c r="B1717" s="12">
        <v>45521.902768425927</v>
      </c>
      <c r="C1717" s="10">
        <v>198</v>
      </c>
      <c r="D1717" s="12">
        <v>45521.905873229167</v>
      </c>
      <c r="E1717" s="10">
        <v>167</v>
      </c>
      <c r="F1717" s="12">
        <v>45521.909920729166</v>
      </c>
      <c r="G1717" s="10">
        <v>201</v>
      </c>
      <c r="H1717" s="12">
        <v>45521.912456562502</v>
      </c>
      <c r="I1717" s="10">
        <v>161</v>
      </c>
      <c r="J1717" s="12">
        <v>45521.913934884258</v>
      </c>
      <c r="K1717" s="10">
        <v>113</v>
      </c>
      <c r="L1717" s="12">
        <v>45521.927013518522</v>
      </c>
      <c r="M1717" s="10">
        <v>192</v>
      </c>
      <c r="R1717" s="12">
        <v>45521.929051724539</v>
      </c>
      <c r="S1717" s="10">
        <v>185</v>
      </c>
      <c r="T1717" s="12">
        <v>45521.930958703706</v>
      </c>
      <c r="U1717" s="10">
        <v>177</v>
      </c>
      <c r="V1717" s="12">
        <v>45521.935839259262</v>
      </c>
      <c r="W1717" s="10">
        <v>180</v>
      </c>
    </row>
    <row r="1718" spans="2:23" ht="16.8" x14ac:dyDescent="0.3">
      <c r="B1718" s="12">
        <v>45521.902768599539</v>
      </c>
      <c r="C1718" s="10">
        <v>124</v>
      </c>
      <c r="D1718" s="12">
        <v>45521.905873414355</v>
      </c>
      <c r="E1718" s="10">
        <v>182</v>
      </c>
      <c r="F1718" s="12">
        <v>45521.909920729166</v>
      </c>
      <c r="G1718" s="10">
        <v>119</v>
      </c>
      <c r="H1718" s="12">
        <v>45521.912456736114</v>
      </c>
      <c r="I1718" s="10">
        <v>118</v>
      </c>
      <c r="J1718" s="12">
        <v>45521.913935104167</v>
      </c>
      <c r="K1718" s="10">
        <v>187</v>
      </c>
      <c r="L1718" s="12">
        <v>45521.927013749999</v>
      </c>
      <c r="M1718" s="10">
        <v>171</v>
      </c>
      <c r="R1718" s="12">
        <v>45521.929051898151</v>
      </c>
      <c r="S1718" s="10">
        <v>171</v>
      </c>
      <c r="T1718" s="12">
        <v>45521.930958888886</v>
      </c>
      <c r="U1718" s="10">
        <v>172</v>
      </c>
      <c r="V1718" s="12">
        <v>45521.935839444443</v>
      </c>
      <c r="W1718" s="10">
        <v>229</v>
      </c>
    </row>
    <row r="1719" spans="2:23" ht="16.8" x14ac:dyDescent="0.3">
      <c r="B1719" s="12">
        <v>45521.902768599539</v>
      </c>
      <c r="C1719" s="10">
        <v>235</v>
      </c>
      <c r="D1719" s="12">
        <v>45521.905873414355</v>
      </c>
      <c r="E1719" s="10">
        <v>186</v>
      </c>
      <c r="F1719" s="12">
        <v>45521.909920914353</v>
      </c>
      <c r="G1719" s="10">
        <v>237</v>
      </c>
      <c r="H1719" s="12">
        <v>45521.912456736114</v>
      </c>
      <c r="I1719" s="10">
        <v>178</v>
      </c>
      <c r="J1719" s="12">
        <v>45521.913935104167</v>
      </c>
      <c r="K1719" s="10">
        <v>185</v>
      </c>
      <c r="L1719" s="12">
        <v>45521.927013749999</v>
      </c>
      <c r="M1719" s="10">
        <v>239</v>
      </c>
      <c r="R1719" s="12">
        <v>45521.929051898151</v>
      </c>
      <c r="S1719" s="10">
        <v>185</v>
      </c>
      <c r="T1719" s="12">
        <v>45521.930958888886</v>
      </c>
      <c r="U1719" s="10">
        <v>116</v>
      </c>
      <c r="V1719" s="12">
        <v>45521.935839444443</v>
      </c>
      <c r="W1719" s="10">
        <v>185</v>
      </c>
    </row>
    <row r="1720" spans="2:23" ht="16.8" x14ac:dyDescent="0.3">
      <c r="B1720" s="12">
        <v>45521.902768784719</v>
      </c>
      <c r="C1720" s="10">
        <v>199</v>
      </c>
      <c r="D1720" s="12">
        <v>45521.905873587966</v>
      </c>
      <c r="E1720" s="10">
        <v>168</v>
      </c>
      <c r="F1720" s="12">
        <v>45521.909920914353</v>
      </c>
      <c r="G1720" s="10">
        <v>199</v>
      </c>
      <c r="H1720" s="12">
        <v>45521.912456921295</v>
      </c>
      <c r="I1720" s="10">
        <v>162</v>
      </c>
      <c r="J1720" s="12">
        <v>45521.913935289354</v>
      </c>
      <c r="K1720" s="10">
        <v>173</v>
      </c>
      <c r="L1720" s="12">
        <v>45521.927013923611</v>
      </c>
      <c r="M1720" s="10">
        <v>191</v>
      </c>
      <c r="R1720" s="12">
        <v>45521.929052083331</v>
      </c>
      <c r="S1720" s="10">
        <v>183</v>
      </c>
      <c r="T1720" s="12">
        <v>45521.930959074074</v>
      </c>
      <c r="U1720" s="10">
        <v>174</v>
      </c>
      <c r="V1720" s="12">
        <v>45521.93583962963</v>
      </c>
      <c r="W1720" s="10">
        <v>124</v>
      </c>
    </row>
    <row r="1721" spans="2:23" ht="16.8" x14ac:dyDescent="0.3">
      <c r="B1721" s="12">
        <v>45521.902768784719</v>
      </c>
      <c r="C1721" s="10">
        <v>119</v>
      </c>
      <c r="D1721" s="12">
        <v>45521.905873587966</v>
      </c>
      <c r="E1721" s="10">
        <v>188</v>
      </c>
      <c r="F1721" s="12">
        <v>45521.909921087965</v>
      </c>
      <c r="G1721" s="10">
        <v>173</v>
      </c>
      <c r="H1721" s="12">
        <v>45521.912456921295</v>
      </c>
      <c r="I1721" s="10">
        <v>118</v>
      </c>
      <c r="J1721" s="12">
        <v>45521.913935289354</v>
      </c>
      <c r="K1721" s="10">
        <v>184</v>
      </c>
      <c r="L1721" s="12">
        <v>45521.927013923611</v>
      </c>
      <c r="M1721" s="10">
        <v>167</v>
      </c>
      <c r="R1721" s="12">
        <v>45521.929052083331</v>
      </c>
      <c r="S1721" s="10">
        <v>179</v>
      </c>
      <c r="T1721" s="12">
        <v>45521.930959074074</v>
      </c>
      <c r="U1721" s="10">
        <v>178</v>
      </c>
      <c r="V1721" s="12">
        <v>45521.93583962963</v>
      </c>
      <c r="W1721" s="10">
        <v>228</v>
      </c>
    </row>
    <row r="1722" spans="2:23" ht="16.8" x14ac:dyDescent="0.3">
      <c r="B1722" s="12">
        <v>45521.902768784719</v>
      </c>
      <c r="C1722" s="10">
        <v>234</v>
      </c>
      <c r="D1722" s="12">
        <v>45521.905873587966</v>
      </c>
      <c r="E1722" s="10">
        <v>181</v>
      </c>
      <c r="F1722" s="12">
        <v>45521.909921087965</v>
      </c>
      <c r="G1722" s="10">
        <v>171</v>
      </c>
      <c r="H1722" s="12">
        <v>45521.912457106482</v>
      </c>
      <c r="I1722" s="10">
        <v>182</v>
      </c>
      <c r="J1722" s="12">
        <v>45521.913935289354</v>
      </c>
      <c r="K1722" s="10">
        <v>240</v>
      </c>
      <c r="L1722" s="12">
        <v>45521.927013923611</v>
      </c>
      <c r="M1722" s="10">
        <v>192</v>
      </c>
      <c r="R1722" s="12">
        <v>45521.929052268519</v>
      </c>
      <c r="S1722" s="10">
        <v>184</v>
      </c>
      <c r="T1722" s="12">
        <v>45521.930959247686</v>
      </c>
      <c r="U1722" s="10">
        <v>176</v>
      </c>
      <c r="V1722" s="12">
        <v>45521.93583962963</v>
      </c>
      <c r="W1722" s="10">
        <v>184</v>
      </c>
    </row>
    <row r="1723" spans="2:23" ht="16.8" x14ac:dyDescent="0.3">
      <c r="B1723" s="12">
        <v>45521.902768784719</v>
      </c>
      <c r="C1723" s="10">
        <v>195</v>
      </c>
      <c r="D1723" s="12">
        <v>45521.905873587966</v>
      </c>
      <c r="E1723" s="10">
        <v>226</v>
      </c>
      <c r="F1723" s="12">
        <v>45521.909921087965</v>
      </c>
      <c r="G1723" s="10">
        <v>198</v>
      </c>
      <c r="H1723" s="12">
        <v>45521.912457106482</v>
      </c>
      <c r="I1723" s="10">
        <v>162</v>
      </c>
      <c r="J1723" s="12">
        <v>45521.913935474535</v>
      </c>
      <c r="K1723" s="10">
        <v>175</v>
      </c>
      <c r="L1723" s="12">
        <v>45521.927013923611</v>
      </c>
      <c r="M1723" s="10">
        <v>240</v>
      </c>
      <c r="R1723" s="12">
        <v>45521.929052268519</v>
      </c>
      <c r="S1723" s="10">
        <v>184</v>
      </c>
      <c r="T1723" s="12">
        <v>45521.930959247686</v>
      </c>
      <c r="U1723" s="10">
        <v>170</v>
      </c>
      <c r="V1723" s="12">
        <v>45521.93583962963</v>
      </c>
      <c r="W1723" s="10">
        <v>173</v>
      </c>
    </row>
    <row r="1724" spans="2:23" ht="16.8" x14ac:dyDescent="0.3">
      <c r="B1724" s="12">
        <v>45521.902768958331</v>
      </c>
      <c r="C1724" s="10">
        <v>176</v>
      </c>
      <c r="D1724" s="12">
        <v>45521.905873773147</v>
      </c>
      <c r="E1724" s="10">
        <v>185</v>
      </c>
      <c r="F1724" s="12">
        <v>45521.909921087965</v>
      </c>
      <c r="G1724" s="10">
        <v>220</v>
      </c>
      <c r="H1724" s="12">
        <v>45521.912457106482</v>
      </c>
      <c r="I1724" s="10">
        <v>113</v>
      </c>
      <c r="J1724" s="12">
        <v>45521.913935474535</v>
      </c>
      <c r="K1724" s="10">
        <v>185</v>
      </c>
      <c r="L1724" s="12">
        <v>45521.927014108798</v>
      </c>
      <c r="M1724" s="10">
        <v>180</v>
      </c>
      <c r="R1724" s="12">
        <v>45521.929052268519</v>
      </c>
      <c r="S1724" s="10">
        <v>185</v>
      </c>
      <c r="T1724" s="12">
        <v>45521.930959247686</v>
      </c>
      <c r="U1724" s="10">
        <v>124</v>
      </c>
      <c r="V1724" s="12">
        <v>45521.935839803242</v>
      </c>
      <c r="W1724" s="10">
        <v>232</v>
      </c>
    </row>
    <row r="1725" spans="2:23" ht="16.8" x14ac:dyDescent="0.3">
      <c r="B1725" s="12">
        <v>45521.902768958331</v>
      </c>
      <c r="C1725" s="10">
        <v>230</v>
      </c>
      <c r="D1725" s="12">
        <v>45521.905873773147</v>
      </c>
      <c r="E1725" s="10">
        <v>179</v>
      </c>
      <c r="F1725" s="12">
        <v>45521.909921284721</v>
      </c>
      <c r="G1725" s="10">
        <v>241</v>
      </c>
      <c r="H1725" s="12">
        <v>45521.912457106482</v>
      </c>
      <c r="I1725" s="10">
        <v>160</v>
      </c>
      <c r="J1725" s="12">
        <v>45521.913935474535</v>
      </c>
      <c r="K1725" s="10">
        <v>229</v>
      </c>
      <c r="L1725" s="12">
        <v>45521.927014108798</v>
      </c>
      <c r="M1725" s="10">
        <v>192</v>
      </c>
      <c r="R1725" s="12">
        <v>45521.929052268519</v>
      </c>
      <c r="S1725" s="10">
        <v>185</v>
      </c>
      <c r="T1725" s="12">
        <v>45521.930959247686</v>
      </c>
      <c r="U1725" s="10">
        <v>238</v>
      </c>
      <c r="V1725" s="12">
        <v>45521.935839803242</v>
      </c>
      <c r="W1725" s="10">
        <v>183</v>
      </c>
    </row>
    <row r="1726" spans="2:23" ht="16.8" x14ac:dyDescent="0.3">
      <c r="B1726" s="12">
        <v>45521.902769143519</v>
      </c>
      <c r="C1726" s="10">
        <v>195</v>
      </c>
      <c r="D1726" s="12">
        <v>45521.905873946758</v>
      </c>
      <c r="E1726" s="10">
        <v>117</v>
      </c>
      <c r="F1726" s="12">
        <v>45521.909921284721</v>
      </c>
      <c r="G1726" s="10">
        <v>194</v>
      </c>
      <c r="H1726" s="12">
        <v>45521.912457280094</v>
      </c>
      <c r="I1726" s="10">
        <v>180</v>
      </c>
      <c r="J1726" s="12">
        <v>45521.913935648146</v>
      </c>
      <c r="K1726" s="10">
        <v>128</v>
      </c>
      <c r="L1726" s="12">
        <v>45521.927014293979</v>
      </c>
      <c r="M1726" s="10">
        <v>122</v>
      </c>
      <c r="R1726" s="12">
        <v>45521.92905244213</v>
      </c>
      <c r="S1726" s="10">
        <v>130</v>
      </c>
      <c r="T1726" s="12">
        <v>45521.930959432873</v>
      </c>
      <c r="U1726" s="10">
        <v>169</v>
      </c>
      <c r="V1726" s="12">
        <v>45521.93583998843</v>
      </c>
      <c r="W1726" s="10">
        <v>174</v>
      </c>
    </row>
    <row r="1727" spans="2:23" ht="16.8" x14ac:dyDescent="0.3">
      <c r="B1727" s="12">
        <v>45521.902769143519</v>
      </c>
      <c r="C1727" s="10">
        <v>175</v>
      </c>
      <c r="D1727" s="12">
        <v>45521.905873946758</v>
      </c>
      <c r="E1727" s="10">
        <v>191</v>
      </c>
      <c r="F1727" s="12">
        <v>45521.909921469909</v>
      </c>
      <c r="G1727" s="10">
        <v>224</v>
      </c>
      <c r="H1727" s="12">
        <v>45521.912457280094</v>
      </c>
      <c r="I1727" s="10">
        <v>171</v>
      </c>
      <c r="J1727" s="12">
        <v>45521.913935648146</v>
      </c>
      <c r="K1727" s="10">
        <v>187</v>
      </c>
      <c r="L1727" s="12">
        <v>45521.927014293979</v>
      </c>
      <c r="M1727" s="10">
        <v>230</v>
      </c>
      <c r="R1727" s="12">
        <v>45521.92905244213</v>
      </c>
      <c r="S1727" s="10">
        <v>234</v>
      </c>
      <c r="T1727" s="12">
        <v>45521.930959432873</v>
      </c>
      <c r="U1727" s="10">
        <v>174</v>
      </c>
      <c r="V1727" s="12">
        <v>45521.93583998843</v>
      </c>
      <c r="W1727" s="10">
        <v>183</v>
      </c>
    </row>
    <row r="1728" spans="2:23" ht="16.8" x14ac:dyDescent="0.3">
      <c r="B1728" s="12">
        <v>45521.902769328706</v>
      </c>
      <c r="C1728" s="10">
        <v>195</v>
      </c>
      <c r="D1728" s="12">
        <v>45521.905874131946</v>
      </c>
      <c r="E1728" s="10">
        <v>169</v>
      </c>
      <c r="F1728" s="12">
        <v>45521.909921469909</v>
      </c>
      <c r="G1728" s="10">
        <v>193</v>
      </c>
      <c r="H1728" s="12">
        <v>45521.912457465274</v>
      </c>
      <c r="I1728" s="10">
        <v>160</v>
      </c>
      <c r="J1728" s="12">
        <v>45521.913935833334</v>
      </c>
      <c r="K1728" s="10">
        <v>225</v>
      </c>
      <c r="L1728" s="12">
        <v>45521.92701446759</v>
      </c>
      <c r="M1728" s="10">
        <v>191</v>
      </c>
      <c r="R1728" s="12">
        <v>45521.929052627318</v>
      </c>
      <c r="S1728" s="10">
        <v>184</v>
      </c>
      <c r="T1728" s="12">
        <v>45521.930959618054</v>
      </c>
      <c r="U1728" s="10">
        <v>171</v>
      </c>
      <c r="V1728" s="12">
        <v>45521.93584017361</v>
      </c>
      <c r="W1728" s="10">
        <v>185</v>
      </c>
    </row>
    <row r="1729" spans="2:23" ht="16.8" x14ac:dyDescent="0.3">
      <c r="B1729" s="12">
        <v>45521.902769328706</v>
      </c>
      <c r="C1729" s="10">
        <v>182</v>
      </c>
      <c r="D1729" s="12">
        <v>45521.905874131946</v>
      </c>
      <c r="E1729" s="10">
        <v>184</v>
      </c>
      <c r="F1729" s="12">
        <v>45521.909921655089</v>
      </c>
      <c r="G1729" s="10">
        <v>236</v>
      </c>
      <c r="H1729" s="12">
        <v>45521.912457465274</v>
      </c>
      <c r="I1729" s="10">
        <v>120</v>
      </c>
      <c r="J1729" s="12">
        <v>45521.913935833334</v>
      </c>
      <c r="K1729" s="10">
        <v>185</v>
      </c>
      <c r="L1729" s="12">
        <v>45521.92701446759</v>
      </c>
      <c r="M1729" s="10">
        <v>173</v>
      </c>
      <c r="R1729" s="12">
        <v>45521.929052627318</v>
      </c>
      <c r="S1729" s="10">
        <v>228</v>
      </c>
      <c r="T1729" s="12">
        <v>45521.930959618054</v>
      </c>
      <c r="U1729" s="10">
        <v>176</v>
      </c>
      <c r="V1729" s="12">
        <v>45521.93584017361</v>
      </c>
      <c r="W1729" s="10">
        <v>218</v>
      </c>
    </row>
    <row r="1730" spans="2:23" ht="16.8" x14ac:dyDescent="0.3">
      <c r="B1730" s="12">
        <v>45521.902769502318</v>
      </c>
      <c r="C1730" s="10">
        <v>231</v>
      </c>
      <c r="D1730" s="12">
        <v>45521.905874131946</v>
      </c>
      <c r="E1730" s="10">
        <v>186</v>
      </c>
      <c r="F1730" s="12">
        <v>45521.909921655089</v>
      </c>
      <c r="G1730" s="10">
        <v>237</v>
      </c>
      <c r="H1730" s="12">
        <v>45521.912457638886</v>
      </c>
      <c r="I1730" s="10">
        <v>175</v>
      </c>
      <c r="J1730" s="12">
        <v>45521.913935833334</v>
      </c>
      <c r="K1730" s="10">
        <v>180</v>
      </c>
      <c r="L1730" s="12">
        <v>45521.92701446759</v>
      </c>
      <c r="M1730" s="10">
        <v>238</v>
      </c>
      <c r="R1730" s="12">
        <v>45521.929052800922</v>
      </c>
      <c r="S1730" s="10">
        <v>130</v>
      </c>
      <c r="T1730" s="12">
        <v>45521.930959791665</v>
      </c>
      <c r="U1730" s="10">
        <v>174</v>
      </c>
      <c r="V1730" s="12">
        <v>45521.93584017361</v>
      </c>
      <c r="W1730" s="10">
        <v>185</v>
      </c>
    </row>
    <row r="1731" spans="2:23" ht="16.8" x14ac:dyDescent="0.3">
      <c r="B1731" s="12">
        <v>45521.902769502318</v>
      </c>
      <c r="C1731" s="10">
        <v>195</v>
      </c>
      <c r="D1731" s="12">
        <v>45521.905874131946</v>
      </c>
      <c r="E1731" s="10">
        <v>174</v>
      </c>
      <c r="F1731" s="12">
        <v>45521.909921655089</v>
      </c>
      <c r="G1731" s="10">
        <v>192</v>
      </c>
      <c r="H1731" s="12">
        <v>45521.912457638886</v>
      </c>
      <c r="I1731" s="10">
        <v>162</v>
      </c>
      <c r="J1731" s="12">
        <v>45521.913935833334</v>
      </c>
      <c r="K1731" s="10">
        <v>172</v>
      </c>
      <c r="L1731" s="12">
        <v>45521.92701446759</v>
      </c>
      <c r="M1731" s="10">
        <v>190</v>
      </c>
      <c r="R1731" s="12">
        <v>45521.929052800922</v>
      </c>
      <c r="S1731" s="10">
        <v>183</v>
      </c>
      <c r="T1731" s="12">
        <v>45521.930959791665</v>
      </c>
      <c r="U1731" s="10">
        <v>171</v>
      </c>
      <c r="V1731" s="12">
        <v>45521.93584017361</v>
      </c>
      <c r="W1731" s="10">
        <v>178</v>
      </c>
    </row>
    <row r="1732" spans="2:23" ht="16.8" x14ac:dyDescent="0.3">
      <c r="B1732" s="12">
        <v>45521.902769502318</v>
      </c>
      <c r="C1732" s="10">
        <v>236</v>
      </c>
      <c r="D1732" s="12">
        <v>45521.905874317126</v>
      </c>
      <c r="E1732" s="10">
        <v>188</v>
      </c>
      <c r="F1732" s="12">
        <v>45521.909921655089</v>
      </c>
      <c r="G1732" s="10">
        <v>234</v>
      </c>
      <c r="H1732" s="12">
        <v>45521.912457638886</v>
      </c>
      <c r="I1732" s="10">
        <v>117</v>
      </c>
      <c r="J1732" s="12">
        <v>45521.913936030091</v>
      </c>
      <c r="K1732" s="10">
        <v>188</v>
      </c>
      <c r="L1732" s="12">
        <v>45521.927014652778</v>
      </c>
      <c r="M1732" s="10">
        <v>166</v>
      </c>
      <c r="R1732" s="12">
        <v>45521.929052800922</v>
      </c>
      <c r="S1732" s="10">
        <v>174</v>
      </c>
      <c r="T1732" s="12">
        <v>45521.930959976853</v>
      </c>
      <c r="U1732" s="10">
        <v>125</v>
      </c>
      <c r="V1732" s="12">
        <v>45521.935840347222</v>
      </c>
      <c r="W1732" s="10">
        <v>230</v>
      </c>
    </row>
    <row r="1733" spans="2:23" ht="16.8" x14ac:dyDescent="0.3">
      <c r="B1733" s="12">
        <v>45521.902769502318</v>
      </c>
      <c r="C1733" s="10">
        <v>175</v>
      </c>
      <c r="D1733" s="12">
        <v>45521.905874317126</v>
      </c>
      <c r="E1733" s="10">
        <v>122</v>
      </c>
      <c r="F1733" s="12">
        <v>45521.909921828701</v>
      </c>
      <c r="G1733" s="10">
        <v>121</v>
      </c>
      <c r="H1733" s="12">
        <v>45521.912457638886</v>
      </c>
      <c r="I1733" s="10">
        <v>159</v>
      </c>
      <c r="J1733" s="12">
        <v>45521.913936030091</v>
      </c>
      <c r="K1733" s="10">
        <v>123</v>
      </c>
      <c r="L1733" s="12">
        <v>45521.927014652778</v>
      </c>
      <c r="M1733" s="10">
        <v>191</v>
      </c>
      <c r="R1733" s="12">
        <v>45521.929052800922</v>
      </c>
      <c r="S1733" s="10">
        <v>185</v>
      </c>
      <c r="T1733" s="12">
        <v>45521.930959976853</v>
      </c>
      <c r="U1733" s="10">
        <v>224</v>
      </c>
      <c r="V1733" s="12">
        <v>45521.935840347222</v>
      </c>
      <c r="W1733" s="10">
        <v>184</v>
      </c>
    </row>
    <row r="1734" spans="2:23" ht="16.8" x14ac:dyDescent="0.3">
      <c r="B1734" s="12">
        <v>45521.902769687498</v>
      </c>
      <c r="C1734" s="10">
        <v>195</v>
      </c>
      <c r="D1734" s="12">
        <v>45521.905874490738</v>
      </c>
      <c r="E1734" s="10">
        <v>237</v>
      </c>
      <c r="F1734" s="12">
        <v>45521.909921828701</v>
      </c>
      <c r="G1734" s="10">
        <v>198</v>
      </c>
      <c r="H1734" s="12">
        <v>45521.912457824073</v>
      </c>
      <c r="I1734" s="10">
        <v>239</v>
      </c>
      <c r="J1734" s="12">
        <v>45521.913936215278</v>
      </c>
      <c r="K1734" s="10">
        <v>235</v>
      </c>
      <c r="L1734" s="12">
        <v>45521.927014837966</v>
      </c>
      <c r="M1734" s="10">
        <v>233</v>
      </c>
      <c r="R1734" s="12">
        <v>45521.92905298611</v>
      </c>
      <c r="S1734" s="10">
        <v>240</v>
      </c>
      <c r="T1734" s="12">
        <v>45521.930959976853</v>
      </c>
      <c r="U1734" s="10">
        <v>174</v>
      </c>
      <c r="V1734" s="12">
        <v>45521.935840532409</v>
      </c>
      <c r="W1734" s="10">
        <v>169</v>
      </c>
    </row>
    <row r="1735" spans="2:23" ht="16.8" x14ac:dyDescent="0.3">
      <c r="B1735" s="12">
        <v>45521.902769687498</v>
      </c>
      <c r="C1735" s="10">
        <v>171</v>
      </c>
      <c r="D1735" s="12">
        <v>45521.905874490738</v>
      </c>
      <c r="E1735" s="10">
        <v>185</v>
      </c>
      <c r="F1735" s="12">
        <v>45521.909922013889</v>
      </c>
      <c r="G1735" s="10">
        <v>227</v>
      </c>
      <c r="H1735" s="12">
        <v>45521.912457824073</v>
      </c>
      <c r="I1735" s="10">
        <v>120</v>
      </c>
      <c r="J1735" s="12">
        <v>45521.913936215278</v>
      </c>
      <c r="K1735" s="10">
        <v>185</v>
      </c>
      <c r="L1735" s="12">
        <v>45521.927014837966</v>
      </c>
      <c r="M1735" s="10">
        <v>180</v>
      </c>
      <c r="R1735" s="12">
        <v>45521.92905298611</v>
      </c>
      <c r="S1735" s="10">
        <v>123</v>
      </c>
      <c r="T1735" s="12">
        <v>45521.930959976853</v>
      </c>
      <c r="U1735" s="10">
        <v>119</v>
      </c>
      <c r="V1735" s="12">
        <v>45521.935840532409</v>
      </c>
      <c r="W1735" s="10">
        <v>179</v>
      </c>
    </row>
    <row r="1736" spans="2:23" ht="16.8" x14ac:dyDescent="0.3">
      <c r="B1736" s="12">
        <v>45521.902769872686</v>
      </c>
      <c r="C1736" s="10">
        <v>242</v>
      </c>
      <c r="D1736" s="12">
        <v>45521.905874675926</v>
      </c>
      <c r="E1736" s="10">
        <v>175</v>
      </c>
      <c r="F1736" s="12">
        <v>45521.909922013889</v>
      </c>
      <c r="G1736" s="10">
        <v>126</v>
      </c>
      <c r="H1736" s="12">
        <v>45521.912458009261</v>
      </c>
      <c r="I1736" s="10">
        <v>159</v>
      </c>
      <c r="J1736" s="12">
        <v>45521.91393638889</v>
      </c>
      <c r="K1736" s="10">
        <v>173</v>
      </c>
      <c r="L1736" s="12">
        <v>45521.927015011577</v>
      </c>
      <c r="M1736" s="10">
        <v>192</v>
      </c>
      <c r="R1736" s="12">
        <v>45521.929053171298</v>
      </c>
      <c r="S1736" s="10">
        <v>185</v>
      </c>
      <c r="T1736" s="12">
        <v>45521.93096020833</v>
      </c>
      <c r="U1736" s="10">
        <v>181</v>
      </c>
      <c r="V1736" s="12">
        <v>45521.935840706021</v>
      </c>
      <c r="W1736" s="10">
        <v>187</v>
      </c>
    </row>
    <row r="1737" spans="2:23" ht="16.8" x14ac:dyDescent="0.3">
      <c r="B1737" s="12">
        <v>45521.902769872686</v>
      </c>
      <c r="C1737" s="10">
        <v>193</v>
      </c>
      <c r="D1737" s="12">
        <v>45521.905874675926</v>
      </c>
      <c r="E1737" s="10">
        <v>229</v>
      </c>
      <c r="F1737" s="12">
        <v>45521.909922199076</v>
      </c>
      <c r="G1737" s="10">
        <v>198</v>
      </c>
      <c r="H1737" s="12">
        <v>45521.912458009261</v>
      </c>
      <c r="I1737" s="10">
        <v>124</v>
      </c>
      <c r="J1737" s="12">
        <v>45521.91393638889</v>
      </c>
      <c r="K1737" s="10">
        <v>127</v>
      </c>
      <c r="L1737" s="12">
        <v>45521.927015011577</v>
      </c>
      <c r="M1737" s="10">
        <v>182</v>
      </c>
      <c r="R1737" s="12">
        <v>45521.929053171298</v>
      </c>
      <c r="S1737" s="10">
        <v>244</v>
      </c>
      <c r="T1737" s="12">
        <v>45521.93096020833</v>
      </c>
      <c r="U1737" s="10">
        <v>173</v>
      </c>
      <c r="V1737" s="12">
        <v>45521.935840706021</v>
      </c>
      <c r="W1737" s="10">
        <v>114</v>
      </c>
    </row>
    <row r="1738" spans="2:23" ht="16.8" x14ac:dyDescent="0.3">
      <c r="B1738" s="12">
        <v>45521.902770046298</v>
      </c>
      <c r="C1738" s="10">
        <v>224</v>
      </c>
      <c r="D1738" s="12">
        <v>45521.905874675926</v>
      </c>
      <c r="E1738" s="10">
        <v>184</v>
      </c>
      <c r="F1738" s="12">
        <v>45521.909922199076</v>
      </c>
      <c r="G1738" s="10">
        <v>168</v>
      </c>
      <c r="H1738" s="12">
        <v>45521.912458217594</v>
      </c>
      <c r="I1738" s="10">
        <v>172</v>
      </c>
      <c r="J1738" s="12">
        <v>45521.91393638889</v>
      </c>
      <c r="K1738" s="10">
        <v>190</v>
      </c>
      <c r="L1738" s="12">
        <v>45521.927015011577</v>
      </c>
      <c r="M1738" s="10">
        <v>177</v>
      </c>
      <c r="R1738" s="12">
        <v>45521.929053344909</v>
      </c>
      <c r="S1738" s="10">
        <v>123</v>
      </c>
      <c r="T1738" s="12">
        <v>45521.930960393518</v>
      </c>
      <c r="U1738" s="10">
        <v>174</v>
      </c>
      <c r="V1738" s="12">
        <v>45521.935840706021</v>
      </c>
      <c r="W1738" s="10">
        <v>188</v>
      </c>
    </row>
    <row r="1739" spans="2:23" ht="16.8" x14ac:dyDescent="0.3">
      <c r="B1739" s="12">
        <v>45521.902770046298</v>
      </c>
      <c r="C1739" s="10">
        <v>195</v>
      </c>
      <c r="D1739" s="12">
        <v>45521.905874675926</v>
      </c>
      <c r="E1739" s="10">
        <v>229</v>
      </c>
      <c r="F1739" s="12">
        <v>45521.909922199076</v>
      </c>
      <c r="G1739" s="10">
        <v>196</v>
      </c>
      <c r="H1739" s="12">
        <v>45521.912458217594</v>
      </c>
      <c r="I1739" s="10">
        <v>164</v>
      </c>
      <c r="J1739" s="12">
        <v>45521.91393638889</v>
      </c>
      <c r="K1739" s="10">
        <v>169</v>
      </c>
      <c r="L1739" s="12">
        <v>45521.927015011577</v>
      </c>
      <c r="M1739" s="10">
        <v>192</v>
      </c>
      <c r="R1739" s="12">
        <v>45521.929053344909</v>
      </c>
      <c r="S1739" s="10">
        <v>188</v>
      </c>
      <c r="T1739" s="12">
        <v>45521.930960393518</v>
      </c>
      <c r="U1739" s="10">
        <v>177</v>
      </c>
      <c r="V1739" s="12">
        <v>45521.935840706021</v>
      </c>
      <c r="W1739" s="10">
        <v>124</v>
      </c>
    </row>
    <row r="1740" spans="2:23" ht="16.8" x14ac:dyDescent="0.3">
      <c r="B1740" s="12">
        <v>45521.902770046298</v>
      </c>
      <c r="C1740" s="10">
        <v>180</v>
      </c>
      <c r="D1740" s="12">
        <v>45521.905874861113</v>
      </c>
      <c r="E1740" s="10">
        <v>123</v>
      </c>
      <c r="F1740" s="12">
        <v>45521.909922199076</v>
      </c>
      <c r="G1740" s="10">
        <v>126</v>
      </c>
      <c r="H1740" s="12">
        <v>45521.912458240738</v>
      </c>
      <c r="I1740" s="10">
        <v>121</v>
      </c>
      <c r="J1740" s="12">
        <v>45521.913936574078</v>
      </c>
      <c r="K1740" s="10">
        <v>184</v>
      </c>
      <c r="L1740" s="12">
        <v>45521.927015196758</v>
      </c>
      <c r="M1740" s="10">
        <v>172</v>
      </c>
      <c r="R1740" s="12">
        <v>45521.929053344909</v>
      </c>
      <c r="S1740" s="10">
        <v>168</v>
      </c>
      <c r="T1740" s="12">
        <v>45521.930960393518</v>
      </c>
      <c r="U1740" s="10">
        <v>116</v>
      </c>
      <c r="V1740" s="12">
        <v>45521.935840891201</v>
      </c>
      <c r="W1740" s="10">
        <v>227</v>
      </c>
    </row>
    <row r="1741" spans="2:23" ht="16.8" x14ac:dyDescent="0.3">
      <c r="B1741" s="12">
        <v>45521.902770046298</v>
      </c>
      <c r="C1741" s="10">
        <v>237</v>
      </c>
      <c r="D1741" s="12">
        <v>45521.905874861113</v>
      </c>
      <c r="E1741" s="10">
        <v>187</v>
      </c>
      <c r="F1741" s="12">
        <v>45521.909922372688</v>
      </c>
      <c r="G1741" s="10">
        <v>230</v>
      </c>
      <c r="H1741" s="12">
        <v>45521.912458240738</v>
      </c>
      <c r="I1741" s="10">
        <v>174</v>
      </c>
      <c r="J1741" s="12">
        <v>45521.913936574078</v>
      </c>
      <c r="K1741" s="10">
        <v>239</v>
      </c>
      <c r="L1741" s="12">
        <v>45521.927015196758</v>
      </c>
      <c r="M1741" s="10">
        <v>198</v>
      </c>
      <c r="R1741" s="12">
        <v>45521.92905353009</v>
      </c>
      <c r="S1741" s="10">
        <v>191</v>
      </c>
      <c r="T1741" s="12">
        <v>45521.930960393518</v>
      </c>
      <c r="U1741" s="10">
        <v>178</v>
      </c>
      <c r="V1741" s="12">
        <v>45521.935840891201</v>
      </c>
      <c r="W1741" s="10">
        <v>185</v>
      </c>
    </row>
    <row r="1742" spans="2:23" ht="16.8" x14ac:dyDescent="0.3">
      <c r="B1742" s="12">
        <v>45521.902770231478</v>
      </c>
      <c r="C1742" s="10">
        <v>191</v>
      </c>
      <c r="D1742" s="12">
        <v>45521.905875034725</v>
      </c>
      <c r="E1742" s="10">
        <v>172</v>
      </c>
      <c r="F1742" s="12">
        <v>45521.909922372688</v>
      </c>
      <c r="G1742" s="10">
        <v>192</v>
      </c>
      <c r="H1742" s="12">
        <v>45521.91245841435</v>
      </c>
      <c r="I1742" s="10">
        <v>159</v>
      </c>
      <c r="J1742" s="12">
        <v>45521.913936747682</v>
      </c>
      <c r="K1742" s="10">
        <v>178</v>
      </c>
      <c r="L1742" s="12">
        <v>45521.927015370369</v>
      </c>
      <c r="M1742" s="10">
        <v>120</v>
      </c>
      <c r="R1742" s="12">
        <v>45521.92905353009</v>
      </c>
      <c r="S1742" s="10">
        <v>183</v>
      </c>
      <c r="T1742" s="12">
        <v>45521.93096056713</v>
      </c>
      <c r="U1742" s="10">
        <v>174</v>
      </c>
      <c r="V1742" s="12">
        <v>45521.935841076389</v>
      </c>
      <c r="W1742" s="10">
        <v>179</v>
      </c>
    </row>
    <row r="1743" spans="2:23" ht="16.8" x14ac:dyDescent="0.3">
      <c r="B1743" s="12">
        <v>45521.902770231478</v>
      </c>
      <c r="C1743" s="10">
        <v>243</v>
      </c>
      <c r="D1743" s="12">
        <v>45521.905875034725</v>
      </c>
      <c r="E1743" s="10">
        <v>188</v>
      </c>
      <c r="F1743" s="12">
        <v>45521.909922557868</v>
      </c>
      <c r="G1743" s="10">
        <v>243</v>
      </c>
      <c r="H1743" s="12">
        <v>45521.91245841435</v>
      </c>
      <c r="I1743" s="10">
        <v>166</v>
      </c>
      <c r="J1743" s="12">
        <v>45521.913936747682</v>
      </c>
      <c r="K1743" s="10">
        <v>188</v>
      </c>
      <c r="L1743" s="12">
        <v>45521.927015370369</v>
      </c>
      <c r="M1743" s="10">
        <v>174</v>
      </c>
      <c r="R1743" s="12">
        <v>45521.92905353009</v>
      </c>
      <c r="S1743" s="10">
        <v>216</v>
      </c>
      <c r="T1743" s="12">
        <v>45521.93096056713</v>
      </c>
      <c r="U1743" s="10">
        <v>231</v>
      </c>
      <c r="V1743" s="12">
        <v>45521.935841076389</v>
      </c>
      <c r="W1743" s="10">
        <v>173</v>
      </c>
    </row>
    <row r="1744" spans="2:23" ht="16.8" x14ac:dyDescent="0.3">
      <c r="B1744" s="12">
        <v>45521.90277040509</v>
      </c>
      <c r="C1744" s="10">
        <v>174</v>
      </c>
      <c r="D1744" s="12">
        <v>45521.905875219905</v>
      </c>
      <c r="E1744" s="10">
        <v>120</v>
      </c>
      <c r="F1744" s="12">
        <v>45521.909922557868</v>
      </c>
      <c r="G1744" s="10">
        <v>239</v>
      </c>
      <c r="H1744" s="12">
        <v>45521.912458599538</v>
      </c>
      <c r="I1744" s="10">
        <v>161</v>
      </c>
      <c r="J1744" s="12">
        <v>45521.91393693287</v>
      </c>
      <c r="K1744" s="10">
        <v>119</v>
      </c>
      <c r="L1744" s="12">
        <v>45521.927015555557</v>
      </c>
      <c r="M1744" s="10">
        <v>192</v>
      </c>
      <c r="R1744" s="12">
        <v>45521.929053715277</v>
      </c>
      <c r="S1744" s="10">
        <v>185</v>
      </c>
      <c r="T1744" s="12">
        <v>45521.930960752317</v>
      </c>
      <c r="U1744" s="10">
        <v>120</v>
      </c>
      <c r="V1744" s="12">
        <v>45521.935841250001</v>
      </c>
      <c r="W1744" s="10">
        <v>183</v>
      </c>
    </row>
    <row r="1745" spans="2:23" ht="16.8" x14ac:dyDescent="0.3">
      <c r="B1745" s="12">
        <v>45521.90277040509</v>
      </c>
      <c r="C1745" s="10">
        <v>199</v>
      </c>
      <c r="D1745" s="12">
        <v>45521.905875219905</v>
      </c>
      <c r="E1745" s="10">
        <v>232</v>
      </c>
      <c r="F1745" s="12">
        <v>45521.90992273148</v>
      </c>
      <c r="G1745" s="10">
        <v>191</v>
      </c>
      <c r="H1745" s="12">
        <v>45521.912458599538</v>
      </c>
      <c r="I1745" s="10">
        <v>117</v>
      </c>
      <c r="J1745" s="12">
        <v>45521.91393693287</v>
      </c>
      <c r="K1745" s="10">
        <v>174</v>
      </c>
      <c r="L1745" s="12">
        <v>45521.927015555557</v>
      </c>
      <c r="M1745" s="10">
        <v>241</v>
      </c>
      <c r="R1745" s="12">
        <v>45521.929053715277</v>
      </c>
      <c r="S1745" s="10">
        <v>187</v>
      </c>
      <c r="T1745" s="12">
        <v>45521.930960752317</v>
      </c>
      <c r="U1745" s="10">
        <v>181</v>
      </c>
      <c r="V1745" s="12">
        <v>45521.935841250001</v>
      </c>
      <c r="W1745" s="10">
        <v>228</v>
      </c>
    </row>
    <row r="1746" spans="2:23" ht="16.8" x14ac:dyDescent="0.3">
      <c r="B1746" s="12">
        <v>45521.902770590277</v>
      </c>
      <c r="C1746" s="10">
        <v>168</v>
      </c>
      <c r="D1746" s="12">
        <v>45521.905875219905</v>
      </c>
      <c r="E1746" s="10">
        <v>185</v>
      </c>
      <c r="F1746" s="12">
        <v>45521.90992273148</v>
      </c>
      <c r="G1746" s="10">
        <v>227</v>
      </c>
      <c r="H1746" s="12">
        <v>45521.912458599538</v>
      </c>
      <c r="I1746" s="10">
        <v>175</v>
      </c>
      <c r="J1746" s="12">
        <v>45521.91393693287</v>
      </c>
      <c r="K1746" s="10">
        <v>185</v>
      </c>
      <c r="L1746" s="12">
        <v>45521.927015740737</v>
      </c>
      <c r="M1746" s="10">
        <v>175</v>
      </c>
      <c r="R1746" s="12">
        <v>45521.929053888889</v>
      </c>
      <c r="S1746" s="10">
        <v>235</v>
      </c>
      <c r="T1746" s="12">
        <v>45521.930960937498</v>
      </c>
      <c r="U1746" s="10">
        <v>126</v>
      </c>
      <c r="V1746" s="12">
        <v>45521.935841250001</v>
      </c>
      <c r="W1746" s="10">
        <v>132</v>
      </c>
    </row>
    <row r="1747" spans="2:23" ht="16.8" x14ac:dyDescent="0.3">
      <c r="B1747" s="12">
        <v>45521.902770590277</v>
      </c>
      <c r="C1747" s="10">
        <v>122</v>
      </c>
      <c r="D1747" s="12">
        <v>45521.905875219905</v>
      </c>
      <c r="E1747" s="10">
        <v>182</v>
      </c>
      <c r="F1747" s="12">
        <v>45521.90992273148</v>
      </c>
      <c r="G1747" s="10">
        <v>187</v>
      </c>
      <c r="H1747" s="12">
        <v>45521.912458599538</v>
      </c>
      <c r="I1747" s="10">
        <v>160</v>
      </c>
      <c r="J1747" s="12">
        <v>45521.91393693287</v>
      </c>
      <c r="K1747" s="10">
        <v>221</v>
      </c>
      <c r="L1747" s="12">
        <v>45521.927015740737</v>
      </c>
      <c r="M1747" s="10">
        <v>191</v>
      </c>
      <c r="R1747" s="12">
        <v>45521.929053888889</v>
      </c>
      <c r="S1747" s="10">
        <v>182</v>
      </c>
      <c r="T1747" s="12">
        <v>45521.930960937498</v>
      </c>
      <c r="U1747" s="10">
        <v>227</v>
      </c>
      <c r="V1747" s="12">
        <v>45521.935841250001</v>
      </c>
      <c r="W1747" s="10">
        <v>186</v>
      </c>
    </row>
    <row r="1748" spans="2:23" ht="16.8" x14ac:dyDescent="0.3">
      <c r="B1748" s="12">
        <v>45521.902770590277</v>
      </c>
      <c r="C1748" s="10">
        <v>200</v>
      </c>
      <c r="D1748" s="12">
        <v>45521.905875393517</v>
      </c>
      <c r="E1748" s="10">
        <v>172</v>
      </c>
      <c r="F1748" s="12">
        <v>45521.90992273148</v>
      </c>
      <c r="G1748" s="10">
        <v>194</v>
      </c>
      <c r="H1748" s="12">
        <v>45521.912458784725</v>
      </c>
      <c r="I1748" s="10">
        <v>177</v>
      </c>
      <c r="J1748" s="12">
        <v>45521.913937118057</v>
      </c>
      <c r="K1748" s="10">
        <v>242</v>
      </c>
      <c r="L1748" s="12">
        <v>45521.927015740737</v>
      </c>
      <c r="M1748" s="10">
        <v>126</v>
      </c>
      <c r="R1748" s="12">
        <v>45521.929054074077</v>
      </c>
      <c r="S1748" s="10">
        <v>189</v>
      </c>
      <c r="T1748" s="12">
        <v>45521.930960937498</v>
      </c>
      <c r="U1748" s="10">
        <v>174</v>
      </c>
      <c r="V1748" s="12">
        <v>45521.935841435188</v>
      </c>
      <c r="W1748" s="10">
        <v>169</v>
      </c>
    </row>
    <row r="1749" spans="2:23" ht="16.8" x14ac:dyDescent="0.3">
      <c r="B1749" s="12">
        <v>45521.902770590277</v>
      </c>
      <c r="C1749" s="10">
        <v>171</v>
      </c>
      <c r="D1749" s="12">
        <v>45521.905875393517</v>
      </c>
      <c r="E1749" s="10">
        <v>184</v>
      </c>
      <c r="F1749" s="12">
        <v>45521.909922916668</v>
      </c>
      <c r="G1749" s="10">
        <v>225</v>
      </c>
      <c r="H1749" s="12">
        <v>45521.912458784725</v>
      </c>
      <c r="I1749" s="10">
        <v>175</v>
      </c>
      <c r="J1749" s="12">
        <v>45521.913937118057</v>
      </c>
      <c r="K1749" s="10">
        <v>183</v>
      </c>
      <c r="L1749" s="12">
        <v>45521.927015740737</v>
      </c>
      <c r="M1749" s="10">
        <v>225</v>
      </c>
      <c r="R1749" s="12">
        <v>45521.929054074077</v>
      </c>
      <c r="S1749" s="10">
        <v>176</v>
      </c>
      <c r="T1749" s="12">
        <v>45521.930960937498</v>
      </c>
      <c r="U1749" s="10">
        <v>223</v>
      </c>
      <c r="V1749" s="12">
        <v>45521.935841435188</v>
      </c>
      <c r="W1749" s="10">
        <v>185</v>
      </c>
    </row>
    <row r="1750" spans="2:23" ht="16.8" x14ac:dyDescent="0.3">
      <c r="B1750" s="12">
        <v>45521.902770775465</v>
      </c>
      <c r="C1750" s="10">
        <v>195</v>
      </c>
      <c r="D1750" s="12">
        <v>45521.905875648146</v>
      </c>
      <c r="E1750" s="10">
        <v>167</v>
      </c>
      <c r="F1750" s="12">
        <v>45521.909922916668</v>
      </c>
      <c r="G1750" s="10">
        <v>195</v>
      </c>
      <c r="H1750" s="12">
        <v>45521.91245895833</v>
      </c>
      <c r="I1750" s="10">
        <v>155</v>
      </c>
      <c r="J1750" s="12">
        <v>45521.913937291669</v>
      </c>
      <c r="K1750" s="10">
        <v>170</v>
      </c>
      <c r="L1750" s="12">
        <v>45521.927015914349</v>
      </c>
      <c r="M1750" s="10">
        <v>191</v>
      </c>
      <c r="R1750" s="12">
        <v>45521.929054074077</v>
      </c>
      <c r="S1750" s="10">
        <v>185</v>
      </c>
      <c r="T1750" s="12">
        <v>45521.930961111109</v>
      </c>
      <c r="U1750" s="10">
        <v>132</v>
      </c>
      <c r="V1750" s="12">
        <v>45521.935841620369</v>
      </c>
      <c r="W1750" s="10">
        <v>178</v>
      </c>
    </row>
    <row r="1751" spans="2:23" ht="16.8" x14ac:dyDescent="0.3">
      <c r="B1751" s="12">
        <v>45521.902770775465</v>
      </c>
      <c r="C1751" s="10">
        <v>240</v>
      </c>
      <c r="D1751" s="12">
        <v>45521.905875648146</v>
      </c>
      <c r="E1751" s="10">
        <v>241</v>
      </c>
      <c r="F1751" s="12">
        <v>45521.909923101855</v>
      </c>
      <c r="G1751" s="10">
        <v>178</v>
      </c>
      <c r="H1751" s="12">
        <v>45521.91245895833</v>
      </c>
      <c r="I1751" s="10">
        <v>168</v>
      </c>
      <c r="J1751" s="12">
        <v>45521.913937291669</v>
      </c>
      <c r="K1751" s="10">
        <v>185</v>
      </c>
      <c r="L1751" s="12">
        <v>45521.927015914349</v>
      </c>
      <c r="M1751" s="10">
        <v>175</v>
      </c>
      <c r="R1751" s="12">
        <v>45521.929054074077</v>
      </c>
      <c r="S1751" s="10">
        <v>228</v>
      </c>
      <c r="T1751" s="12">
        <v>45521.930961111109</v>
      </c>
      <c r="U1751" s="10">
        <v>181</v>
      </c>
      <c r="V1751" s="12">
        <v>45521.935841620369</v>
      </c>
      <c r="W1751" s="10">
        <v>231</v>
      </c>
    </row>
    <row r="1752" spans="2:23" ht="16.8" x14ac:dyDescent="0.3">
      <c r="B1752" s="12">
        <v>45521.902770949077</v>
      </c>
      <c r="C1752" s="10">
        <v>178</v>
      </c>
      <c r="D1752" s="12">
        <v>45521.905875648146</v>
      </c>
      <c r="E1752" s="10">
        <v>183</v>
      </c>
      <c r="F1752" s="12">
        <v>45521.909923101855</v>
      </c>
      <c r="G1752" s="10">
        <v>173</v>
      </c>
      <c r="H1752" s="12">
        <v>45521.912459143517</v>
      </c>
      <c r="I1752" s="10">
        <v>243</v>
      </c>
      <c r="J1752" s="12">
        <v>45521.913937476849</v>
      </c>
      <c r="K1752" s="10">
        <v>237</v>
      </c>
      <c r="L1752" s="12">
        <v>45521.927016099537</v>
      </c>
      <c r="M1752" s="10">
        <v>198</v>
      </c>
      <c r="R1752" s="12">
        <v>45521.929054247688</v>
      </c>
      <c r="S1752" s="10">
        <v>181</v>
      </c>
      <c r="T1752" s="12">
        <v>45521.930961296297</v>
      </c>
      <c r="U1752" s="10">
        <v>215</v>
      </c>
      <c r="V1752" s="12">
        <v>45521.93584179398</v>
      </c>
      <c r="W1752" s="10">
        <v>181</v>
      </c>
    </row>
    <row r="1753" spans="2:23" ht="16.8" x14ac:dyDescent="0.3">
      <c r="B1753" s="12">
        <v>45521.902770949077</v>
      </c>
      <c r="C1753" s="10">
        <v>195</v>
      </c>
      <c r="D1753" s="12">
        <v>45521.905875648146</v>
      </c>
      <c r="E1753" s="10">
        <v>225</v>
      </c>
      <c r="F1753" s="12">
        <v>45521.90992327546</v>
      </c>
      <c r="G1753" s="10">
        <v>192</v>
      </c>
      <c r="H1753" s="12">
        <v>45521.912459143517</v>
      </c>
      <c r="I1753" s="10">
        <v>157</v>
      </c>
      <c r="J1753" s="12">
        <v>45521.913937476849</v>
      </c>
      <c r="K1753" s="10">
        <v>182</v>
      </c>
      <c r="L1753" s="12">
        <v>45521.927016099537</v>
      </c>
      <c r="M1753" s="10">
        <v>121</v>
      </c>
      <c r="R1753" s="12">
        <v>45521.929054247688</v>
      </c>
      <c r="S1753" s="10">
        <v>188</v>
      </c>
      <c r="T1753" s="12">
        <v>45521.930961296297</v>
      </c>
      <c r="U1753" s="10">
        <v>181</v>
      </c>
      <c r="V1753" s="12">
        <v>45521.93584179398</v>
      </c>
      <c r="W1753" s="10">
        <v>180</v>
      </c>
    </row>
    <row r="1754" spans="2:23" ht="16.8" x14ac:dyDescent="0.3">
      <c r="B1754" s="12">
        <v>45521.902771134257</v>
      </c>
      <c r="C1754" s="10">
        <v>240</v>
      </c>
      <c r="D1754" s="12">
        <v>45521.905875833334</v>
      </c>
      <c r="E1754" s="10">
        <v>182</v>
      </c>
      <c r="F1754" s="12">
        <v>45521.90992327546</v>
      </c>
      <c r="G1754" s="10">
        <v>243</v>
      </c>
      <c r="H1754" s="12">
        <v>45521.912459328705</v>
      </c>
      <c r="I1754" s="10">
        <v>159</v>
      </c>
      <c r="J1754" s="12">
        <v>45521.913937662037</v>
      </c>
      <c r="K1754" s="10">
        <v>184</v>
      </c>
      <c r="L1754" s="12">
        <v>45521.927016284724</v>
      </c>
      <c r="M1754" s="10">
        <v>172</v>
      </c>
      <c r="R1754" s="12">
        <v>45521.929054432869</v>
      </c>
      <c r="S1754" s="10">
        <v>180</v>
      </c>
      <c r="T1754" s="12">
        <v>45521.930961481485</v>
      </c>
      <c r="U1754" s="10">
        <v>175</v>
      </c>
      <c r="V1754" s="12">
        <v>45521.935841979168</v>
      </c>
      <c r="W1754" s="10">
        <v>233</v>
      </c>
    </row>
    <row r="1755" spans="2:23" ht="16.8" x14ac:dyDescent="0.3">
      <c r="B1755" s="12">
        <v>45521.902771134257</v>
      </c>
      <c r="C1755" s="10">
        <v>119</v>
      </c>
      <c r="D1755" s="12">
        <v>45521.905875833334</v>
      </c>
      <c r="E1755" s="10">
        <v>180</v>
      </c>
      <c r="F1755" s="12">
        <v>45521.90992327546</v>
      </c>
      <c r="G1755" s="10">
        <v>232</v>
      </c>
      <c r="H1755" s="12">
        <v>45521.912459328705</v>
      </c>
      <c r="I1755" s="10">
        <v>164</v>
      </c>
      <c r="J1755" s="12">
        <v>45521.913937662037</v>
      </c>
      <c r="K1755" s="10">
        <v>238</v>
      </c>
      <c r="L1755" s="12">
        <v>45521.927016284724</v>
      </c>
      <c r="M1755" s="10">
        <v>191</v>
      </c>
      <c r="R1755" s="12">
        <v>45521.929054432869</v>
      </c>
      <c r="S1755" s="10">
        <v>188</v>
      </c>
      <c r="T1755" s="12">
        <v>45521.930961481485</v>
      </c>
      <c r="U1755" s="10">
        <v>180</v>
      </c>
      <c r="V1755" s="12">
        <v>45521.935841979168</v>
      </c>
      <c r="W1755" s="10">
        <v>185</v>
      </c>
    </row>
    <row r="1756" spans="2:23" ht="16.8" x14ac:dyDescent="0.3">
      <c r="B1756" s="12">
        <v>45521.902771134257</v>
      </c>
      <c r="C1756" s="10">
        <v>198</v>
      </c>
      <c r="D1756" s="12">
        <v>45521.905876006946</v>
      </c>
      <c r="E1756" s="10">
        <v>229</v>
      </c>
      <c r="F1756" s="12">
        <v>45521.90992327546</v>
      </c>
      <c r="G1756" s="10">
        <v>193</v>
      </c>
      <c r="H1756" s="12">
        <v>45521.912459328705</v>
      </c>
      <c r="I1756" s="10">
        <v>119</v>
      </c>
      <c r="J1756" s="12">
        <v>45521.913937662037</v>
      </c>
      <c r="K1756" s="10">
        <v>118</v>
      </c>
      <c r="L1756" s="12">
        <v>45521.927016284724</v>
      </c>
      <c r="M1756" s="10">
        <v>237</v>
      </c>
      <c r="R1756" s="12">
        <v>45521.929054629632</v>
      </c>
      <c r="S1756" s="10">
        <v>125</v>
      </c>
      <c r="T1756" s="12">
        <v>45521.930961481485</v>
      </c>
      <c r="U1756" s="10">
        <v>181</v>
      </c>
      <c r="V1756" s="12">
        <v>45521.935841979168</v>
      </c>
      <c r="W1756" s="10">
        <v>115</v>
      </c>
    </row>
    <row r="1757" spans="2:23" ht="16.8" x14ac:dyDescent="0.3">
      <c r="B1757" s="12">
        <v>45521.902771134257</v>
      </c>
      <c r="C1757" s="10">
        <v>180</v>
      </c>
      <c r="D1757" s="12">
        <v>45521.905876006946</v>
      </c>
      <c r="E1757" s="10">
        <v>178</v>
      </c>
      <c r="F1757" s="12">
        <v>45521.909923460647</v>
      </c>
      <c r="G1757" s="10">
        <v>125</v>
      </c>
      <c r="H1757" s="12">
        <v>45521.912459328705</v>
      </c>
      <c r="I1757" s="10">
        <v>176</v>
      </c>
      <c r="J1757" s="12">
        <v>45521.913937662037</v>
      </c>
      <c r="K1757" s="10">
        <v>185</v>
      </c>
      <c r="L1757" s="12">
        <v>45521.927016284724</v>
      </c>
      <c r="M1757" s="10">
        <v>179</v>
      </c>
      <c r="R1757" s="12">
        <v>45521.929054629632</v>
      </c>
      <c r="S1757" s="10">
        <v>230</v>
      </c>
      <c r="T1757" s="12">
        <v>45521.930961481485</v>
      </c>
      <c r="U1757" s="10">
        <v>235</v>
      </c>
      <c r="V1757" s="12">
        <v>45521.935841979168</v>
      </c>
      <c r="W1757" s="10">
        <v>244</v>
      </c>
    </row>
    <row r="1758" spans="2:23" ht="16.8" x14ac:dyDescent="0.3">
      <c r="B1758" s="12">
        <v>45521.902771319445</v>
      </c>
      <c r="C1758" s="10">
        <v>174</v>
      </c>
      <c r="D1758" s="12">
        <v>45521.905876192126</v>
      </c>
      <c r="E1758" s="10">
        <v>235</v>
      </c>
      <c r="F1758" s="12">
        <v>45521.909923460647</v>
      </c>
      <c r="G1758" s="10">
        <v>225</v>
      </c>
      <c r="H1758" s="12">
        <v>45521.912459502317</v>
      </c>
      <c r="I1758" s="10">
        <v>156</v>
      </c>
      <c r="J1758" s="12">
        <v>45521.913937835649</v>
      </c>
      <c r="K1758" s="10">
        <v>218</v>
      </c>
      <c r="L1758" s="12">
        <v>45521.927016458336</v>
      </c>
      <c r="M1758" s="10">
        <v>193</v>
      </c>
      <c r="R1758" s="12">
        <v>45521.929054675929</v>
      </c>
      <c r="S1758" s="10">
        <v>182</v>
      </c>
      <c r="T1758" s="12">
        <v>45521.930961655089</v>
      </c>
      <c r="U1758" s="10">
        <v>181</v>
      </c>
      <c r="V1758" s="12">
        <v>45521.93584215278</v>
      </c>
      <c r="W1758" s="10">
        <v>183</v>
      </c>
    </row>
    <row r="1759" spans="2:23" ht="16.8" x14ac:dyDescent="0.3">
      <c r="B1759" s="12">
        <v>45521.902771319445</v>
      </c>
      <c r="C1759" s="10">
        <v>198</v>
      </c>
      <c r="D1759" s="12">
        <v>45521.905876192126</v>
      </c>
      <c r="E1759" s="10">
        <v>182</v>
      </c>
      <c r="F1759" s="12">
        <v>45521.909923645835</v>
      </c>
      <c r="G1759" s="10">
        <v>198</v>
      </c>
      <c r="H1759" s="12">
        <v>45521.912459502317</v>
      </c>
      <c r="I1759" s="10">
        <v>184</v>
      </c>
      <c r="J1759" s="12">
        <v>45521.913937835649</v>
      </c>
      <c r="K1759" s="10">
        <v>191</v>
      </c>
      <c r="L1759" s="12">
        <v>45521.927016458336</v>
      </c>
      <c r="M1759" s="10">
        <v>183</v>
      </c>
      <c r="R1759" s="12">
        <v>45521.929054675929</v>
      </c>
      <c r="S1759" s="10">
        <v>242</v>
      </c>
      <c r="T1759" s="12">
        <v>45521.930961655089</v>
      </c>
      <c r="U1759" s="10">
        <v>181</v>
      </c>
      <c r="V1759" s="12">
        <v>45521.93584215278</v>
      </c>
      <c r="W1759" s="10">
        <v>170</v>
      </c>
    </row>
    <row r="1760" spans="2:23" ht="16.8" x14ac:dyDescent="0.3">
      <c r="B1760" s="12">
        <v>45521.902771493056</v>
      </c>
      <c r="C1760" s="10">
        <v>172</v>
      </c>
      <c r="D1760" s="12">
        <v>45521.905876192126</v>
      </c>
      <c r="E1760" s="10">
        <v>180</v>
      </c>
      <c r="F1760" s="12">
        <v>45521.909923645835</v>
      </c>
      <c r="G1760" s="10">
        <v>116</v>
      </c>
      <c r="H1760" s="12">
        <v>45521.912459687497</v>
      </c>
      <c r="I1760" s="10">
        <v>118</v>
      </c>
      <c r="J1760" s="12">
        <v>45521.913938020836</v>
      </c>
      <c r="K1760" s="10">
        <v>183</v>
      </c>
      <c r="L1760" s="12">
        <v>45521.927016643516</v>
      </c>
      <c r="M1760" s="10">
        <v>171</v>
      </c>
      <c r="R1760" s="12">
        <v>45521.92905486111</v>
      </c>
      <c r="S1760" s="10">
        <v>122</v>
      </c>
      <c r="T1760" s="12">
        <v>45521.930961840277</v>
      </c>
      <c r="U1760" s="10">
        <v>220</v>
      </c>
      <c r="V1760" s="12">
        <v>45521.93584233796</v>
      </c>
      <c r="W1760" s="10">
        <v>184</v>
      </c>
    </row>
    <row r="1761" spans="2:23" ht="16.8" x14ac:dyDescent="0.3">
      <c r="B1761" s="12">
        <v>45521.902771493056</v>
      </c>
      <c r="C1761" s="10">
        <v>198</v>
      </c>
      <c r="D1761" s="12">
        <v>45521.905876192126</v>
      </c>
      <c r="E1761" s="10">
        <v>172</v>
      </c>
      <c r="F1761" s="12">
        <v>45521.909923819447</v>
      </c>
      <c r="G1761" s="10">
        <v>196</v>
      </c>
      <c r="H1761" s="12">
        <v>45521.912459687497</v>
      </c>
      <c r="I1761" s="10">
        <v>163</v>
      </c>
      <c r="J1761" s="12">
        <v>45521.913938020836</v>
      </c>
      <c r="K1761" s="10">
        <v>229</v>
      </c>
      <c r="L1761" s="12">
        <v>45521.927016643516</v>
      </c>
      <c r="M1761" s="10">
        <v>194</v>
      </c>
      <c r="R1761" s="12">
        <v>45521.92905486111</v>
      </c>
      <c r="S1761" s="10">
        <v>188</v>
      </c>
      <c r="T1761" s="12">
        <v>45521.930961840277</v>
      </c>
      <c r="U1761" s="10">
        <v>182</v>
      </c>
      <c r="V1761" s="12">
        <v>45521.93584233796</v>
      </c>
      <c r="W1761" s="10">
        <v>239</v>
      </c>
    </row>
    <row r="1762" spans="2:23" ht="16.8" x14ac:dyDescent="0.3">
      <c r="B1762" s="12">
        <v>45521.902771678244</v>
      </c>
      <c r="C1762" s="10">
        <v>177</v>
      </c>
      <c r="D1762" s="12">
        <v>45521.905876377314</v>
      </c>
      <c r="E1762" s="10">
        <v>229</v>
      </c>
      <c r="F1762" s="12">
        <v>45521.909923819447</v>
      </c>
      <c r="G1762" s="10">
        <v>180</v>
      </c>
      <c r="H1762" s="12">
        <v>45521.912459861109</v>
      </c>
      <c r="I1762" s="10">
        <v>170</v>
      </c>
      <c r="J1762" s="12">
        <v>45521.913938194448</v>
      </c>
      <c r="K1762" s="10">
        <v>185</v>
      </c>
      <c r="L1762" s="12">
        <v>45521.927016817128</v>
      </c>
      <c r="M1762" s="10">
        <v>116</v>
      </c>
      <c r="R1762" s="12">
        <v>45521.929055034721</v>
      </c>
      <c r="S1762" s="10">
        <v>118</v>
      </c>
      <c r="T1762" s="12">
        <v>45521.930961840277</v>
      </c>
      <c r="U1762" s="10">
        <v>183</v>
      </c>
      <c r="V1762" s="12">
        <v>45521.935842523148</v>
      </c>
      <c r="W1762" s="10">
        <v>175</v>
      </c>
    </row>
    <row r="1763" spans="2:23" ht="16.8" x14ac:dyDescent="0.3">
      <c r="B1763" s="12">
        <v>45521.902771678244</v>
      </c>
      <c r="C1763" s="10">
        <v>169</v>
      </c>
      <c r="D1763" s="12">
        <v>45521.905876377314</v>
      </c>
      <c r="E1763" s="10">
        <v>180</v>
      </c>
      <c r="F1763" s="12">
        <v>45521.909924004627</v>
      </c>
      <c r="G1763" s="10">
        <v>228</v>
      </c>
      <c r="H1763" s="12">
        <v>45521.912459861109</v>
      </c>
      <c r="I1763" s="10">
        <v>122</v>
      </c>
      <c r="J1763" s="12">
        <v>45521.913938194448</v>
      </c>
      <c r="K1763" s="10">
        <v>181</v>
      </c>
      <c r="L1763" s="12">
        <v>45521.927016817128</v>
      </c>
      <c r="M1763" s="10">
        <v>198</v>
      </c>
      <c r="R1763" s="12">
        <v>45521.929055034721</v>
      </c>
      <c r="S1763" s="10">
        <v>188</v>
      </c>
      <c r="T1763" s="12">
        <v>45521.930961840277</v>
      </c>
      <c r="U1763" s="10">
        <v>229</v>
      </c>
      <c r="V1763" s="12">
        <v>45521.935842523148</v>
      </c>
      <c r="W1763" s="10">
        <v>184</v>
      </c>
    </row>
    <row r="1764" spans="2:23" ht="16.8" x14ac:dyDescent="0.3">
      <c r="B1764" s="12">
        <v>45521.902771678244</v>
      </c>
      <c r="C1764" s="10">
        <v>196</v>
      </c>
      <c r="D1764" s="12">
        <v>45521.905876550925</v>
      </c>
      <c r="E1764" s="10">
        <v>168</v>
      </c>
      <c r="F1764" s="12">
        <v>45521.909924004627</v>
      </c>
      <c r="G1764" s="10">
        <v>196</v>
      </c>
      <c r="H1764" s="12">
        <v>45521.912459861109</v>
      </c>
      <c r="I1764" s="10">
        <v>162</v>
      </c>
      <c r="J1764" s="12">
        <v>45521.913938194448</v>
      </c>
      <c r="K1764" s="10">
        <v>224</v>
      </c>
      <c r="L1764" s="12">
        <v>45521.927017002316</v>
      </c>
      <c r="M1764" s="10">
        <v>120</v>
      </c>
      <c r="R1764" s="12">
        <v>45521.929055034721</v>
      </c>
      <c r="S1764" s="10">
        <v>186</v>
      </c>
      <c r="T1764" s="12">
        <v>45521.930962013888</v>
      </c>
      <c r="U1764" s="10">
        <v>184</v>
      </c>
      <c r="V1764" s="12">
        <v>45521.935842523148</v>
      </c>
      <c r="W1764" s="10">
        <v>176</v>
      </c>
    </row>
    <row r="1765" spans="2:23" ht="16.8" x14ac:dyDescent="0.3">
      <c r="B1765" s="12">
        <v>45521.902771678244</v>
      </c>
      <c r="C1765" s="10">
        <v>182</v>
      </c>
      <c r="D1765" s="12">
        <v>45521.905876550925</v>
      </c>
      <c r="E1765" s="10">
        <v>180</v>
      </c>
      <c r="F1765" s="12">
        <v>45521.909924004627</v>
      </c>
      <c r="G1765" s="10">
        <v>177</v>
      </c>
      <c r="H1765" s="12">
        <v>45521.912459861109</v>
      </c>
      <c r="I1765" s="10">
        <v>170</v>
      </c>
      <c r="J1765" s="12">
        <v>45521.913938194448</v>
      </c>
      <c r="K1765" s="10">
        <v>185</v>
      </c>
      <c r="L1765" s="12">
        <v>45521.927017002316</v>
      </c>
      <c r="M1765" s="10">
        <v>175</v>
      </c>
      <c r="R1765" s="12">
        <v>45521.929055034721</v>
      </c>
      <c r="S1765" s="10">
        <v>181</v>
      </c>
      <c r="T1765" s="12">
        <v>45521.930962013888</v>
      </c>
      <c r="U1765" s="10">
        <v>178</v>
      </c>
      <c r="V1765" s="12">
        <v>45521.935842523148</v>
      </c>
      <c r="W1765" s="10">
        <v>229</v>
      </c>
    </row>
    <row r="1766" spans="2:23" ht="16.8" x14ac:dyDescent="0.3">
      <c r="B1766" s="12">
        <v>45521.902771851848</v>
      </c>
      <c r="C1766" s="10">
        <v>231</v>
      </c>
      <c r="D1766" s="12">
        <v>45521.905876736113</v>
      </c>
      <c r="E1766" s="10">
        <v>179</v>
      </c>
      <c r="F1766" s="12">
        <v>45521.909924004627</v>
      </c>
      <c r="G1766" s="10">
        <v>119</v>
      </c>
      <c r="H1766" s="12">
        <v>45521.912460046296</v>
      </c>
      <c r="I1766" s="10">
        <v>156</v>
      </c>
      <c r="J1766" s="12">
        <v>45521.913938379628</v>
      </c>
      <c r="K1766" s="10">
        <v>123</v>
      </c>
      <c r="L1766" s="12">
        <v>45521.927017002316</v>
      </c>
      <c r="M1766" s="10">
        <v>192</v>
      </c>
      <c r="R1766" s="12">
        <v>45521.929055219909</v>
      </c>
      <c r="S1766" s="10">
        <v>182</v>
      </c>
      <c r="T1766" s="12">
        <v>45521.930962199076</v>
      </c>
      <c r="U1766" s="10">
        <v>172</v>
      </c>
      <c r="V1766" s="12">
        <v>45521.935842696759</v>
      </c>
      <c r="W1766" s="10">
        <v>184</v>
      </c>
    </row>
    <row r="1767" spans="2:23" ht="16.8" x14ac:dyDescent="0.3">
      <c r="B1767" s="12">
        <v>45521.902771851848</v>
      </c>
      <c r="C1767" s="10">
        <v>192</v>
      </c>
      <c r="D1767" s="12">
        <v>45521.905876736113</v>
      </c>
      <c r="E1767" s="10">
        <v>231</v>
      </c>
      <c r="F1767" s="12">
        <v>45521.909924178239</v>
      </c>
      <c r="G1767" s="10">
        <v>195</v>
      </c>
      <c r="H1767" s="12">
        <v>45521.912460046296</v>
      </c>
      <c r="I1767" s="10">
        <v>180</v>
      </c>
      <c r="J1767" s="12">
        <v>45521.913938379628</v>
      </c>
      <c r="K1767" s="10">
        <v>230</v>
      </c>
      <c r="L1767" s="12">
        <v>45521.927017002316</v>
      </c>
      <c r="M1767" s="10">
        <v>242</v>
      </c>
      <c r="R1767" s="12">
        <v>45521.929055219909</v>
      </c>
      <c r="S1767" s="10">
        <v>249</v>
      </c>
      <c r="T1767" s="12">
        <v>45521.930962199076</v>
      </c>
      <c r="U1767" s="10">
        <v>181</v>
      </c>
      <c r="V1767" s="12">
        <v>45521.935842696759</v>
      </c>
      <c r="W1767" s="10">
        <v>116</v>
      </c>
    </row>
    <row r="1768" spans="2:23" ht="16.8" x14ac:dyDescent="0.3">
      <c r="B1768" s="12">
        <v>45521.902772037036</v>
      </c>
      <c r="C1768" s="10">
        <v>213</v>
      </c>
      <c r="D1768" s="12">
        <v>45521.905876921293</v>
      </c>
      <c r="E1768" s="10">
        <v>177</v>
      </c>
      <c r="F1768" s="12">
        <v>45521.909924178239</v>
      </c>
      <c r="G1768" s="10">
        <v>218</v>
      </c>
      <c r="H1768" s="12">
        <v>45521.912460231484</v>
      </c>
      <c r="I1768" s="10">
        <v>226</v>
      </c>
      <c r="J1768" s="12">
        <v>45521.913938564816</v>
      </c>
      <c r="K1768" s="10">
        <v>185</v>
      </c>
      <c r="L1768" s="12">
        <v>45521.927017187503</v>
      </c>
      <c r="M1768" s="10">
        <v>175</v>
      </c>
      <c r="R1768" s="12">
        <v>45521.929055405089</v>
      </c>
      <c r="S1768" s="10">
        <v>123</v>
      </c>
      <c r="T1768" s="12">
        <v>45521.930962199076</v>
      </c>
      <c r="U1768" s="10">
        <v>237</v>
      </c>
      <c r="V1768" s="12">
        <v>45521.935842881947</v>
      </c>
      <c r="W1768" s="10">
        <v>243</v>
      </c>
    </row>
    <row r="1769" spans="2:23" ht="16.8" x14ac:dyDescent="0.3">
      <c r="B1769" s="12">
        <v>45521.902772037036</v>
      </c>
      <c r="C1769" s="10">
        <v>249</v>
      </c>
      <c r="D1769" s="12">
        <v>45521.905876921293</v>
      </c>
      <c r="E1769" s="10">
        <v>181</v>
      </c>
      <c r="F1769" s="12">
        <v>45521.909924363426</v>
      </c>
      <c r="G1769" s="10">
        <v>248</v>
      </c>
      <c r="H1769" s="12">
        <v>45521.912460231484</v>
      </c>
      <c r="I1769" s="10">
        <v>156</v>
      </c>
      <c r="J1769" s="12">
        <v>45521.913938564816</v>
      </c>
      <c r="K1769" s="10">
        <v>167</v>
      </c>
      <c r="L1769" s="12">
        <v>45521.927017187503</v>
      </c>
      <c r="M1769" s="10">
        <v>190</v>
      </c>
      <c r="R1769" s="12">
        <v>45521.929055405089</v>
      </c>
      <c r="S1769" s="10">
        <v>185</v>
      </c>
      <c r="T1769" s="12">
        <v>45521.930962199076</v>
      </c>
      <c r="U1769" s="10">
        <v>235</v>
      </c>
      <c r="V1769" s="12">
        <v>45521.935842881947</v>
      </c>
      <c r="W1769" s="10">
        <v>183</v>
      </c>
    </row>
    <row r="1770" spans="2:23" ht="16.8" x14ac:dyDescent="0.3">
      <c r="B1770" s="12">
        <v>45521.902772222224</v>
      </c>
      <c r="C1770" s="10">
        <v>194</v>
      </c>
      <c r="D1770" s="12">
        <v>45521.905876921293</v>
      </c>
      <c r="E1770" s="10">
        <v>234</v>
      </c>
      <c r="F1770" s="12">
        <v>45521.909924363426</v>
      </c>
      <c r="G1770" s="10">
        <v>191</v>
      </c>
      <c r="H1770" s="12">
        <v>45521.912460405096</v>
      </c>
      <c r="I1770" s="10">
        <v>181</v>
      </c>
      <c r="J1770" s="12">
        <v>45521.913938738428</v>
      </c>
      <c r="K1770" s="10">
        <v>239</v>
      </c>
      <c r="L1770" s="12">
        <v>45521.927017361108</v>
      </c>
      <c r="M1770" s="10">
        <v>224</v>
      </c>
      <c r="R1770" s="12">
        <v>45521.929055578701</v>
      </c>
      <c r="S1770" s="10">
        <v>221</v>
      </c>
      <c r="T1770" s="12">
        <v>45521.930962384256</v>
      </c>
      <c r="U1770" s="10">
        <v>184</v>
      </c>
      <c r="V1770" s="12">
        <v>45521.935843067127</v>
      </c>
      <c r="W1770" s="10">
        <v>171</v>
      </c>
    </row>
    <row r="1771" spans="2:23" ht="16.8" x14ac:dyDescent="0.3">
      <c r="B1771" s="12">
        <v>45521.902772222224</v>
      </c>
      <c r="C1771" s="10">
        <v>175</v>
      </c>
      <c r="D1771" s="12">
        <v>45521.905876921293</v>
      </c>
      <c r="E1771" s="10">
        <v>177</v>
      </c>
      <c r="F1771" s="12">
        <v>45521.909924548614</v>
      </c>
      <c r="G1771" s="10">
        <v>229</v>
      </c>
      <c r="H1771" s="12">
        <v>45521.912460405096</v>
      </c>
      <c r="I1771" s="10">
        <v>118</v>
      </c>
      <c r="J1771" s="12">
        <v>45521.913938738428</v>
      </c>
      <c r="K1771" s="10">
        <v>184</v>
      </c>
      <c r="L1771" s="12">
        <v>45521.927017361108</v>
      </c>
      <c r="M1771" s="10">
        <v>131</v>
      </c>
      <c r="R1771" s="12">
        <v>45521.929055578701</v>
      </c>
      <c r="S1771" s="10">
        <v>195</v>
      </c>
      <c r="T1771" s="12">
        <v>45521.930962384256</v>
      </c>
      <c r="U1771" s="10">
        <v>172</v>
      </c>
      <c r="V1771" s="12">
        <v>45521.935843067127</v>
      </c>
      <c r="W1771" s="10">
        <v>184</v>
      </c>
    </row>
    <row r="1772" spans="2:23" ht="16.8" x14ac:dyDescent="0.3">
      <c r="B1772" s="12">
        <v>45521.902772395835</v>
      </c>
      <c r="C1772" s="10">
        <v>198</v>
      </c>
      <c r="D1772" s="12">
        <v>45521.905877094905</v>
      </c>
      <c r="E1772" s="10">
        <v>224</v>
      </c>
      <c r="F1772" s="12">
        <v>45521.909924548614</v>
      </c>
      <c r="G1772" s="10">
        <v>192</v>
      </c>
      <c r="H1772" s="12">
        <v>45521.912460405096</v>
      </c>
      <c r="I1772" s="10">
        <v>162</v>
      </c>
      <c r="J1772" s="12">
        <v>45521.913938738428</v>
      </c>
      <c r="K1772" s="10">
        <v>167</v>
      </c>
      <c r="L1772" s="12">
        <v>45521.927017361108</v>
      </c>
      <c r="M1772" s="10">
        <v>194</v>
      </c>
      <c r="R1772" s="12">
        <v>45521.929055578701</v>
      </c>
      <c r="S1772" s="10">
        <v>183</v>
      </c>
      <c r="T1772" s="12">
        <v>45521.930962557868</v>
      </c>
      <c r="U1772" s="10">
        <v>182</v>
      </c>
      <c r="V1772" s="12">
        <v>45521.935843067127</v>
      </c>
      <c r="W1772" s="10">
        <v>237</v>
      </c>
    </row>
    <row r="1773" spans="2:23" ht="16.8" x14ac:dyDescent="0.3">
      <c r="B1773" s="12">
        <v>45521.902772395835</v>
      </c>
      <c r="C1773" s="10">
        <v>183</v>
      </c>
      <c r="D1773" s="12">
        <v>45521.905877094905</v>
      </c>
      <c r="E1773" s="10">
        <v>192</v>
      </c>
      <c r="F1773" s="12">
        <v>45521.909924548614</v>
      </c>
      <c r="G1773" s="10">
        <v>240</v>
      </c>
      <c r="H1773" s="12">
        <v>45521.912460405096</v>
      </c>
      <c r="I1773" s="10">
        <v>172</v>
      </c>
      <c r="J1773" s="12">
        <v>45521.913938738428</v>
      </c>
      <c r="K1773" s="10">
        <v>187</v>
      </c>
      <c r="L1773" s="12">
        <v>45521.927017546295</v>
      </c>
      <c r="M1773" s="10">
        <v>229</v>
      </c>
      <c r="R1773" s="12">
        <v>45521.929055578701</v>
      </c>
      <c r="S1773" s="10">
        <v>213</v>
      </c>
      <c r="T1773" s="12">
        <v>45521.930962557868</v>
      </c>
      <c r="U1773" s="10">
        <v>183</v>
      </c>
      <c r="V1773" s="12">
        <v>45521.935843067127</v>
      </c>
      <c r="W1773" s="10">
        <v>177</v>
      </c>
    </row>
    <row r="1774" spans="2:23" ht="16.8" x14ac:dyDescent="0.3">
      <c r="B1774" s="12">
        <v>45521.902772395835</v>
      </c>
      <c r="C1774" s="10">
        <v>174</v>
      </c>
      <c r="D1774" s="12">
        <v>45521.905877280093</v>
      </c>
      <c r="E1774" s="10">
        <v>176</v>
      </c>
      <c r="F1774" s="12">
        <v>45521.909924548614</v>
      </c>
      <c r="G1774" s="10">
        <v>232</v>
      </c>
      <c r="H1774" s="12">
        <v>45521.912460590276</v>
      </c>
      <c r="I1774" s="10">
        <v>160</v>
      </c>
      <c r="J1774" s="12">
        <v>45521.913938923608</v>
      </c>
      <c r="K1774" s="10">
        <v>178</v>
      </c>
      <c r="L1774" s="12">
        <v>45521.927017546295</v>
      </c>
      <c r="M1774" s="10">
        <v>192</v>
      </c>
      <c r="R1774" s="12">
        <v>45521.929055763889</v>
      </c>
      <c r="S1774" s="10">
        <v>182</v>
      </c>
      <c r="T1774" s="12">
        <v>45521.930962743056</v>
      </c>
      <c r="U1774" s="10">
        <v>227</v>
      </c>
      <c r="V1774" s="12">
        <v>45521.935843240739</v>
      </c>
      <c r="W1774" s="10">
        <v>184</v>
      </c>
    </row>
    <row r="1775" spans="2:23" ht="16.8" x14ac:dyDescent="0.3">
      <c r="B1775" s="12">
        <v>45521.902772395835</v>
      </c>
      <c r="C1775" s="10">
        <v>195</v>
      </c>
      <c r="D1775" s="12">
        <v>45521.905877280093</v>
      </c>
      <c r="E1775" s="10">
        <v>173</v>
      </c>
      <c r="F1775" s="12">
        <v>45521.909924780091</v>
      </c>
      <c r="G1775" s="10">
        <v>192</v>
      </c>
      <c r="H1775" s="12">
        <v>45521.912460590276</v>
      </c>
      <c r="I1775" s="10">
        <v>179</v>
      </c>
      <c r="J1775" s="12">
        <v>45521.913938923608</v>
      </c>
      <c r="K1775" s="10">
        <v>233</v>
      </c>
      <c r="L1775" s="12">
        <v>45521.927017546295</v>
      </c>
      <c r="M1775" s="10">
        <v>121</v>
      </c>
      <c r="R1775" s="12">
        <v>45521.929055763889</v>
      </c>
      <c r="S1775" s="10">
        <v>182</v>
      </c>
      <c r="T1775" s="12">
        <v>45521.930962743056</v>
      </c>
      <c r="U1775" s="10">
        <v>184</v>
      </c>
      <c r="V1775" s="12">
        <v>45521.935843240739</v>
      </c>
      <c r="W1775" s="10">
        <v>180</v>
      </c>
    </row>
    <row r="1776" spans="2:23" ht="16.8" x14ac:dyDescent="0.3">
      <c r="B1776" s="12">
        <v>45521.902772581016</v>
      </c>
      <c r="C1776" s="10">
        <v>236</v>
      </c>
      <c r="D1776" s="12">
        <v>45521.905877453704</v>
      </c>
      <c r="E1776" s="10">
        <v>180</v>
      </c>
      <c r="F1776" s="12">
        <v>45521.909924780091</v>
      </c>
      <c r="G1776" s="10">
        <v>124</v>
      </c>
      <c r="H1776" s="12">
        <v>45521.912460775464</v>
      </c>
      <c r="I1776" s="10">
        <v>176</v>
      </c>
      <c r="J1776" s="12">
        <v>45521.913939108796</v>
      </c>
      <c r="K1776" s="10">
        <v>185</v>
      </c>
      <c r="L1776" s="12">
        <v>45521.927017731483</v>
      </c>
      <c r="M1776" s="10">
        <v>174</v>
      </c>
      <c r="R1776" s="12">
        <v>45521.9290559375</v>
      </c>
      <c r="S1776" s="10">
        <v>235</v>
      </c>
      <c r="T1776" s="12">
        <v>45521.930962743056</v>
      </c>
      <c r="U1776" s="10">
        <v>228</v>
      </c>
      <c r="V1776" s="12">
        <v>45521.935843425927</v>
      </c>
      <c r="W1776" s="10">
        <v>226</v>
      </c>
    </row>
    <row r="1777" spans="2:23" ht="16.8" x14ac:dyDescent="0.3">
      <c r="B1777" s="12">
        <v>45521.902772581016</v>
      </c>
      <c r="C1777" s="10">
        <v>181</v>
      </c>
      <c r="D1777" s="12">
        <v>45521.905877453704</v>
      </c>
      <c r="E1777" s="10">
        <v>235</v>
      </c>
      <c r="F1777" s="12">
        <v>45521.909924953703</v>
      </c>
      <c r="G1777" s="10">
        <v>226</v>
      </c>
      <c r="H1777" s="12">
        <v>45521.912460775464</v>
      </c>
      <c r="I1777" s="10">
        <v>156</v>
      </c>
      <c r="J1777" s="12">
        <v>45521.913939108796</v>
      </c>
      <c r="K1777" s="10">
        <v>181</v>
      </c>
      <c r="L1777" s="12">
        <v>45521.927017731483</v>
      </c>
      <c r="M1777" s="10">
        <v>191</v>
      </c>
      <c r="R1777" s="12">
        <v>45521.9290559375</v>
      </c>
      <c r="S1777" s="10">
        <v>185</v>
      </c>
      <c r="T1777" s="12">
        <v>45521.930962743056</v>
      </c>
      <c r="U1777" s="10">
        <v>125</v>
      </c>
      <c r="V1777" s="12">
        <v>45521.935843425927</v>
      </c>
      <c r="W1777" s="10">
        <v>184</v>
      </c>
    </row>
    <row r="1778" spans="2:23" ht="16.8" x14ac:dyDescent="0.3">
      <c r="B1778" s="12">
        <v>45521.902772766203</v>
      </c>
      <c r="C1778" s="10">
        <v>194</v>
      </c>
      <c r="D1778" s="12">
        <v>45521.905877453704</v>
      </c>
      <c r="E1778" s="10">
        <v>118</v>
      </c>
      <c r="F1778" s="12">
        <v>45521.909924953703</v>
      </c>
      <c r="G1778" s="10">
        <v>195</v>
      </c>
      <c r="H1778" s="12">
        <v>45521.912460949075</v>
      </c>
      <c r="I1778" s="10">
        <v>183</v>
      </c>
      <c r="J1778" s="12">
        <v>45521.913939282407</v>
      </c>
      <c r="K1778" s="10">
        <v>116</v>
      </c>
      <c r="L1778" s="12">
        <v>45521.927017905095</v>
      </c>
      <c r="M1778" s="10">
        <v>239</v>
      </c>
      <c r="R1778" s="12">
        <v>45521.929056122688</v>
      </c>
      <c r="S1778" s="10">
        <v>123</v>
      </c>
      <c r="T1778" s="12">
        <v>45521.930962928243</v>
      </c>
      <c r="U1778" s="10">
        <v>189</v>
      </c>
      <c r="V1778" s="12">
        <v>45521.935843599538</v>
      </c>
      <c r="W1778" s="10">
        <v>168</v>
      </c>
    </row>
    <row r="1779" spans="2:23" ht="16.8" x14ac:dyDescent="0.3">
      <c r="B1779" s="12">
        <v>45521.902772766203</v>
      </c>
      <c r="C1779" s="10">
        <v>230</v>
      </c>
      <c r="D1779" s="12">
        <v>45521.905877453704</v>
      </c>
      <c r="E1779" s="10">
        <v>181</v>
      </c>
      <c r="F1779" s="12">
        <v>45521.909924953703</v>
      </c>
      <c r="G1779" s="10">
        <v>233</v>
      </c>
      <c r="H1779" s="12">
        <v>45521.912460949075</v>
      </c>
      <c r="I1779" s="10">
        <v>173</v>
      </c>
      <c r="J1779" s="12">
        <v>45521.913939282407</v>
      </c>
      <c r="K1779" s="10">
        <v>185</v>
      </c>
      <c r="L1779" s="12">
        <v>45521.927017905095</v>
      </c>
      <c r="M1779" s="10">
        <v>174</v>
      </c>
      <c r="R1779" s="12">
        <v>45521.929056122688</v>
      </c>
      <c r="S1779" s="10">
        <v>180</v>
      </c>
      <c r="T1779" s="12">
        <v>45521.930962928243</v>
      </c>
      <c r="U1779" s="10">
        <v>122</v>
      </c>
      <c r="V1779" s="12">
        <v>45521.935843599538</v>
      </c>
      <c r="W1779" s="10">
        <v>124</v>
      </c>
    </row>
    <row r="1780" spans="2:23" ht="16.8" x14ac:dyDescent="0.3">
      <c r="B1780" s="12">
        <v>45521.902772939815</v>
      </c>
      <c r="C1780" s="10">
        <v>130</v>
      </c>
      <c r="D1780" s="12">
        <v>45521.905877638892</v>
      </c>
      <c r="E1780" s="10">
        <v>178</v>
      </c>
      <c r="F1780" s="12">
        <v>45521.909924953703</v>
      </c>
      <c r="G1780" s="10">
        <v>176</v>
      </c>
      <c r="H1780" s="12">
        <v>45521.912460949075</v>
      </c>
      <c r="I1780" s="10">
        <v>159</v>
      </c>
      <c r="J1780" s="12">
        <v>45521.913939282407</v>
      </c>
      <c r="K1780" s="10">
        <v>217</v>
      </c>
      <c r="L1780" s="12">
        <v>45521.927018090275</v>
      </c>
      <c r="M1780" s="10">
        <v>191</v>
      </c>
      <c r="R1780" s="12">
        <v>45521.929056122688</v>
      </c>
      <c r="S1780" s="10">
        <v>184</v>
      </c>
      <c r="T1780" s="12">
        <v>45521.930963101855</v>
      </c>
      <c r="U1780" s="10">
        <v>214</v>
      </c>
      <c r="V1780" s="12">
        <v>45521.935843599538</v>
      </c>
      <c r="W1780" s="10">
        <v>184</v>
      </c>
    </row>
    <row r="1781" spans="2:23" ht="16.8" x14ac:dyDescent="0.3">
      <c r="B1781" s="12">
        <v>45521.902772939815</v>
      </c>
      <c r="C1781" s="10">
        <v>196</v>
      </c>
      <c r="D1781" s="12">
        <v>45521.905877638892</v>
      </c>
      <c r="E1781" s="10">
        <v>179</v>
      </c>
      <c r="F1781" s="12">
        <v>45521.909925138891</v>
      </c>
      <c r="G1781" s="10">
        <v>194</v>
      </c>
      <c r="H1781" s="12">
        <v>45521.912460949075</v>
      </c>
      <c r="I1781" s="10">
        <v>172</v>
      </c>
      <c r="J1781" s="12">
        <v>45521.913939282407</v>
      </c>
      <c r="K1781" s="10">
        <v>248</v>
      </c>
      <c r="L1781" s="12">
        <v>45521.927018090275</v>
      </c>
      <c r="M1781" s="10">
        <v>241</v>
      </c>
      <c r="R1781" s="12">
        <v>45521.929056122688</v>
      </c>
      <c r="S1781" s="10">
        <v>170</v>
      </c>
      <c r="T1781" s="12">
        <v>45521.930963101855</v>
      </c>
      <c r="U1781" s="10">
        <v>184</v>
      </c>
      <c r="V1781" s="12">
        <v>45521.935843784719</v>
      </c>
      <c r="W1781" s="10">
        <v>219</v>
      </c>
    </row>
    <row r="1782" spans="2:23" ht="16.8" x14ac:dyDescent="0.3">
      <c r="B1782" s="12">
        <v>45521.902772939815</v>
      </c>
      <c r="C1782" s="10">
        <v>223</v>
      </c>
      <c r="D1782" s="12">
        <v>45521.905877824072</v>
      </c>
      <c r="E1782" s="10">
        <v>180</v>
      </c>
      <c r="F1782" s="12">
        <v>45521.909925138891</v>
      </c>
      <c r="G1782" s="10">
        <v>170</v>
      </c>
      <c r="H1782" s="12">
        <v>45521.912461134256</v>
      </c>
      <c r="I1782" s="10">
        <v>122</v>
      </c>
      <c r="J1782" s="12">
        <v>45521.913939479164</v>
      </c>
      <c r="K1782" s="10">
        <v>183</v>
      </c>
      <c r="L1782" s="12">
        <v>45521.927018090275</v>
      </c>
      <c r="M1782" s="10">
        <v>120</v>
      </c>
      <c r="R1782" s="12">
        <v>45521.929056307868</v>
      </c>
      <c r="S1782" s="10">
        <v>249</v>
      </c>
      <c r="T1782" s="12">
        <v>45521.930963287035</v>
      </c>
      <c r="U1782" s="10">
        <v>176</v>
      </c>
      <c r="V1782" s="12">
        <v>45521.935843784719</v>
      </c>
      <c r="W1782" s="10">
        <v>187</v>
      </c>
    </row>
    <row r="1783" spans="2:23" ht="16.8" x14ac:dyDescent="0.3">
      <c r="B1783" s="12">
        <v>45521.902772939815</v>
      </c>
      <c r="C1783" s="10">
        <v>191</v>
      </c>
      <c r="D1783" s="12">
        <v>45521.905877824072</v>
      </c>
      <c r="E1783" s="10">
        <v>223</v>
      </c>
      <c r="F1783" s="12">
        <v>45521.909925324071</v>
      </c>
      <c r="G1783" s="10">
        <v>195</v>
      </c>
      <c r="H1783" s="12">
        <v>45521.912461134256</v>
      </c>
      <c r="I1783" s="10">
        <v>158</v>
      </c>
      <c r="J1783" s="12">
        <v>45521.913939479164</v>
      </c>
      <c r="K1783" s="10">
        <v>171</v>
      </c>
      <c r="L1783" s="12">
        <v>45521.927018090275</v>
      </c>
      <c r="M1783" s="10">
        <v>194</v>
      </c>
      <c r="R1783" s="12">
        <v>45521.929056307868</v>
      </c>
      <c r="S1783" s="10">
        <v>180</v>
      </c>
      <c r="T1783" s="12">
        <v>45521.930963287035</v>
      </c>
      <c r="U1783" s="10">
        <v>178</v>
      </c>
      <c r="V1783" s="12">
        <v>45521.935843784719</v>
      </c>
      <c r="W1783" s="10">
        <v>120</v>
      </c>
    </row>
    <row r="1784" spans="2:23" ht="16.8" x14ac:dyDescent="0.3">
      <c r="B1784" s="12">
        <v>45521.902773125003</v>
      </c>
      <c r="C1784" s="10">
        <v>232</v>
      </c>
      <c r="D1784" s="12">
        <v>45521.905877997684</v>
      </c>
      <c r="E1784" s="10">
        <v>123</v>
      </c>
      <c r="F1784" s="12">
        <v>45521.909925324071</v>
      </c>
      <c r="G1784" s="10">
        <v>240</v>
      </c>
      <c r="H1784" s="12">
        <v>45521.912461307867</v>
      </c>
      <c r="I1784" s="10">
        <v>218</v>
      </c>
      <c r="J1784" s="12">
        <v>45521.913939664351</v>
      </c>
      <c r="K1784" s="10">
        <v>185</v>
      </c>
      <c r="L1784" s="12">
        <v>45521.927018263887</v>
      </c>
      <c r="M1784" s="10">
        <v>172</v>
      </c>
      <c r="R1784" s="12">
        <v>45521.92905648148</v>
      </c>
      <c r="S1784" s="10">
        <v>229</v>
      </c>
      <c r="T1784" s="12">
        <v>45521.930963287035</v>
      </c>
      <c r="U1784" s="10">
        <v>186</v>
      </c>
      <c r="V1784" s="12">
        <v>45521.935843969906</v>
      </c>
      <c r="W1784" s="10">
        <v>236</v>
      </c>
    </row>
    <row r="1785" spans="2:23" ht="16.8" x14ac:dyDescent="0.3">
      <c r="B1785" s="12">
        <v>45521.902773125003</v>
      </c>
      <c r="C1785" s="10">
        <v>180</v>
      </c>
      <c r="D1785" s="12">
        <v>45521.905877997684</v>
      </c>
      <c r="E1785" s="10">
        <v>180</v>
      </c>
      <c r="F1785" s="12">
        <v>45521.909925497683</v>
      </c>
      <c r="G1785" s="10">
        <v>118</v>
      </c>
      <c r="H1785" s="12">
        <v>45521.912461307867</v>
      </c>
      <c r="I1785" s="10">
        <v>159</v>
      </c>
      <c r="J1785" s="12">
        <v>45521.913939664351</v>
      </c>
      <c r="K1785" s="10">
        <v>237</v>
      </c>
      <c r="L1785" s="12">
        <v>45521.927018263887</v>
      </c>
      <c r="M1785" s="10">
        <v>196</v>
      </c>
      <c r="R1785" s="12">
        <v>45521.92905648148</v>
      </c>
      <c r="S1785" s="10">
        <v>186</v>
      </c>
      <c r="T1785" s="12">
        <v>45521.930963287035</v>
      </c>
      <c r="U1785" s="10">
        <v>174</v>
      </c>
      <c r="V1785" s="12">
        <v>45521.935843969906</v>
      </c>
      <c r="W1785" s="10">
        <v>181</v>
      </c>
    </row>
    <row r="1786" spans="2:23" ht="16.8" x14ac:dyDescent="0.3">
      <c r="B1786" s="12">
        <v>45521.902773298614</v>
      </c>
      <c r="C1786" s="10">
        <v>195</v>
      </c>
      <c r="D1786" s="12">
        <v>45521.905877997684</v>
      </c>
      <c r="E1786" s="10">
        <v>223</v>
      </c>
      <c r="F1786" s="12">
        <v>45521.909925497683</v>
      </c>
      <c r="G1786" s="10">
        <v>199</v>
      </c>
      <c r="H1786" s="12">
        <v>45521.912461493055</v>
      </c>
      <c r="I1786" s="10">
        <v>180</v>
      </c>
      <c r="J1786" s="12">
        <v>45521.913939664351</v>
      </c>
      <c r="K1786" s="10">
        <v>180</v>
      </c>
      <c r="L1786" s="12">
        <v>45521.927018449074</v>
      </c>
      <c r="M1786" s="10">
        <v>118</v>
      </c>
      <c r="R1786" s="12">
        <v>45521.929056666668</v>
      </c>
      <c r="S1786" s="10">
        <v>182</v>
      </c>
      <c r="T1786" s="12">
        <v>45521.930963460647</v>
      </c>
      <c r="U1786" s="10">
        <v>184</v>
      </c>
      <c r="V1786" s="12">
        <v>45521.935844143518</v>
      </c>
      <c r="W1786" s="10">
        <v>233</v>
      </c>
    </row>
    <row r="1787" spans="2:23" ht="16.8" x14ac:dyDescent="0.3">
      <c r="B1787" s="12">
        <v>45521.902773298614</v>
      </c>
      <c r="C1787" s="10">
        <v>178</v>
      </c>
      <c r="D1787" s="12">
        <v>45521.905877997684</v>
      </c>
      <c r="E1787" s="10">
        <v>177</v>
      </c>
      <c r="F1787" s="12">
        <v>45521.909925497683</v>
      </c>
      <c r="G1787" s="10">
        <v>124</v>
      </c>
      <c r="H1787" s="12">
        <v>45521.912461493055</v>
      </c>
      <c r="I1787" s="10">
        <v>174</v>
      </c>
      <c r="J1787" s="12">
        <v>45521.913939664351</v>
      </c>
      <c r="K1787" s="10">
        <v>184</v>
      </c>
      <c r="L1787" s="12">
        <v>45521.927018449074</v>
      </c>
      <c r="M1787" s="10">
        <v>177</v>
      </c>
      <c r="R1787" s="12">
        <v>45521.929056666668</v>
      </c>
      <c r="S1787" s="10">
        <v>119</v>
      </c>
      <c r="T1787" s="12">
        <v>45521.930963460647</v>
      </c>
      <c r="U1787" s="10">
        <v>238</v>
      </c>
      <c r="V1787" s="12">
        <v>45521.935844143518</v>
      </c>
      <c r="W1787" s="10">
        <v>179</v>
      </c>
    </row>
    <row r="1788" spans="2:23" ht="16.8" x14ac:dyDescent="0.3">
      <c r="B1788" s="12">
        <v>45521.902773483795</v>
      </c>
      <c r="C1788" s="10">
        <v>230</v>
      </c>
      <c r="D1788" s="12">
        <v>45521.905878182872</v>
      </c>
      <c r="E1788" s="10">
        <v>178</v>
      </c>
      <c r="F1788" s="12">
        <v>45521.909925497683</v>
      </c>
      <c r="G1788" s="10">
        <v>231</v>
      </c>
      <c r="H1788" s="12">
        <v>45521.912461678243</v>
      </c>
      <c r="I1788" s="10">
        <v>156</v>
      </c>
      <c r="J1788" s="12">
        <v>45521.913939837963</v>
      </c>
      <c r="K1788" s="10">
        <v>224</v>
      </c>
      <c r="L1788" s="12">
        <v>45521.927018634262</v>
      </c>
      <c r="M1788" s="10">
        <v>192</v>
      </c>
      <c r="R1788" s="12">
        <v>45521.929056851855</v>
      </c>
      <c r="S1788" s="10">
        <v>185</v>
      </c>
      <c r="T1788" s="12">
        <v>45521.930963645835</v>
      </c>
      <c r="U1788" s="10">
        <v>177</v>
      </c>
      <c r="V1788" s="12">
        <v>45521.935844143518</v>
      </c>
      <c r="W1788" s="10">
        <v>184</v>
      </c>
    </row>
    <row r="1789" spans="2:23" ht="16.8" x14ac:dyDescent="0.3">
      <c r="B1789" s="12">
        <v>45521.902773483795</v>
      </c>
      <c r="C1789" s="10">
        <v>191</v>
      </c>
      <c r="D1789" s="12">
        <v>45521.905878182872</v>
      </c>
      <c r="E1789" s="10">
        <v>228</v>
      </c>
      <c r="F1789" s="12">
        <v>45521.90992568287</v>
      </c>
      <c r="G1789" s="10">
        <v>196</v>
      </c>
      <c r="H1789" s="12">
        <v>45521.912461678243</v>
      </c>
      <c r="I1789" s="10">
        <v>179</v>
      </c>
      <c r="J1789" s="12">
        <v>45521.913939837963</v>
      </c>
      <c r="K1789" s="10">
        <v>121</v>
      </c>
      <c r="L1789" s="12">
        <v>45521.927018634262</v>
      </c>
      <c r="M1789" s="10">
        <v>183</v>
      </c>
      <c r="R1789" s="12">
        <v>45521.929056851855</v>
      </c>
      <c r="S1789" s="10">
        <v>184</v>
      </c>
      <c r="T1789" s="12">
        <v>45521.930963645835</v>
      </c>
      <c r="U1789" s="10">
        <v>184</v>
      </c>
      <c r="V1789" s="12">
        <v>45521.935844143518</v>
      </c>
      <c r="W1789" s="10">
        <v>227</v>
      </c>
    </row>
    <row r="1790" spans="2:23" ht="16.8" x14ac:dyDescent="0.3">
      <c r="B1790" s="12">
        <v>45521.902773483795</v>
      </c>
      <c r="C1790" s="10">
        <v>222</v>
      </c>
      <c r="D1790" s="12">
        <v>45521.905878368052</v>
      </c>
      <c r="E1790" s="10">
        <v>174</v>
      </c>
      <c r="F1790" s="12">
        <v>45521.90992568287</v>
      </c>
      <c r="G1790" s="10">
        <v>180</v>
      </c>
      <c r="H1790" s="12">
        <v>45521.912461678243</v>
      </c>
      <c r="I1790" s="10">
        <v>226</v>
      </c>
      <c r="J1790" s="12">
        <v>45521.913939837963</v>
      </c>
      <c r="K1790" s="10">
        <v>188</v>
      </c>
      <c r="L1790" s="12">
        <v>45521.927018634262</v>
      </c>
      <c r="M1790" s="10">
        <v>228</v>
      </c>
      <c r="R1790" s="12">
        <v>45521.929056851855</v>
      </c>
      <c r="S1790" s="10">
        <v>175</v>
      </c>
      <c r="T1790" s="12">
        <v>45521.930963831015</v>
      </c>
      <c r="U1790" s="10">
        <v>236</v>
      </c>
      <c r="V1790" s="12">
        <v>45521.935844328706</v>
      </c>
      <c r="W1790" s="10">
        <v>122</v>
      </c>
    </row>
    <row r="1791" spans="2:23" ht="16.8" x14ac:dyDescent="0.3">
      <c r="B1791" s="12">
        <v>45521.902773668982</v>
      </c>
      <c r="C1791" s="10">
        <v>125</v>
      </c>
      <c r="D1791" s="12">
        <v>45521.905878368052</v>
      </c>
      <c r="E1791" s="10">
        <v>238</v>
      </c>
      <c r="F1791" s="12">
        <v>45521.909925868058</v>
      </c>
      <c r="G1791" s="10">
        <v>119</v>
      </c>
      <c r="H1791" s="12">
        <v>45521.912461678243</v>
      </c>
      <c r="I1791" s="10">
        <v>156</v>
      </c>
      <c r="J1791" s="12">
        <v>45521.913939837963</v>
      </c>
      <c r="K1791" s="10">
        <v>171</v>
      </c>
      <c r="L1791" s="12">
        <v>45521.927018634262</v>
      </c>
      <c r="M1791" s="10">
        <v>191</v>
      </c>
      <c r="R1791" s="12">
        <v>45521.929056851855</v>
      </c>
      <c r="S1791" s="10">
        <v>185</v>
      </c>
      <c r="T1791" s="12">
        <v>45521.930963831015</v>
      </c>
      <c r="U1791" s="10">
        <v>123</v>
      </c>
      <c r="V1791" s="12">
        <v>45521.935844328706</v>
      </c>
      <c r="W1791" s="10">
        <v>186</v>
      </c>
    </row>
    <row r="1792" spans="2:23" ht="16.8" x14ac:dyDescent="0.3">
      <c r="B1792" s="12">
        <v>45521.902773668982</v>
      </c>
      <c r="C1792" s="10">
        <v>194</v>
      </c>
      <c r="D1792" s="12">
        <v>45521.905878541664</v>
      </c>
      <c r="E1792" s="10">
        <v>178</v>
      </c>
      <c r="F1792" s="12">
        <v>45521.909925868058</v>
      </c>
      <c r="G1792" s="10">
        <v>198</v>
      </c>
      <c r="H1792" s="12">
        <v>45521.912461851854</v>
      </c>
      <c r="I1792" s="10">
        <v>169</v>
      </c>
      <c r="J1792" s="12">
        <v>45521.913940023151</v>
      </c>
      <c r="K1792" s="10">
        <v>182</v>
      </c>
      <c r="L1792" s="12">
        <v>45521.927018807874</v>
      </c>
      <c r="M1792" s="10">
        <v>170</v>
      </c>
      <c r="R1792" s="12">
        <v>45521.92905702546</v>
      </c>
      <c r="S1792" s="10">
        <v>231</v>
      </c>
      <c r="T1792" s="12">
        <v>45521.930963831015</v>
      </c>
      <c r="U1792" s="10">
        <v>187</v>
      </c>
      <c r="V1792" s="12">
        <v>45521.935844513886</v>
      </c>
      <c r="W1792" s="10">
        <v>164</v>
      </c>
    </row>
    <row r="1793" spans="2:23" ht="16.8" x14ac:dyDescent="0.3">
      <c r="B1793" s="12">
        <v>45521.902773668982</v>
      </c>
      <c r="C1793" s="10">
        <v>227</v>
      </c>
      <c r="D1793" s="12">
        <v>45521.905878541664</v>
      </c>
      <c r="E1793" s="10">
        <v>177</v>
      </c>
      <c r="F1793" s="12">
        <v>45521.90992604167</v>
      </c>
      <c r="G1793" s="10">
        <v>224</v>
      </c>
      <c r="H1793" s="12">
        <v>45521.912461851854</v>
      </c>
      <c r="I1793" s="10">
        <v>126</v>
      </c>
      <c r="J1793" s="12">
        <v>45521.913940023151</v>
      </c>
      <c r="K1793" s="10">
        <v>183</v>
      </c>
      <c r="L1793" s="12">
        <v>45521.927018807874</v>
      </c>
      <c r="M1793" s="10">
        <v>180</v>
      </c>
      <c r="R1793" s="12">
        <v>45521.92905702546</v>
      </c>
      <c r="S1793" s="10">
        <v>180</v>
      </c>
      <c r="T1793" s="12">
        <v>45521.930963831015</v>
      </c>
      <c r="U1793" s="10">
        <v>227</v>
      </c>
      <c r="V1793" s="12">
        <v>45521.935844513886</v>
      </c>
      <c r="W1793" s="10">
        <v>188</v>
      </c>
    </row>
    <row r="1794" spans="2:23" ht="16.8" x14ac:dyDescent="0.3">
      <c r="B1794" s="12">
        <v>45521.902773842594</v>
      </c>
      <c r="C1794" s="10">
        <v>191</v>
      </c>
      <c r="D1794" s="12">
        <v>45521.905878541664</v>
      </c>
      <c r="E1794" s="10">
        <v>214</v>
      </c>
      <c r="F1794" s="12">
        <v>45521.90992604167</v>
      </c>
      <c r="G1794" s="10">
        <v>127</v>
      </c>
      <c r="H1794" s="12">
        <v>45521.912462037035</v>
      </c>
      <c r="I1794" s="10">
        <v>158</v>
      </c>
      <c r="J1794" s="12">
        <v>45521.913940208331</v>
      </c>
      <c r="K1794" s="10">
        <v>223</v>
      </c>
      <c r="L1794" s="12">
        <v>45521.927018993054</v>
      </c>
      <c r="M1794" s="10">
        <v>193</v>
      </c>
      <c r="R1794" s="12">
        <v>45521.929057210647</v>
      </c>
      <c r="S1794" s="10">
        <v>183</v>
      </c>
      <c r="T1794" s="12">
        <v>45521.930964004627</v>
      </c>
      <c r="U1794" s="10">
        <v>126</v>
      </c>
      <c r="V1794" s="12">
        <v>45521.935844687498</v>
      </c>
      <c r="W1794" s="10">
        <v>121</v>
      </c>
    </row>
    <row r="1795" spans="2:23" ht="16.8" x14ac:dyDescent="0.3">
      <c r="B1795" s="12">
        <v>45521.902773842594</v>
      </c>
      <c r="C1795" s="10">
        <v>243</v>
      </c>
      <c r="D1795" s="12">
        <v>45521.905878541664</v>
      </c>
      <c r="E1795" s="10">
        <v>187</v>
      </c>
      <c r="F1795" s="12">
        <v>45521.90992622685</v>
      </c>
      <c r="G1795" s="10">
        <v>194</v>
      </c>
      <c r="H1795" s="12">
        <v>45521.912462037035</v>
      </c>
      <c r="I1795" s="10">
        <v>222</v>
      </c>
      <c r="J1795" s="12">
        <v>45521.913940208331</v>
      </c>
      <c r="K1795" s="10">
        <v>187</v>
      </c>
      <c r="L1795" s="12">
        <v>45521.927018993054</v>
      </c>
      <c r="M1795" s="10">
        <v>173</v>
      </c>
      <c r="R1795" s="12">
        <v>45521.929057210647</v>
      </c>
      <c r="S1795" s="10">
        <v>180</v>
      </c>
      <c r="T1795" s="12">
        <v>45521.930964004627</v>
      </c>
      <c r="U1795" s="10">
        <v>186</v>
      </c>
      <c r="V1795" s="12">
        <v>45521.935844687498</v>
      </c>
      <c r="W1795" s="10">
        <v>181</v>
      </c>
    </row>
    <row r="1796" spans="2:23" ht="16.8" x14ac:dyDescent="0.3">
      <c r="B1796" s="12">
        <v>45521.902774027774</v>
      </c>
      <c r="C1796" s="10">
        <v>118</v>
      </c>
      <c r="D1796" s="12">
        <v>45521.905878726851</v>
      </c>
      <c r="E1796" s="10">
        <v>177</v>
      </c>
      <c r="F1796" s="12">
        <v>45521.90992622685</v>
      </c>
      <c r="G1796" s="10">
        <v>175</v>
      </c>
      <c r="H1796" s="12">
        <v>45521.912462222223</v>
      </c>
      <c r="I1796" s="10">
        <v>160</v>
      </c>
      <c r="J1796" s="12">
        <v>45521.913940381943</v>
      </c>
      <c r="K1796" s="10">
        <v>178</v>
      </c>
      <c r="L1796" s="12">
        <v>45521.927019178242</v>
      </c>
      <c r="M1796" s="10">
        <v>192</v>
      </c>
      <c r="R1796" s="12">
        <v>45521.929057384259</v>
      </c>
      <c r="S1796" s="10">
        <v>188</v>
      </c>
      <c r="T1796" s="12">
        <v>45521.930964189814</v>
      </c>
      <c r="U1796" s="10">
        <v>172</v>
      </c>
      <c r="V1796" s="12">
        <v>45521.935844872685</v>
      </c>
      <c r="W1796" s="10">
        <v>184</v>
      </c>
    </row>
    <row r="1797" spans="2:23" ht="16.8" x14ac:dyDescent="0.3">
      <c r="B1797" s="12">
        <v>45521.902774027774</v>
      </c>
      <c r="C1797" s="10">
        <v>195</v>
      </c>
      <c r="D1797" s="12">
        <v>45521.905878726851</v>
      </c>
      <c r="E1797" s="10">
        <v>216</v>
      </c>
      <c r="F1797" s="12">
        <v>45521.90992622685</v>
      </c>
      <c r="G1797" s="10">
        <v>199</v>
      </c>
      <c r="H1797" s="12">
        <v>45521.912462222223</v>
      </c>
      <c r="I1797" s="10">
        <v>125</v>
      </c>
      <c r="J1797" s="12">
        <v>45521.913940381943</v>
      </c>
      <c r="K1797" s="10">
        <v>175</v>
      </c>
      <c r="L1797" s="12">
        <v>45521.927019178242</v>
      </c>
      <c r="M1797" s="10">
        <v>182</v>
      </c>
      <c r="R1797" s="12">
        <v>45521.929057384259</v>
      </c>
      <c r="S1797" s="10">
        <v>122</v>
      </c>
      <c r="T1797" s="12">
        <v>45521.930964189814</v>
      </c>
      <c r="U1797" s="10">
        <v>188</v>
      </c>
      <c r="V1797" s="12">
        <v>45521.935844872685</v>
      </c>
      <c r="W1797" s="10">
        <v>238</v>
      </c>
    </row>
    <row r="1798" spans="2:23" ht="16.8" x14ac:dyDescent="0.3">
      <c r="B1798" s="12">
        <v>45521.902774212962</v>
      </c>
      <c r="C1798" s="10">
        <v>180</v>
      </c>
      <c r="D1798" s="12">
        <v>45521.905878900463</v>
      </c>
      <c r="E1798" s="10">
        <v>180</v>
      </c>
      <c r="F1798" s="12">
        <v>45521.90992622685</v>
      </c>
      <c r="G1798" s="10">
        <v>182</v>
      </c>
      <c r="H1798" s="12">
        <v>45521.912462222223</v>
      </c>
      <c r="I1798" s="10">
        <v>171</v>
      </c>
      <c r="J1798" s="12">
        <v>45521.913940381943</v>
      </c>
      <c r="K1798" s="10">
        <v>184</v>
      </c>
      <c r="L1798" s="12">
        <v>45521.927019178242</v>
      </c>
      <c r="M1798" s="10">
        <v>174</v>
      </c>
      <c r="R1798" s="12">
        <v>45521.929057384259</v>
      </c>
      <c r="S1798" s="10">
        <v>178</v>
      </c>
      <c r="T1798" s="12">
        <v>45521.930964375002</v>
      </c>
      <c r="U1798" s="10">
        <v>125</v>
      </c>
      <c r="V1798" s="12">
        <v>45521.935844872685</v>
      </c>
      <c r="W1798" s="10">
        <v>175</v>
      </c>
    </row>
    <row r="1799" spans="2:23" ht="16.8" x14ac:dyDescent="0.3">
      <c r="B1799" s="12">
        <v>45521.902774212962</v>
      </c>
      <c r="C1799" s="10">
        <v>177</v>
      </c>
      <c r="D1799" s="12">
        <v>45521.905878900463</v>
      </c>
      <c r="E1799" s="10">
        <v>182</v>
      </c>
      <c r="F1799" s="12">
        <v>45521.909926400462</v>
      </c>
      <c r="G1799" s="10">
        <v>178</v>
      </c>
      <c r="H1799" s="12">
        <v>45521.912462222223</v>
      </c>
      <c r="I1799" s="10">
        <v>160</v>
      </c>
      <c r="J1799" s="12">
        <v>45521.913940381943</v>
      </c>
      <c r="K1799" s="10">
        <v>178</v>
      </c>
      <c r="L1799" s="12">
        <v>45521.927019178242</v>
      </c>
      <c r="M1799" s="10">
        <v>191</v>
      </c>
      <c r="R1799" s="12">
        <v>45521.929057384259</v>
      </c>
      <c r="S1799" s="10">
        <v>185</v>
      </c>
      <c r="T1799" s="12">
        <v>45521.930964375002</v>
      </c>
      <c r="U1799" s="10">
        <v>227</v>
      </c>
      <c r="V1799" s="12">
        <v>45521.935844872685</v>
      </c>
      <c r="W1799" s="10">
        <v>185</v>
      </c>
    </row>
    <row r="1800" spans="2:23" ht="16.8" x14ac:dyDescent="0.3">
      <c r="B1800" s="12">
        <v>45521.902774259259</v>
      </c>
      <c r="C1800" s="10">
        <v>191</v>
      </c>
      <c r="D1800" s="12">
        <v>45521.905879085651</v>
      </c>
      <c r="E1800" s="10">
        <v>165</v>
      </c>
      <c r="F1800" s="12">
        <v>45521.909926400462</v>
      </c>
      <c r="G1800" s="10">
        <v>196</v>
      </c>
      <c r="H1800" s="12">
        <v>45521.912462395834</v>
      </c>
      <c r="I1800" s="10">
        <v>178</v>
      </c>
      <c r="J1800" s="12">
        <v>45521.91394056713</v>
      </c>
      <c r="K1800" s="10">
        <v>236</v>
      </c>
      <c r="L1800" s="12">
        <v>45521.927019351853</v>
      </c>
      <c r="M1800" s="10">
        <v>178</v>
      </c>
      <c r="R1800" s="12">
        <v>45521.929057569447</v>
      </c>
      <c r="S1800" s="10">
        <v>182</v>
      </c>
      <c r="T1800" s="12">
        <v>45521.930964548614</v>
      </c>
      <c r="U1800" s="10">
        <v>185</v>
      </c>
      <c r="V1800" s="12">
        <v>45521.93584510417</v>
      </c>
      <c r="W1800" s="10">
        <v>168</v>
      </c>
    </row>
    <row r="1801" spans="2:23" ht="16.8" x14ac:dyDescent="0.3">
      <c r="B1801" s="12">
        <v>45521.902774259259</v>
      </c>
      <c r="C1801" s="10">
        <v>240</v>
      </c>
      <c r="D1801" s="12">
        <v>45521.905879085651</v>
      </c>
      <c r="E1801" s="10">
        <v>178</v>
      </c>
      <c r="F1801" s="12">
        <v>45521.909926585649</v>
      </c>
      <c r="G1801" s="10">
        <v>177</v>
      </c>
      <c r="H1801" s="12">
        <v>45521.912462395834</v>
      </c>
      <c r="I1801" s="10">
        <v>119</v>
      </c>
      <c r="J1801" s="12">
        <v>45521.91394056713</v>
      </c>
      <c r="K1801" s="10">
        <v>184</v>
      </c>
      <c r="L1801" s="12">
        <v>45521.927019351853</v>
      </c>
      <c r="M1801" s="10">
        <v>234</v>
      </c>
      <c r="R1801" s="12">
        <v>45521.929057569447</v>
      </c>
      <c r="S1801" s="10">
        <v>122</v>
      </c>
      <c r="T1801" s="12">
        <v>45521.930964548614</v>
      </c>
      <c r="U1801" s="10">
        <v>176</v>
      </c>
      <c r="V1801" s="12">
        <v>45521.93584510417</v>
      </c>
      <c r="W1801" s="10">
        <v>183</v>
      </c>
    </row>
    <row r="1802" spans="2:23" ht="16.8" x14ac:dyDescent="0.3">
      <c r="B1802" s="12">
        <v>45521.902774444447</v>
      </c>
      <c r="C1802" s="10">
        <v>175</v>
      </c>
      <c r="D1802" s="12">
        <v>45521.905879085651</v>
      </c>
      <c r="E1802" s="10">
        <v>242</v>
      </c>
      <c r="F1802" s="12">
        <v>45521.909926585649</v>
      </c>
      <c r="G1802" s="10">
        <v>175</v>
      </c>
      <c r="H1802" s="12">
        <v>45521.912462581022</v>
      </c>
      <c r="I1802" s="10">
        <v>162</v>
      </c>
      <c r="J1802" s="12">
        <v>45521.913940752318</v>
      </c>
      <c r="K1802" s="10">
        <v>224</v>
      </c>
      <c r="L1802" s="12">
        <v>45521.927019583331</v>
      </c>
      <c r="M1802" s="10">
        <v>191</v>
      </c>
      <c r="R1802" s="12">
        <v>45521.929057754627</v>
      </c>
      <c r="S1802" s="10">
        <v>187</v>
      </c>
      <c r="T1802" s="12">
        <v>45521.930964548614</v>
      </c>
      <c r="U1802" s="10">
        <v>176</v>
      </c>
      <c r="V1802" s="12">
        <v>45521.935845277774</v>
      </c>
      <c r="W1802" s="10">
        <v>186</v>
      </c>
    </row>
    <row r="1803" spans="2:23" ht="16.8" x14ac:dyDescent="0.3">
      <c r="B1803" s="12">
        <v>45521.902774444447</v>
      </c>
      <c r="C1803" s="10">
        <v>197</v>
      </c>
      <c r="D1803" s="12">
        <v>45521.905879270831</v>
      </c>
      <c r="E1803" s="10">
        <v>179</v>
      </c>
      <c r="F1803" s="12">
        <v>45521.90992677083</v>
      </c>
      <c r="G1803" s="10">
        <v>198</v>
      </c>
      <c r="H1803" s="12">
        <v>45521.912462581022</v>
      </c>
      <c r="I1803" s="10">
        <v>169</v>
      </c>
      <c r="J1803" s="12">
        <v>45521.913940752318</v>
      </c>
      <c r="K1803" s="10">
        <v>186</v>
      </c>
      <c r="L1803" s="12">
        <v>45521.927019583331</v>
      </c>
      <c r="M1803" s="10">
        <v>173</v>
      </c>
      <c r="R1803" s="12">
        <v>45521.929057754627</v>
      </c>
      <c r="S1803" s="10">
        <v>119</v>
      </c>
      <c r="T1803" s="12">
        <v>45521.930964548614</v>
      </c>
      <c r="U1803" s="10">
        <v>184</v>
      </c>
      <c r="V1803" s="12">
        <v>45521.935845277774</v>
      </c>
      <c r="W1803" s="10">
        <v>226</v>
      </c>
    </row>
    <row r="1804" spans="2:23" ht="16.8" x14ac:dyDescent="0.3">
      <c r="B1804" s="12">
        <v>45521.902774618058</v>
      </c>
      <c r="C1804" s="10">
        <v>113</v>
      </c>
      <c r="D1804" s="12">
        <v>45521.905879270831</v>
      </c>
      <c r="E1804" s="10">
        <v>177</v>
      </c>
      <c r="F1804" s="12">
        <v>45521.90992677083</v>
      </c>
      <c r="G1804" s="10">
        <v>117</v>
      </c>
      <c r="H1804" s="12">
        <v>45521.912462754626</v>
      </c>
      <c r="I1804" s="10">
        <v>127</v>
      </c>
      <c r="J1804" s="12">
        <v>45521.913940960651</v>
      </c>
      <c r="K1804" s="10">
        <v>187</v>
      </c>
      <c r="L1804" s="12">
        <v>45521.927019583331</v>
      </c>
      <c r="M1804" s="10">
        <v>186</v>
      </c>
      <c r="R1804" s="12">
        <v>45521.929057928239</v>
      </c>
      <c r="S1804" s="10">
        <v>188</v>
      </c>
      <c r="T1804" s="12">
        <v>45521.930964733794</v>
      </c>
      <c r="U1804" s="10">
        <v>222</v>
      </c>
      <c r="V1804" s="12">
        <v>45521.935845277774</v>
      </c>
      <c r="W1804" s="10">
        <v>181</v>
      </c>
    </row>
    <row r="1805" spans="2:23" ht="16.8" x14ac:dyDescent="0.3">
      <c r="B1805" s="12">
        <v>45521.902774618058</v>
      </c>
      <c r="C1805" s="10">
        <v>195</v>
      </c>
      <c r="D1805" s="12">
        <v>45521.905879270831</v>
      </c>
      <c r="E1805" s="10">
        <v>223</v>
      </c>
      <c r="F1805" s="12">
        <v>45521.90992677083</v>
      </c>
      <c r="G1805" s="10">
        <v>196</v>
      </c>
      <c r="H1805" s="12">
        <v>45521.912462754626</v>
      </c>
      <c r="I1805" s="10">
        <v>159</v>
      </c>
      <c r="J1805" s="12">
        <v>45521.913940960651</v>
      </c>
      <c r="K1805" s="10">
        <v>169</v>
      </c>
      <c r="L1805" s="12">
        <v>45521.927019583331</v>
      </c>
      <c r="M1805" s="10">
        <v>193</v>
      </c>
      <c r="R1805" s="12">
        <v>45521.929057928239</v>
      </c>
      <c r="S1805" s="10">
        <v>130</v>
      </c>
      <c r="T1805" s="12">
        <v>45521.930964733794</v>
      </c>
      <c r="U1805" s="10">
        <v>129</v>
      </c>
      <c r="V1805" s="12">
        <v>45521.935845277774</v>
      </c>
      <c r="W1805" s="10">
        <v>184</v>
      </c>
    </row>
    <row r="1806" spans="2:23" ht="16.8" x14ac:dyDescent="0.3">
      <c r="B1806" s="12">
        <v>45521.902774618058</v>
      </c>
      <c r="C1806" s="10">
        <v>177</v>
      </c>
      <c r="D1806" s="12">
        <v>45521.905879444443</v>
      </c>
      <c r="E1806" s="10">
        <v>124</v>
      </c>
      <c r="F1806" s="12">
        <v>45521.90992677083</v>
      </c>
      <c r="G1806" s="10">
        <v>180</v>
      </c>
      <c r="H1806" s="12">
        <v>45521.912462754626</v>
      </c>
      <c r="I1806" s="10">
        <v>221</v>
      </c>
      <c r="J1806" s="12">
        <v>45521.913941006947</v>
      </c>
      <c r="K1806" s="10">
        <v>184</v>
      </c>
      <c r="L1806" s="12">
        <v>45521.927019768518</v>
      </c>
      <c r="M1806" s="10">
        <v>171</v>
      </c>
      <c r="R1806" s="12">
        <v>45521.929057928239</v>
      </c>
      <c r="S1806" s="10">
        <v>225</v>
      </c>
      <c r="T1806" s="12">
        <v>45521.930964907406</v>
      </c>
      <c r="U1806" s="10">
        <v>189</v>
      </c>
      <c r="V1806" s="12">
        <v>45521.935845462962</v>
      </c>
      <c r="W1806" s="10">
        <v>173</v>
      </c>
    </row>
    <row r="1807" spans="2:23" ht="16.8" x14ac:dyDescent="0.3">
      <c r="B1807" s="12">
        <v>45521.902774618058</v>
      </c>
      <c r="C1807" s="10">
        <v>182</v>
      </c>
      <c r="D1807" s="12">
        <v>45521.905879444443</v>
      </c>
      <c r="E1807" s="10">
        <v>180</v>
      </c>
      <c r="F1807" s="12">
        <v>45521.909926944441</v>
      </c>
      <c r="G1807" s="10">
        <v>228</v>
      </c>
      <c r="H1807" s="12">
        <v>45521.912462754626</v>
      </c>
      <c r="I1807" s="10">
        <v>160</v>
      </c>
      <c r="J1807" s="12">
        <v>45521.913941006947</v>
      </c>
      <c r="K1807" s="10">
        <v>177</v>
      </c>
      <c r="L1807" s="12">
        <v>45521.927019768518</v>
      </c>
      <c r="M1807" s="10">
        <v>195</v>
      </c>
      <c r="R1807" s="12">
        <v>45521.929057928239</v>
      </c>
      <c r="S1807" s="10">
        <v>182</v>
      </c>
      <c r="T1807" s="12">
        <v>45521.930964907406</v>
      </c>
      <c r="U1807" s="10">
        <v>170</v>
      </c>
      <c r="V1807" s="12">
        <v>45521.935845462962</v>
      </c>
      <c r="W1807" s="10">
        <v>185</v>
      </c>
    </row>
    <row r="1808" spans="2:23" ht="16.8" x14ac:dyDescent="0.3">
      <c r="B1808" s="12">
        <v>45521.902774803239</v>
      </c>
      <c r="C1808" s="10">
        <v>191</v>
      </c>
      <c r="D1808" s="12">
        <v>45521.90587962963</v>
      </c>
      <c r="E1808" s="10">
        <v>222</v>
      </c>
      <c r="F1808" s="12">
        <v>45521.909926944441</v>
      </c>
      <c r="G1808" s="10">
        <v>196</v>
      </c>
      <c r="H1808" s="12">
        <v>45521.912462939814</v>
      </c>
      <c r="I1808" s="10">
        <v>120</v>
      </c>
      <c r="J1808" s="12">
        <v>45521.913941180559</v>
      </c>
      <c r="K1808" s="10">
        <v>233</v>
      </c>
      <c r="L1808" s="12">
        <v>45521.927019953706</v>
      </c>
      <c r="M1808" s="10">
        <v>177</v>
      </c>
      <c r="R1808" s="12">
        <v>45521.929058113426</v>
      </c>
      <c r="S1808" s="10">
        <v>184</v>
      </c>
      <c r="T1808" s="12">
        <v>45521.930965092593</v>
      </c>
      <c r="U1808" s="10">
        <v>185</v>
      </c>
      <c r="V1808" s="12">
        <v>45521.93584564815</v>
      </c>
      <c r="W1808" s="10">
        <v>241</v>
      </c>
    </row>
    <row r="1809" spans="2:23" ht="16.8" x14ac:dyDescent="0.3">
      <c r="B1809" s="12">
        <v>45521.902774803239</v>
      </c>
      <c r="C1809" s="10">
        <v>237</v>
      </c>
      <c r="D1809" s="12">
        <v>45521.90587962963</v>
      </c>
      <c r="E1809" s="10">
        <v>178</v>
      </c>
      <c r="F1809" s="12">
        <v>45521.909927129629</v>
      </c>
      <c r="G1809" s="10">
        <v>178</v>
      </c>
      <c r="H1809" s="12">
        <v>45521.912462939814</v>
      </c>
      <c r="I1809" s="10">
        <v>179</v>
      </c>
      <c r="J1809" s="12">
        <v>45521.913941180559</v>
      </c>
      <c r="K1809" s="10">
        <v>185</v>
      </c>
      <c r="L1809" s="12">
        <v>45521.927019953706</v>
      </c>
      <c r="M1809" s="10">
        <v>118</v>
      </c>
      <c r="R1809" s="12">
        <v>45521.929058113426</v>
      </c>
      <c r="S1809" s="10">
        <v>174</v>
      </c>
      <c r="T1809" s="12">
        <v>45521.930965092593</v>
      </c>
      <c r="U1809" s="10">
        <v>180</v>
      </c>
      <c r="V1809" s="12">
        <v>45521.93584564815</v>
      </c>
      <c r="W1809" s="10">
        <v>179</v>
      </c>
    </row>
    <row r="1810" spans="2:23" ht="16.8" x14ac:dyDescent="0.3">
      <c r="B1810" s="12">
        <v>45521.902774988426</v>
      </c>
      <c r="C1810" s="10">
        <v>177</v>
      </c>
      <c r="D1810" s="12">
        <v>45521.905879814818</v>
      </c>
      <c r="E1810" s="10">
        <v>178</v>
      </c>
      <c r="F1810" s="12">
        <v>45521.909927129629</v>
      </c>
      <c r="G1810" s="10">
        <v>231</v>
      </c>
      <c r="H1810" s="12">
        <v>45521.912463125002</v>
      </c>
      <c r="I1810" s="10">
        <v>156</v>
      </c>
      <c r="J1810" s="12">
        <v>45521.913941365739</v>
      </c>
      <c r="K1810" s="10">
        <v>236</v>
      </c>
      <c r="L1810" s="12">
        <v>45521.927020127318</v>
      </c>
      <c r="M1810" s="10">
        <v>191</v>
      </c>
      <c r="R1810" s="12">
        <v>45521.929058298614</v>
      </c>
      <c r="S1810" s="10">
        <v>188</v>
      </c>
      <c r="T1810" s="12">
        <v>45521.930965092593</v>
      </c>
      <c r="U1810" s="10">
        <v>167</v>
      </c>
      <c r="V1810" s="12">
        <v>45521.935845821761</v>
      </c>
      <c r="W1810" s="10">
        <v>183</v>
      </c>
    </row>
    <row r="1811" spans="2:23" ht="16.8" x14ac:dyDescent="0.3">
      <c r="B1811" s="12">
        <v>45521.902774988426</v>
      </c>
      <c r="C1811" s="10">
        <v>192</v>
      </c>
      <c r="D1811" s="12">
        <v>45521.905879814818</v>
      </c>
      <c r="E1811" s="10">
        <v>228</v>
      </c>
      <c r="F1811" s="12">
        <v>45521.909927303241</v>
      </c>
      <c r="G1811" s="10">
        <v>192</v>
      </c>
      <c r="H1811" s="12">
        <v>45521.912463125002</v>
      </c>
      <c r="I1811" s="10">
        <v>237</v>
      </c>
      <c r="J1811" s="12">
        <v>45521.913941365739</v>
      </c>
      <c r="K1811" s="10">
        <v>119</v>
      </c>
      <c r="L1811" s="12">
        <v>45521.927020127318</v>
      </c>
      <c r="M1811" s="10">
        <v>242</v>
      </c>
      <c r="R1811" s="12">
        <v>45521.929058298614</v>
      </c>
      <c r="S1811" s="10">
        <v>170</v>
      </c>
      <c r="T1811" s="12">
        <v>45521.930965092593</v>
      </c>
      <c r="U1811" s="10">
        <v>188</v>
      </c>
      <c r="V1811" s="12">
        <v>45521.935845821761</v>
      </c>
      <c r="W1811" s="10">
        <v>172</v>
      </c>
    </row>
    <row r="1812" spans="2:23" ht="16.8" x14ac:dyDescent="0.3">
      <c r="B1812" s="12">
        <v>45521.902775162038</v>
      </c>
      <c r="C1812" s="10">
        <v>223</v>
      </c>
      <c r="D1812" s="12">
        <v>45521.905879814818</v>
      </c>
      <c r="E1812" s="10">
        <v>178</v>
      </c>
      <c r="F1812" s="12">
        <v>45521.909927303241</v>
      </c>
      <c r="G1812" s="10">
        <v>170</v>
      </c>
      <c r="H1812" s="12">
        <v>45521.912463298613</v>
      </c>
      <c r="I1812" s="10">
        <v>116</v>
      </c>
      <c r="J1812" s="12">
        <v>45521.913941365739</v>
      </c>
      <c r="K1812" s="10">
        <v>188</v>
      </c>
      <c r="L1812" s="12">
        <v>45521.927020312498</v>
      </c>
      <c r="M1812" s="10">
        <v>172</v>
      </c>
      <c r="R1812" s="12">
        <v>45521.929058472226</v>
      </c>
      <c r="S1812" s="10">
        <v>123</v>
      </c>
      <c r="T1812" s="12">
        <v>45521.930965277781</v>
      </c>
      <c r="U1812" s="10">
        <v>122</v>
      </c>
      <c r="V1812" s="12">
        <v>45521.935845821761</v>
      </c>
      <c r="W1812" s="10">
        <v>178</v>
      </c>
    </row>
    <row r="1813" spans="2:23" ht="16.8" x14ac:dyDescent="0.3">
      <c r="B1813" s="12">
        <v>45521.902775162038</v>
      </c>
      <c r="C1813" s="10">
        <v>189</v>
      </c>
      <c r="D1813" s="12">
        <v>45521.905879814818</v>
      </c>
      <c r="E1813" s="10">
        <v>180</v>
      </c>
      <c r="F1813" s="12">
        <v>45521.909927303241</v>
      </c>
      <c r="G1813" s="10">
        <v>243</v>
      </c>
      <c r="H1813" s="12">
        <v>45521.912463298613</v>
      </c>
      <c r="I1813" s="10">
        <v>160</v>
      </c>
      <c r="J1813" s="12">
        <v>45521.913941365739</v>
      </c>
      <c r="K1813" s="10">
        <v>171</v>
      </c>
      <c r="L1813" s="12">
        <v>45521.927020312498</v>
      </c>
      <c r="M1813" s="10">
        <v>191</v>
      </c>
      <c r="R1813" s="12">
        <v>45521.929058472226</v>
      </c>
      <c r="S1813" s="10">
        <v>186</v>
      </c>
      <c r="T1813" s="12">
        <v>45521.930965277781</v>
      </c>
      <c r="U1813" s="10">
        <v>230</v>
      </c>
      <c r="V1813" s="12">
        <v>45521.935845821761</v>
      </c>
      <c r="W1813" s="10">
        <v>186</v>
      </c>
    </row>
    <row r="1814" spans="2:23" ht="16.8" x14ac:dyDescent="0.3">
      <c r="B1814" s="12">
        <v>45521.902775162038</v>
      </c>
      <c r="C1814" s="10">
        <v>190</v>
      </c>
      <c r="D1814" s="12">
        <v>45521.905879988422</v>
      </c>
      <c r="E1814" s="10">
        <v>174</v>
      </c>
      <c r="F1814" s="12">
        <v>45521.909927488428</v>
      </c>
      <c r="G1814" s="10">
        <v>191</v>
      </c>
      <c r="H1814" s="12">
        <v>45521.912463298613</v>
      </c>
      <c r="I1814" s="10">
        <v>213</v>
      </c>
      <c r="J1814" s="12">
        <v>45521.913941550927</v>
      </c>
      <c r="K1814" s="10">
        <v>191</v>
      </c>
      <c r="L1814" s="12">
        <v>45521.927020312498</v>
      </c>
      <c r="M1814" s="10">
        <v>225</v>
      </c>
      <c r="R1814" s="12">
        <v>45521.929058472226</v>
      </c>
      <c r="S1814" s="10">
        <v>165</v>
      </c>
      <c r="T1814" s="12">
        <v>45521.930965451385</v>
      </c>
      <c r="U1814" s="10">
        <v>182</v>
      </c>
      <c r="V1814" s="12">
        <v>45521.935846006942</v>
      </c>
      <c r="W1814" s="10">
        <v>118</v>
      </c>
    </row>
    <row r="1815" spans="2:23" ht="16.8" x14ac:dyDescent="0.3">
      <c r="B1815" s="12">
        <v>45521.902775162038</v>
      </c>
      <c r="C1815" s="10">
        <v>227</v>
      </c>
      <c r="D1815" s="12">
        <v>45521.905879988422</v>
      </c>
      <c r="E1815" s="10">
        <v>177</v>
      </c>
      <c r="F1815" s="12">
        <v>45521.909927488428</v>
      </c>
      <c r="G1815" s="10">
        <v>225</v>
      </c>
      <c r="H1815" s="12">
        <v>45521.912463483794</v>
      </c>
      <c r="I1815" s="10">
        <v>128</v>
      </c>
      <c r="J1815" s="12">
        <v>45521.913941550927</v>
      </c>
      <c r="K1815" s="10">
        <v>185</v>
      </c>
      <c r="L1815" s="12">
        <v>45521.927020312498</v>
      </c>
      <c r="M1815" s="10">
        <v>192</v>
      </c>
      <c r="R1815" s="12">
        <v>45521.929058472226</v>
      </c>
      <c r="S1815" s="10">
        <v>188</v>
      </c>
      <c r="T1815" s="12">
        <v>45521.930965451385</v>
      </c>
      <c r="U1815" s="10">
        <v>214</v>
      </c>
      <c r="V1815" s="12">
        <v>45521.935846006942</v>
      </c>
      <c r="W1815" s="10">
        <v>187</v>
      </c>
    </row>
    <row r="1816" spans="2:23" ht="16.8" x14ac:dyDescent="0.3">
      <c r="B1816" s="12">
        <v>45521.902775347226</v>
      </c>
      <c r="C1816" s="10">
        <v>192</v>
      </c>
      <c r="D1816" s="12">
        <v>45521.90588017361</v>
      </c>
      <c r="E1816" s="10">
        <v>224</v>
      </c>
      <c r="F1816" s="12">
        <v>45521.909927488428</v>
      </c>
      <c r="G1816" s="10">
        <v>192</v>
      </c>
      <c r="H1816" s="12">
        <v>45521.912463483794</v>
      </c>
      <c r="I1816" s="10">
        <v>158</v>
      </c>
      <c r="J1816" s="12">
        <v>45521.913941724539</v>
      </c>
      <c r="K1816" s="10">
        <v>217</v>
      </c>
      <c r="L1816" s="12">
        <v>45521.927020497686</v>
      </c>
      <c r="M1816" s="10">
        <v>175</v>
      </c>
      <c r="R1816" s="12">
        <v>45521.929058657406</v>
      </c>
      <c r="S1816" s="10">
        <v>122</v>
      </c>
      <c r="T1816" s="12">
        <v>45521.930965636573</v>
      </c>
      <c r="U1816" s="10">
        <v>247</v>
      </c>
      <c r="V1816" s="12">
        <v>45521.935846192129</v>
      </c>
      <c r="W1816" s="10">
        <v>181</v>
      </c>
    </row>
    <row r="1817" spans="2:23" ht="16.8" x14ac:dyDescent="0.3">
      <c r="B1817" s="12">
        <v>45521.902775347226</v>
      </c>
      <c r="C1817" s="10">
        <v>181</v>
      </c>
      <c r="D1817" s="12">
        <v>45521.90588017361</v>
      </c>
      <c r="E1817" s="10">
        <v>126</v>
      </c>
      <c r="F1817" s="12">
        <v>45521.909927673609</v>
      </c>
      <c r="G1817" s="10">
        <v>235</v>
      </c>
      <c r="H1817" s="12">
        <v>45521.912463483794</v>
      </c>
      <c r="I1817" s="10">
        <v>222</v>
      </c>
      <c r="J1817" s="12">
        <v>45521.913941724539</v>
      </c>
      <c r="K1817" s="10">
        <v>184</v>
      </c>
      <c r="L1817" s="12">
        <v>45521.927020497686</v>
      </c>
      <c r="M1817" s="10">
        <v>239</v>
      </c>
      <c r="R1817" s="12">
        <v>45521.929058657406</v>
      </c>
      <c r="S1817" s="10">
        <v>176</v>
      </c>
      <c r="T1817" s="12">
        <v>45521.930965636573</v>
      </c>
      <c r="U1817" s="10">
        <v>183</v>
      </c>
      <c r="V1817" s="12">
        <v>45521.935846192129</v>
      </c>
      <c r="W1817" s="10">
        <v>170</v>
      </c>
    </row>
    <row r="1818" spans="2:23" ht="16.8" x14ac:dyDescent="0.3">
      <c r="B1818" s="12">
        <v>45521.90277552083</v>
      </c>
      <c r="C1818" s="10">
        <v>227</v>
      </c>
      <c r="D1818" s="12">
        <v>45521.905880347222</v>
      </c>
      <c r="E1818" s="10">
        <v>180</v>
      </c>
      <c r="F1818" s="12">
        <v>45521.909927673609</v>
      </c>
      <c r="G1818" s="10">
        <v>236</v>
      </c>
      <c r="H1818" s="12">
        <v>45521.912463668981</v>
      </c>
      <c r="I1818" s="10">
        <v>160</v>
      </c>
      <c r="J1818" s="12">
        <v>45521.913941909719</v>
      </c>
      <c r="K1818" s="10">
        <v>243</v>
      </c>
      <c r="L1818" s="12">
        <v>45521.927020671297</v>
      </c>
      <c r="M1818" s="10">
        <v>192</v>
      </c>
      <c r="R1818" s="12">
        <v>45521.929058831018</v>
      </c>
      <c r="S1818" s="10">
        <v>185</v>
      </c>
      <c r="T1818" s="12">
        <v>45521.930965636573</v>
      </c>
      <c r="U1818" s="10">
        <v>172</v>
      </c>
      <c r="V1818" s="12">
        <v>45521.935846365741</v>
      </c>
      <c r="W1818" s="10">
        <v>184</v>
      </c>
    </row>
    <row r="1819" spans="2:23" ht="16.8" x14ac:dyDescent="0.3">
      <c r="B1819" s="12">
        <v>45521.90277552083</v>
      </c>
      <c r="C1819" s="10">
        <v>192</v>
      </c>
      <c r="D1819" s="12">
        <v>45521.905880347222</v>
      </c>
      <c r="E1819" s="10">
        <v>216</v>
      </c>
      <c r="F1819" s="12">
        <v>45521.909927673609</v>
      </c>
      <c r="G1819" s="10">
        <v>192</v>
      </c>
      <c r="H1819" s="12">
        <v>45521.912463668981</v>
      </c>
      <c r="I1819" s="10">
        <v>121</v>
      </c>
      <c r="J1819" s="12">
        <v>45521.913941909719</v>
      </c>
      <c r="K1819" s="10">
        <v>179</v>
      </c>
      <c r="L1819" s="12">
        <v>45521.927020671297</v>
      </c>
      <c r="M1819" s="10">
        <v>180</v>
      </c>
      <c r="R1819" s="12">
        <v>45521.929058831018</v>
      </c>
      <c r="S1819" s="10">
        <v>245</v>
      </c>
      <c r="T1819" s="12">
        <v>45521.930965636573</v>
      </c>
      <c r="U1819" s="10">
        <v>185</v>
      </c>
      <c r="V1819" s="12">
        <v>45521.935846365741</v>
      </c>
      <c r="W1819" s="10">
        <v>236</v>
      </c>
    </row>
    <row r="1820" spans="2:23" ht="16.8" x14ac:dyDescent="0.3">
      <c r="B1820" s="12">
        <v>45521.902775706018</v>
      </c>
      <c r="C1820" s="10">
        <v>126</v>
      </c>
      <c r="D1820" s="12">
        <v>45521.905880347222</v>
      </c>
      <c r="E1820" s="10">
        <v>180</v>
      </c>
      <c r="F1820" s="12">
        <v>45521.909927673609</v>
      </c>
      <c r="G1820" s="10">
        <v>126</v>
      </c>
      <c r="H1820" s="12">
        <v>45521.912463842593</v>
      </c>
      <c r="I1820" s="10">
        <v>175</v>
      </c>
      <c r="J1820" s="12">
        <v>45521.913942083331</v>
      </c>
      <c r="K1820" s="10">
        <v>185</v>
      </c>
      <c r="L1820" s="12">
        <v>45521.927020856485</v>
      </c>
      <c r="M1820" s="10">
        <v>120</v>
      </c>
      <c r="R1820" s="12">
        <v>45521.929059016205</v>
      </c>
      <c r="S1820" s="10">
        <v>121</v>
      </c>
      <c r="T1820" s="12">
        <v>45521.930965821761</v>
      </c>
      <c r="U1820" s="10">
        <v>170</v>
      </c>
      <c r="V1820" s="12">
        <v>45521.935846550929</v>
      </c>
      <c r="W1820" s="10">
        <v>170</v>
      </c>
    </row>
    <row r="1821" spans="2:23" ht="16.8" x14ac:dyDescent="0.3">
      <c r="B1821" s="12">
        <v>45521.902775706018</v>
      </c>
      <c r="C1821" s="10">
        <v>221</v>
      </c>
      <c r="D1821" s="12">
        <v>45521.905880347222</v>
      </c>
      <c r="E1821" s="10">
        <v>125</v>
      </c>
      <c r="F1821" s="12">
        <v>45521.90992784722</v>
      </c>
      <c r="G1821" s="10">
        <v>234</v>
      </c>
      <c r="H1821" s="12">
        <v>45521.912463842593</v>
      </c>
      <c r="I1821" s="10">
        <v>156</v>
      </c>
      <c r="J1821" s="12">
        <v>45521.913942083331</v>
      </c>
      <c r="K1821" s="10">
        <v>124</v>
      </c>
      <c r="L1821" s="12">
        <v>45521.927020856485</v>
      </c>
      <c r="M1821" s="10">
        <v>198</v>
      </c>
      <c r="R1821" s="12">
        <v>45521.929059016205</v>
      </c>
      <c r="S1821" s="10">
        <v>182</v>
      </c>
      <c r="T1821" s="12">
        <v>45521.930965821761</v>
      </c>
      <c r="U1821" s="10">
        <v>244</v>
      </c>
      <c r="V1821" s="12">
        <v>45521.935846550929</v>
      </c>
      <c r="W1821" s="10">
        <v>185</v>
      </c>
    </row>
    <row r="1822" spans="2:23" ht="16.8" x14ac:dyDescent="0.3">
      <c r="B1822" s="12">
        <v>45521.902775706018</v>
      </c>
      <c r="C1822" s="10">
        <v>195</v>
      </c>
      <c r="D1822" s="12">
        <v>45521.905880532409</v>
      </c>
      <c r="E1822" s="10">
        <v>222</v>
      </c>
      <c r="F1822" s="12">
        <v>45521.90992784722</v>
      </c>
      <c r="G1822" s="10">
        <v>195</v>
      </c>
      <c r="H1822" s="12">
        <v>45521.912464027781</v>
      </c>
      <c r="I1822" s="10">
        <v>234</v>
      </c>
      <c r="J1822" s="12">
        <v>45521.913942083331</v>
      </c>
      <c r="K1822" s="10">
        <v>223</v>
      </c>
      <c r="L1822" s="12">
        <v>45521.927020856485</v>
      </c>
      <c r="M1822" s="10">
        <v>119</v>
      </c>
      <c r="R1822" s="12">
        <v>45521.929059201386</v>
      </c>
      <c r="S1822" s="10">
        <v>223</v>
      </c>
      <c r="T1822" s="12">
        <v>45521.930966053238</v>
      </c>
      <c r="U1822" s="10">
        <v>185</v>
      </c>
      <c r="V1822" s="12">
        <v>45521.935846550929</v>
      </c>
      <c r="W1822" s="10">
        <v>168</v>
      </c>
    </row>
    <row r="1823" spans="2:23" ht="16.8" x14ac:dyDescent="0.3">
      <c r="B1823" s="12">
        <v>45521.902775706018</v>
      </c>
      <c r="C1823" s="10">
        <v>116</v>
      </c>
      <c r="D1823" s="12">
        <v>45521.905880532409</v>
      </c>
      <c r="E1823" s="10">
        <v>181</v>
      </c>
      <c r="F1823" s="12">
        <v>45521.90992784722</v>
      </c>
      <c r="G1823" s="10">
        <v>179</v>
      </c>
      <c r="H1823" s="12">
        <v>45521.912464027781</v>
      </c>
      <c r="I1823" s="10">
        <v>116</v>
      </c>
      <c r="J1823" s="12">
        <v>45521.913942083331</v>
      </c>
      <c r="K1823" s="10">
        <v>188</v>
      </c>
      <c r="L1823" s="12">
        <v>45521.927020856485</v>
      </c>
      <c r="M1823" s="10">
        <v>171</v>
      </c>
      <c r="R1823" s="12">
        <v>45521.929059201386</v>
      </c>
      <c r="S1823" s="10">
        <v>195</v>
      </c>
      <c r="T1823" s="12">
        <v>45521.930966053238</v>
      </c>
      <c r="U1823" s="10">
        <v>125</v>
      </c>
      <c r="V1823" s="12">
        <v>45521.935846550929</v>
      </c>
      <c r="W1823" s="10">
        <v>184</v>
      </c>
    </row>
    <row r="1824" spans="2:23" ht="16.8" x14ac:dyDescent="0.3">
      <c r="B1824" s="12">
        <v>45521.902775891205</v>
      </c>
      <c r="C1824" s="10">
        <v>241</v>
      </c>
      <c r="D1824" s="12">
        <v>45521.90588071759</v>
      </c>
      <c r="E1824" s="10">
        <v>116</v>
      </c>
      <c r="F1824" s="12">
        <v>45521.909928032408</v>
      </c>
      <c r="G1824" s="10">
        <v>225</v>
      </c>
      <c r="H1824" s="12">
        <v>45521.912464074077</v>
      </c>
      <c r="I1824" s="10">
        <v>160</v>
      </c>
      <c r="J1824" s="12">
        <v>45521.913942268518</v>
      </c>
      <c r="K1824" s="10">
        <v>172</v>
      </c>
      <c r="L1824" s="12">
        <v>45521.927021030089</v>
      </c>
      <c r="M1824" s="10">
        <v>191</v>
      </c>
      <c r="R1824" s="12">
        <v>45521.929059201386</v>
      </c>
      <c r="S1824" s="10">
        <v>183</v>
      </c>
      <c r="T1824" s="12">
        <v>45521.930966053238</v>
      </c>
      <c r="U1824" s="10">
        <v>228</v>
      </c>
      <c r="V1824" s="12">
        <v>45521.93584672454</v>
      </c>
      <c r="W1824" s="10">
        <v>235</v>
      </c>
    </row>
    <row r="1825" spans="2:23" ht="16.8" x14ac:dyDescent="0.3">
      <c r="B1825" s="12">
        <v>45521.902775891205</v>
      </c>
      <c r="C1825" s="10">
        <v>191</v>
      </c>
      <c r="D1825" s="12">
        <v>45521.90588071759</v>
      </c>
      <c r="E1825" s="10">
        <v>232</v>
      </c>
      <c r="F1825" s="12">
        <v>45521.909928032408</v>
      </c>
      <c r="G1825" s="10">
        <v>195</v>
      </c>
      <c r="H1825" s="12">
        <v>45521.912464074077</v>
      </c>
      <c r="I1825" s="10">
        <v>170</v>
      </c>
      <c r="J1825" s="12">
        <v>45521.913942268518</v>
      </c>
      <c r="K1825" s="10">
        <v>185</v>
      </c>
      <c r="L1825" s="12">
        <v>45521.927021030089</v>
      </c>
      <c r="M1825" s="10">
        <v>218</v>
      </c>
      <c r="R1825" s="12">
        <v>45521.929059201386</v>
      </c>
      <c r="S1825" s="10">
        <v>172</v>
      </c>
      <c r="T1825" s="12">
        <v>45521.930966053238</v>
      </c>
      <c r="U1825" s="10">
        <v>188</v>
      </c>
      <c r="V1825" s="12">
        <v>45521.93584672454</v>
      </c>
      <c r="W1825" s="10">
        <v>122</v>
      </c>
    </row>
    <row r="1826" spans="2:23" ht="16.8" x14ac:dyDescent="0.3">
      <c r="B1826" s="12">
        <v>45521.902776064817</v>
      </c>
      <c r="C1826" s="10">
        <v>228</v>
      </c>
      <c r="D1826" s="12">
        <v>45521.905880891201</v>
      </c>
      <c r="E1826" s="10">
        <v>174</v>
      </c>
      <c r="F1826" s="12">
        <v>45521.909928032408</v>
      </c>
      <c r="G1826" s="10">
        <v>168</v>
      </c>
      <c r="H1826" s="12">
        <v>45521.912464259258</v>
      </c>
      <c r="I1826" s="10">
        <v>178</v>
      </c>
      <c r="J1826" s="12">
        <v>45521.913942453706</v>
      </c>
      <c r="K1826" s="10">
        <v>186</v>
      </c>
      <c r="L1826" s="12">
        <v>45521.927021215277</v>
      </c>
      <c r="M1826" s="10">
        <v>192</v>
      </c>
      <c r="R1826" s="12">
        <v>45521.929059374997</v>
      </c>
      <c r="S1826" s="10">
        <v>185</v>
      </c>
      <c r="T1826" s="12">
        <v>45521.93096622685</v>
      </c>
      <c r="U1826" s="10">
        <v>116</v>
      </c>
      <c r="V1826" s="12">
        <v>45521.935846909721</v>
      </c>
      <c r="W1826" s="10">
        <v>188</v>
      </c>
    </row>
    <row r="1827" spans="2:23" ht="16.8" x14ac:dyDescent="0.3">
      <c r="B1827" s="12">
        <v>45521.902776064817</v>
      </c>
      <c r="C1827" s="10">
        <v>192</v>
      </c>
      <c r="D1827" s="12">
        <v>45521.905880891201</v>
      </c>
      <c r="E1827" s="10">
        <v>225</v>
      </c>
      <c r="F1827" s="12">
        <v>45521.909928217596</v>
      </c>
      <c r="G1827" s="10">
        <v>195</v>
      </c>
      <c r="H1827" s="12">
        <v>45521.912464259258</v>
      </c>
      <c r="I1827" s="10">
        <v>158</v>
      </c>
      <c r="J1827" s="12">
        <v>45521.913942453706</v>
      </c>
      <c r="K1827" s="10">
        <v>174</v>
      </c>
      <c r="L1827" s="12">
        <v>45521.927021215277</v>
      </c>
      <c r="M1827" s="10">
        <v>180</v>
      </c>
      <c r="R1827" s="12">
        <v>45521.929059374997</v>
      </c>
      <c r="S1827" s="10">
        <v>129</v>
      </c>
      <c r="T1827" s="12">
        <v>45521.93096622685</v>
      </c>
      <c r="U1827" s="10">
        <v>239</v>
      </c>
      <c r="V1827" s="12">
        <v>45521.935846909721</v>
      </c>
      <c r="W1827" s="10">
        <v>121</v>
      </c>
    </row>
    <row r="1828" spans="2:23" ht="16.8" x14ac:dyDescent="0.3">
      <c r="B1828" s="12">
        <v>45521.902776249997</v>
      </c>
      <c r="C1828" s="10">
        <v>182</v>
      </c>
      <c r="D1828" s="12">
        <v>45521.905881076389</v>
      </c>
      <c r="E1828" s="10">
        <v>183</v>
      </c>
      <c r="F1828" s="12">
        <v>45521.909928217596</v>
      </c>
      <c r="G1828" s="10">
        <v>239</v>
      </c>
      <c r="H1828" s="12">
        <v>45521.912464432869</v>
      </c>
      <c r="I1828" s="10">
        <v>165</v>
      </c>
      <c r="J1828" s="12">
        <v>45521.913942627318</v>
      </c>
      <c r="K1828" s="10">
        <v>188</v>
      </c>
      <c r="L1828" s="12">
        <v>45521.927021400465</v>
      </c>
      <c r="M1828" s="10">
        <v>228</v>
      </c>
      <c r="R1828" s="12">
        <v>45521.929059560185</v>
      </c>
      <c r="S1828" s="10">
        <v>228</v>
      </c>
      <c r="T1828" s="12">
        <v>45521.930966412037</v>
      </c>
      <c r="U1828" s="10">
        <v>186</v>
      </c>
      <c r="V1828" s="12">
        <v>45521.935847094908</v>
      </c>
      <c r="W1828" s="10">
        <v>233</v>
      </c>
    </row>
    <row r="1829" spans="2:23" ht="16.8" x14ac:dyDescent="0.3">
      <c r="B1829" s="12">
        <v>45521.902776249997</v>
      </c>
      <c r="C1829" s="10">
        <v>228</v>
      </c>
      <c r="D1829" s="12">
        <v>45521.905881076389</v>
      </c>
      <c r="E1829" s="10">
        <v>180</v>
      </c>
      <c r="F1829" s="12">
        <v>45521.9099283912</v>
      </c>
      <c r="G1829" s="10">
        <v>178</v>
      </c>
      <c r="H1829" s="12">
        <v>45521.912464432869</v>
      </c>
      <c r="I1829" s="10">
        <v>164</v>
      </c>
      <c r="J1829" s="12">
        <v>45521.913942627318</v>
      </c>
      <c r="K1829" s="10">
        <v>125</v>
      </c>
      <c r="L1829" s="12">
        <v>45521.927021400465</v>
      </c>
      <c r="M1829" s="10">
        <v>192</v>
      </c>
      <c r="R1829" s="12">
        <v>45521.929059560185</v>
      </c>
      <c r="S1829" s="10">
        <v>182</v>
      </c>
      <c r="T1829" s="12">
        <v>45521.930966412037</v>
      </c>
      <c r="U1829" s="10">
        <v>171</v>
      </c>
      <c r="V1829" s="12">
        <v>45521.935847094908</v>
      </c>
      <c r="W1829" s="10">
        <v>186</v>
      </c>
    </row>
    <row r="1830" spans="2:23" ht="16.8" x14ac:dyDescent="0.3">
      <c r="B1830" s="12">
        <v>45521.902776435185</v>
      </c>
      <c r="C1830" s="10">
        <v>192</v>
      </c>
      <c r="D1830" s="12">
        <v>45521.905881076389</v>
      </c>
      <c r="E1830" s="10">
        <v>171</v>
      </c>
      <c r="F1830" s="12">
        <v>45521.9099283912</v>
      </c>
      <c r="G1830" s="10">
        <v>195</v>
      </c>
      <c r="H1830" s="12">
        <v>45521.912464432869</v>
      </c>
      <c r="I1830" s="10">
        <v>119</v>
      </c>
      <c r="J1830" s="12">
        <v>45521.913942627318</v>
      </c>
      <c r="K1830" s="10">
        <v>224</v>
      </c>
      <c r="L1830" s="12">
        <v>45521.927021400465</v>
      </c>
      <c r="M1830" s="10">
        <v>180</v>
      </c>
      <c r="R1830" s="12">
        <v>45521.929059745373</v>
      </c>
      <c r="S1830" s="10">
        <v>245</v>
      </c>
      <c r="T1830" s="12">
        <v>45521.930966585649</v>
      </c>
      <c r="U1830" s="10">
        <v>187</v>
      </c>
      <c r="V1830" s="12">
        <v>45521.935847094908</v>
      </c>
      <c r="W1830" s="10">
        <v>179</v>
      </c>
    </row>
    <row r="1831" spans="2:23" ht="16.8" x14ac:dyDescent="0.3">
      <c r="B1831" s="12">
        <v>45521.902776435185</v>
      </c>
      <c r="C1831" s="10">
        <v>180</v>
      </c>
      <c r="D1831" s="12">
        <v>45521.905881076389</v>
      </c>
      <c r="E1831" s="10">
        <v>184</v>
      </c>
      <c r="F1831" s="12">
        <v>45521.909928576388</v>
      </c>
      <c r="G1831" s="10">
        <v>178</v>
      </c>
      <c r="H1831" s="12">
        <v>45521.912464432869</v>
      </c>
      <c r="I1831" s="10">
        <v>181</v>
      </c>
      <c r="J1831" s="12">
        <v>45521.913942627318</v>
      </c>
      <c r="K1831" s="10">
        <v>185</v>
      </c>
      <c r="L1831" s="12">
        <v>45521.927021400465</v>
      </c>
      <c r="M1831" s="10">
        <v>119</v>
      </c>
      <c r="R1831" s="12">
        <v>45521.929059745373</v>
      </c>
      <c r="S1831" s="10">
        <v>123</v>
      </c>
      <c r="T1831" s="12">
        <v>45521.930966585649</v>
      </c>
      <c r="U1831" s="10">
        <v>170</v>
      </c>
      <c r="V1831" s="12">
        <v>45521.935847094908</v>
      </c>
      <c r="W1831" s="10">
        <v>121</v>
      </c>
    </row>
    <row r="1832" spans="2:23" ht="16.8" x14ac:dyDescent="0.3">
      <c r="B1832" s="12">
        <v>45521.902776435185</v>
      </c>
      <c r="C1832" s="10">
        <v>230</v>
      </c>
      <c r="D1832" s="12">
        <v>45521.905881261577</v>
      </c>
      <c r="E1832" s="10">
        <v>180</v>
      </c>
      <c r="F1832" s="12">
        <v>45521.909928576388</v>
      </c>
      <c r="G1832" s="10">
        <v>177</v>
      </c>
      <c r="H1832" s="12">
        <v>45521.912464618057</v>
      </c>
      <c r="I1832" s="10">
        <v>160</v>
      </c>
      <c r="J1832" s="12">
        <v>45521.913942812498</v>
      </c>
      <c r="K1832" s="10">
        <v>177</v>
      </c>
      <c r="L1832" s="12">
        <v>45521.927021574076</v>
      </c>
      <c r="M1832" s="10">
        <v>195</v>
      </c>
      <c r="R1832" s="12">
        <v>45521.929059745373</v>
      </c>
      <c r="S1832" s="10">
        <v>184</v>
      </c>
      <c r="T1832" s="12">
        <v>45521.930966770837</v>
      </c>
      <c r="U1832" s="10">
        <v>123</v>
      </c>
      <c r="V1832" s="12">
        <v>45521.93584726852</v>
      </c>
      <c r="W1832" s="10">
        <v>187</v>
      </c>
    </row>
    <row r="1833" spans="2:23" ht="16.8" x14ac:dyDescent="0.3">
      <c r="B1833" s="12">
        <v>45521.902776435185</v>
      </c>
      <c r="C1833" s="10">
        <v>192</v>
      </c>
      <c r="D1833" s="12">
        <v>45521.905881261577</v>
      </c>
      <c r="E1833" s="10">
        <v>118</v>
      </c>
      <c r="F1833" s="12">
        <v>45521.909928576388</v>
      </c>
      <c r="G1833" s="10">
        <v>194</v>
      </c>
      <c r="H1833" s="12">
        <v>45521.912464618057</v>
      </c>
      <c r="I1833" s="10">
        <v>176</v>
      </c>
      <c r="J1833" s="12">
        <v>45521.913942812498</v>
      </c>
      <c r="K1833" s="10">
        <v>230</v>
      </c>
      <c r="L1833" s="12">
        <v>45521.927021574076</v>
      </c>
      <c r="M1833" s="10">
        <v>183</v>
      </c>
      <c r="R1833" s="12">
        <v>45521.929059745373</v>
      </c>
      <c r="S1833" s="10">
        <v>176</v>
      </c>
      <c r="T1833" s="12">
        <v>45521.930966770837</v>
      </c>
      <c r="U1833" s="10">
        <v>185</v>
      </c>
      <c r="V1833" s="12">
        <v>45521.93584726852</v>
      </c>
      <c r="W1833" s="10">
        <v>171</v>
      </c>
    </row>
    <row r="1834" spans="2:23" ht="16.8" x14ac:dyDescent="0.3">
      <c r="B1834" s="12">
        <v>45521.902776608797</v>
      </c>
      <c r="C1834" s="10">
        <v>170</v>
      </c>
      <c r="D1834" s="12">
        <v>45521.905881481478</v>
      </c>
      <c r="E1834" s="10">
        <v>184</v>
      </c>
      <c r="F1834" s="12">
        <v>45521.909928576388</v>
      </c>
      <c r="G1834" s="10">
        <v>176</v>
      </c>
      <c r="H1834" s="12">
        <v>45521.912464791669</v>
      </c>
      <c r="I1834" s="10">
        <v>121</v>
      </c>
      <c r="J1834" s="12">
        <v>45521.913942997686</v>
      </c>
      <c r="K1834" s="10">
        <v>184</v>
      </c>
      <c r="L1834" s="12">
        <v>45521.927021759257</v>
      </c>
      <c r="M1834" s="10">
        <v>172</v>
      </c>
      <c r="R1834" s="12">
        <v>45521.929059942129</v>
      </c>
      <c r="S1834" s="10">
        <v>243</v>
      </c>
      <c r="T1834" s="12">
        <v>45521.930966770837</v>
      </c>
      <c r="U1834" s="10">
        <v>235</v>
      </c>
      <c r="V1834" s="12">
        <v>45521.9358474537</v>
      </c>
      <c r="W1834" s="10">
        <v>236</v>
      </c>
    </row>
    <row r="1835" spans="2:23" ht="16.8" x14ac:dyDescent="0.3">
      <c r="B1835" s="12">
        <v>45521.902776608797</v>
      </c>
      <c r="C1835" s="10">
        <v>126</v>
      </c>
      <c r="D1835" s="12">
        <v>45521.905881481478</v>
      </c>
      <c r="E1835" s="10">
        <v>181</v>
      </c>
      <c r="F1835" s="12">
        <v>45521.909928761575</v>
      </c>
      <c r="G1835" s="10">
        <v>233</v>
      </c>
      <c r="H1835" s="12">
        <v>45521.912464791669</v>
      </c>
      <c r="I1835" s="10">
        <v>159</v>
      </c>
      <c r="J1835" s="12">
        <v>45521.913942997686</v>
      </c>
      <c r="K1835" s="10">
        <v>169</v>
      </c>
      <c r="L1835" s="12">
        <v>45521.927021759257</v>
      </c>
      <c r="M1835" s="10">
        <v>191</v>
      </c>
      <c r="R1835" s="12">
        <v>45521.929059942129</v>
      </c>
      <c r="S1835" s="10">
        <v>183</v>
      </c>
      <c r="T1835" s="12">
        <v>45521.930966770837</v>
      </c>
      <c r="U1835" s="10">
        <v>178</v>
      </c>
      <c r="V1835" s="12">
        <v>45521.9358474537</v>
      </c>
      <c r="W1835" s="10">
        <v>183</v>
      </c>
    </row>
    <row r="1836" spans="2:23" ht="16.8" x14ac:dyDescent="0.3">
      <c r="B1836" s="12">
        <v>45521.902776793984</v>
      </c>
      <c r="C1836" s="10">
        <v>197</v>
      </c>
      <c r="D1836" s="12">
        <v>45521.905881493054</v>
      </c>
      <c r="E1836" s="10">
        <v>119</v>
      </c>
      <c r="F1836" s="12">
        <v>45521.909928761575</v>
      </c>
      <c r="G1836" s="10">
        <v>191</v>
      </c>
      <c r="H1836" s="12">
        <v>45521.912464976849</v>
      </c>
      <c r="I1836" s="10">
        <v>170</v>
      </c>
      <c r="J1836" s="12">
        <v>45521.913943171297</v>
      </c>
      <c r="K1836" s="10">
        <v>177</v>
      </c>
      <c r="L1836" s="12">
        <v>45521.927021944444</v>
      </c>
      <c r="M1836" s="10">
        <v>226</v>
      </c>
      <c r="R1836" s="12">
        <v>45521.929060127317</v>
      </c>
      <c r="S1836" s="10">
        <v>175</v>
      </c>
      <c r="T1836" s="12">
        <v>45521.930966956017</v>
      </c>
      <c r="U1836" s="10">
        <v>185</v>
      </c>
      <c r="V1836" s="12">
        <v>45521.935847638888</v>
      </c>
      <c r="W1836" s="10">
        <v>163</v>
      </c>
    </row>
    <row r="1837" spans="2:23" ht="16.8" x14ac:dyDescent="0.3">
      <c r="B1837" s="12">
        <v>45521.902776793984</v>
      </c>
      <c r="C1837" s="10">
        <v>171</v>
      </c>
      <c r="D1837" s="12">
        <v>45521.905881493054</v>
      </c>
      <c r="E1837" s="10">
        <v>184</v>
      </c>
      <c r="F1837" s="12">
        <v>45521.909928935187</v>
      </c>
      <c r="G1837" s="10">
        <v>218</v>
      </c>
      <c r="H1837" s="12">
        <v>45521.912464976849</v>
      </c>
      <c r="I1837" s="10">
        <v>182</v>
      </c>
      <c r="J1837" s="12">
        <v>45521.913943171297</v>
      </c>
      <c r="K1837" s="10">
        <v>187</v>
      </c>
      <c r="L1837" s="12">
        <v>45521.927021944444</v>
      </c>
      <c r="M1837" s="10">
        <v>191</v>
      </c>
      <c r="R1837" s="12">
        <v>45521.929060127317</v>
      </c>
      <c r="S1837" s="10">
        <v>184</v>
      </c>
      <c r="T1837" s="12">
        <v>45521.930966956017</v>
      </c>
      <c r="U1837" s="10">
        <v>224</v>
      </c>
      <c r="V1837" s="12">
        <v>45521.935847638888</v>
      </c>
      <c r="W1837" s="10">
        <v>187</v>
      </c>
    </row>
    <row r="1838" spans="2:23" ht="16.8" x14ac:dyDescent="0.3">
      <c r="B1838" s="12">
        <v>45521.902776967596</v>
      </c>
      <c r="C1838" s="10">
        <v>192</v>
      </c>
      <c r="D1838" s="12">
        <v>45521.905881666666</v>
      </c>
      <c r="E1838" s="10">
        <v>172</v>
      </c>
      <c r="F1838" s="12">
        <v>45521.909928935187</v>
      </c>
      <c r="G1838" s="10">
        <v>195</v>
      </c>
      <c r="H1838" s="12">
        <v>45521.912464976849</v>
      </c>
      <c r="I1838" s="10">
        <v>158</v>
      </c>
      <c r="J1838" s="12">
        <v>45521.913943171297</v>
      </c>
      <c r="K1838" s="10">
        <v>220</v>
      </c>
      <c r="L1838" s="12">
        <v>45521.927021944444</v>
      </c>
      <c r="M1838" s="10">
        <v>176</v>
      </c>
      <c r="R1838" s="12">
        <v>45521.929060300929</v>
      </c>
      <c r="S1838" s="10">
        <v>127</v>
      </c>
      <c r="T1838" s="12">
        <v>45521.930967129629</v>
      </c>
      <c r="U1838" s="10">
        <v>130</v>
      </c>
      <c r="V1838" s="12">
        <v>45521.935847638888</v>
      </c>
      <c r="W1838" s="10">
        <v>118</v>
      </c>
    </row>
    <row r="1839" spans="2:23" ht="16.8" x14ac:dyDescent="0.3">
      <c r="B1839" s="12">
        <v>45521.902776967596</v>
      </c>
      <c r="C1839" s="10">
        <v>181</v>
      </c>
      <c r="D1839" s="12">
        <v>45521.905881666666</v>
      </c>
      <c r="E1839" s="10">
        <v>122</v>
      </c>
      <c r="F1839" s="12">
        <v>45521.909929120367</v>
      </c>
      <c r="G1839" s="10">
        <v>233</v>
      </c>
      <c r="H1839" s="12">
        <v>45521.912464976849</v>
      </c>
      <c r="I1839" s="10">
        <v>171</v>
      </c>
      <c r="J1839" s="12">
        <v>45521.913943171297</v>
      </c>
      <c r="K1839" s="10">
        <v>185</v>
      </c>
      <c r="L1839" s="12">
        <v>45521.927021944444</v>
      </c>
      <c r="M1839" s="10">
        <v>231</v>
      </c>
      <c r="R1839" s="12">
        <v>45521.929060300929</v>
      </c>
      <c r="S1839" s="10">
        <v>231</v>
      </c>
      <c r="T1839" s="12">
        <v>45521.930967129629</v>
      </c>
      <c r="U1839" s="10">
        <v>186</v>
      </c>
      <c r="V1839" s="12">
        <v>45521.935847638888</v>
      </c>
      <c r="W1839" s="10">
        <v>237</v>
      </c>
    </row>
    <row r="1840" spans="2:23" ht="16.8" x14ac:dyDescent="0.3">
      <c r="B1840" s="12">
        <v>45521.902776967596</v>
      </c>
      <c r="C1840" s="10">
        <v>180</v>
      </c>
      <c r="D1840" s="12">
        <v>45521.905881851853</v>
      </c>
      <c r="E1840" s="10">
        <v>182</v>
      </c>
      <c r="F1840" s="12">
        <v>45521.909929120367</v>
      </c>
      <c r="G1840" s="10">
        <v>177</v>
      </c>
      <c r="H1840" s="12">
        <v>45521.912465162037</v>
      </c>
      <c r="I1840" s="10">
        <v>160</v>
      </c>
      <c r="J1840" s="12">
        <v>45521.913943356485</v>
      </c>
      <c r="K1840" s="10">
        <v>178</v>
      </c>
      <c r="L1840" s="12">
        <v>45521.927022118056</v>
      </c>
      <c r="M1840" s="10">
        <v>192</v>
      </c>
      <c r="R1840" s="12">
        <v>45521.929060300929</v>
      </c>
      <c r="S1840" s="10">
        <v>185</v>
      </c>
      <c r="T1840" s="12">
        <v>45521.930967326392</v>
      </c>
      <c r="U1840" s="10">
        <v>221</v>
      </c>
      <c r="V1840" s="12">
        <v>45521.9358478125</v>
      </c>
      <c r="W1840" s="10">
        <v>185</v>
      </c>
    </row>
    <row r="1841" spans="2:23" ht="16.8" x14ac:dyDescent="0.3">
      <c r="B1841" s="12">
        <v>45521.902776967596</v>
      </c>
      <c r="C1841" s="10">
        <v>195</v>
      </c>
      <c r="D1841" s="12">
        <v>45521.905881851853</v>
      </c>
      <c r="E1841" s="10">
        <v>169</v>
      </c>
      <c r="F1841" s="12">
        <v>45521.909929120367</v>
      </c>
      <c r="G1841" s="10">
        <v>195</v>
      </c>
      <c r="H1841" s="12">
        <v>45521.912465162037</v>
      </c>
      <c r="I1841" s="10">
        <v>123</v>
      </c>
      <c r="J1841" s="12">
        <v>45521.913943356485</v>
      </c>
      <c r="K1841" s="10">
        <v>223</v>
      </c>
      <c r="L1841" s="12">
        <v>45521.927022118056</v>
      </c>
      <c r="M1841" s="10">
        <v>179</v>
      </c>
      <c r="R1841" s="12">
        <v>45521.929060300929</v>
      </c>
      <c r="S1841" s="10">
        <v>185</v>
      </c>
      <c r="T1841" s="12">
        <v>45521.930967326392</v>
      </c>
      <c r="U1841" s="10">
        <v>185</v>
      </c>
      <c r="V1841" s="12">
        <v>45521.9358478125</v>
      </c>
      <c r="W1841" s="10">
        <v>175</v>
      </c>
    </row>
    <row r="1842" spans="2:23" ht="16.8" x14ac:dyDescent="0.3">
      <c r="B1842" s="12">
        <v>45521.902777152776</v>
      </c>
      <c r="C1842" s="10">
        <v>178</v>
      </c>
      <c r="D1842" s="12">
        <v>45521.905882037034</v>
      </c>
      <c r="E1842" s="10">
        <v>178</v>
      </c>
      <c r="F1842" s="12">
        <v>45521.909929120367</v>
      </c>
      <c r="G1842" s="10">
        <v>182</v>
      </c>
      <c r="H1842" s="12">
        <v>45521.912465335648</v>
      </c>
      <c r="I1842" s="10">
        <v>225</v>
      </c>
      <c r="J1842" s="12">
        <v>45521.913943530089</v>
      </c>
      <c r="K1842" s="10">
        <v>185</v>
      </c>
      <c r="L1842" s="12">
        <v>45521.927022303244</v>
      </c>
      <c r="M1842" s="10">
        <v>119</v>
      </c>
      <c r="R1842" s="12">
        <v>45521.929060543982</v>
      </c>
      <c r="S1842" s="10">
        <v>121</v>
      </c>
      <c r="T1842" s="12">
        <v>45521.930967326392</v>
      </c>
      <c r="U1842" s="10">
        <v>173</v>
      </c>
      <c r="V1842" s="12">
        <v>45521.935847997687</v>
      </c>
      <c r="W1842" s="10">
        <v>178</v>
      </c>
    </row>
    <row r="1843" spans="2:23" ht="16.8" x14ac:dyDescent="0.3">
      <c r="B1843" s="12">
        <v>45521.902777152776</v>
      </c>
      <c r="C1843" s="10">
        <v>173</v>
      </c>
      <c r="D1843" s="12">
        <v>45521.905882037034</v>
      </c>
      <c r="E1843" s="10">
        <v>242</v>
      </c>
      <c r="F1843" s="12">
        <v>45521.909929293979</v>
      </c>
      <c r="G1843" s="10">
        <v>227</v>
      </c>
      <c r="H1843" s="12">
        <v>45521.912465335648</v>
      </c>
      <c r="I1843" s="10">
        <v>160</v>
      </c>
      <c r="J1843" s="12">
        <v>45521.913943530089</v>
      </c>
      <c r="K1843" s="10">
        <v>124</v>
      </c>
      <c r="L1843" s="12">
        <v>45521.927022303244</v>
      </c>
      <c r="M1843" s="10">
        <v>194</v>
      </c>
      <c r="R1843" s="12">
        <v>45521.929060543982</v>
      </c>
      <c r="S1843" s="10">
        <v>185</v>
      </c>
      <c r="T1843" s="12">
        <v>45521.930967326392</v>
      </c>
      <c r="U1843" s="10">
        <v>180</v>
      </c>
      <c r="V1843" s="12">
        <v>45521.935847997687</v>
      </c>
      <c r="W1843" s="10">
        <v>184</v>
      </c>
    </row>
    <row r="1844" spans="2:23" ht="16.8" x14ac:dyDescent="0.3">
      <c r="B1844" s="12">
        <v>45521.902777337964</v>
      </c>
      <c r="C1844" s="10">
        <v>191</v>
      </c>
      <c r="D1844" s="12">
        <v>45521.905882037034</v>
      </c>
      <c r="E1844" s="10">
        <v>173</v>
      </c>
      <c r="F1844" s="12">
        <v>45521.909929293979</v>
      </c>
      <c r="G1844" s="10">
        <v>195</v>
      </c>
      <c r="H1844" s="12">
        <v>45521.912465520836</v>
      </c>
      <c r="I1844" s="10">
        <v>121</v>
      </c>
      <c r="J1844" s="12">
        <v>45521.913943715277</v>
      </c>
      <c r="K1844" s="10">
        <v>224</v>
      </c>
      <c r="L1844" s="12">
        <v>45521.927022476855</v>
      </c>
      <c r="M1844" s="10">
        <v>229</v>
      </c>
      <c r="R1844" s="12">
        <v>45521.929060717594</v>
      </c>
      <c r="S1844" s="10">
        <v>219</v>
      </c>
      <c r="T1844" s="12">
        <v>45521.930967511573</v>
      </c>
      <c r="U1844" s="10">
        <v>188</v>
      </c>
      <c r="V1844" s="12">
        <v>45521.935848171299</v>
      </c>
      <c r="W1844" s="10">
        <v>225</v>
      </c>
    </row>
    <row r="1845" spans="2:23" ht="16.8" x14ac:dyDescent="0.3">
      <c r="B1845" s="12">
        <v>45521.902777337964</v>
      </c>
      <c r="C1845" s="10">
        <v>227</v>
      </c>
      <c r="D1845" s="12">
        <v>45521.905882037034</v>
      </c>
      <c r="E1845" s="10">
        <v>178</v>
      </c>
      <c r="F1845" s="12">
        <v>45521.909929479167</v>
      </c>
      <c r="G1845" s="10">
        <v>168</v>
      </c>
      <c r="H1845" s="12">
        <v>45521.912465520836</v>
      </c>
      <c r="I1845" s="10">
        <v>124</v>
      </c>
      <c r="J1845" s="12">
        <v>45521.913943715277</v>
      </c>
      <c r="K1845" s="10">
        <v>185</v>
      </c>
      <c r="L1845" s="12">
        <v>45521.927022476855</v>
      </c>
      <c r="M1845" s="10">
        <v>128</v>
      </c>
      <c r="R1845" s="12">
        <v>45521.929060717594</v>
      </c>
      <c r="S1845" s="10">
        <v>135</v>
      </c>
      <c r="T1845" s="12">
        <v>45521.930967511573</v>
      </c>
      <c r="U1845" s="10">
        <v>176</v>
      </c>
      <c r="V1845" s="12">
        <v>45521.935848171299</v>
      </c>
      <c r="W1845" s="10">
        <v>179</v>
      </c>
    </row>
    <row r="1846" spans="2:23" ht="16.8" x14ac:dyDescent="0.3">
      <c r="B1846" s="12">
        <v>45521.902777511576</v>
      </c>
      <c r="C1846" s="10">
        <v>244</v>
      </c>
      <c r="D1846" s="12">
        <v>45521.905882210645</v>
      </c>
      <c r="E1846" s="10">
        <v>179</v>
      </c>
      <c r="F1846" s="12">
        <v>45521.909929479167</v>
      </c>
      <c r="G1846" s="10">
        <v>123</v>
      </c>
      <c r="H1846" s="12">
        <v>45521.912465520836</v>
      </c>
      <c r="I1846" s="10">
        <v>162</v>
      </c>
      <c r="J1846" s="12">
        <v>45521.913943715277</v>
      </c>
      <c r="K1846" s="10">
        <v>220</v>
      </c>
      <c r="L1846" s="12">
        <v>45521.927022476855</v>
      </c>
      <c r="M1846" s="10">
        <v>190</v>
      </c>
      <c r="R1846" s="12">
        <v>45521.929060717594</v>
      </c>
      <c r="S1846" s="10">
        <v>187</v>
      </c>
      <c r="T1846" s="12">
        <v>45521.930967685184</v>
      </c>
      <c r="U1846" s="10">
        <v>176</v>
      </c>
      <c r="V1846" s="12">
        <v>45521.935848171299</v>
      </c>
      <c r="W1846" s="10">
        <v>187</v>
      </c>
    </row>
    <row r="1847" spans="2:23" ht="16.8" x14ac:dyDescent="0.3">
      <c r="B1847" s="12">
        <v>45521.902777511576</v>
      </c>
      <c r="C1847" s="10">
        <v>190</v>
      </c>
      <c r="D1847" s="12">
        <v>45521.905882210645</v>
      </c>
      <c r="E1847" s="10">
        <v>230</v>
      </c>
      <c r="F1847" s="12">
        <v>45521.909929664354</v>
      </c>
      <c r="G1847" s="10">
        <v>194</v>
      </c>
      <c r="H1847" s="12">
        <v>45521.912465520836</v>
      </c>
      <c r="I1847" s="10">
        <v>166</v>
      </c>
      <c r="J1847" s="12">
        <v>45521.913943715277</v>
      </c>
      <c r="K1847" s="10">
        <v>191</v>
      </c>
      <c r="L1847" s="12">
        <v>45521.927022476855</v>
      </c>
      <c r="M1847" s="10">
        <v>213</v>
      </c>
      <c r="R1847" s="12">
        <v>45521.929060717594</v>
      </c>
      <c r="S1847" s="10">
        <v>170</v>
      </c>
      <c r="T1847" s="12">
        <v>45521.930967685184</v>
      </c>
      <c r="U1847" s="10">
        <v>187</v>
      </c>
      <c r="V1847" s="12">
        <v>45521.935848171299</v>
      </c>
      <c r="W1847" s="10">
        <v>109</v>
      </c>
    </row>
    <row r="1848" spans="2:23" ht="16.8" x14ac:dyDescent="0.3">
      <c r="B1848" s="12">
        <v>45521.902777511576</v>
      </c>
      <c r="C1848" s="10">
        <v>164</v>
      </c>
      <c r="D1848" s="12">
        <v>45521.905882395833</v>
      </c>
      <c r="E1848" s="10">
        <v>177</v>
      </c>
      <c r="F1848" s="12">
        <v>45521.909929664354</v>
      </c>
      <c r="G1848" s="10">
        <v>217</v>
      </c>
      <c r="H1848" s="12">
        <v>45521.912465717593</v>
      </c>
      <c r="I1848" s="10">
        <v>129</v>
      </c>
      <c r="J1848" s="12">
        <v>45521.913943900465</v>
      </c>
      <c r="K1848" s="10">
        <v>183</v>
      </c>
      <c r="L1848" s="12">
        <v>45521.927022662036</v>
      </c>
      <c r="M1848" s="10">
        <v>195</v>
      </c>
      <c r="R1848" s="12">
        <v>45521.929060902781</v>
      </c>
      <c r="S1848" s="10">
        <v>184</v>
      </c>
      <c r="T1848" s="12">
        <v>45521.930967870372</v>
      </c>
      <c r="U1848" s="10">
        <v>170</v>
      </c>
      <c r="V1848" s="12">
        <v>45521.935848356479</v>
      </c>
      <c r="W1848" s="10">
        <v>188</v>
      </c>
    </row>
    <row r="1849" spans="2:23" ht="16.8" x14ac:dyDescent="0.3">
      <c r="B1849" s="12">
        <v>45521.902777511576</v>
      </c>
      <c r="C1849" s="10">
        <v>191</v>
      </c>
      <c r="D1849" s="12">
        <v>45521.905882395833</v>
      </c>
      <c r="E1849" s="10">
        <v>167</v>
      </c>
      <c r="F1849" s="12">
        <v>45521.909929837966</v>
      </c>
      <c r="G1849" s="10">
        <v>192</v>
      </c>
      <c r="H1849" s="12">
        <v>45521.912465717593</v>
      </c>
      <c r="I1849" s="10">
        <v>162</v>
      </c>
      <c r="J1849" s="12">
        <v>45521.913943900465</v>
      </c>
      <c r="K1849" s="10">
        <v>227</v>
      </c>
      <c r="L1849" s="12">
        <v>45521.927022662036</v>
      </c>
      <c r="M1849" s="10">
        <v>121</v>
      </c>
      <c r="R1849" s="12">
        <v>45521.929060902781</v>
      </c>
      <c r="S1849" s="10">
        <v>185</v>
      </c>
      <c r="T1849" s="12">
        <v>45521.930967870372</v>
      </c>
      <c r="U1849" s="10">
        <v>125</v>
      </c>
      <c r="V1849" s="12">
        <v>45521.935848356479</v>
      </c>
      <c r="W1849" s="10">
        <v>120</v>
      </c>
    </row>
    <row r="1850" spans="2:23" ht="16.8" x14ac:dyDescent="0.3">
      <c r="B1850" s="12">
        <v>45521.902777696756</v>
      </c>
      <c r="C1850" s="10">
        <v>236</v>
      </c>
      <c r="D1850" s="12">
        <v>45521.905882581021</v>
      </c>
      <c r="E1850" s="10">
        <v>244</v>
      </c>
      <c r="F1850" s="12">
        <v>45521.909929837966</v>
      </c>
      <c r="G1850" s="10">
        <v>180</v>
      </c>
      <c r="H1850" s="12">
        <v>45521.91246590278</v>
      </c>
      <c r="I1850" s="10">
        <v>167</v>
      </c>
      <c r="J1850" s="12">
        <v>45521.913944074076</v>
      </c>
      <c r="K1850" s="10">
        <v>185</v>
      </c>
      <c r="L1850" s="12">
        <v>45521.927022847223</v>
      </c>
      <c r="M1850" s="10">
        <v>229</v>
      </c>
      <c r="R1850" s="12">
        <v>45521.929061076386</v>
      </c>
      <c r="S1850" s="10">
        <v>236</v>
      </c>
      <c r="T1850" s="12">
        <v>45521.930967870372</v>
      </c>
      <c r="U1850" s="10">
        <v>190</v>
      </c>
      <c r="V1850" s="12">
        <v>45521.935848541667</v>
      </c>
      <c r="W1850" s="10">
        <v>236</v>
      </c>
    </row>
    <row r="1851" spans="2:23" ht="16.8" x14ac:dyDescent="0.3">
      <c r="B1851" s="12">
        <v>45521.902777696756</v>
      </c>
      <c r="C1851" s="10">
        <v>176</v>
      </c>
      <c r="D1851" s="12">
        <v>45521.905882581021</v>
      </c>
      <c r="E1851" s="10">
        <v>176</v>
      </c>
      <c r="F1851" s="12">
        <v>45521.909929837966</v>
      </c>
      <c r="G1851" s="10">
        <v>224</v>
      </c>
      <c r="H1851" s="12">
        <v>45521.91246590278</v>
      </c>
      <c r="I1851" s="10">
        <v>159</v>
      </c>
      <c r="J1851" s="12">
        <v>45521.913944074076</v>
      </c>
      <c r="K1851" s="10">
        <v>185</v>
      </c>
      <c r="L1851" s="12">
        <v>45521.927022847223</v>
      </c>
      <c r="M1851" s="10">
        <v>192</v>
      </c>
      <c r="R1851" s="12">
        <v>45521.929061076386</v>
      </c>
      <c r="S1851" s="10">
        <v>185</v>
      </c>
      <c r="T1851" s="12">
        <v>45521.930967870372</v>
      </c>
      <c r="U1851" s="10">
        <v>116</v>
      </c>
      <c r="V1851" s="12">
        <v>45521.935848541667</v>
      </c>
      <c r="W1851" s="10">
        <v>185</v>
      </c>
    </row>
    <row r="1852" spans="2:23" ht="16.8" x14ac:dyDescent="0.3">
      <c r="B1852" s="12">
        <v>45521.902777881944</v>
      </c>
      <c r="C1852" s="10">
        <v>195</v>
      </c>
      <c r="D1852" s="12">
        <v>45521.905882581021</v>
      </c>
      <c r="E1852" s="10">
        <v>217</v>
      </c>
      <c r="F1852" s="12">
        <v>45521.909929837966</v>
      </c>
      <c r="G1852" s="10">
        <v>189</v>
      </c>
      <c r="H1852" s="12">
        <v>45521.912466087961</v>
      </c>
      <c r="I1852" s="10">
        <v>118</v>
      </c>
      <c r="J1852" s="12">
        <v>45521.913944259257</v>
      </c>
      <c r="K1852" s="10">
        <v>227</v>
      </c>
      <c r="L1852" s="12">
        <v>45521.927023020835</v>
      </c>
      <c r="M1852" s="10">
        <v>179</v>
      </c>
      <c r="R1852" s="12">
        <v>45521.929061261573</v>
      </c>
      <c r="S1852" s="10">
        <v>120</v>
      </c>
      <c r="T1852" s="12">
        <v>45521.930968055553</v>
      </c>
      <c r="U1852" s="10">
        <v>187</v>
      </c>
      <c r="V1852" s="12">
        <v>45521.935848715279</v>
      </c>
      <c r="W1852" s="10">
        <v>179</v>
      </c>
    </row>
    <row r="1853" spans="2:23" ht="16.8" x14ac:dyDescent="0.3">
      <c r="B1853" s="12">
        <v>45521.902777881944</v>
      </c>
      <c r="C1853" s="10">
        <v>182</v>
      </c>
      <c r="D1853" s="12">
        <v>45521.905882581021</v>
      </c>
      <c r="E1853" s="10">
        <v>179</v>
      </c>
      <c r="F1853" s="12">
        <v>45521.909930023146</v>
      </c>
      <c r="G1853" s="10">
        <v>237</v>
      </c>
      <c r="H1853" s="12">
        <v>45521.912466087961</v>
      </c>
      <c r="I1853" s="10">
        <v>240</v>
      </c>
      <c r="J1853" s="12">
        <v>45521.913944259257</v>
      </c>
      <c r="K1853" s="10">
        <v>186</v>
      </c>
      <c r="L1853" s="12">
        <v>45521.927023020835</v>
      </c>
      <c r="M1853" s="10">
        <v>174</v>
      </c>
      <c r="R1853" s="12">
        <v>45521.929061261573</v>
      </c>
      <c r="S1853" s="10">
        <v>178</v>
      </c>
      <c r="T1853" s="12">
        <v>45521.930968055553</v>
      </c>
      <c r="U1853" s="10">
        <v>230</v>
      </c>
      <c r="V1853" s="12">
        <v>45521.935848715279</v>
      </c>
      <c r="W1853" s="10">
        <v>119</v>
      </c>
    </row>
    <row r="1854" spans="2:23" ht="16.8" x14ac:dyDescent="0.3">
      <c r="B1854" s="12">
        <v>45521.902778055555</v>
      </c>
      <c r="C1854" s="10">
        <v>172</v>
      </c>
      <c r="D1854" s="12">
        <v>45521.905882754632</v>
      </c>
      <c r="E1854" s="10">
        <v>180</v>
      </c>
      <c r="F1854" s="12">
        <v>45521.909930023146</v>
      </c>
      <c r="G1854" s="10">
        <v>240</v>
      </c>
      <c r="H1854" s="12">
        <v>45521.912466087961</v>
      </c>
      <c r="I1854" s="10">
        <v>156</v>
      </c>
      <c r="J1854" s="12">
        <v>45521.913944444444</v>
      </c>
      <c r="K1854" s="10">
        <v>120</v>
      </c>
      <c r="L1854" s="12">
        <v>45521.927023206015</v>
      </c>
      <c r="M1854" s="10">
        <v>195</v>
      </c>
      <c r="R1854" s="12">
        <v>45521.929061261573</v>
      </c>
      <c r="S1854" s="10">
        <v>184</v>
      </c>
      <c r="T1854" s="12">
        <v>45521.930968229164</v>
      </c>
      <c r="U1854" s="10">
        <v>124</v>
      </c>
      <c r="V1854" s="12">
        <v>45521.935848900466</v>
      </c>
      <c r="W1854" s="10">
        <v>187</v>
      </c>
    </row>
    <row r="1855" spans="2:23" ht="16.8" x14ac:dyDescent="0.3">
      <c r="B1855" s="12">
        <v>45521.902778055555</v>
      </c>
      <c r="C1855" s="10">
        <v>194</v>
      </c>
      <c r="D1855" s="12">
        <v>45521.905882754632</v>
      </c>
      <c r="E1855" s="10">
        <v>172</v>
      </c>
      <c r="F1855" s="12">
        <v>45521.909930208334</v>
      </c>
      <c r="G1855" s="10">
        <v>188</v>
      </c>
      <c r="H1855" s="12">
        <v>45521.912466087961</v>
      </c>
      <c r="I1855" s="10">
        <v>179</v>
      </c>
      <c r="J1855" s="12">
        <v>45521.913944444444</v>
      </c>
      <c r="K1855" s="10">
        <v>178</v>
      </c>
      <c r="L1855" s="12">
        <v>45521.927023206015</v>
      </c>
      <c r="M1855" s="10">
        <v>182</v>
      </c>
      <c r="R1855" s="12">
        <v>45521.929061261573</v>
      </c>
      <c r="S1855" s="10">
        <v>228</v>
      </c>
      <c r="T1855" s="12">
        <v>45521.930968229164</v>
      </c>
      <c r="U1855" s="10">
        <v>188</v>
      </c>
      <c r="V1855" s="12">
        <v>45521.935848900466</v>
      </c>
      <c r="W1855" s="10">
        <v>223</v>
      </c>
    </row>
    <row r="1856" spans="2:23" ht="16.8" x14ac:dyDescent="0.3">
      <c r="B1856" s="12">
        <v>45521.902778240743</v>
      </c>
      <c r="C1856" s="10">
        <v>174</v>
      </c>
      <c r="D1856" s="12">
        <v>45521.905882939813</v>
      </c>
      <c r="E1856" s="10">
        <v>181</v>
      </c>
      <c r="F1856" s="12">
        <v>45521.909930208334</v>
      </c>
      <c r="G1856" s="10">
        <v>230</v>
      </c>
      <c r="H1856" s="12">
        <v>45521.912466261572</v>
      </c>
      <c r="I1856" s="10">
        <v>119</v>
      </c>
      <c r="J1856" s="12">
        <v>45521.913944444444</v>
      </c>
      <c r="K1856" s="10">
        <v>184</v>
      </c>
      <c r="L1856" s="12">
        <v>45521.927023206015</v>
      </c>
      <c r="M1856" s="10">
        <v>118</v>
      </c>
      <c r="R1856" s="12">
        <v>45521.929061446761</v>
      </c>
      <c r="S1856" s="10">
        <v>184</v>
      </c>
      <c r="T1856" s="12">
        <v>45521.930968414352</v>
      </c>
      <c r="U1856" s="10">
        <v>122</v>
      </c>
      <c r="V1856" s="12">
        <v>45521.935848900466</v>
      </c>
      <c r="W1856" s="10">
        <v>126</v>
      </c>
    </row>
    <row r="1857" spans="2:23" ht="16.8" x14ac:dyDescent="0.3">
      <c r="B1857" s="12">
        <v>45521.902778240743</v>
      </c>
      <c r="C1857" s="10">
        <v>191</v>
      </c>
      <c r="D1857" s="12">
        <v>45521.905882939813</v>
      </c>
      <c r="E1857" s="10">
        <v>181</v>
      </c>
      <c r="F1857" s="12">
        <v>45521.909930381946</v>
      </c>
      <c r="G1857" s="10">
        <v>129</v>
      </c>
      <c r="H1857" s="12">
        <v>45521.912466261572</v>
      </c>
      <c r="I1857" s="10">
        <v>160</v>
      </c>
      <c r="J1857" s="12">
        <v>45521.913944444444</v>
      </c>
      <c r="K1857" s="10">
        <v>223</v>
      </c>
      <c r="L1857" s="12">
        <v>45521.927023206015</v>
      </c>
      <c r="M1857" s="10">
        <v>191</v>
      </c>
      <c r="R1857" s="12">
        <v>45521.929061446761</v>
      </c>
      <c r="S1857" s="10">
        <v>186</v>
      </c>
      <c r="T1857" s="12">
        <v>45521.930968414352</v>
      </c>
      <c r="U1857" s="10">
        <v>229</v>
      </c>
      <c r="V1857" s="12">
        <v>45521.935848900466</v>
      </c>
      <c r="W1857" s="10">
        <v>183</v>
      </c>
    </row>
    <row r="1858" spans="2:23" ht="16.8" x14ac:dyDescent="0.3">
      <c r="B1858" s="12">
        <v>45521.902778240743</v>
      </c>
      <c r="C1858" s="10">
        <v>240</v>
      </c>
      <c r="D1858" s="12">
        <v>45521.905883113424</v>
      </c>
      <c r="E1858" s="10">
        <v>177</v>
      </c>
      <c r="F1858" s="12">
        <v>45521.909930381946</v>
      </c>
      <c r="G1858" s="10">
        <v>194</v>
      </c>
      <c r="H1858" s="12">
        <v>45521.91246644676</v>
      </c>
      <c r="I1858" s="10">
        <v>222</v>
      </c>
      <c r="J1858" s="12">
        <v>45521.913944618056</v>
      </c>
      <c r="K1858" s="10">
        <v>241</v>
      </c>
      <c r="L1858" s="12">
        <v>45521.927023391203</v>
      </c>
      <c r="M1858" s="10">
        <v>221</v>
      </c>
      <c r="R1858" s="12">
        <v>45521.929061620373</v>
      </c>
      <c r="S1858" s="10">
        <v>170</v>
      </c>
      <c r="T1858" s="12">
        <v>45521.930968414352</v>
      </c>
      <c r="U1858" s="10">
        <v>185</v>
      </c>
      <c r="V1858" s="12">
        <v>45521.935849085647</v>
      </c>
      <c r="W1858" s="10">
        <v>214</v>
      </c>
    </row>
    <row r="1859" spans="2:23" ht="16.8" x14ac:dyDescent="0.3">
      <c r="B1859" s="12">
        <v>45521.902778240743</v>
      </c>
      <c r="C1859" s="10">
        <v>174</v>
      </c>
      <c r="D1859" s="12">
        <v>45521.905883113424</v>
      </c>
      <c r="E1859" s="10">
        <v>181</v>
      </c>
      <c r="F1859" s="12">
        <v>45521.909930381946</v>
      </c>
      <c r="G1859" s="10">
        <v>228</v>
      </c>
      <c r="H1859" s="12">
        <v>45521.91246644676</v>
      </c>
      <c r="I1859" s="10">
        <v>131</v>
      </c>
      <c r="J1859" s="12">
        <v>45521.913944618056</v>
      </c>
      <c r="K1859" s="10">
        <v>183</v>
      </c>
      <c r="L1859" s="12">
        <v>45521.927023391203</v>
      </c>
      <c r="M1859" s="10">
        <v>194</v>
      </c>
      <c r="R1859" s="12">
        <v>45521.929061620373</v>
      </c>
      <c r="S1859" s="10">
        <v>185</v>
      </c>
      <c r="T1859" s="12">
        <v>45521.930968414352</v>
      </c>
      <c r="U1859" s="10">
        <v>232</v>
      </c>
      <c r="V1859" s="12">
        <v>45521.935849085647</v>
      </c>
      <c r="W1859" s="10">
        <v>184</v>
      </c>
    </row>
    <row r="1860" spans="2:23" ht="16.8" x14ac:dyDescent="0.3">
      <c r="B1860" s="12">
        <v>45521.902778414355</v>
      </c>
      <c r="C1860" s="10">
        <v>192</v>
      </c>
      <c r="D1860" s="12">
        <v>45521.905883113424</v>
      </c>
      <c r="E1860" s="10">
        <v>170</v>
      </c>
      <c r="F1860" s="12">
        <v>45521.909930381946</v>
      </c>
      <c r="G1860" s="10">
        <v>188</v>
      </c>
      <c r="H1860" s="12">
        <v>45521.912466620372</v>
      </c>
      <c r="I1860" s="10">
        <v>159</v>
      </c>
      <c r="J1860" s="12">
        <v>45521.913944803244</v>
      </c>
      <c r="K1860" s="10">
        <v>169</v>
      </c>
      <c r="L1860" s="12">
        <v>45521.927023587959</v>
      </c>
      <c r="M1860" s="10">
        <v>122</v>
      </c>
      <c r="R1860" s="12">
        <v>45521.929061805553</v>
      </c>
      <c r="S1860" s="10">
        <v>182</v>
      </c>
      <c r="T1860" s="12">
        <v>45521.930968599539</v>
      </c>
      <c r="U1860" s="10">
        <v>121</v>
      </c>
      <c r="V1860" s="12">
        <v>45521.935849259258</v>
      </c>
      <c r="W1860" s="10">
        <v>177</v>
      </c>
    </row>
    <row r="1861" spans="2:23" ht="16.8" x14ac:dyDescent="0.3">
      <c r="B1861" s="12">
        <v>45521.902778414355</v>
      </c>
      <c r="C1861" s="10">
        <v>243</v>
      </c>
      <c r="D1861" s="12">
        <v>45521.905883113424</v>
      </c>
      <c r="E1861" s="10">
        <v>184</v>
      </c>
      <c r="F1861" s="12">
        <v>45521.909930613423</v>
      </c>
      <c r="G1861" s="10">
        <v>236</v>
      </c>
      <c r="H1861" s="12">
        <v>45521.912466620372</v>
      </c>
      <c r="I1861" s="10">
        <v>116</v>
      </c>
      <c r="J1861" s="12">
        <v>45521.913944803244</v>
      </c>
      <c r="K1861" s="10">
        <v>184</v>
      </c>
      <c r="L1861" s="12">
        <v>45521.927023587959</v>
      </c>
      <c r="M1861" s="10">
        <v>232</v>
      </c>
      <c r="R1861" s="12">
        <v>45521.929061805553</v>
      </c>
      <c r="S1861" s="10">
        <v>234</v>
      </c>
      <c r="T1861" s="12">
        <v>45521.930968599539</v>
      </c>
      <c r="U1861" s="10">
        <v>187</v>
      </c>
      <c r="V1861" s="12">
        <v>45521.935849259258</v>
      </c>
      <c r="W1861" s="10">
        <v>231</v>
      </c>
    </row>
    <row r="1862" spans="2:23" ht="16.8" x14ac:dyDescent="0.3">
      <c r="B1862" s="12">
        <v>45521.902778599535</v>
      </c>
      <c r="C1862" s="10">
        <v>178</v>
      </c>
      <c r="D1862" s="12">
        <v>45521.905883298612</v>
      </c>
      <c r="E1862" s="10">
        <v>125</v>
      </c>
      <c r="F1862" s="12">
        <v>45521.909930613423</v>
      </c>
      <c r="G1862" s="10">
        <v>179</v>
      </c>
      <c r="H1862" s="12">
        <v>45521.912466620372</v>
      </c>
      <c r="I1862" s="10">
        <v>162</v>
      </c>
      <c r="J1862" s="12">
        <v>45521.913944976855</v>
      </c>
      <c r="K1862" s="10">
        <v>238</v>
      </c>
      <c r="L1862" s="12">
        <v>45521.927023761571</v>
      </c>
      <c r="M1862" s="10">
        <v>192</v>
      </c>
      <c r="R1862" s="12">
        <v>45521.929061805553</v>
      </c>
      <c r="S1862" s="10">
        <v>185</v>
      </c>
      <c r="T1862" s="12">
        <v>45521.930968773151</v>
      </c>
      <c r="U1862" s="10">
        <v>174</v>
      </c>
      <c r="V1862" s="12">
        <v>45521.935849444446</v>
      </c>
      <c r="W1862" s="10">
        <v>181</v>
      </c>
    </row>
    <row r="1863" spans="2:23" ht="16.8" x14ac:dyDescent="0.3">
      <c r="B1863" s="12">
        <v>45521.902778599535</v>
      </c>
      <c r="C1863" s="10">
        <v>191</v>
      </c>
      <c r="D1863" s="12">
        <v>45521.905883298612</v>
      </c>
      <c r="E1863" s="10">
        <v>231</v>
      </c>
      <c r="F1863" s="12">
        <v>45521.909930787035</v>
      </c>
      <c r="G1863" s="10">
        <v>192</v>
      </c>
      <c r="H1863" s="12">
        <v>45521.912466805552</v>
      </c>
      <c r="I1863" s="10">
        <v>183</v>
      </c>
      <c r="J1863" s="12">
        <v>45521.913944976855</v>
      </c>
      <c r="K1863" s="10">
        <v>178</v>
      </c>
      <c r="L1863" s="12">
        <v>45521.927023761571</v>
      </c>
      <c r="M1863" s="10">
        <v>177</v>
      </c>
      <c r="R1863" s="12">
        <v>45521.929061805553</v>
      </c>
      <c r="S1863" s="10">
        <v>125</v>
      </c>
      <c r="T1863" s="12">
        <v>45521.930968773151</v>
      </c>
      <c r="U1863" s="10">
        <v>187</v>
      </c>
      <c r="V1863" s="12">
        <v>45521.935849444446</v>
      </c>
      <c r="W1863" s="10">
        <v>241</v>
      </c>
    </row>
    <row r="1864" spans="2:23" ht="16.8" x14ac:dyDescent="0.3">
      <c r="B1864" s="12">
        <v>45521.902778784723</v>
      </c>
      <c r="C1864" s="10">
        <v>239</v>
      </c>
      <c r="D1864" s="12">
        <v>45521.9058834838</v>
      </c>
      <c r="E1864" s="10">
        <v>181</v>
      </c>
      <c r="F1864" s="12">
        <v>45521.909930787035</v>
      </c>
      <c r="G1864" s="10">
        <v>238</v>
      </c>
      <c r="H1864" s="12">
        <v>45521.912466805552</v>
      </c>
      <c r="I1864" s="10">
        <v>115</v>
      </c>
      <c r="J1864" s="12">
        <v>45521.913944976855</v>
      </c>
      <c r="K1864" s="10">
        <v>184</v>
      </c>
      <c r="L1864" s="12">
        <v>45521.927023761571</v>
      </c>
      <c r="M1864" s="10">
        <v>174</v>
      </c>
      <c r="R1864" s="12">
        <v>45521.929061990741</v>
      </c>
      <c r="S1864" s="10">
        <v>178</v>
      </c>
      <c r="T1864" s="12">
        <v>45521.930968958332</v>
      </c>
      <c r="U1864" s="10">
        <v>174</v>
      </c>
      <c r="V1864" s="12">
        <v>45521.935849444446</v>
      </c>
      <c r="W1864" s="10">
        <v>123</v>
      </c>
    </row>
    <row r="1865" spans="2:23" ht="16.8" x14ac:dyDescent="0.3">
      <c r="B1865" s="12">
        <v>45521.902778784723</v>
      </c>
      <c r="C1865" s="10">
        <v>121</v>
      </c>
      <c r="D1865" s="12">
        <v>45521.9058834838</v>
      </c>
      <c r="E1865" s="10">
        <v>181</v>
      </c>
      <c r="F1865" s="12">
        <v>45521.909930787035</v>
      </c>
      <c r="G1865" s="10">
        <v>174</v>
      </c>
      <c r="H1865" s="12">
        <v>45521.912466805552</v>
      </c>
      <c r="I1865" s="10">
        <v>160</v>
      </c>
      <c r="J1865" s="12">
        <v>45521.913944976855</v>
      </c>
      <c r="K1865" s="10">
        <v>244</v>
      </c>
      <c r="L1865" s="12">
        <v>45521.927023761571</v>
      </c>
      <c r="M1865" s="10">
        <v>195</v>
      </c>
      <c r="R1865" s="12">
        <v>45521.929061990741</v>
      </c>
      <c r="S1865" s="10">
        <v>185</v>
      </c>
      <c r="T1865" s="12">
        <v>45521.930968958332</v>
      </c>
      <c r="U1865" s="10">
        <v>232</v>
      </c>
      <c r="V1865" s="12">
        <v>45521.935849444446</v>
      </c>
      <c r="W1865" s="10">
        <v>185</v>
      </c>
    </row>
    <row r="1866" spans="2:23" ht="16.8" x14ac:dyDescent="0.3">
      <c r="B1866" s="12">
        <v>45521.902778784723</v>
      </c>
      <c r="C1866" s="10">
        <v>194</v>
      </c>
      <c r="D1866" s="12">
        <v>45521.905883657404</v>
      </c>
      <c r="E1866" s="10">
        <v>178</v>
      </c>
      <c r="F1866" s="12">
        <v>45521.909930787035</v>
      </c>
      <c r="G1866" s="10">
        <v>191</v>
      </c>
      <c r="H1866" s="12">
        <v>45521.91246699074</v>
      </c>
      <c r="I1866" s="10">
        <v>182</v>
      </c>
      <c r="J1866" s="12">
        <v>45521.913945162036</v>
      </c>
      <c r="K1866" s="10">
        <v>179</v>
      </c>
      <c r="L1866" s="12">
        <v>45521.927023946759</v>
      </c>
      <c r="M1866" s="10">
        <v>177</v>
      </c>
      <c r="R1866" s="12">
        <v>45521.929062164352</v>
      </c>
      <c r="S1866" s="10">
        <v>214</v>
      </c>
      <c r="T1866" s="12">
        <v>45521.930969131943</v>
      </c>
      <c r="U1866" s="10">
        <v>184</v>
      </c>
      <c r="V1866" s="12">
        <v>45521.935849618058</v>
      </c>
      <c r="W1866" s="10">
        <v>220</v>
      </c>
    </row>
    <row r="1867" spans="2:23" ht="16.8" x14ac:dyDescent="0.3">
      <c r="B1867" s="12">
        <v>45521.902778784723</v>
      </c>
      <c r="C1867" s="10">
        <v>229</v>
      </c>
      <c r="D1867" s="12">
        <v>45521.905883657404</v>
      </c>
      <c r="E1867" s="10">
        <v>184</v>
      </c>
      <c r="F1867" s="12">
        <v>45521.909930972222</v>
      </c>
      <c r="G1867" s="10">
        <v>125</v>
      </c>
      <c r="H1867" s="12">
        <v>45521.91246699074</v>
      </c>
      <c r="I1867" s="10">
        <v>166</v>
      </c>
      <c r="J1867" s="12">
        <v>45521.913945162036</v>
      </c>
      <c r="K1867" s="10">
        <v>187</v>
      </c>
      <c r="L1867" s="12">
        <v>45521.927023946759</v>
      </c>
      <c r="M1867" s="10">
        <v>120</v>
      </c>
      <c r="R1867" s="12">
        <v>45521.929062164352</v>
      </c>
      <c r="S1867" s="10">
        <v>186</v>
      </c>
      <c r="T1867" s="12">
        <v>45521.930969131943</v>
      </c>
      <c r="U1867" s="10">
        <v>175</v>
      </c>
      <c r="V1867" s="12">
        <v>45521.935849618058</v>
      </c>
      <c r="W1867" s="10">
        <v>190</v>
      </c>
    </row>
    <row r="1868" spans="2:23" ht="16.8" x14ac:dyDescent="0.3">
      <c r="B1868" s="12">
        <v>45521.902778958334</v>
      </c>
      <c r="C1868" s="10">
        <v>186</v>
      </c>
      <c r="D1868" s="12">
        <v>45521.905883842592</v>
      </c>
      <c r="E1868" s="10">
        <v>119</v>
      </c>
      <c r="F1868" s="12">
        <v>45521.909930972222</v>
      </c>
      <c r="G1868" s="10">
        <v>227</v>
      </c>
      <c r="H1868" s="12">
        <v>45521.912467164351</v>
      </c>
      <c r="I1868" s="10">
        <v>159</v>
      </c>
      <c r="J1868" s="12">
        <v>45521.913945347223</v>
      </c>
      <c r="K1868" s="10">
        <v>172</v>
      </c>
      <c r="L1868" s="12">
        <v>45521.927024131946</v>
      </c>
      <c r="M1868" s="10">
        <v>191</v>
      </c>
      <c r="R1868" s="12">
        <v>45521.92906234954</v>
      </c>
      <c r="S1868" s="10">
        <v>127</v>
      </c>
      <c r="T1868" s="12">
        <v>45521.930969131943</v>
      </c>
      <c r="U1868" s="10">
        <v>120</v>
      </c>
      <c r="V1868" s="12">
        <v>45521.935849803238</v>
      </c>
      <c r="W1868" s="10">
        <v>183</v>
      </c>
    </row>
    <row r="1869" spans="2:23" ht="16.8" x14ac:dyDescent="0.3">
      <c r="B1869" s="12">
        <v>45521.902778958334</v>
      </c>
      <c r="C1869" s="10">
        <v>193</v>
      </c>
      <c r="D1869" s="12">
        <v>45521.905883842592</v>
      </c>
      <c r="E1869" s="10">
        <v>236</v>
      </c>
      <c r="F1869" s="12">
        <v>45521.90993115741</v>
      </c>
      <c r="G1869" s="10">
        <v>190</v>
      </c>
      <c r="H1869" s="12">
        <v>45521.912467164351</v>
      </c>
      <c r="I1869" s="10">
        <v>164</v>
      </c>
      <c r="J1869" s="12">
        <v>45521.913945347223</v>
      </c>
      <c r="K1869" s="10">
        <v>185</v>
      </c>
      <c r="L1869" s="12">
        <v>45521.927024131946</v>
      </c>
      <c r="M1869" s="10">
        <v>214</v>
      </c>
      <c r="R1869" s="12">
        <v>45521.92906234954</v>
      </c>
      <c r="S1869" s="10">
        <v>181</v>
      </c>
      <c r="T1869" s="12">
        <v>45521.930969131943</v>
      </c>
      <c r="U1869" s="10">
        <v>188</v>
      </c>
      <c r="V1869" s="12">
        <v>45521.935849803238</v>
      </c>
      <c r="W1869" s="10">
        <v>167</v>
      </c>
    </row>
    <row r="1870" spans="2:23" ht="16.8" x14ac:dyDescent="0.3">
      <c r="B1870" s="12">
        <v>45521.902779143522</v>
      </c>
      <c r="C1870" s="10">
        <v>169</v>
      </c>
      <c r="D1870" s="12">
        <v>45521.905883842592</v>
      </c>
      <c r="E1870" s="10">
        <v>180</v>
      </c>
      <c r="F1870" s="12">
        <v>45521.90993115741</v>
      </c>
      <c r="G1870" s="10">
        <v>173</v>
      </c>
      <c r="H1870" s="12">
        <v>45521.912467349539</v>
      </c>
      <c r="I1870" s="10">
        <v>124</v>
      </c>
      <c r="J1870" s="12">
        <v>45521.913945520835</v>
      </c>
      <c r="K1870" s="10">
        <v>180</v>
      </c>
      <c r="L1870" s="12">
        <v>45521.927024305558</v>
      </c>
      <c r="M1870" s="10">
        <v>195</v>
      </c>
      <c r="R1870" s="12">
        <v>45521.92906234954</v>
      </c>
      <c r="S1870" s="10">
        <v>187</v>
      </c>
      <c r="T1870" s="12">
        <v>45521.930969317131</v>
      </c>
      <c r="U1870" s="10">
        <v>186</v>
      </c>
      <c r="V1870" s="12">
        <v>45521.935849988426</v>
      </c>
      <c r="W1870" s="10">
        <v>184</v>
      </c>
    </row>
    <row r="1871" spans="2:23" ht="16.8" x14ac:dyDescent="0.3">
      <c r="B1871" s="12">
        <v>45521.902779143522</v>
      </c>
      <c r="C1871" s="10">
        <v>192</v>
      </c>
      <c r="D1871" s="12">
        <v>45521.905883842592</v>
      </c>
      <c r="E1871" s="10">
        <v>119</v>
      </c>
      <c r="F1871" s="12">
        <v>45521.909931331022</v>
      </c>
      <c r="G1871" s="10">
        <v>240</v>
      </c>
      <c r="H1871" s="12">
        <v>45521.912467349539</v>
      </c>
      <c r="I1871" s="10">
        <v>163</v>
      </c>
      <c r="J1871" s="12">
        <v>45521.913945520835</v>
      </c>
      <c r="K1871" s="10">
        <v>168</v>
      </c>
      <c r="L1871" s="12">
        <v>45521.927024305558</v>
      </c>
      <c r="M1871" s="10">
        <v>126</v>
      </c>
      <c r="R1871" s="12">
        <v>45521.92906234954</v>
      </c>
      <c r="S1871" s="10">
        <v>186</v>
      </c>
      <c r="T1871" s="12">
        <v>45521.930969317131</v>
      </c>
      <c r="U1871" s="10">
        <v>229</v>
      </c>
      <c r="V1871" s="12">
        <v>45521.935849988426</v>
      </c>
      <c r="W1871" s="10">
        <v>239</v>
      </c>
    </row>
    <row r="1872" spans="2:23" ht="16.8" x14ac:dyDescent="0.3">
      <c r="B1872" s="12">
        <v>45521.902779328702</v>
      </c>
      <c r="C1872" s="10">
        <v>237</v>
      </c>
      <c r="D1872" s="12">
        <v>45521.905884027779</v>
      </c>
      <c r="E1872" s="10">
        <v>184</v>
      </c>
      <c r="F1872" s="12">
        <v>45521.909931331022</v>
      </c>
      <c r="G1872" s="10">
        <v>187</v>
      </c>
      <c r="H1872" s="12">
        <v>45521.912467349539</v>
      </c>
      <c r="I1872" s="10">
        <v>171</v>
      </c>
      <c r="J1872" s="12">
        <v>45521.913945706016</v>
      </c>
      <c r="K1872" s="10">
        <v>189</v>
      </c>
      <c r="L1872" s="12">
        <v>45521.927024305558</v>
      </c>
      <c r="M1872" s="10">
        <v>225</v>
      </c>
      <c r="R1872" s="12">
        <v>45521.929062523152</v>
      </c>
      <c r="S1872" s="10">
        <v>223</v>
      </c>
      <c r="T1872" s="12">
        <v>45521.930969502311</v>
      </c>
      <c r="U1872" s="10">
        <v>187</v>
      </c>
      <c r="V1872" s="12">
        <v>45521.935849988426</v>
      </c>
      <c r="W1872" s="10">
        <v>176</v>
      </c>
    </row>
    <row r="1873" spans="2:23" ht="16.8" x14ac:dyDescent="0.3">
      <c r="B1873" s="12">
        <v>45521.902779328702</v>
      </c>
      <c r="C1873" s="10">
        <v>179</v>
      </c>
      <c r="D1873" s="12">
        <v>45521.905884027779</v>
      </c>
      <c r="E1873" s="10">
        <v>185</v>
      </c>
      <c r="F1873" s="12">
        <v>45521.909931331022</v>
      </c>
      <c r="G1873" s="10">
        <v>224</v>
      </c>
      <c r="H1873" s="12">
        <v>45521.912467349539</v>
      </c>
      <c r="I1873" s="10">
        <v>156</v>
      </c>
      <c r="J1873" s="12">
        <v>45521.913945706016</v>
      </c>
      <c r="K1873" s="10">
        <v>120</v>
      </c>
      <c r="L1873" s="12">
        <v>45521.927024305558</v>
      </c>
      <c r="M1873" s="10">
        <v>192</v>
      </c>
      <c r="R1873" s="12">
        <v>45521.929062523152</v>
      </c>
      <c r="S1873" s="10">
        <v>184</v>
      </c>
      <c r="T1873" s="12">
        <v>45521.930969502311</v>
      </c>
      <c r="U1873" s="10">
        <v>113</v>
      </c>
      <c r="V1873" s="12">
        <v>45521.935849988426</v>
      </c>
      <c r="W1873" s="10">
        <v>185</v>
      </c>
    </row>
    <row r="1874" spans="2:23" ht="16.8" x14ac:dyDescent="0.3">
      <c r="B1874" s="12">
        <v>45521.902779328702</v>
      </c>
      <c r="C1874" s="10">
        <v>194</v>
      </c>
      <c r="D1874" s="12">
        <v>45521.905884201391</v>
      </c>
      <c r="E1874" s="10">
        <v>117</v>
      </c>
      <c r="F1874" s="12">
        <v>45521.909931331022</v>
      </c>
      <c r="G1874" s="10">
        <v>191</v>
      </c>
      <c r="H1874" s="12">
        <v>45521.912467534719</v>
      </c>
      <c r="I1874" s="10">
        <v>243</v>
      </c>
      <c r="J1874" s="12">
        <v>45521.913945706016</v>
      </c>
      <c r="K1874" s="10">
        <v>233</v>
      </c>
      <c r="L1874" s="12">
        <v>45521.927024490738</v>
      </c>
      <c r="M1874" s="10">
        <v>185</v>
      </c>
      <c r="R1874" s="12">
        <v>45521.929062708332</v>
      </c>
      <c r="S1874" s="10">
        <v>172</v>
      </c>
      <c r="T1874" s="12">
        <v>45521.930969675923</v>
      </c>
      <c r="U1874" s="10">
        <v>189</v>
      </c>
      <c r="V1874" s="12">
        <v>45521.935850162037</v>
      </c>
      <c r="W1874" s="10">
        <v>122</v>
      </c>
    </row>
    <row r="1875" spans="2:23" ht="16.8" x14ac:dyDescent="0.3">
      <c r="B1875" s="12">
        <v>45521.902779328702</v>
      </c>
      <c r="C1875" s="10">
        <v>177</v>
      </c>
      <c r="D1875" s="12">
        <v>45521.905884201391</v>
      </c>
      <c r="E1875" s="10">
        <v>184</v>
      </c>
      <c r="F1875" s="12">
        <v>45521.909931516202</v>
      </c>
      <c r="G1875" s="10">
        <v>187</v>
      </c>
      <c r="H1875" s="12">
        <v>45521.912467534719</v>
      </c>
      <c r="I1875" s="10">
        <v>119</v>
      </c>
      <c r="J1875" s="12">
        <v>45521.913945706016</v>
      </c>
      <c r="K1875" s="10">
        <v>186</v>
      </c>
      <c r="L1875" s="12">
        <v>45521.927024490738</v>
      </c>
      <c r="M1875" s="10">
        <v>172</v>
      </c>
      <c r="R1875" s="12">
        <v>45521.929062708332</v>
      </c>
      <c r="S1875" s="10">
        <v>128</v>
      </c>
      <c r="T1875" s="12">
        <v>45521.930969675923</v>
      </c>
      <c r="U1875" s="10">
        <v>125</v>
      </c>
      <c r="V1875" s="12">
        <v>45521.935850162037</v>
      </c>
      <c r="W1875" s="10">
        <v>232</v>
      </c>
    </row>
    <row r="1876" spans="2:23" ht="16.8" x14ac:dyDescent="0.3">
      <c r="B1876" s="12">
        <v>45521.902779502314</v>
      </c>
      <c r="C1876" s="10">
        <v>119</v>
      </c>
      <c r="D1876" s="12">
        <v>45521.905884386571</v>
      </c>
      <c r="E1876" s="10">
        <v>177</v>
      </c>
      <c r="F1876" s="12">
        <v>45521.909931516202</v>
      </c>
      <c r="G1876" s="10">
        <v>172</v>
      </c>
      <c r="H1876" s="12">
        <v>45521.912467708331</v>
      </c>
      <c r="I1876" s="10">
        <v>160</v>
      </c>
      <c r="J1876" s="12">
        <v>45521.913945891203</v>
      </c>
      <c r="K1876" s="10">
        <v>177</v>
      </c>
      <c r="L1876" s="12">
        <v>45521.927024675926</v>
      </c>
      <c r="M1876" s="10">
        <v>191</v>
      </c>
      <c r="R1876" s="12">
        <v>45521.92906289352</v>
      </c>
      <c r="S1876" s="10">
        <v>189</v>
      </c>
      <c r="T1876" s="12">
        <v>45521.930969675923</v>
      </c>
      <c r="U1876" s="10">
        <v>224</v>
      </c>
      <c r="V1876" s="12">
        <v>45521.935850347225</v>
      </c>
      <c r="W1876" s="10">
        <v>184</v>
      </c>
    </row>
    <row r="1877" spans="2:23" ht="16.8" x14ac:dyDescent="0.3">
      <c r="B1877" s="12">
        <v>45521.902779502314</v>
      </c>
      <c r="C1877" s="10">
        <v>198</v>
      </c>
      <c r="D1877" s="12">
        <v>45521.905884386571</v>
      </c>
      <c r="E1877" s="10">
        <v>117</v>
      </c>
      <c r="F1877" s="12">
        <v>45521.90993170139</v>
      </c>
      <c r="G1877" s="10">
        <v>189</v>
      </c>
      <c r="H1877" s="12">
        <v>45521.912467708331</v>
      </c>
      <c r="I1877" s="10">
        <v>126</v>
      </c>
      <c r="J1877" s="12">
        <v>45521.913945891203</v>
      </c>
      <c r="K1877" s="10">
        <v>175</v>
      </c>
      <c r="L1877" s="12">
        <v>45521.927024675926</v>
      </c>
      <c r="M1877" s="10">
        <v>228</v>
      </c>
      <c r="R1877" s="12">
        <v>45521.92906289352</v>
      </c>
      <c r="S1877" s="10">
        <v>120</v>
      </c>
      <c r="T1877" s="12">
        <v>45521.930969675923</v>
      </c>
      <c r="U1877" s="10">
        <v>185</v>
      </c>
      <c r="V1877" s="12">
        <v>45521.935850347225</v>
      </c>
      <c r="W1877" s="10">
        <v>172</v>
      </c>
    </row>
    <row r="1878" spans="2:23" ht="16.8" x14ac:dyDescent="0.3">
      <c r="B1878" s="12">
        <v>45521.902779687502</v>
      </c>
      <c r="C1878" s="10">
        <v>170</v>
      </c>
      <c r="D1878" s="12">
        <v>45521.905884386571</v>
      </c>
      <c r="E1878" s="10">
        <v>184</v>
      </c>
      <c r="F1878" s="12">
        <v>45521.90993170139</v>
      </c>
      <c r="G1878" s="10">
        <v>237</v>
      </c>
      <c r="H1878" s="12">
        <v>45521.912467893519</v>
      </c>
      <c r="I1878" s="10">
        <v>225</v>
      </c>
      <c r="J1878" s="12">
        <v>45521.913946064815</v>
      </c>
      <c r="K1878" s="10">
        <v>188</v>
      </c>
      <c r="L1878" s="12">
        <v>45521.927024849538</v>
      </c>
      <c r="M1878" s="10">
        <v>132</v>
      </c>
      <c r="R1878" s="12">
        <v>45521.929063067131</v>
      </c>
      <c r="S1878" s="10">
        <v>188</v>
      </c>
      <c r="T1878" s="12">
        <v>45521.930969872687</v>
      </c>
      <c r="U1878" s="10">
        <v>178</v>
      </c>
      <c r="V1878" s="12">
        <v>45521.935850532405</v>
      </c>
      <c r="W1878" s="10">
        <v>244</v>
      </c>
    </row>
    <row r="1879" spans="2:23" ht="16.8" x14ac:dyDescent="0.3">
      <c r="B1879" s="12">
        <v>45521.902779687502</v>
      </c>
      <c r="C1879" s="10">
        <v>191</v>
      </c>
      <c r="D1879" s="12">
        <v>45521.905884386571</v>
      </c>
      <c r="E1879" s="10">
        <v>180</v>
      </c>
      <c r="F1879" s="12">
        <v>45521.909931875001</v>
      </c>
      <c r="G1879" s="10">
        <v>175</v>
      </c>
      <c r="H1879" s="12">
        <v>45521.912467893519</v>
      </c>
      <c r="I1879" s="10">
        <v>160</v>
      </c>
      <c r="J1879" s="12">
        <v>45521.913946064815</v>
      </c>
      <c r="K1879" s="10">
        <v>119</v>
      </c>
      <c r="L1879" s="12">
        <v>45521.927024849538</v>
      </c>
      <c r="M1879" s="10">
        <v>194</v>
      </c>
      <c r="R1879" s="12">
        <v>45521.929063067131</v>
      </c>
      <c r="S1879" s="10">
        <v>185</v>
      </c>
      <c r="T1879" s="12">
        <v>45521.930969872687</v>
      </c>
      <c r="U1879" s="10">
        <v>237</v>
      </c>
      <c r="V1879" s="12">
        <v>45521.935850532405</v>
      </c>
      <c r="W1879" s="10">
        <v>180</v>
      </c>
    </row>
    <row r="1880" spans="2:23" ht="16.8" x14ac:dyDescent="0.3">
      <c r="B1880" s="12">
        <v>45521.902779861113</v>
      </c>
      <c r="C1880" s="10">
        <v>238</v>
      </c>
      <c r="D1880" s="12">
        <v>45521.905884560183</v>
      </c>
      <c r="E1880" s="10">
        <v>118</v>
      </c>
      <c r="F1880" s="12">
        <v>45521.909931875001</v>
      </c>
      <c r="G1880" s="10">
        <v>188</v>
      </c>
      <c r="H1880" s="12">
        <v>45521.912467893519</v>
      </c>
      <c r="I1880" s="10">
        <v>116</v>
      </c>
      <c r="J1880" s="12">
        <v>45521.913946250002</v>
      </c>
      <c r="K1880" s="10">
        <v>188</v>
      </c>
      <c r="L1880" s="12">
        <v>45521.927024849538</v>
      </c>
      <c r="M1880" s="10">
        <v>169</v>
      </c>
      <c r="R1880" s="12">
        <v>45521.929063067131</v>
      </c>
      <c r="S1880" s="10">
        <v>179</v>
      </c>
      <c r="T1880" s="12">
        <v>45521.930970057867</v>
      </c>
      <c r="U1880" s="10">
        <v>184</v>
      </c>
      <c r="V1880" s="12">
        <v>45521.935850706017</v>
      </c>
      <c r="W1880" s="10">
        <v>226</v>
      </c>
    </row>
    <row r="1881" spans="2:23" ht="16.8" x14ac:dyDescent="0.3">
      <c r="B1881" s="12">
        <v>45521.902779861113</v>
      </c>
      <c r="C1881" s="10">
        <v>122</v>
      </c>
      <c r="D1881" s="12">
        <v>45521.905884560183</v>
      </c>
      <c r="E1881" s="10">
        <v>184</v>
      </c>
      <c r="F1881" s="12">
        <v>45521.909932060182</v>
      </c>
      <c r="G1881" s="10">
        <v>218</v>
      </c>
      <c r="H1881" s="12">
        <v>45521.912467893519</v>
      </c>
      <c r="I1881" s="10">
        <v>194</v>
      </c>
      <c r="J1881" s="12">
        <v>45521.913946250002</v>
      </c>
      <c r="K1881" s="10">
        <v>185</v>
      </c>
      <c r="L1881" s="12">
        <v>45521.927024849538</v>
      </c>
      <c r="M1881" s="10">
        <v>195</v>
      </c>
      <c r="R1881" s="12">
        <v>45521.929063067131</v>
      </c>
      <c r="S1881" s="10">
        <v>185</v>
      </c>
      <c r="T1881" s="12">
        <v>45521.930970057867</v>
      </c>
      <c r="U1881" s="10">
        <v>179</v>
      </c>
      <c r="V1881" s="12">
        <v>45521.935850706017</v>
      </c>
      <c r="W1881" s="10">
        <v>184</v>
      </c>
    </row>
    <row r="1882" spans="2:23" ht="16.8" x14ac:dyDescent="0.3">
      <c r="B1882" s="12">
        <v>45521.902779861113</v>
      </c>
      <c r="C1882" s="10">
        <v>195</v>
      </c>
      <c r="D1882" s="12">
        <v>45521.905884745371</v>
      </c>
      <c r="E1882" s="10">
        <v>169</v>
      </c>
      <c r="F1882" s="12">
        <v>45521.909932060182</v>
      </c>
      <c r="G1882" s="10">
        <v>190</v>
      </c>
      <c r="H1882" s="12">
        <v>45521.91246806713</v>
      </c>
      <c r="I1882" s="10">
        <v>158</v>
      </c>
      <c r="J1882" s="12">
        <v>45521.913946250002</v>
      </c>
      <c r="K1882" s="10">
        <v>174</v>
      </c>
      <c r="L1882" s="12">
        <v>45521.927025034725</v>
      </c>
      <c r="M1882" s="10">
        <v>119</v>
      </c>
      <c r="R1882" s="12">
        <v>45521.929063252312</v>
      </c>
      <c r="S1882" s="10">
        <v>179</v>
      </c>
      <c r="T1882" s="12">
        <v>45521.930970243055</v>
      </c>
      <c r="U1882" s="10">
        <v>171</v>
      </c>
      <c r="V1882" s="12">
        <v>45521.935850706017</v>
      </c>
      <c r="W1882" s="10">
        <v>182</v>
      </c>
    </row>
    <row r="1883" spans="2:23" ht="16.8" x14ac:dyDescent="0.3">
      <c r="B1883" s="12">
        <v>45521.902779861113</v>
      </c>
      <c r="C1883" s="10">
        <v>183</v>
      </c>
      <c r="D1883" s="12">
        <v>45521.905884745371</v>
      </c>
      <c r="E1883" s="10">
        <v>177</v>
      </c>
      <c r="F1883" s="12">
        <v>45521.909932060182</v>
      </c>
      <c r="G1883" s="10">
        <v>190</v>
      </c>
      <c r="H1883" s="12">
        <v>45521.91246806713</v>
      </c>
      <c r="I1883" s="10">
        <v>170</v>
      </c>
      <c r="J1883" s="12">
        <v>45521.913946250002</v>
      </c>
      <c r="K1883" s="10">
        <v>184</v>
      </c>
      <c r="L1883" s="12">
        <v>45521.927025034725</v>
      </c>
      <c r="M1883" s="10">
        <v>240</v>
      </c>
      <c r="R1883" s="12">
        <v>45521.929063252312</v>
      </c>
      <c r="S1883" s="10">
        <v>231</v>
      </c>
      <c r="T1883" s="12">
        <v>45521.930970243055</v>
      </c>
      <c r="U1883" s="10">
        <v>187</v>
      </c>
      <c r="V1883" s="12">
        <v>45521.935850706017</v>
      </c>
      <c r="W1883" s="10">
        <v>174</v>
      </c>
    </row>
    <row r="1884" spans="2:23" ht="16.8" x14ac:dyDescent="0.3">
      <c r="B1884" s="12">
        <v>45521.902780104167</v>
      </c>
      <c r="C1884" s="10">
        <v>176</v>
      </c>
      <c r="D1884" s="12">
        <v>45521.905884930558</v>
      </c>
      <c r="E1884" s="10">
        <v>235</v>
      </c>
      <c r="F1884" s="12">
        <v>45521.909932060182</v>
      </c>
      <c r="G1884" s="10">
        <v>223</v>
      </c>
      <c r="H1884" s="12">
        <v>45521.912468252318</v>
      </c>
      <c r="I1884" s="10">
        <v>159</v>
      </c>
      <c r="J1884" s="12">
        <v>45521.913946423614</v>
      </c>
      <c r="K1884" s="10">
        <v>239</v>
      </c>
      <c r="L1884" s="12">
        <v>45521.92702520833</v>
      </c>
      <c r="M1884" s="10">
        <v>192</v>
      </c>
      <c r="R1884" s="12">
        <v>45521.929063437499</v>
      </c>
      <c r="S1884" s="10">
        <v>184</v>
      </c>
      <c r="T1884" s="12">
        <v>45521.930970243055</v>
      </c>
      <c r="U1884" s="10">
        <v>172</v>
      </c>
      <c r="V1884" s="12">
        <v>45521.935850937502</v>
      </c>
      <c r="W1884" s="10">
        <v>185</v>
      </c>
    </row>
    <row r="1885" spans="2:23" ht="16.8" x14ac:dyDescent="0.3">
      <c r="B1885" s="12">
        <v>45521.902780104167</v>
      </c>
      <c r="C1885" s="10">
        <v>193</v>
      </c>
      <c r="D1885" s="12">
        <v>45521.905884930558</v>
      </c>
      <c r="E1885" s="10">
        <v>180</v>
      </c>
      <c r="F1885" s="12">
        <v>45521.909932233793</v>
      </c>
      <c r="G1885" s="10">
        <v>193</v>
      </c>
      <c r="H1885" s="12">
        <v>45521.912468252318</v>
      </c>
      <c r="I1885" s="10">
        <v>184</v>
      </c>
      <c r="J1885" s="12">
        <v>45521.913946423614</v>
      </c>
      <c r="K1885" s="10">
        <v>175</v>
      </c>
      <c r="L1885" s="12">
        <v>45521.92702520833</v>
      </c>
      <c r="M1885" s="10">
        <v>187</v>
      </c>
      <c r="R1885" s="12">
        <v>45521.929063437499</v>
      </c>
      <c r="S1885" s="10">
        <v>170</v>
      </c>
      <c r="T1885" s="12">
        <v>45521.930970243055</v>
      </c>
      <c r="U1885" s="10">
        <v>184</v>
      </c>
      <c r="V1885" s="12">
        <v>45521.935850937502</v>
      </c>
      <c r="W1885" s="10">
        <v>180</v>
      </c>
    </row>
    <row r="1886" spans="2:23" ht="16.8" x14ac:dyDescent="0.3">
      <c r="B1886" s="12">
        <v>45521.902780277778</v>
      </c>
      <c r="C1886" s="10">
        <v>237</v>
      </c>
      <c r="D1886" s="12">
        <v>45521.905884930558</v>
      </c>
      <c r="E1886" s="10">
        <v>178</v>
      </c>
      <c r="F1886" s="12">
        <v>45521.909932233793</v>
      </c>
      <c r="G1886" s="10">
        <v>182</v>
      </c>
      <c r="H1886" s="12">
        <v>45521.912468437498</v>
      </c>
      <c r="I1886" s="10">
        <v>114</v>
      </c>
      <c r="J1886" s="12">
        <v>45521.913946608795</v>
      </c>
      <c r="K1886" s="10">
        <v>184</v>
      </c>
      <c r="L1886" s="12">
        <v>45521.927025416669</v>
      </c>
      <c r="M1886" s="10">
        <v>172</v>
      </c>
      <c r="R1886" s="12">
        <v>45521.929063611111</v>
      </c>
      <c r="S1886" s="10">
        <v>185</v>
      </c>
      <c r="T1886" s="12">
        <v>45521.930970416666</v>
      </c>
      <c r="U1886" s="10">
        <v>181</v>
      </c>
      <c r="V1886" s="12">
        <v>45521.935851122682</v>
      </c>
      <c r="W1886" s="10">
        <v>175</v>
      </c>
    </row>
    <row r="1887" spans="2:23" ht="16.8" x14ac:dyDescent="0.3">
      <c r="B1887" s="12">
        <v>45521.902780277778</v>
      </c>
      <c r="C1887" s="10">
        <v>176</v>
      </c>
      <c r="D1887" s="12">
        <v>45521.905884930558</v>
      </c>
      <c r="E1887" s="10">
        <v>178</v>
      </c>
      <c r="F1887" s="12">
        <v>45521.909932418981</v>
      </c>
      <c r="G1887" s="10">
        <v>118</v>
      </c>
      <c r="H1887" s="12">
        <v>45521.912468437498</v>
      </c>
      <c r="I1887" s="10">
        <v>163</v>
      </c>
      <c r="J1887" s="12">
        <v>45521.913946608795</v>
      </c>
      <c r="K1887" s="10">
        <v>225</v>
      </c>
      <c r="L1887" s="12">
        <v>45521.927025416669</v>
      </c>
      <c r="M1887" s="10">
        <v>191</v>
      </c>
      <c r="R1887" s="12">
        <v>45521.929063611111</v>
      </c>
      <c r="S1887" s="10">
        <v>188</v>
      </c>
      <c r="T1887" s="12">
        <v>45521.930970416666</v>
      </c>
      <c r="U1887" s="10">
        <v>175</v>
      </c>
      <c r="V1887" s="12">
        <v>45521.935851122682</v>
      </c>
      <c r="W1887" s="10">
        <v>182</v>
      </c>
    </row>
    <row r="1888" spans="2:23" ht="16.8" x14ac:dyDescent="0.3">
      <c r="B1888" s="12">
        <v>45521.902780277778</v>
      </c>
      <c r="C1888" s="10">
        <v>191</v>
      </c>
      <c r="D1888" s="12">
        <v>45521.905884930558</v>
      </c>
      <c r="E1888" s="10">
        <v>173</v>
      </c>
      <c r="F1888" s="12">
        <v>45521.909932418981</v>
      </c>
      <c r="G1888" s="10">
        <v>196</v>
      </c>
      <c r="H1888" s="12">
        <v>45521.912468437498</v>
      </c>
      <c r="I1888" s="10">
        <v>124</v>
      </c>
      <c r="J1888" s="12">
        <v>45521.913946805558</v>
      </c>
      <c r="K1888" s="10">
        <v>126</v>
      </c>
      <c r="L1888" s="12">
        <v>45521.92702545139</v>
      </c>
      <c r="M1888" s="10">
        <v>225</v>
      </c>
      <c r="R1888" s="12">
        <v>45521.929063611111</v>
      </c>
      <c r="S1888" s="10">
        <v>171</v>
      </c>
      <c r="T1888" s="12">
        <v>45521.930970601854</v>
      </c>
      <c r="U1888" s="10">
        <v>188</v>
      </c>
      <c r="V1888" s="12">
        <v>45521.935851122682</v>
      </c>
      <c r="W1888" s="10">
        <v>221</v>
      </c>
    </row>
    <row r="1889" spans="2:23" ht="16.8" x14ac:dyDescent="0.3">
      <c r="B1889" s="12">
        <v>45521.902780277778</v>
      </c>
      <c r="C1889" s="10">
        <v>223</v>
      </c>
      <c r="D1889" s="12">
        <v>45521.905884930558</v>
      </c>
      <c r="E1889" s="10">
        <v>181</v>
      </c>
      <c r="F1889" s="12">
        <v>45521.909932604169</v>
      </c>
      <c r="G1889" s="10">
        <v>234</v>
      </c>
      <c r="H1889" s="12">
        <v>45521.91246861111</v>
      </c>
      <c r="I1889" s="10">
        <v>168</v>
      </c>
      <c r="J1889" s="12">
        <v>45521.913946805558</v>
      </c>
      <c r="K1889" s="10">
        <v>186</v>
      </c>
      <c r="L1889" s="12">
        <v>45521.92702545139</v>
      </c>
      <c r="M1889" s="10">
        <v>130</v>
      </c>
      <c r="R1889" s="12">
        <v>45521.929063611111</v>
      </c>
      <c r="S1889" s="10">
        <v>188</v>
      </c>
      <c r="T1889" s="12">
        <v>45521.930970601854</v>
      </c>
      <c r="U1889" s="10">
        <v>182</v>
      </c>
      <c r="V1889" s="12">
        <v>45521.935851122682</v>
      </c>
      <c r="W1889" s="10">
        <v>190</v>
      </c>
    </row>
    <row r="1890" spans="2:23" ht="16.8" x14ac:dyDescent="0.3">
      <c r="B1890" s="12">
        <v>45521.902780462966</v>
      </c>
      <c r="C1890" s="10">
        <v>193</v>
      </c>
      <c r="D1890" s="12">
        <v>45521.90588510417</v>
      </c>
      <c r="E1890" s="10">
        <v>171</v>
      </c>
      <c r="F1890" s="12">
        <v>45521.909932604169</v>
      </c>
      <c r="G1890" s="10">
        <v>120</v>
      </c>
      <c r="H1890" s="12">
        <v>45521.91246861111</v>
      </c>
      <c r="I1890" s="10">
        <v>163</v>
      </c>
      <c r="J1890" s="12">
        <v>45521.913946840279</v>
      </c>
      <c r="K1890" s="10">
        <v>227</v>
      </c>
      <c r="L1890" s="12">
        <v>45521.927025625002</v>
      </c>
      <c r="M1890" s="10">
        <v>194</v>
      </c>
      <c r="R1890" s="12">
        <v>45521.929063796299</v>
      </c>
      <c r="S1890" s="10">
        <v>120</v>
      </c>
      <c r="T1890" s="12">
        <v>45521.930970775466</v>
      </c>
      <c r="U1890" s="10">
        <v>173</v>
      </c>
      <c r="V1890" s="12">
        <v>45521.93585130787</v>
      </c>
      <c r="W1890" s="10">
        <v>183</v>
      </c>
    </row>
    <row r="1891" spans="2:23" ht="16.8" x14ac:dyDescent="0.3">
      <c r="B1891" s="12">
        <v>45521.902780462966</v>
      </c>
      <c r="C1891" s="10">
        <v>176</v>
      </c>
      <c r="D1891" s="12">
        <v>45521.90588510417</v>
      </c>
      <c r="E1891" s="10">
        <v>130</v>
      </c>
      <c r="F1891" s="12">
        <v>45521.909932604169</v>
      </c>
      <c r="G1891" s="10">
        <v>195</v>
      </c>
      <c r="H1891" s="12">
        <v>45521.91246861111</v>
      </c>
      <c r="I1891" s="10">
        <v>118</v>
      </c>
      <c r="J1891" s="12">
        <v>45521.913946840279</v>
      </c>
      <c r="K1891" s="10">
        <v>185</v>
      </c>
      <c r="L1891" s="12">
        <v>45521.927025625002</v>
      </c>
      <c r="M1891" s="10">
        <v>166</v>
      </c>
      <c r="R1891" s="12">
        <v>45521.929063796299</v>
      </c>
      <c r="S1891" s="10">
        <v>180</v>
      </c>
      <c r="T1891" s="12">
        <v>45521.930970775466</v>
      </c>
      <c r="U1891" s="10">
        <v>187</v>
      </c>
      <c r="V1891" s="12">
        <v>45521.93585130787</v>
      </c>
      <c r="W1891" s="10">
        <v>223</v>
      </c>
    </row>
    <row r="1892" spans="2:23" ht="16.8" x14ac:dyDescent="0.3">
      <c r="B1892" s="12">
        <v>45521.902780648146</v>
      </c>
      <c r="C1892" s="10">
        <v>227</v>
      </c>
      <c r="D1892" s="12">
        <v>45521.90588528935</v>
      </c>
      <c r="E1892" s="10">
        <v>183</v>
      </c>
      <c r="F1892" s="12">
        <v>45521.909932604169</v>
      </c>
      <c r="G1892" s="10">
        <v>116</v>
      </c>
      <c r="H1892" s="12">
        <v>45521.912468796298</v>
      </c>
      <c r="I1892" s="10">
        <v>185</v>
      </c>
      <c r="J1892" s="12">
        <v>45521.913947025459</v>
      </c>
      <c r="K1892" s="10">
        <v>239</v>
      </c>
      <c r="L1892" s="12">
        <v>45521.927025810182</v>
      </c>
      <c r="M1892" s="10">
        <v>192</v>
      </c>
      <c r="R1892" s="12">
        <v>45521.92906396991</v>
      </c>
      <c r="S1892" s="10">
        <v>185</v>
      </c>
      <c r="T1892" s="12">
        <v>45521.930970775466</v>
      </c>
      <c r="U1892" s="10">
        <v>117</v>
      </c>
      <c r="V1892" s="12">
        <v>45521.935851481481</v>
      </c>
      <c r="W1892" s="10">
        <v>184</v>
      </c>
    </row>
    <row r="1893" spans="2:23" ht="16.8" x14ac:dyDescent="0.3">
      <c r="B1893" s="12">
        <v>45521.902780648146</v>
      </c>
      <c r="C1893" s="10">
        <v>192</v>
      </c>
      <c r="D1893" s="12">
        <v>45521.90588528935</v>
      </c>
      <c r="E1893" s="10">
        <v>172</v>
      </c>
      <c r="F1893" s="12">
        <v>45521.90993277778</v>
      </c>
      <c r="G1893" s="10">
        <v>240</v>
      </c>
      <c r="H1893" s="12">
        <v>45521.912468796298</v>
      </c>
      <c r="I1893" s="10">
        <v>159</v>
      </c>
      <c r="J1893" s="12">
        <v>45521.913947025459</v>
      </c>
      <c r="K1893" s="10">
        <v>120</v>
      </c>
      <c r="L1893" s="12">
        <v>45521.927025810182</v>
      </c>
      <c r="M1893" s="10">
        <v>184</v>
      </c>
      <c r="R1893" s="12">
        <v>45521.92906396991</v>
      </c>
      <c r="S1893" s="10">
        <v>237</v>
      </c>
      <c r="T1893" s="12">
        <v>45521.930970775466</v>
      </c>
      <c r="U1893" s="10">
        <v>244</v>
      </c>
      <c r="V1893" s="12">
        <v>45521.935851481481</v>
      </c>
      <c r="W1893" s="10">
        <v>181</v>
      </c>
    </row>
    <row r="1894" spans="2:23" ht="16.8" x14ac:dyDescent="0.3">
      <c r="B1894" s="12">
        <v>45521.902780821758</v>
      </c>
      <c r="C1894" s="10">
        <v>121</v>
      </c>
      <c r="D1894" s="12">
        <v>45521.905885474538</v>
      </c>
      <c r="E1894" s="10">
        <v>178</v>
      </c>
      <c r="F1894" s="12">
        <v>45521.90993277778</v>
      </c>
      <c r="G1894" s="10">
        <v>193</v>
      </c>
      <c r="H1894" s="12">
        <v>45521.912468981478</v>
      </c>
      <c r="I1894" s="10">
        <v>170</v>
      </c>
      <c r="J1894" s="12">
        <v>45521.913947199071</v>
      </c>
      <c r="K1894" s="10">
        <v>188</v>
      </c>
      <c r="L1894" s="12">
        <v>45521.927025810182</v>
      </c>
      <c r="M1894" s="10">
        <v>172</v>
      </c>
      <c r="R1894" s="12">
        <v>45521.929064155091</v>
      </c>
      <c r="S1894" s="10">
        <v>121</v>
      </c>
      <c r="T1894" s="12">
        <v>45521.930970960646</v>
      </c>
      <c r="U1894" s="10">
        <v>183</v>
      </c>
      <c r="V1894" s="12">
        <v>45521.935851666669</v>
      </c>
      <c r="W1894" s="10">
        <v>116</v>
      </c>
    </row>
    <row r="1895" spans="2:23" ht="16.8" x14ac:dyDescent="0.3">
      <c r="B1895" s="12">
        <v>45521.902780821758</v>
      </c>
      <c r="C1895" s="10">
        <v>228</v>
      </c>
      <c r="D1895" s="12">
        <v>45521.905885474538</v>
      </c>
      <c r="E1895" s="10">
        <v>240</v>
      </c>
      <c r="F1895" s="12">
        <v>45521.909932962961</v>
      </c>
      <c r="G1895" s="10">
        <v>230</v>
      </c>
      <c r="H1895" s="12">
        <v>45521.912468981478</v>
      </c>
      <c r="I1895" s="10">
        <v>160</v>
      </c>
      <c r="J1895" s="12">
        <v>45521.913947199071</v>
      </c>
      <c r="K1895" s="10">
        <v>122</v>
      </c>
      <c r="L1895" s="12">
        <v>45521.927025810182</v>
      </c>
      <c r="M1895" s="10">
        <v>192</v>
      </c>
      <c r="R1895" s="12">
        <v>45521.929064155091</v>
      </c>
      <c r="S1895" s="10">
        <v>185</v>
      </c>
      <c r="T1895" s="12">
        <v>45521.930970960646</v>
      </c>
      <c r="U1895" s="10">
        <v>216</v>
      </c>
      <c r="V1895" s="12">
        <v>45521.935851666669</v>
      </c>
      <c r="W1895" s="10">
        <v>185</v>
      </c>
    </row>
    <row r="1896" spans="2:23" ht="16.8" x14ac:dyDescent="0.3">
      <c r="B1896" s="12">
        <v>45521.902781006946</v>
      </c>
      <c r="C1896" s="10">
        <v>192</v>
      </c>
      <c r="D1896" s="12">
        <v>45521.90588564815</v>
      </c>
      <c r="E1896" s="10">
        <v>179</v>
      </c>
      <c r="F1896" s="12">
        <v>45521.909932962961</v>
      </c>
      <c r="G1896" s="10">
        <v>191</v>
      </c>
      <c r="H1896" s="12">
        <v>45521.91246915509</v>
      </c>
      <c r="I1896" s="10">
        <v>179</v>
      </c>
      <c r="J1896" s="12">
        <v>45521.913947199071</v>
      </c>
      <c r="K1896" s="10">
        <v>234</v>
      </c>
      <c r="L1896" s="12">
        <v>45521.92702599537</v>
      </c>
      <c r="M1896" s="10">
        <v>241</v>
      </c>
      <c r="R1896" s="12">
        <v>45521.929064155091</v>
      </c>
      <c r="S1896" s="10">
        <v>174</v>
      </c>
      <c r="T1896" s="12">
        <v>45521.930971145834</v>
      </c>
      <c r="U1896" s="10">
        <v>185</v>
      </c>
      <c r="V1896" s="12">
        <v>45521.935851666669</v>
      </c>
      <c r="W1896" s="10">
        <v>243</v>
      </c>
    </row>
    <row r="1897" spans="2:23" ht="16.8" x14ac:dyDescent="0.3">
      <c r="B1897" s="12">
        <v>45521.902781006946</v>
      </c>
      <c r="C1897" s="10">
        <v>182</v>
      </c>
      <c r="D1897" s="12">
        <v>45521.90588564815</v>
      </c>
      <c r="E1897" s="10">
        <v>177</v>
      </c>
      <c r="F1897" s="12">
        <v>45521.909933148148</v>
      </c>
      <c r="G1897" s="10">
        <v>178</v>
      </c>
      <c r="H1897" s="12">
        <v>45521.91246915509</v>
      </c>
      <c r="I1897" s="10">
        <v>114</v>
      </c>
      <c r="J1897" s="12">
        <v>45521.913947199071</v>
      </c>
      <c r="K1897" s="10">
        <v>186</v>
      </c>
      <c r="L1897" s="12">
        <v>45521.92702599537</v>
      </c>
      <c r="M1897" s="10">
        <v>123</v>
      </c>
      <c r="R1897" s="12">
        <v>45521.929064155091</v>
      </c>
      <c r="S1897" s="10">
        <v>185</v>
      </c>
      <c r="T1897" s="12">
        <v>45521.930971145834</v>
      </c>
      <c r="U1897" s="10">
        <v>178</v>
      </c>
      <c r="V1897" s="12">
        <v>45521.935851666669</v>
      </c>
      <c r="W1897" s="10">
        <v>175</v>
      </c>
    </row>
    <row r="1898" spans="2:23" ht="16.8" x14ac:dyDescent="0.3">
      <c r="B1898" s="12">
        <v>45521.902781006946</v>
      </c>
      <c r="C1898" s="10">
        <v>227</v>
      </c>
      <c r="D1898" s="12">
        <v>45521.90588564815</v>
      </c>
      <c r="E1898" s="10">
        <v>178</v>
      </c>
      <c r="F1898" s="12">
        <v>45521.909933148148</v>
      </c>
      <c r="G1898" s="10">
        <v>178</v>
      </c>
      <c r="H1898" s="12">
        <v>45521.91246915509</v>
      </c>
      <c r="I1898" s="10">
        <v>163</v>
      </c>
      <c r="J1898" s="12">
        <v>45521.913947384259</v>
      </c>
      <c r="K1898" s="10">
        <v>171</v>
      </c>
      <c r="L1898" s="12">
        <v>45521.927026168982</v>
      </c>
      <c r="M1898" s="10">
        <v>194</v>
      </c>
      <c r="R1898" s="12">
        <v>45521.929064340278</v>
      </c>
      <c r="S1898" s="10">
        <v>238</v>
      </c>
      <c r="T1898" s="12">
        <v>45521.930971319445</v>
      </c>
      <c r="U1898" s="10">
        <v>170</v>
      </c>
      <c r="V1898" s="12">
        <v>45521.935851851849</v>
      </c>
      <c r="W1898" s="10">
        <v>183</v>
      </c>
    </row>
    <row r="1899" spans="2:23" ht="16.8" x14ac:dyDescent="0.3">
      <c r="B1899" s="12">
        <v>45521.902781006946</v>
      </c>
      <c r="C1899" s="10">
        <v>191</v>
      </c>
      <c r="D1899" s="12">
        <v>45521.90588564815</v>
      </c>
      <c r="E1899" s="10">
        <v>174</v>
      </c>
      <c r="F1899" s="12">
        <v>45521.909933148148</v>
      </c>
      <c r="G1899" s="10">
        <v>195</v>
      </c>
      <c r="H1899" s="12">
        <v>45521.91246915509</v>
      </c>
      <c r="I1899" s="10">
        <v>121</v>
      </c>
      <c r="J1899" s="12">
        <v>45521.913947384259</v>
      </c>
      <c r="K1899" s="10">
        <v>177</v>
      </c>
      <c r="L1899" s="12">
        <v>45521.927026168982</v>
      </c>
      <c r="M1899" s="10">
        <v>176</v>
      </c>
      <c r="R1899" s="12">
        <v>45521.929064340278</v>
      </c>
      <c r="S1899" s="10">
        <v>181</v>
      </c>
      <c r="T1899" s="12">
        <v>45521.930971319445</v>
      </c>
      <c r="U1899" s="10">
        <v>185</v>
      </c>
      <c r="V1899" s="12">
        <v>45521.935851851849</v>
      </c>
      <c r="W1899" s="10">
        <v>224</v>
      </c>
    </row>
    <row r="1900" spans="2:23" ht="16.8" x14ac:dyDescent="0.3">
      <c r="B1900" s="12">
        <v>45521.902781192133</v>
      </c>
      <c r="C1900" s="10">
        <v>170</v>
      </c>
      <c r="D1900" s="12">
        <v>45521.90588583333</v>
      </c>
      <c r="E1900" s="10">
        <v>180</v>
      </c>
      <c r="F1900" s="12">
        <v>45521.909933148148</v>
      </c>
      <c r="G1900" s="10">
        <v>241</v>
      </c>
      <c r="H1900" s="12">
        <v>45521.912469340277</v>
      </c>
      <c r="I1900" s="10">
        <v>177</v>
      </c>
      <c r="J1900" s="12">
        <v>45521.91394755787</v>
      </c>
      <c r="K1900" s="10">
        <v>188</v>
      </c>
      <c r="L1900" s="12">
        <v>45521.927026354169</v>
      </c>
      <c r="M1900" s="10">
        <v>183</v>
      </c>
      <c r="R1900" s="12">
        <v>45521.92906451389</v>
      </c>
      <c r="S1900" s="10">
        <v>184</v>
      </c>
      <c r="T1900" s="12">
        <v>45521.930971319445</v>
      </c>
      <c r="U1900" s="10">
        <v>233</v>
      </c>
      <c r="V1900" s="12">
        <v>45521.935852025461</v>
      </c>
      <c r="W1900" s="10">
        <v>133</v>
      </c>
    </row>
    <row r="1901" spans="2:23" ht="16.8" x14ac:dyDescent="0.3">
      <c r="B1901" s="12">
        <v>45521.902781192133</v>
      </c>
      <c r="C1901" s="10">
        <v>195</v>
      </c>
      <c r="D1901" s="12">
        <v>45521.90588583333</v>
      </c>
      <c r="E1901" s="10">
        <v>174</v>
      </c>
      <c r="F1901" s="12">
        <v>45521.90993332176</v>
      </c>
      <c r="G1901" s="10">
        <v>116</v>
      </c>
      <c r="H1901" s="12">
        <v>45521.912469340277</v>
      </c>
      <c r="I1901" s="10">
        <v>162</v>
      </c>
      <c r="J1901" s="12">
        <v>45521.91394755787</v>
      </c>
      <c r="K1901" s="10">
        <v>117</v>
      </c>
      <c r="L1901" s="12">
        <v>45521.927026354169</v>
      </c>
      <c r="M1901" s="10">
        <v>193</v>
      </c>
      <c r="R1901" s="12">
        <v>45521.92906451389</v>
      </c>
      <c r="S1901" s="10">
        <v>188</v>
      </c>
      <c r="T1901" s="12">
        <v>45521.930971319445</v>
      </c>
      <c r="U1901" s="10">
        <v>125</v>
      </c>
      <c r="V1901" s="12">
        <v>45521.935852025461</v>
      </c>
      <c r="W1901" s="10">
        <v>186</v>
      </c>
    </row>
    <row r="1902" spans="2:23" ht="16.8" x14ac:dyDescent="0.3">
      <c r="B1902" s="12">
        <v>45521.902781365738</v>
      </c>
      <c r="C1902" s="10">
        <v>182</v>
      </c>
      <c r="D1902" s="12">
        <v>45521.905886006942</v>
      </c>
      <c r="E1902" s="10">
        <v>181</v>
      </c>
      <c r="F1902" s="12">
        <v>45521.90993332176</v>
      </c>
      <c r="G1902" s="10">
        <v>193</v>
      </c>
      <c r="H1902" s="12">
        <v>45521.912469513889</v>
      </c>
      <c r="I1902" s="10">
        <v>114</v>
      </c>
      <c r="J1902" s="12">
        <v>45521.913947743058</v>
      </c>
      <c r="K1902" s="10">
        <v>187</v>
      </c>
      <c r="L1902" s="12">
        <v>45521.927026527781</v>
      </c>
      <c r="M1902" s="10">
        <v>228</v>
      </c>
      <c r="R1902" s="12">
        <v>45521.929064699078</v>
      </c>
      <c r="S1902" s="10">
        <v>170</v>
      </c>
      <c r="T1902" s="12">
        <v>45521.930971504633</v>
      </c>
      <c r="U1902" s="10">
        <v>187</v>
      </c>
      <c r="V1902" s="12">
        <v>45521.935852210649</v>
      </c>
      <c r="W1902" s="10">
        <v>170</v>
      </c>
    </row>
    <row r="1903" spans="2:23" ht="16.8" x14ac:dyDescent="0.3">
      <c r="B1903" s="12">
        <v>45521.902781365738</v>
      </c>
      <c r="C1903" s="10">
        <v>171</v>
      </c>
      <c r="D1903" s="12">
        <v>45521.905886006942</v>
      </c>
      <c r="E1903" s="10">
        <v>180</v>
      </c>
      <c r="F1903" s="12">
        <v>45521.909933506948</v>
      </c>
      <c r="G1903" s="10">
        <v>236</v>
      </c>
      <c r="H1903" s="12">
        <v>45521.912469513889</v>
      </c>
      <c r="I1903" s="10">
        <v>159</v>
      </c>
      <c r="J1903" s="12">
        <v>45521.913947743058</v>
      </c>
      <c r="K1903" s="10">
        <v>187</v>
      </c>
      <c r="L1903" s="12">
        <v>45521.927026527781</v>
      </c>
      <c r="M1903" s="10">
        <v>189</v>
      </c>
      <c r="R1903" s="12">
        <v>45521.929064699078</v>
      </c>
      <c r="S1903" s="10">
        <v>188</v>
      </c>
      <c r="T1903" s="12">
        <v>45521.930971504633</v>
      </c>
      <c r="U1903" s="10">
        <v>237</v>
      </c>
      <c r="V1903" s="12">
        <v>45521.935852210649</v>
      </c>
      <c r="W1903" s="10">
        <v>185</v>
      </c>
    </row>
    <row r="1904" spans="2:23" ht="16.8" x14ac:dyDescent="0.3">
      <c r="B1904" s="12">
        <v>45521.902781550925</v>
      </c>
      <c r="C1904" s="10">
        <v>195</v>
      </c>
      <c r="D1904" s="12">
        <v>45521.905886192129</v>
      </c>
      <c r="E1904" s="10">
        <v>172</v>
      </c>
      <c r="F1904" s="12">
        <v>45521.909933506948</v>
      </c>
      <c r="G1904" s="10">
        <v>237</v>
      </c>
      <c r="H1904" s="12">
        <v>45521.912469699077</v>
      </c>
      <c r="I1904" s="10">
        <v>124</v>
      </c>
      <c r="J1904" s="12">
        <v>45521.913947743058</v>
      </c>
      <c r="K1904" s="10">
        <v>230</v>
      </c>
      <c r="L1904" s="12">
        <v>45521.927026527781</v>
      </c>
      <c r="M1904" s="10">
        <v>178</v>
      </c>
      <c r="R1904" s="12">
        <v>45521.929064699078</v>
      </c>
      <c r="S1904" s="10">
        <v>117</v>
      </c>
      <c r="T1904" s="12">
        <v>45521.930971689813</v>
      </c>
      <c r="U1904" s="10">
        <v>126</v>
      </c>
      <c r="V1904" s="12">
        <v>45521.935852210649</v>
      </c>
      <c r="W1904" s="10">
        <v>179</v>
      </c>
    </row>
    <row r="1905" spans="2:23" ht="16.8" x14ac:dyDescent="0.3">
      <c r="B1905" s="12">
        <v>45521.902781550925</v>
      </c>
      <c r="C1905" s="10">
        <v>180</v>
      </c>
      <c r="D1905" s="12">
        <v>45521.905886192129</v>
      </c>
      <c r="E1905" s="10">
        <v>185</v>
      </c>
      <c r="F1905" s="12">
        <v>45521.909933680552</v>
      </c>
      <c r="G1905" s="10">
        <v>191</v>
      </c>
      <c r="H1905" s="12">
        <v>45521.912469699077</v>
      </c>
      <c r="I1905" s="10">
        <v>225</v>
      </c>
      <c r="J1905" s="12">
        <v>45521.913947743058</v>
      </c>
      <c r="K1905" s="10">
        <v>185</v>
      </c>
      <c r="L1905" s="12">
        <v>45521.927026527781</v>
      </c>
      <c r="M1905" s="10">
        <v>172</v>
      </c>
      <c r="R1905" s="12">
        <v>45521.929064699078</v>
      </c>
      <c r="S1905" s="10">
        <v>197</v>
      </c>
      <c r="T1905" s="12">
        <v>45521.930971689813</v>
      </c>
      <c r="U1905" s="10">
        <v>186</v>
      </c>
      <c r="V1905" s="12">
        <v>45521.935852210649</v>
      </c>
      <c r="W1905" s="10">
        <v>179</v>
      </c>
    </row>
    <row r="1906" spans="2:23" ht="16.8" x14ac:dyDescent="0.3">
      <c r="B1906" s="12">
        <v>45521.902781550925</v>
      </c>
      <c r="C1906" s="10">
        <v>229</v>
      </c>
      <c r="D1906" s="12">
        <v>45521.905886192129</v>
      </c>
      <c r="E1906" s="10">
        <v>121</v>
      </c>
      <c r="F1906" s="12">
        <v>45521.909933680552</v>
      </c>
      <c r="G1906" s="10">
        <v>218</v>
      </c>
      <c r="H1906" s="12">
        <v>45521.912469699077</v>
      </c>
      <c r="I1906" s="10">
        <v>160</v>
      </c>
      <c r="J1906" s="12">
        <v>45521.913947928238</v>
      </c>
      <c r="K1906" s="10">
        <v>179</v>
      </c>
      <c r="L1906" s="12">
        <v>45521.927026712961</v>
      </c>
      <c r="M1906" s="10">
        <v>195</v>
      </c>
      <c r="R1906" s="12">
        <v>45521.929064884258</v>
      </c>
      <c r="S1906" s="10">
        <v>184</v>
      </c>
      <c r="T1906" s="12">
        <v>45521.930971909722</v>
      </c>
      <c r="U1906" s="10">
        <v>170</v>
      </c>
      <c r="V1906" s="12">
        <v>45521.93585238426</v>
      </c>
      <c r="W1906" s="10">
        <v>185</v>
      </c>
    </row>
    <row r="1907" spans="2:23" ht="16.8" x14ac:dyDescent="0.3">
      <c r="B1907" s="12">
        <v>45521.902781550925</v>
      </c>
      <c r="C1907" s="10">
        <v>192</v>
      </c>
      <c r="D1907" s="12">
        <v>45521.905886192129</v>
      </c>
      <c r="E1907" s="10">
        <v>225</v>
      </c>
      <c r="F1907" s="12">
        <v>45521.909933680552</v>
      </c>
      <c r="G1907" s="10">
        <v>195</v>
      </c>
      <c r="H1907" s="12">
        <v>45521.912469699077</v>
      </c>
      <c r="I1907" s="10">
        <v>120</v>
      </c>
      <c r="J1907" s="12">
        <v>45521.913947928238</v>
      </c>
      <c r="K1907" s="10">
        <v>175</v>
      </c>
      <c r="L1907" s="12">
        <v>45521.927026712961</v>
      </c>
      <c r="M1907" s="10">
        <v>181</v>
      </c>
      <c r="R1907" s="12">
        <v>45521.929064884258</v>
      </c>
      <c r="S1907" s="10">
        <v>221</v>
      </c>
      <c r="T1907" s="12">
        <v>45521.930971909722</v>
      </c>
      <c r="U1907" s="10">
        <v>189</v>
      </c>
      <c r="V1907" s="12">
        <v>45521.93585238426</v>
      </c>
      <c r="W1907" s="10">
        <v>126</v>
      </c>
    </row>
    <row r="1908" spans="2:23" ht="16.8" x14ac:dyDescent="0.3">
      <c r="B1908" s="12">
        <v>45521.902781724537</v>
      </c>
      <c r="C1908" s="10">
        <v>170</v>
      </c>
      <c r="D1908" s="12">
        <v>45521.905886377317</v>
      </c>
      <c r="E1908" s="10">
        <v>181</v>
      </c>
      <c r="F1908" s="12">
        <v>45521.909933680552</v>
      </c>
      <c r="G1908" s="10">
        <v>124</v>
      </c>
      <c r="H1908" s="12">
        <v>45521.912469930554</v>
      </c>
      <c r="I1908" s="10">
        <v>178</v>
      </c>
      <c r="J1908" s="12">
        <v>45521.91394810185</v>
      </c>
      <c r="K1908" s="10">
        <v>185</v>
      </c>
      <c r="L1908" s="12">
        <v>45521.927026898149</v>
      </c>
      <c r="M1908" s="10">
        <v>175</v>
      </c>
      <c r="R1908" s="12">
        <v>45521.92906505787</v>
      </c>
      <c r="S1908" s="10">
        <v>185</v>
      </c>
      <c r="T1908" s="12">
        <v>45521.930971921298</v>
      </c>
      <c r="U1908" s="10">
        <v>121</v>
      </c>
      <c r="V1908" s="12">
        <v>45521.935852569448</v>
      </c>
      <c r="W1908" s="10">
        <v>227</v>
      </c>
    </row>
    <row r="1909" spans="2:23" ht="16.8" x14ac:dyDescent="0.3">
      <c r="B1909" s="12">
        <v>45521.902781724537</v>
      </c>
      <c r="C1909" s="10">
        <v>192</v>
      </c>
      <c r="D1909" s="12">
        <v>45521.905886377317</v>
      </c>
      <c r="E1909" s="10">
        <v>121</v>
      </c>
      <c r="F1909" s="12">
        <v>45521.90993386574</v>
      </c>
      <c r="G1909" s="10">
        <v>227</v>
      </c>
      <c r="H1909" s="12">
        <v>45521.912469930554</v>
      </c>
      <c r="I1909" s="10">
        <v>159</v>
      </c>
      <c r="J1909" s="12">
        <v>45521.91394810185</v>
      </c>
      <c r="K1909" s="10">
        <v>226</v>
      </c>
      <c r="L1909" s="12">
        <v>45521.927026898149</v>
      </c>
      <c r="M1909" s="10">
        <v>191</v>
      </c>
      <c r="R1909" s="12">
        <v>45521.92906505787</v>
      </c>
      <c r="S1909" s="10">
        <v>184</v>
      </c>
      <c r="T1909" s="12">
        <v>45521.930971921298</v>
      </c>
      <c r="U1909" s="10">
        <v>180</v>
      </c>
      <c r="V1909" s="12">
        <v>45521.935852569448</v>
      </c>
      <c r="W1909" s="10">
        <v>184</v>
      </c>
    </row>
    <row r="1910" spans="2:23" ht="16.8" x14ac:dyDescent="0.3">
      <c r="B1910" s="12">
        <v>45521.902781909725</v>
      </c>
      <c r="C1910" s="10">
        <v>235</v>
      </c>
      <c r="D1910" s="12">
        <v>45521.905886550929</v>
      </c>
      <c r="E1910" s="10">
        <v>234</v>
      </c>
      <c r="F1910" s="12">
        <v>45521.90993386574</v>
      </c>
      <c r="G1910" s="10">
        <v>195</v>
      </c>
      <c r="H1910" s="12">
        <v>45521.912470115742</v>
      </c>
      <c r="I1910" s="10">
        <v>180</v>
      </c>
      <c r="J1910" s="12">
        <v>45521.913948287038</v>
      </c>
      <c r="K1910" s="10">
        <v>127</v>
      </c>
      <c r="L1910" s="12">
        <v>45521.927027071761</v>
      </c>
      <c r="M1910" s="10">
        <v>229</v>
      </c>
      <c r="R1910" s="12">
        <v>45521.929065243057</v>
      </c>
      <c r="S1910" s="10">
        <v>121</v>
      </c>
      <c r="T1910" s="12">
        <v>45521.930972106478</v>
      </c>
      <c r="U1910" s="10">
        <v>188</v>
      </c>
      <c r="V1910" s="12">
        <v>45521.935852754628</v>
      </c>
      <c r="W1910" s="10">
        <v>169</v>
      </c>
    </row>
    <row r="1911" spans="2:23" ht="16.8" x14ac:dyDescent="0.3">
      <c r="B1911" s="12">
        <v>45521.902781909725</v>
      </c>
      <c r="C1911" s="10">
        <v>121</v>
      </c>
      <c r="D1911" s="12">
        <v>45521.905886550929</v>
      </c>
      <c r="E1911" s="10">
        <v>180</v>
      </c>
      <c r="F1911" s="12">
        <v>45521.909934050927</v>
      </c>
      <c r="G1911" s="10">
        <v>175</v>
      </c>
      <c r="H1911" s="12">
        <v>45521.912470115742</v>
      </c>
      <c r="I1911" s="10">
        <v>61</v>
      </c>
      <c r="J1911" s="12">
        <v>45521.913948287038</v>
      </c>
      <c r="K1911" s="10">
        <v>190</v>
      </c>
      <c r="L1911" s="12">
        <v>45521.927027071761</v>
      </c>
      <c r="M1911" s="10">
        <v>193</v>
      </c>
      <c r="R1911" s="12">
        <v>45521.929065243057</v>
      </c>
      <c r="S1911" s="10">
        <v>185</v>
      </c>
      <c r="T1911" s="12">
        <v>45521.930972106478</v>
      </c>
      <c r="U1911" s="10">
        <v>182</v>
      </c>
      <c r="V1911" s="12">
        <v>45521.935852754628</v>
      </c>
      <c r="W1911" s="10">
        <v>246</v>
      </c>
    </row>
    <row r="1912" spans="2:23" ht="16.8" x14ac:dyDescent="0.3">
      <c r="B1912" s="12">
        <v>45521.902782094905</v>
      </c>
      <c r="C1912" s="10">
        <v>195</v>
      </c>
      <c r="D1912" s="12">
        <v>45521.905886736109</v>
      </c>
      <c r="E1912" s="10">
        <v>163</v>
      </c>
      <c r="F1912" s="12">
        <v>45521.909934050927</v>
      </c>
      <c r="G1912" s="10">
        <v>175</v>
      </c>
      <c r="H1912" s="12">
        <v>45521.912470115742</v>
      </c>
      <c r="I1912" s="10">
        <v>163</v>
      </c>
      <c r="J1912" s="12">
        <v>45521.913948472225</v>
      </c>
      <c r="K1912" s="10">
        <v>167</v>
      </c>
      <c r="L1912" s="12">
        <v>45521.927027071761</v>
      </c>
      <c r="M1912" s="10">
        <v>120</v>
      </c>
      <c r="R1912" s="12">
        <v>45521.929065243057</v>
      </c>
      <c r="S1912" s="10">
        <v>243</v>
      </c>
      <c r="T1912" s="12">
        <v>45521.93097228009</v>
      </c>
      <c r="U1912" s="10">
        <v>222</v>
      </c>
      <c r="V1912" s="12">
        <v>45521.935852754628</v>
      </c>
      <c r="W1912" s="10">
        <v>184</v>
      </c>
    </row>
    <row r="1913" spans="2:23" ht="16.8" x14ac:dyDescent="0.3">
      <c r="B1913" s="12">
        <v>45521.902782094905</v>
      </c>
      <c r="C1913" s="10">
        <v>181</v>
      </c>
      <c r="D1913" s="12">
        <v>45521.905886736109</v>
      </c>
      <c r="E1913" s="10">
        <v>181</v>
      </c>
      <c r="F1913" s="12">
        <v>45521.909934224539</v>
      </c>
      <c r="G1913" s="10">
        <v>195</v>
      </c>
      <c r="H1913" s="12">
        <v>45521.912470115742</v>
      </c>
      <c r="I1913" s="10">
        <v>172</v>
      </c>
      <c r="J1913" s="12">
        <v>45521.913948472225</v>
      </c>
      <c r="K1913" s="10">
        <v>185</v>
      </c>
      <c r="L1913" s="12">
        <v>45521.927027071761</v>
      </c>
      <c r="M1913" s="10">
        <v>182</v>
      </c>
      <c r="R1913" s="12">
        <v>45521.929065416669</v>
      </c>
      <c r="S1913" s="10">
        <v>176</v>
      </c>
      <c r="T1913" s="12">
        <v>45521.93097228009</v>
      </c>
      <c r="U1913" s="10">
        <v>185</v>
      </c>
      <c r="V1913" s="12">
        <v>45521.93585292824</v>
      </c>
      <c r="W1913" s="10">
        <v>170</v>
      </c>
    </row>
    <row r="1914" spans="2:23" ht="16.8" x14ac:dyDescent="0.3">
      <c r="B1914" s="12">
        <v>45521.902782094905</v>
      </c>
      <c r="C1914" s="10">
        <v>175</v>
      </c>
      <c r="D1914" s="12">
        <v>45521.905886736109</v>
      </c>
      <c r="E1914" s="10">
        <v>245</v>
      </c>
      <c r="F1914" s="12">
        <v>45521.909934224539</v>
      </c>
      <c r="G1914" s="10">
        <v>180</v>
      </c>
      <c r="H1914" s="12">
        <v>45521.912470300929</v>
      </c>
      <c r="I1914" s="10">
        <v>125</v>
      </c>
      <c r="J1914" s="12">
        <v>45521.913948472225</v>
      </c>
      <c r="K1914" s="10">
        <v>125</v>
      </c>
      <c r="L1914" s="12">
        <v>45521.927027291669</v>
      </c>
      <c r="M1914" s="10">
        <v>195</v>
      </c>
      <c r="R1914" s="12">
        <v>45521.929065416669</v>
      </c>
      <c r="S1914" s="10">
        <v>185</v>
      </c>
      <c r="T1914" s="12">
        <v>45521.93097228009</v>
      </c>
      <c r="U1914" s="10">
        <v>172</v>
      </c>
      <c r="V1914" s="12">
        <v>45521.93585292824</v>
      </c>
      <c r="W1914" s="10">
        <v>184</v>
      </c>
    </row>
    <row r="1915" spans="2:23" ht="16.8" x14ac:dyDescent="0.3">
      <c r="B1915" s="12">
        <v>45521.902782094905</v>
      </c>
      <c r="C1915" s="10">
        <v>191</v>
      </c>
      <c r="D1915" s="12">
        <v>45521.905886736109</v>
      </c>
      <c r="E1915" s="10">
        <v>117</v>
      </c>
      <c r="F1915" s="12">
        <v>45521.909934409719</v>
      </c>
      <c r="G1915" s="10">
        <v>179</v>
      </c>
      <c r="H1915" s="12">
        <v>45521.912470300929</v>
      </c>
      <c r="I1915" s="10">
        <v>162</v>
      </c>
      <c r="J1915" s="12">
        <v>45521.913948472225</v>
      </c>
      <c r="K1915" s="10">
        <v>229</v>
      </c>
      <c r="L1915" s="12">
        <v>45521.927027291669</v>
      </c>
      <c r="M1915" s="10">
        <v>182</v>
      </c>
      <c r="R1915" s="12">
        <v>45521.929065416669</v>
      </c>
      <c r="S1915" s="10">
        <v>173</v>
      </c>
      <c r="T1915" s="12">
        <v>45521.930972465278</v>
      </c>
      <c r="U1915" s="10">
        <v>184</v>
      </c>
      <c r="V1915" s="12">
        <v>45521.93585292824</v>
      </c>
      <c r="W1915" s="10">
        <v>182</v>
      </c>
    </row>
    <row r="1916" spans="2:23" ht="16.8" x14ac:dyDescent="0.3">
      <c r="B1916" s="12">
        <v>45521.902782268517</v>
      </c>
      <c r="C1916" s="10">
        <v>234</v>
      </c>
      <c r="D1916" s="12">
        <v>45521.905886921297</v>
      </c>
      <c r="E1916" s="10">
        <v>181</v>
      </c>
      <c r="F1916" s="12">
        <v>45521.909934409719</v>
      </c>
      <c r="G1916" s="10">
        <v>197</v>
      </c>
      <c r="H1916" s="12">
        <v>45521.912470474534</v>
      </c>
      <c r="I1916" s="10">
        <v>170</v>
      </c>
      <c r="J1916" s="12">
        <v>45521.91394864583</v>
      </c>
      <c r="K1916" s="10">
        <v>188</v>
      </c>
      <c r="L1916" s="12">
        <v>45521.92702747685</v>
      </c>
      <c r="M1916" s="10">
        <v>173</v>
      </c>
      <c r="R1916" s="12">
        <v>45521.929065601849</v>
      </c>
      <c r="S1916" s="10">
        <v>184</v>
      </c>
      <c r="T1916" s="12">
        <v>45521.930972465278</v>
      </c>
      <c r="U1916" s="10">
        <v>183</v>
      </c>
      <c r="V1916" s="12">
        <v>45521.935853113428</v>
      </c>
      <c r="W1916" s="10">
        <v>165</v>
      </c>
    </row>
    <row r="1917" spans="2:23" ht="16.8" x14ac:dyDescent="0.3">
      <c r="B1917" s="12">
        <v>45521.902782268517</v>
      </c>
      <c r="C1917" s="10">
        <v>181</v>
      </c>
      <c r="D1917" s="12">
        <v>45521.905886921297</v>
      </c>
      <c r="E1917" s="10">
        <v>244</v>
      </c>
      <c r="F1917" s="12">
        <v>45521.909934409719</v>
      </c>
      <c r="G1917" s="10">
        <v>116</v>
      </c>
      <c r="H1917" s="12">
        <v>45521.912470474534</v>
      </c>
      <c r="I1917" s="10">
        <v>159</v>
      </c>
      <c r="J1917" s="12">
        <v>45521.91394864583</v>
      </c>
      <c r="K1917" s="10">
        <v>184</v>
      </c>
      <c r="L1917" s="12">
        <v>45521.92702747685</v>
      </c>
      <c r="M1917" s="10">
        <v>192</v>
      </c>
      <c r="R1917" s="12">
        <v>45521.929065601849</v>
      </c>
      <c r="S1917" s="10">
        <v>240</v>
      </c>
      <c r="T1917" s="12">
        <v>45521.930972465278</v>
      </c>
      <c r="U1917" s="10">
        <v>217</v>
      </c>
      <c r="V1917" s="12">
        <v>45521.935853113428</v>
      </c>
      <c r="W1917" s="10">
        <v>188</v>
      </c>
    </row>
    <row r="1918" spans="2:23" ht="16.8" x14ac:dyDescent="0.3">
      <c r="B1918" s="12">
        <v>45521.902782453704</v>
      </c>
      <c r="C1918" s="10">
        <v>191</v>
      </c>
      <c r="D1918" s="12">
        <v>45521.905887094908</v>
      </c>
      <c r="E1918" s="10">
        <v>118</v>
      </c>
      <c r="F1918" s="12">
        <v>45521.909934409719</v>
      </c>
      <c r="G1918" s="10">
        <v>198</v>
      </c>
      <c r="H1918" s="12">
        <v>45521.912470659721</v>
      </c>
      <c r="I1918" s="10">
        <v>120</v>
      </c>
      <c r="J1918" s="12">
        <v>45521.913948831017</v>
      </c>
      <c r="K1918" s="10">
        <v>173</v>
      </c>
      <c r="L1918" s="12">
        <v>45521.927027650461</v>
      </c>
      <c r="M1918" s="10">
        <v>221</v>
      </c>
      <c r="R1918" s="12">
        <v>45521.929065787037</v>
      </c>
      <c r="S1918" s="10">
        <v>123</v>
      </c>
      <c r="T1918" s="12">
        <v>45521.930972650465</v>
      </c>
      <c r="U1918" s="10">
        <v>185</v>
      </c>
      <c r="V1918" s="12">
        <v>45521.935853287039</v>
      </c>
      <c r="W1918" s="10">
        <v>119</v>
      </c>
    </row>
    <row r="1919" spans="2:23" ht="16.8" x14ac:dyDescent="0.3">
      <c r="B1919" s="12">
        <v>45521.902782453704</v>
      </c>
      <c r="C1919" s="10">
        <v>216</v>
      </c>
      <c r="D1919" s="12">
        <v>45521.905887094908</v>
      </c>
      <c r="E1919" s="10">
        <v>182</v>
      </c>
      <c r="F1919" s="12">
        <v>45521.909934594907</v>
      </c>
      <c r="G1919" s="10">
        <v>177</v>
      </c>
      <c r="H1919" s="12">
        <v>45521.912470659721</v>
      </c>
      <c r="I1919" s="10">
        <v>235</v>
      </c>
      <c r="J1919" s="12">
        <v>45521.913948831017</v>
      </c>
      <c r="K1919" s="10">
        <v>185</v>
      </c>
      <c r="L1919" s="12">
        <v>45521.927027650461</v>
      </c>
      <c r="M1919" s="10">
        <v>129</v>
      </c>
      <c r="R1919" s="12">
        <v>45521.929065787037</v>
      </c>
      <c r="S1919" s="10">
        <v>184</v>
      </c>
      <c r="T1919" s="12">
        <v>45521.930972650465</v>
      </c>
      <c r="U1919" s="10">
        <v>233</v>
      </c>
      <c r="V1919" s="12">
        <v>45521.935853287039</v>
      </c>
      <c r="W1919" s="10">
        <v>175</v>
      </c>
    </row>
    <row r="1920" spans="2:23" ht="16.8" x14ac:dyDescent="0.3">
      <c r="B1920" s="12">
        <v>45521.902782627316</v>
      </c>
      <c r="C1920" s="10">
        <v>192</v>
      </c>
      <c r="D1920" s="12">
        <v>45521.905887303241</v>
      </c>
      <c r="E1920" s="10">
        <v>122</v>
      </c>
      <c r="F1920" s="12">
        <v>45521.909934594907</v>
      </c>
      <c r="G1920" s="10">
        <v>179</v>
      </c>
      <c r="H1920" s="12">
        <v>45521.912470659721</v>
      </c>
      <c r="I1920" s="10">
        <v>157</v>
      </c>
      <c r="J1920" s="12">
        <v>45521.913949004629</v>
      </c>
      <c r="K1920" s="10">
        <v>171</v>
      </c>
      <c r="L1920" s="12">
        <v>45521.927027650461</v>
      </c>
      <c r="M1920" s="10">
        <v>194</v>
      </c>
      <c r="R1920" s="12">
        <v>45521.929065960649</v>
      </c>
      <c r="S1920" s="10">
        <v>185</v>
      </c>
      <c r="T1920" s="12">
        <v>45521.930972824077</v>
      </c>
      <c r="U1920" s="10">
        <v>178</v>
      </c>
      <c r="V1920" s="12">
        <v>45521.93585347222</v>
      </c>
      <c r="W1920" s="10">
        <v>184</v>
      </c>
    </row>
    <row r="1921" spans="2:23" ht="16.8" x14ac:dyDescent="0.3">
      <c r="B1921" s="12">
        <v>45521.902782627316</v>
      </c>
      <c r="C1921" s="10">
        <v>180</v>
      </c>
      <c r="D1921" s="12">
        <v>45521.905887303241</v>
      </c>
      <c r="E1921" s="10">
        <v>226</v>
      </c>
      <c r="F1921" s="12">
        <v>45521.909934768519</v>
      </c>
      <c r="G1921" s="10">
        <v>194</v>
      </c>
      <c r="H1921" s="12">
        <v>45521.912470659721</v>
      </c>
      <c r="I1921" s="10">
        <v>177</v>
      </c>
      <c r="J1921" s="12">
        <v>45521.913949004629</v>
      </c>
      <c r="K1921" s="10">
        <v>191</v>
      </c>
      <c r="L1921" s="12">
        <v>45521.927027650461</v>
      </c>
      <c r="M1921" s="10">
        <v>173</v>
      </c>
      <c r="R1921" s="12">
        <v>45521.929065960649</v>
      </c>
      <c r="S1921" s="10">
        <v>235</v>
      </c>
      <c r="T1921" s="12">
        <v>45521.930972824077</v>
      </c>
      <c r="U1921" s="10">
        <v>184</v>
      </c>
      <c r="V1921" s="12">
        <v>45521.93585347222</v>
      </c>
      <c r="W1921" s="10">
        <v>224</v>
      </c>
    </row>
    <row r="1922" spans="2:23" ht="16.8" x14ac:dyDescent="0.3">
      <c r="B1922" s="12">
        <v>45521.902782627316</v>
      </c>
      <c r="C1922" s="10">
        <v>227</v>
      </c>
      <c r="D1922" s="12">
        <v>45521.905887326386</v>
      </c>
      <c r="E1922" s="10">
        <v>181</v>
      </c>
      <c r="F1922" s="12">
        <v>45521.909934768519</v>
      </c>
      <c r="G1922" s="10">
        <v>180</v>
      </c>
      <c r="H1922" s="12">
        <v>45521.912470844909</v>
      </c>
      <c r="I1922" s="10">
        <v>118</v>
      </c>
      <c r="J1922" s="12">
        <v>45521.913949004629</v>
      </c>
      <c r="K1922" s="10">
        <v>188</v>
      </c>
      <c r="L1922" s="12">
        <v>45521.927027835649</v>
      </c>
      <c r="M1922" s="10">
        <v>195</v>
      </c>
      <c r="R1922" s="12">
        <v>45521.929065960649</v>
      </c>
      <c r="S1922" s="10">
        <v>182</v>
      </c>
      <c r="T1922" s="12">
        <v>45521.930973009257</v>
      </c>
      <c r="U1922" s="10">
        <v>182</v>
      </c>
      <c r="V1922" s="12">
        <v>45521.93585347222</v>
      </c>
      <c r="W1922" s="10">
        <v>184</v>
      </c>
    </row>
    <row r="1923" spans="2:23" ht="16.8" x14ac:dyDescent="0.3">
      <c r="B1923" s="12">
        <v>45521.902782627316</v>
      </c>
      <c r="C1923" s="10">
        <v>192</v>
      </c>
      <c r="D1923" s="12">
        <v>45521.905887326386</v>
      </c>
      <c r="E1923" s="10">
        <v>118</v>
      </c>
      <c r="F1923" s="12">
        <v>45521.909934953706</v>
      </c>
      <c r="G1923" s="10">
        <v>236</v>
      </c>
      <c r="H1923" s="12">
        <v>45521.912470844909</v>
      </c>
      <c r="I1923" s="10">
        <v>163</v>
      </c>
      <c r="J1923" s="12">
        <v>45521.913949004629</v>
      </c>
      <c r="K1923" s="10">
        <v>170</v>
      </c>
      <c r="L1923" s="12">
        <v>45521.927027835649</v>
      </c>
      <c r="M1923" s="10">
        <v>123</v>
      </c>
      <c r="R1923" s="12">
        <v>45521.929065960649</v>
      </c>
      <c r="S1923" s="10">
        <v>181</v>
      </c>
      <c r="T1923" s="12">
        <v>45521.930973009257</v>
      </c>
      <c r="U1923" s="10">
        <v>168</v>
      </c>
      <c r="V1923" s="12">
        <v>45521.93585347222</v>
      </c>
      <c r="W1923" s="10">
        <v>182</v>
      </c>
    </row>
    <row r="1924" spans="2:23" ht="16.8" x14ac:dyDescent="0.3">
      <c r="B1924" s="12">
        <v>45521.902782812504</v>
      </c>
      <c r="C1924" s="10">
        <v>179</v>
      </c>
      <c r="D1924" s="12">
        <v>45521.905887326386</v>
      </c>
      <c r="E1924" s="10">
        <v>183</v>
      </c>
      <c r="F1924" s="12">
        <v>45521.909934953706</v>
      </c>
      <c r="G1924" s="10">
        <v>189</v>
      </c>
      <c r="H1924" s="12">
        <v>45521.912471018521</v>
      </c>
      <c r="I1924" s="10">
        <v>170</v>
      </c>
      <c r="J1924" s="12">
        <v>45521.913949189817</v>
      </c>
      <c r="K1924" s="10">
        <v>187</v>
      </c>
      <c r="L1924" s="12">
        <v>45521.927028020837</v>
      </c>
      <c r="M1924" s="10">
        <v>180</v>
      </c>
      <c r="R1924" s="12">
        <v>45521.929066145836</v>
      </c>
      <c r="S1924" s="10">
        <v>180</v>
      </c>
      <c r="T1924" s="12">
        <v>45521.930973009257</v>
      </c>
      <c r="U1924" s="10">
        <v>187</v>
      </c>
      <c r="V1924" s="12">
        <v>45521.935853657407</v>
      </c>
      <c r="W1924" s="10">
        <v>228</v>
      </c>
    </row>
    <row r="1925" spans="2:23" ht="16.8" x14ac:dyDescent="0.3">
      <c r="B1925" s="12">
        <v>45521.902782812504</v>
      </c>
      <c r="C1925" s="10">
        <v>230</v>
      </c>
      <c r="D1925" s="12">
        <v>45521.905887326386</v>
      </c>
      <c r="E1925" s="10">
        <v>183</v>
      </c>
      <c r="F1925" s="12">
        <v>45521.909934953706</v>
      </c>
      <c r="G1925" s="10">
        <v>236</v>
      </c>
      <c r="H1925" s="12">
        <v>45521.912471018521</v>
      </c>
      <c r="I1925" s="10">
        <v>159</v>
      </c>
      <c r="J1925" s="12">
        <v>45521.913949189817</v>
      </c>
      <c r="K1925" s="10">
        <v>121</v>
      </c>
      <c r="L1925" s="12">
        <v>45521.927028020837</v>
      </c>
      <c r="M1925" s="10">
        <v>192</v>
      </c>
      <c r="R1925" s="12">
        <v>45521.929066145836</v>
      </c>
      <c r="S1925" s="10">
        <v>185</v>
      </c>
      <c r="T1925" s="12">
        <v>45521.930973009257</v>
      </c>
      <c r="U1925" s="10">
        <v>121</v>
      </c>
      <c r="V1925" s="12">
        <v>45521.935853657407</v>
      </c>
      <c r="W1925" s="10">
        <v>181</v>
      </c>
    </row>
    <row r="1926" spans="2:23" ht="16.8" x14ac:dyDescent="0.3">
      <c r="B1926" s="12">
        <v>45521.902782997684</v>
      </c>
      <c r="C1926" s="10">
        <v>191</v>
      </c>
      <c r="D1926" s="12">
        <v>45521.905887511573</v>
      </c>
      <c r="E1926" s="10">
        <v>115</v>
      </c>
      <c r="F1926" s="12">
        <v>45521.909934953706</v>
      </c>
      <c r="G1926" s="10">
        <v>236</v>
      </c>
      <c r="H1926" s="12">
        <v>45521.912471203701</v>
      </c>
      <c r="I1926" s="10">
        <v>182</v>
      </c>
      <c r="J1926" s="12">
        <v>45521.913949374997</v>
      </c>
      <c r="K1926" s="10">
        <v>176</v>
      </c>
      <c r="L1926" s="12">
        <v>45521.927028194441</v>
      </c>
      <c r="M1926" s="10">
        <v>240</v>
      </c>
      <c r="R1926" s="12">
        <v>45521.929066377314</v>
      </c>
      <c r="S1926" s="10">
        <v>118</v>
      </c>
      <c r="T1926" s="12">
        <v>45521.930973194445</v>
      </c>
      <c r="U1926" s="10">
        <v>234</v>
      </c>
      <c r="V1926" s="12">
        <v>45521.935853831019</v>
      </c>
      <c r="W1926" s="10">
        <v>240</v>
      </c>
    </row>
    <row r="1927" spans="2:23" ht="16.8" x14ac:dyDescent="0.3">
      <c r="B1927" s="12">
        <v>45521.902782997684</v>
      </c>
      <c r="C1927" s="10">
        <v>242</v>
      </c>
      <c r="D1927" s="12">
        <v>45521.905887511573</v>
      </c>
      <c r="E1927" s="10">
        <v>181</v>
      </c>
      <c r="F1927" s="12">
        <v>45521.909935127318</v>
      </c>
      <c r="G1927" s="10">
        <v>191</v>
      </c>
      <c r="H1927" s="12">
        <v>45521.912471203701</v>
      </c>
      <c r="I1927" s="10">
        <v>120</v>
      </c>
      <c r="J1927" s="12">
        <v>45521.913949374997</v>
      </c>
      <c r="K1927" s="10">
        <v>191</v>
      </c>
      <c r="L1927" s="12">
        <v>45521.927028194441</v>
      </c>
      <c r="M1927" s="10">
        <v>181</v>
      </c>
      <c r="R1927" s="12">
        <v>45521.929066377314</v>
      </c>
      <c r="S1927" s="10">
        <v>185</v>
      </c>
      <c r="T1927" s="12">
        <v>45521.930973194445</v>
      </c>
      <c r="U1927" s="10">
        <v>186</v>
      </c>
      <c r="V1927" s="12">
        <v>45521.935853831019</v>
      </c>
      <c r="W1927" s="10">
        <v>176</v>
      </c>
    </row>
    <row r="1928" spans="2:23" ht="16.8" x14ac:dyDescent="0.3">
      <c r="B1928" s="12">
        <v>45521.902783171296</v>
      </c>
      <c r="C1928" s="10">
        <v>177</v>
      </c>
      <c r="D1928" s="12">
        <v>45521.905887685185</v>
      </c>
      <c r="E1928" s="10">
        <v>243</v>
      </c>
      <c r="F1928" s="12">
        <v>45521.909935127318</v>
      </c>
      <c r="G1928" s="10">
        <v>117</v>
      </c>
      <c r="H1928" s="12">
        <v>45521.912471203701</v>
      </c>
      <c r="I1928" s="10">
        <v>159</v>
      </c>
      <c r="J1928" s="12">
        <v>45521.913949548609</v>
      </c>
      <c r="K1928" s="10">
        <v>119</v>
      </c>
      <c r="L1928" s="12">
        <v>45521.927028194441</v>
      </c>
      <c r="M1928" s="10">
        <v>191</v>
      </c>
      <c r="R1928" s="12">
        <v>45521.929066377314</v>
      </c>
      <c r="S1928" s="10">
        <v>184</v>
      </c>
      <c r="T1928" s="12">
        <v>45521.930973368057</v>
      </c>
      <c r="U1928" s="10">
        <v>116</v>
      </c>
      <c r="V1928" s="12">
        <v>45521.935854016207</v>
      </c>
      <c r="W1928" s="10">
        <v>182</v>
      </c>
    </row>
    <row r="1929" spans="2:23" ht="16.8" x14ac:dyDescent="0.3">
      <c r="B1929" s="12">
        <v>45521.902783171296</v>
      </c>
      <c r="C1929" s="10">
        <v>194</v>
      </c>
      <c r="D1929" s="12">
        <v>45521.905887685185</v>
      </c>
      <c r="E1929" s="10">
        <v>117</v>
      </c>
      <c r="F1929" s="12">
        <v>45521.909935312498</v>
      </c>
      <c r="G1929" s="10">
        <v>198</v>
      </c>
      <c r="H1929" s="12">
        <v>45521.912471203701</v>
      </c>
      <c r="I1929" s="10">
        <v>183</v>
      </c>
      <c r="J1929" s="12">
        <v>45521.913949548609</v>
      </c>
      <c r="K1929" s="10">
        <v>234</v>
      </c>
      <c r="L1929" s="12">
        <v>45521.927028194441</v>
      </c>
      <c r="M1929" s="10">
        <v>227</v>
      </c>
      <c r="R1929" s="12">
        <v>45521.929066377314</v>
      </c>
      <c r="S1929" s="10">
        <v>229</v>
      </c>
      <c r="T1929" s="12">
        <v>45521.930973368057</v>
      </c>
      <c r="U1929" s="10">
        <v>188</v>
      </c>
      <c r="V1929" s="12">
        <v>45521.935854016207</v>
      </c>
      <c r="W1929" s="10">
        <v>184</v>
      </c>
    </row>
    <row r="1930" spans="2:23" ht="16.8" x14ac:dyDescent="0.3">
      <c r="B1930" s="12">
        <v>45521.902783356483</v>
      </c>
      <c r="C1930" s="10">
        <v>174</v>
      </c>
      <c r="D1930" s="12">
        <v>45521.905887685185</v>
      </c>
      <c r="E1930" s="10">
        <v>181</v>
      </c>
      <c r="F1930" s="12">
        <v>45521.909935312498</v>
      </c>
      <c r="G1930" s="10">
        <v>184</v>
      </c>
      <c r="H1930" s="12">
        <v>45521.912471388889</v>
      </c>
      <c r="I1930" s="10">
        <v>116</v>
      </c>
      <c r="J1930" s="12">
        <v>45521.913949548609</v>
      </c>
      <c r="K1930" s="10">
        <v>184</v>
      </c>
      <c r="L1930" s="12">
        <v>45521.927028379629</v>
      </c>
      <c r="M1930" s="10">
        <v>124</v>
      </c>
      <c r="R1930" s="12">
        <v>45521.929066562501</v>
      </c>
      <c r="S1930" s="10">
        <v>181</v>
      </c>
      <c r="T1930" s="12">
        <v>45521.930973553244</v>
      </c>
      <c r="U1930" s="10">
        <v>225</v>
      </c>
      <c r="V1930" s="12">
        <v>45521.935854016207</v>
      </c>
      <c r="W1930" s="10">
        <v>230</v>
      </c>
    </row>
    <row r="1931" spans="2:23" ht="16.8" x14ac:dyDescent="0.3">
      <c r="B1931" s="12">
        <v>45521.902783356483</v>
      </c>
      <c r="C1931" s="10">
        <v>191</v>
      </c>
      <c r="D1931" s="12">
        <v>45521.905887685185</v>
      </c>
      <c r="E1931" s="10">
        <v>246</v>
      </c>
      <c r="F1931" s="12">
        <v>45521.909935497686</v>
      </c>
      <c r="G1931" s="10">
        <v>116</v>
      </c>
      <c r="H1931" s="12">
        <v>45521.912471388889</v>
      </c>
      <c r="I1931" s="10">
        <v>163</v>
      </c>
      <c r="J1931" s="12">
        <v>45521.913949548609</v>
      </c>
      <c r="K1931" s="10">
        <v>174</v>
      </c>
      <c r="L1931" s="12">
        <v>45521.927028379629</v>
      </c>
      <c r="M1931" s="10">
        <v>192</v>
      </c>
      <c r="R1931" s="12">
        <v>45521.929066562501</v>
      </c>
      <c r="S1931" s="10">
        <v>130</v>
      </c>
      <c r="T1931" s="12">
        <v>45521.930973553244</v>
      </c>
      <c r="U1931" s="10">
        <v>127</v>
      </c>
      <c r="V1931" s="12">
        <v>45521.935854016207</v>
      </c>
      <c r="W1931" s="10">
        <v>184</v>
      </c>
    </row>
    <row r="1932" spans="2:23" ht="16.8" x14ac:dyDescent="0.3">
      <c r="B1932" s="12">
        <v>45521.902783356483</v>
      </c>
      <c r="C1932" s="10">
        <v>236</v>
      </c>
      <c r="D1932" s="12">
        <v>45521.905887870373</v>
      </c>
      <c r="E1932" s="10">
        <v>115</v>
      </c>
      <c r="F1932" s="12">
        <v>45521.909935497686</v>
      </c>
      <c r="G1932" s="10">
        <v>192</v>
      </c>
      <c r="H1932" s="12">
        <v>45521.9124715625</v>
      </c>
      <c r="I1932" s="10">
        <v>120</v>
      </c>
      <c r="J1932" s="12">
        <v>45521.913949733796</v>
      </c>
      <c r="K1932" s="10">
        <v>181</v>
      </c>
      <c r="L1932" s="12">
        <v>45521.92702855324</v>
      </c>
      <c r="M1932" s="10">
        <v>229</v>
      </c>
      <c r="R1932" s="12">
        <v>45521.929066736113</v>
      </c>
      <c r="S1932" s="10">
        <v>236</v>
      </c>
      <c r="T1932" s="12">
        <v>45521.930973553244</v>
      </c>
      <c r="U1932" s="10">
        <v>185</v>
      </c>
      <c r="V1932" s="12">
        <v>45521.935854201387</v>
      </c>
      <c r="W1932" s="10">
        <v>231</v>
      </c>
    </row>
    <row r="1933" spans="2:23" ht="16.8" x14ac:dyDescent="0.3">
      <c r="B1933" s="12">
        <v>45521.902783356483</v>
      </c>
      <c r="C1933" s="10">
        <v>180</v>
      </c>
      <c r="D1933" s="12">
        <v>45521.905887870373</v>
      </c>
      <c r="E1933" s="10">
        <v>181</v>
      </c>
      <c r="F1933" s="12">
        <v>45521.909935497686</v>
      </c>
      <c r="G1933" s="10">
        <v>237</v>
      </c>
      <c r="H1933" s="12">
        <v>45521.9124715625</v>
      </c>
      <c r="I1933" s="10">
        <v>176</v>
      </c>
      <c r="J1933" s="12">
        <v>45521.913949733796</v>
      </c>
      <c r="K1933" s="10">
        <v>186</v>
      </c>
      <c r="L1933" s="12">
        <v>45521.92702855324</v>
      </c>
      <c r="M1933" s="10">
        <v>191</v>
      </c>
      <c r="R1933" s="12">
        <v>45521.929066736113</v>
      </c>
      <c r="S1933" s="10">
        <v>184</v>
      </c>
      <c r="T1933" s="12">
        <v>45521.930973553244</v>
      </c>
      <c r="U1933" s="10">
        <v>177</v>
      </c>
      <c r="V1933" s="12">
        <v>45521.935854201387</v>
      </c>
      <c r="W1933" s="10">
        <v>181</v>
      </c>
    </row>
    <row r="1934" spans="2:23" ht="16.8" x14ac:dyDescent="0.3">
      <c r="B1934" s="12">
        <v>45521.902783541664</v>
      </c>
      <c r="C1934" s="10">
        <v>192</v>
      </c>
      <c r="D1934" s="12">
        <v>45521.905888055553</v>
      </c>
      <c r="E1934" s="10">
        <v>227</v>
      </c>
      <c r="F1934" s="12">
        <v>45521.909935497686</v>
      </c>
      <c r="G1934" s="10">
        <v>177</v>
      </c>
      <c r="H1934" s="12">
        <v>45521.912471747688</v>
      </c>
      <c r="I1934" s="10">
        <v>159</v>
      </c>
      <c r="J1934" s="12">
        <v>45521.913949918984</v>
      </c>
      <c r="K1934" s="10">
        <v>167</v>
      </c>
      <c r="L1934" s="12">
        <v>45521.927028738428</v>
      </c>
      <c r="M1934" s="10">
        <v>119</v>
      </c>
      <c r="R1934" s="12">
        <v>45521.929066921293</v>
      </c>
      <c r="S1934" s="10">
        <v>174</v>
      </c>
      <c r="T1934" s="12">
        <v>45521.930973726849</v>
      </c>
      <c r="U1934" s="10">
        <v>225</v>
      </c>
      <c r="V1934" s="12">
        <v>45521.935854374999</v>
      </c>
      <c r="W1934" s="10">
        <v>122</v>
      </c>
    </row>
    <row r="1935" spans="2:23" ht="16.8" x14ac:dyDescent="0.3">
      <c r="B1935" s="12">
        <v>45521.902783541664</v>
      </c>
      <c r="C1935" s="10">
        <v>182</v>
      </c>
      <c r="D1935" s="12">
        <v>45521.905888055553</v>
      </c>
      <c r="E1935" s="10">
        <v>124</v>
      </c>
      <c r="F1935" s="12">
        <v>45521.909935671298</v>
      </c>
      <c r="G1935" s="10">
        <v>191</v>
      </c>
      <c r="H1935" s="12">
        <v>45521.912471747688</v>
      </c>
      <c r="I1935" s="10">
        <v>167</v>
      </c>
      <c r="J1935" s="12">
        <v>45521.913949918984</v>
      </c>
      <c r="K1935" s="10">
        <v>188</v>
      </c>
      <c r="L1935" s="12">
        <v>45521.927028738428</v>
      </c>
      <c r="M1935" s="10">
        <v>186</v>
      </c>
      <c r="R1935" s="12">
        <v>45521.929066921293</v>
      </c>
      <c r="S1935" s="10">
        <v>129</v>
      </c>
      <c r="T1935" s="12">
        <v>45521.930973726849</v>
      </c>
      <c r="U1935" s="10">
        <v>184</v>
      </c>
      <c r="V1935" s="12">
        <v>45521.935854374999</v>
      </c>
      <c r="W1935" s="10">
        <v>229</v>
      </c>
    </row>
    <row r="1936" spans="2:23" ht="16.8" x14ac:dyDescent="0.3">
      <c r="B1936" s="12">
        <v>45521.902783715275</v>
      </c>
      <c r="C1936" s="10">
        <v>175</v>
      </c>
      <c r="D1936" s="12">
        <v>45521.905888229165</v>
      </c>
      <c r="E1936" s="10">
        <v>179</v>
      </c>
      <c r="F1936" s="12">
        <v>45521.909935671298</v>
      </c>
      <c r="G1936" s="10">
        <v>236</v>
      </c>
      <c r="H1936" s="12">
        <v>45521.9124719213</v>
      </c>
      <c r="I1936" s="10">
        <v>160</v>
      </c>
      <c r="J1936" s="12">
        <v>45521.913950092596</v>
      </c>
      <c r="K1936" s="10">
        <v>178</v>
      </c>
      <c r="L1936" s="12">
        <v>45521.927028738428</v>
      </c>
      <c r="M1936" s="10">
        <v>195</v>
      </c>
      <c r="R1936" s="12">
        <v>45521.929066921293</v>
      </c>
      <c r="S1936" s="10">
        <v>186</v>
      </c>
      <c r="T1936" s="12">
        <v>45521.930973912036</v>
      </c>
      <c r="U1936" s="10">
        <v>218</v>
      </c>
      <c r="V1936" s="12">
        <v>45521.935854560186</v>
      </c>
      <c r="W1936" s="10">
        <v>185</v>
      </c>
    </row>
    <row r="1937" spans="2:23" ht="16.8" x14ac:dyDescent="0.3">
      <c r="B1937" s="12">
        <v>45521.902783715275</v>
      </c>
      <c r="C1937" s="10">
        <v>191</v>
      </c>
      <c r="D1937" s="12">
        <v>45521.905888229165</v>
      </c>
      <c r="E1937" s="10">
        <v>225</v>
      </c>
      <c r="F1937" s="12">
        <v>45521.909935856478</v>
      </c>
      <c r="G1937" s="10">
        <v>180</v>
      </c>
      <c r="H1937" s="12">
        <v>45521.9124719213</v>
      </c>
      <c r="I1937" s="10">
        <v>180</v>
      </c>
      <c r="J1937" s="12">
        <v>45521.913950092596</v>
      </c>
      <c r="K1937" s="10">
        <v>232</v>
      </c>
      <c r="L1937" s="12">
        <v>45521.927028738428</v>
      </c>
      <c r="M1937" s="10">
        <v>184</v>
      </c>
      <c r="R1937" s="12">
        <v>45521.929066921293</v>
      </c>
      <c r="S1937" s="10">
        <v>168</v>
      </c>
      <c r="T1937" s="12">
        <v>45521.930973912036</v>
      </c>
      <c r="U1937" s="10">
        <v>187</v>
      </c>
      <c r="V1937" s="12">
        <v>45521.935854560186</v>
      </c>
      <c r="W1937" s="10">
        <v>184</v>
      </c>
    </row>
    <row r="1938" spans="2:23" ht="16.8" x14ac:dyDescent="0.3">
      <c r="B1938" s="12">
        <v>45521.902783900463</v>
      </c>
      <c r="C1938" s="10">
        <v>227</v>
      </c>
      <c r="D1938" s="12">
        <v>45521.905888414352</v>
      </c>
      <c r="E1938" s="10">
        <v>175</v>
      </c>
      <c r="F1938" s="12">
        <v>45521.909935856478</v>
      </c>
      <c r="G1938" s="10">
        <v>191</v>
      </c>
      <c r="H1938" s="12">
        <v>45521.9124719213</v>
      </c>
      <c r="I1938" s="10">
        <v>117</v>
      </c>
      <c r="J1938" s="12">
        <v>45521.913950092596</v>
      </c>
      <c r="K1938" s="10">
        <v>184</v>
      </c>
      <c r="L1938" s="12">
        <v>45521.927028923608</v>
      </c>
      <c r="M1938" s="10">
        <v>172</v>
      </c>
      <c r="R1938" s="12">
        <v>45521.929067106481</v>
      </c>
      <c r="S1938" s="10">
        <v>181</v>
      </c>
      <c r="T1938" s="12">
        <v>45521.930974097224</v>
      </c>
      <c r="U1938" s="10">
        <v>183</v>
      </c>
      <c r="V1938" s="12">
        <v>45521.935854560186</v>
      </c>
      <c r="W1938" s="10">
        <v>232</v>
      </c>
    </row>
    <row r="1939" spans="2:23" ht="16.8" x14ac:dyDescent="0.3">
      <c r="B1939" s="12">
        <v>45521.902783900463</v>
      </c>
      <c r="C1939" s="10">
        <v>185</v>
      </c>
      <c r="D1939" s="12">
        <v>45521.905888414352</v>
      </c>
      <c r="E1939" s="10">
        <v>242</v>
      </c>
      <c r="F1939" s="12">
        <v>45521.909936041666</v>
      </c>
      <c r="G1939" s="10">
        <v>227</v>
      </c>
      <c r="H1939" s="12">
        <v>45521.9124719213</v>
      </c>
      <c r="I1939" s="10">
        <v>163</v>
      </c>
      <c r="J1939" s="12">
        <v>45521.913950092596</v>
      </c>
      <c r="K1939" s="10">
        <v>181</v>
      </c>
      <c r="L1939" s="12">
        <v>45521.927028923608</v>
      </c>
      <c r="M1939" s="10">
        <v>192</v>
      </c>
      <c r="R1939" s="12">
        <v>45521.929067106481</v>
      </c>
      <c r="S1939" s="10">
        <v>183</v>
      </c>
      <c r="T1939" s="12">
        <v>45521.930974097224</v>
      </c>
      <c r="U1939" s="10">
        <v>220</v>
      </c>
      <c r="V1939" s="12">
        <v>45521.935854560186</v>
      </c>
      <c r="W1939" s="10">
        <v>173</v>
      </c>
    </row>
    <row r="1940" spans="2:23" ht="16.8" x14ac:dyDescent="0.3">
      <c r="B1940" s="12">
        <v>45521.902783900463</v>
      </c>
      <c r="C1940" s="10">
        <v>190</v>
      </c>
      <c r="D1940" s="12">
        <v>45521.905888414352</v>
      </c>
      <c r="E1940" s="10">
        <v>175</v>
      </c>
      <c r="F1940" s="12">
        <v>45521.909936041666</v>
      </c>
      <c r="G1940" s="10">
        <v>192</v>
      </c>
      <c r="H1940" s="12">
        <v>45521.91247210648</v>
      </c>
      <c r="I1940" s="10">
        <v>118</v>
      </c>
      <c r="J1940" s="12">
        <v>45521.913950277776</v>
      </c>
      <c r="K1940" s="10">
        <v>118</v>
      </c>
      <c r="L1940" s="12">
        <v>45521.92702909722</v>
      </c>
      <c r="M1940" s="10">
        <v>172</v>
      </c>
      <c r="R1940" s="12">
        <v>45521.929067280093</v>
      </c>
      <c r="S1940" s="10">
        <v>179</v>
      </c>
      <c r="T1940" s="12">
        <v>45521.930974097224</v>
      </c>
      <c r="U1940" s="10">
        <v>185</v>
      </c>
      <c r="V1940" s="12">
        <v>45521.935854745374</v>
      </c>
      <c r="W1940" s="10">
        <v>241</v>
      </c>
    </row>
    <row r="1941" spans="2:23" ht="16.8" x14ac:dyDescent="0.3">
      <c r="B1941" s="12">
        <v>45521.902783900463</v>
      </c>
      <c r="C1941" s="10">
        <v>226</v>
      </c>
      <c r="D1941" s="12">
        <v>45521.905888414352</v>
      </c>
      <c r="E1941" s="10">
        <v>178</v>
      </c>
      <c r="F1941" s="12">
        <v>45521.909936041666</v>
      </c>
      <c r="G1941" s="10">
        <v>120</v>
      </c>
      <c r="H1941" s="12">
        <v>45521.91247210648</v>
      </c>
      <c r="I1941" s="10">
        <v>182</v>
      </c>
      <c r="J1941" s="12">
        <v>45521.913950277776</v>
      </c>
      <c r="K1941" s="10">
        <v>191</v>
      </c>
      <c r="L1941" s="12">
        <v>45521.92702909722</v>
      </c>
      <c r="M1941" s="10">
        <v>183</v>
      </c>
      <c r="R1941" s="12">
        <v>45521.929067280093</v>
      </c>
      <c r="S1941" s="10">
        <v>182</v>
      </c>
      <c r="T1941" s="12">
        <v>45521.930974097224</v>
      </c>
      <c r="U1941" s="10">
        <v>178</v>
      </c>
      <c r="V1941" s="12">
        <v>45521.935854745374</v>
      </c>
      <c r="W1941" s="10">
        <v>175</v>
      </c>
    </row>
    <row r="1942" spans="2:23" ht="16.8" x14ac:dyDescent="0.3">
      <c r="B1942" s="12">
        <v>45521.902784085651</v>
      </c>
      <c r="C1942" s="10">
        <v>191</v>
      </c>
      <c r="D1942" s="12">
        <v>45521.90588859954</v>
      </c>
      <c r="E1942" s="10">
        <v>238</v>
      </c>
      <c r="F1942" s="12">
        <v>45521.909936041666</v>
      </c>
      <c r="G1942" s="10">
        <v>234</v>
      </c>
      <c r="H1942" s="12">
        <v>45521.912472291668</v>
      </c>
      <c r="I1942" s="10">
        <v>163</v>
      </c>
      <c r="J1942" s="12">
        <v>45521.913950277776</v>
      </c>
      <c r="K1942" s="10">
        <v>169</v>
      </c>
      <c r="L1942" s="12">
        <v>45521.927029282408</v>
      </c>
      <c r="M1942" s="10">
        <v>190</v>
      </c>
      <c r="R1942" s="12">
        <v>45521.92906746528</v>
      </c>
      <c r="S1942" s="10">
        <v>245</v>
      </c>
      <c r="T1942" s="12">
        <v>45521.930974270836</v>
      </c>
      <c r="U1942" s="10">
        <v>228</v>
      </c>
      <c r="V1942" s="12">
        <v>45521.935854918978</v>
      </c>
      <c r="W1942" s="10">
        <v>187</v>
      </c>
    </row>
    <row r="1943" spans="2:23" ht="16.8" x14ac:dyDescent="0.3">
      <c r="B1943" s="12">
        <v>45521.902784085651</v>
      </c>
      <c r="C1943" s="10">
        <v>124</v>
      </c>
      <c r="D1943" s="12">
        <v>45521.90588859954</v>
      </c>
      <c r="E1943" s="10">
        <v>172</v>
      </c>
      <c r="F1943" s="12">
        <v>45521.909936215277</v>
      </c>
      <c r="G1943" s="10">
        <v>192</v>
      </c>
      <c r="H1943" s="12">
        <v>45521.912472291668</v>
      </c>
      <c r="I1943" s="10">
        <v>63</v>
      </c>
      <c r="J1943" s="12">
        <v>45521.913950277776</v>
      </c>
      <c r="K1943" s="10">
        <v>184</v>
      </c>
      <c r="L1943" s="12">
        <v>45521.927029282408</v>
      </c>
      <c r="M1943" s="10">
        <v>229</v>
      </c>
      <c r="R1943" s="12">
        <v>45521.92906746528</v>
      </c>
      <c r="S1943" s="10">
        <v>180</v>
      </c>
      <c r="T1943" s="12">
        <v>45521.930974270836</v>
      </c>
      <c r="U1943" s="10">
        <v>185</v>
      </c>
      <c r="V1943" s="12">
        <v>45521.935854918978</v>
      </c>
      <c r="W1943" s="10">
        <v>112</v>
      </c>
    </row>
    <row r="1944" spans="2:23" ht="16.8" x14ac:dyDescent="0.3">
      <c r="B1944" s="12">
        <v>45521.902784259262</v>
      </c>
      <c r="C1944" s="10">
        <v>228</v>
      </c>
      <c r="D1944" s="12">
        <v>45521.905888773152</v>
      </c>
      <c r="E1944" s="10">
        <v>177</v>
      </c>
      <c r="F1944" s="12">
        <v>45521.909936215277</v>
      </c>
      <c r="G1944" s="10">
        <v>185</v>
      </c>
      <c r="H1944" s="12">
        <v>45521.912472465279</v>
      </c>
      <c r="I1944" s="10">
        <v>223</v>
      </c>
      <c r="J1944" s="12">
        <v>45521.913950451388</v>
      </c>
      <c r="K1944" s="10">
        <v>233</v>
      </c>
      <c r="L1944" s="12">
        <v>45521.927029282408</v>
      </c>
      <c r="M1944" s="10">
        <v>187</v>
      </c>
      <c r="R1944" s="12">
        <v>45521.92906746528</v>
      </c>
      <c r="S1944" s="10">
        <v>181</v>
      </c>
      <c r="T1944" s="12">
        <v>45521.930974456016</v>
      </c>
      <c r="U1944" s="10">
        <v>175</v>
      </c>
      <c r="V1944" s="12">
        <v>45521.935855104166</v>
      </c>
      <c r="W1944" s="10">
        <v>188</v>
      </c>
    </row>
    <row r="1945" spans="2:23" ht="16.8" x14ac:dyDescent="0.3">
      <c r="B1945" s="12">
        <v>45521.902784259262</v>
      </c>
      <c r="C1945" s="10">
        <v>192</v>
      </c>
      <c r="D1945" s="12">
        <v>45521.905888773152</v>
      </c>
      <c r="E1945" s="10">
        <v>213</v>
      </c>
      <c r="F1945" s="12">
        <v>45521.909936446762</v>
      </c>
      <c r="G1945" s="10">
        <v>170</v>
      </c>
      <c r="H1945" s="12">
        <v>45521.912472465279</v>
      </c>
      <c r="I1945" s="10">
        <v>159</v>
      </c>
      <c r="J1945" s="12">
        <v>45521.913950451388</v>
      </c>
      <c r="K1945" s="10">
        <v>122</v>
      </c>
      <c r="L1945" s="12">
        <v>45521.927029282408</v>
      </c>
      <c r="M1945" s="10">
        <v>181</v>
      </c>
      <c r="R1945" s="12">
        <v>45521.92906746528</v>
      </c>
      <c r="S1945" s="10">
        <v>172</v>
      </c>
      <c r="T1945" s="12">
        <v>45521.930974456016</v>
      </c>
      <c r="U1945" s="10">
        <v>123</v>
      </c>
      <c r="V1945" s="12">
        <v>45521.935855104166</v>
      </c>
      <c r="W1945" s="10">
        <v>120</v>
      </c>
    </row>
    <row r="1946" spans="2:23" ht="16.8" x14ac:dyDescent="0.3">
      <c r="B1946" s="12">
        <v>45521.902784444443</v>
      </c>
      <c r="C1946" s="10">
        <v>180</v>
      </c>
      <c r="D1946" s="12">
        <v>45521.905888958332</v>
      </c>
      <c r="E1946" s="10">
        <v>187</v>
      </c>
      <c r="F1946" s="12">
        <v>45521.909936446762</v>
      </c>
      <c r="G1946" s="10">
        <v>192</v>
      </c>
      <c r="H1946" s="12">
        <v>45521.912472465279</v>
      </c>
      <c r="I1946" s="10">
        <v>167</v>
      </c>
      <c r="J1946" s="12">
        <v>45521.913950636575</v>
      </c>
      <c r="K1946" s="10">
        <v>191</v>
      </c>
      <c r="L1946" s="12">
        <v>45521.927029467595</v>
      </c>
      <c r="M1946" s="10">
        <v>176</v>
      </c>
      <c r="R1946" s="12">
        <v>45521.929067650461</v>
      </c>
      <c r="S1946" s="10">
        <v>184</v>
      </c>
      <c r="T1946" s="12">
        <v>45521.930974641204</v>
      </c>
      <c r="U1946" s="10">
        <v>187</v>
      </c>
      <c r="V1946" s="12">
        <v>45521.935855104166</v>
      </c>
      <c r="W1946" s="10">
        <v>236</v>
      </c>
    </row>
    <row r="1947" spans="2:23" ht="16.8" x14ac:dyDescent="0.3">
      <c r="B1947" s="12">
        <v>45521.902784444443</v>
      </c>
      <c r="C1947" s="10">
        <v>167</v>
      </c>
      <c r="D1947" s="12">
        <v>45521.905888958332</v>
      </c>
      <c r="E1947" s="10">
        <v>179</v>
      </c>
      <c r="F1947" s="12">
        <v>45521.909936631942</v>
      </c>
      <c r="G1947" s="10">
        <v>170</v>
      </c>
      <c r="H1947" s="12">
        <v>45521.912472465279</v>
      </c>
      <c r="I1947" s="10">
        <v>180</v>
      </c>
      <c r="J1947" s="12">
        <v>45521.913950636575</v>
      </c>
      <c r="K1947" s="10">
        <v>120</v>
      </c>
      <c r="L1947" s="12">
        <v>45521.927029467595</v>
      </c>
      <c r="M1947" s="10">
        <v>192</v>
      </c>
      <c r="R1947" s="12">
        <v>45521.929067650461</v>
      </c>
      <c r="S1947" s="10">
        <v>181</v>
      </c>
      <c r="T1947" s="12">
        <v>45521.930974641204</v>
      </c>
      <c r="U1947" s="10">
        <v>233</v>
      </c>
      <c r="V1947" s="12">
        <v>45521.935855104166</v>
      </c>
      <c r="W1947" s="10">
        <v>185</v>
      </c>
    </row>
    <row r="1948" spans="2:23" ht="16.8" x14ac:dyDescent="0.3">
      <c r="B1948" s="12">
        <v>45521.902784444443</v>
      </c>
      <c r="C1948" s="10">
        <v>192</v>
      </c>
      <c r="D1948" s="12">
        <v>45521.905888958332</v>
      </c>
      <c r="E1948" s="10">
        <v>162</v>
      </c>
      <c r="F1948" s="12">
        <v>45521.909936631942</v>
      </c>
      <c r="G1948" s="10">
        <v>190</v>
      </c>
      <c r="H1948" s="12">
        <v>45521.91247265046</v>
      </c>
      <c r="I1948" s="10">
        <v>158</v>
      </c>
      <c r="J1948" s="12">
        <v>45521.913950636575</v>
      </c>
      <c r="K1948" s="10">
        <v>177</v>
      </c>
      <c r="L1948" s="12">
        <v>45521.927029641207</v>
      </c>
      <c r="M1948" s="10">
        <v>178</v>
      </c>
      <c r="R1948" s="12">
        <v>45521.929067824072</v>
      </c>
      <c r="S1948" s="10">
        <v>124</v>
      </c>
      <c r="T1948" s="12">
        <v>45521.930974814815</v>
      </c>
      <c r="U1948" s="10">
        <v>126</v>
      </c>
      <c r="V1948" s="12">
        <v>45521.935855277778</v>
      </c>
      <c r="W1948" s="10">
        <v>176</v>
      </c>
    </row>
    <row r="1949" spans="2:23" ht="16.8" x14ac:dyDescent="0.3">
      <c r="B1949" s="12">
        <v>45521.902784444443</v>
      </c>
      <c r="C1949" s="10">
        <v>170</v>
      </c>
      <c r="D1949" s="12">
        <v>45521.905888958332</v>
      </c>
      <c r="E1949" s="10">
        <v>181</v>
      </c>
      <c r="F1949" s="12">
        <v>45521.909936631942</v>
      </c>
      <c r="G1949" s="10">
        <v>190</v>
      </c>
      <c r="H1949" s="12">
        <v>45521.91247265046</v>
      </c>
      <c r="I1949" s="10">
        <v>115</v>
      </c>
      <c r="J1949" s="12">
        <v>45521.913950821756</v>
      </c>
      <c r="K1949" s="10">
        <v>184</v>
      </c>
      <c r="L1949" s="12">
        <v>45521.927029641207</v>
      </c>
      <c r="M1949" s="10">
        <v>119</v>
      </c>
      <c r="R1949" s="12">
        <v>45521.929067824072</v>
      </c>
      <c r="S1949" s="10">
        <v>184</v>
      </c>
      <c r="T1949" s="12">
        <v>45521.930974814815</v>
      </c>
      <c r="U1949" s="10">
        <v>190</v>
      </c>
      <c r="V1949" s="12">
        <v>45521.935855277778</v>
      </c>
      <c r="W1949" s="10">
        <v>120</v>
      </c>
    </row>
    <row r="1950" spans="2:23" ht="16.8" x14ac:dyDescent="0.3">
      <c r="B1950" s="12">
        <v>45521.902784618054</v>
      </c>
      <c r="C1950" s="10">
        <v>185</v>
      </c>
      <c r="D1950" s="12">
        <v>45521.905889131944</v>
      </c>
      <c r="E1950" s="10">
        <v>184</v>
      </c>
      <c r="F1950" s="12">
        <v>45521.909936631942</v>
      </c>
      <c r="G1950" s="10">
        <v>216</v>
      </c>
      <c r="H1950" s="12">
        <v>45521.912472835647</v>
      </c>
      <c r="I1950" s="10">
        <v>163</v>
      </c>
      <c r="J1950" s="12">
        <v>45521.913950821756</v>
      </c>
      <c r="K1950" s="10">
        <v>236</v>
      </c>
      <c r="L1950" s="12">
        <v>45521.927029826387</v>
      </c>
      <c r="M1950" s="10">
        <v>195</v>
      </c>
      <c r="R1950" s="12">
        <v>45521.92906800926</v>
      </c>
      <c r="S1950" s="10">
        <v>185</v>
      </c>
      <c r="T1950" s="12">
        <v>45521.930974814815</v>
      </c>
      <c r="U1950" s="10">
        <v>168</v>
      </c>
      <c r="V1950" s="12">
        <v>45521.935855462965</v>
      </c>
      <c r="W1950" s="10">
        <v>188</v>
      </c>
    </row>
    <row r="1951" spans="2:23" ht="16.8" x14ac:dyDescent="0.3">
      <c r="B1951" s="12">
        <v>45521.902784618054</v>
      </c>
      <c r="C1951" s="10">
        <v>191</v>
      </c>
      <c r="D1951" s="12">
        <v>45521.905889131944</v>
      </c>
      <c r="E1951" s="10">
        <v>170</v>
      </c>
      <c r="F1951" s="12">
        <v>45521.90993681713</v>
      </c>
      <c r="G1951" s="10">
        <v>195</v>
      </c>
      <c r="H1951" s="12">
        <v>45521.912472835647</v>
      </c>
      <c r="I1951" s="10">
        <v>179</v>
      </c>
      <c r="J1951" s="12">
        <v>45521.913950821756</v>
      </c>
      <c r="K1951" s="10">
        <v>239</v>
      </c>
      <c r="L1951" s="12">
        <v>45521.927029826387</v>
      </c>
      <c r="M1951" s="10">
        <v>170</v>
      </c>
      <c r="R1951" s="12">
        <v>45521.92906800926</v>
      </c>
      <c r="S1951" s="10">
        <v>237</v>
      </c>
      <c r="T1951" s="12">
        <v>45521.930974814815</v>
      </c>
      <c r="U1951" s="10">
        <v>185</v>
      </c>
      <c r="V1951" s="12">
        <v>45521.935855462965</v>
      </c>
      <c r="W1951" s="10">
        <v>182</v>
      </c>
    </row>
    <row r="1952" spans="2:23" ht="16.8" x14ac:dyDescent="0.3">
      <c r="B1952" s="12">
        <v>45521.902784803242</v>
      </c>
      <c r="C1952" s="10">
        <v>172</v>
      </c>
      <c r="D1952" s="12">
        <v>45521.905889317131</v>
      </c>
      <c r="E1952" s="10">
        <v>181</v>
      </c>
      <c r="F1952" s="12">
        <v>45521.90993681713</v>
      </c>
      <c r="G1952" s="10">
        <v>180</v>
      </c>
      <c r="H1952" s="12">
        <v>45521.912473009259</v>
      </c>
      <c r="I1952" s="10">
        <v>116</v>
      </c>
      <c r="J1952" s="12">
        <v>45521.913950995367</v>
      </c>
      <c r="K1952" s="10">
        <v>183</v>
      </c>
      <c r="L1952" s="12">
        <v>45521.927029999999</v>
      </c>
      <c r="M1952" s="10">
        <v>123</v>
      </c>
      <c r="R1952" s="12">
        <v>45521.92906800926</v>
      </c>
      <c r="S1952" s="10">
        <v>178</v>
      </c>
      <c r="T1952" s="12">
        <v>45521.930975000003</v>
      </c>
      <c r="U1952" s="10">
        <v>124</v>
      </c>
      <c r="V1952" s="12">
        <v>45521.935855648146</v>
      </c>
      <c r="W1952" s="10">
        <v>178</v>
      </c>
    </row>
    <row r="1953" spans="2:23" ht="16.8" x14ac:dyDescent="0.3">
      <c r="B1953" s="12">
        <v>45521.902784803242</v>
      </c>
      <c r="C1953" s="10">
        <v>192</v>
      </c>
      <c r="D1953" s="12">
        <v>45521.905889317131</v>
      </c>
      <c r="E1953" s="10">
        <v>125</v>
      </c>
      <c r="F1953" s="12">
        <v>45521.909936990742</v>
      </c>
      <c r="G1953" s="10">
        <v>175</v>
      </c>
      <c r="H1953" s="12">
        <v>45521.912473009259</v>
      </c>
      <c r="I1953" s="10">
        <v>160</v>
      </c>
      <c r="J1953" s="12">
        <v>45521.913950995367</v>
      </c>
      <c r="K1953" s="10">
        <v>171</v>
      </c>
      <c r="L1953" s="12">
        <v>45521.927029999999</v>
      </c>
      <c r="M1953" s="10">
        <v>194</v>
      </c>
      <c r="R1953" s="12">
        <v>45521.929068182872</v>
      </c>
      <c r="S1953" s="10">
        <v>181</v>
      </c>
      <c r="T1953" s="12">
        <v>45521.930975000003</v>
      </c>
      <c r="U1953" s="10">
        <v>232</v>
      </c>
      <c r="V1953" s="12">
        <v>45521.935855648146</v>
      </c>
      <c r="W1953" s="10">
        <v>184</v>
      </c>
    </row>
    <row r="1954" spans="2:23" ht="16.8" x14ac:dyDescent="0.3">
      <c r="B1954" s="12">
        <v>45521.902784988422</v>
      </c>
      <c r="C1954" s="10">
        <v>178</v>
      </c>
      <c r="D1954" s="12">
        <v>45521.905889502312</v>
      </c>
      <c r="E1954" s="10">
        <v>220</v>
      </c>
      <c r="F1954" s="12">
        <v>45521.909936990742</v>
      </c>
      <c r="G1954" s="10">
        <v>192</v>
      </c>
      <c r="H1954" s="12">
        <v>45521.912473009259</v>
      </c>
      <c r="I1954" s="10">
        <v>125</v>
      </c>
      <c r="J1954" s="12">
        <v>45521.913951180555</v>
      </c>
      <c r="K1954" s="10">
        <v>125</v>
      </c>
      <c r="L1954" s="12">
        <v>45521.927029999999</v>
      </c>
      <c r="M1954" s="10">
        <v>170</v>
      </c>
      <c r="R1954" s="12">
        <v>45521.929068182872</v>
      </c>
      <c r="S1954" s="10">
        <v>230</v>
      </c>
      <c r="T1954" s="12">
        <v>45521.930975173615</v>
      </c>
      <c r="U1954" s="10">
        <v>185</v>
      </c>
      <c r="V1954" s="12">
        <v>45521.935855821757</v>
      </c>
      <c r="W1954" s="10">
        <v>217</v>
      </c>
    </row>
    <row r="1955" spans="2:23" ht="16.8" x14ac:dyDescent="0.3">
      <c r="B1955" s="12">
        <v>45521.902784988422</v>
      </c>
      <c r="C1955" s="10">
        <v>177</v>
      </c>
      <c r="D1955" s="12">
        <v>45521.905889502312</v>
      </c>
      <c r="E1955" s="10">
        <v>178</v>
      </c>
      <c r="F1955" s="12">
        <v>45521.909937175929</v>
      </c>
      <c r="G1955" s="10">
        <v>179</v>
      </c>
      <c r="H1955" s="12">
        <v>45521.912473009259</v>
      </c>
      <c r="I1955" s="10">
        <v>227</v>
      </c>
      <c r="J1955" s="12">
        <v>45521.913951180555</v>
      </c>
      <c r="K1955" s="10">
        <v>190</v>
      </c>
      <c r="L1955" s="12">
        <v>45521.927029999999</v>
      </c>
      <c r="M1955" s="10">
        <v>188</v>
      </c>
      <c r="R1955" s="12">
        <v>45521.929068182872</v>
      </c>
      <c r="S1955" s="10">
        <v>177</v>
      </c>
      <c r="T1955" s="12">
        <v>45521.930975173615</v>
      </c>
      <c r="U1955" s="10">
        <v>179</v>
      </c>
      <c r="V1955" s="12">
        <v>45521.935855821757</v>
      </c>
      <c r="W1955" s="10">
        <v>184</v>
      </c>
    </row>
    <row r="1956" spans="2:23" ht="16.8" x14ac:dyDescent="0.3">
      <c r="B1956" s="12">
        <v>45521.902785162034</v>
      </c>
      <c r="C1956" s="10">
        <v>191</v>
      </c>
      <c r="D1956" s="12">
        <v>45521.905889502312</v>
      </c>
      <c r="E1956" s="10">
        <v>171</v>
      </c>
      <c r="F1956" s="12">
        <v>45521.909937175929</v>
      </c>
      <c r="G1956" s="10">
        <v>231</v>
      </c>
      <c r="H1956" s="12">
        <v>45521.912473194447</v>
      </c>
      <c r="I1956" s="10">
        <v>159</v>
      </c>
      <c r="J1956" s="12">
        <v>45521.913951365743</v>
      </c>
      <c r="K1956" s="10">
        <v>171</v>
      </c>
      <c r="L1956" s="12">
        <v>45521.927030185187</v>
      </c>
      <c r="M1956" s="10">
        <v>178</v>
      </c>
      <c r="R1956" s="12">
        <v>45521.929068368052</v>
      </c>
      <c r="S1956" s="10">
        <v>221</v>
      </c>
      <c r="T1956" s="12">
        <v>45521.930975358795</v>
      </c>
      <c r="U1956" s="10">
        <v>222</v>
      </c>
      <c r="V1956" s="12">
        <v>45521.935855821757</v>
      </c>
      <c r="W1956" s="10">
        <v>177</v>
      </c>
    </row>
    <row r="1957" spans="2:23" ht="16.8" x14ac:dyDescent="0.3">
      <c r="B1957" s="12">
        <v>45521.902785162034</v>
      </c>
      <c r="C1957" s="10">
        <v>181</v>
      </c>
      <c r="D1957" s="12">
        <v>45521.905889502312</v>
      </c>
      <c r="E1957" s="10">
        <v>180</v>
      </c>
      <c r="F1957" s="12">
        <v>45521.909937175929</v>
      </c>
      <c r="G1957" s="10">
        <v>191</v>
      </c>
      <c r="H1957" s="12">
        <v>45521.912473194447</v>
      </c>
      <c r="I1957" s="10">
        <v>118</v>
      </c>
      <c r="J1957" s="12">
        <v>45521.913951365743</v>
      </c>
      <c r="K1957" s="10">
        <v>184</v>
      </c>
      <c r="L1957" s="12">
        <v>45521.927030185187</v>
      </c>
      <c r="M1957" s="10">
        <v>120</v>
      </c>
      <c r="R1957" s="12">
        <v>45521.929068368052</v>
      </c>
      <c r="S1957" s="10">
        <v>181</v>
      </c>
      <c r="T1957" s="12">
        <v>45521.930975358795</v>
      </c>
      <c r="U1957" s="10">
        <v>184</v>
      </c>
      <c r="V1957" s="12">
        <v>45521.935855821757</v>
      </c>
      <c r="W1957" s="10">
        <v>228</v>
      </c>
    </row>
    <row r="1958" spans="2:23" ht="16.8" x14ac:dyDescent="0.3">
      <c r="B1958" s="12">
        <v>45521.902785162034</v>
      </c>
      <c r="C1958" s="10">
        <v>173</v>
      </c>
      <c r="D1958" s="12">
        <v>45521.905889675923</v>
      </c>
      <c r="E1958" s="10">
        <v>183</v>
      </c>
      <c r="F1958" s="12">
        <v>45521.909937175929</v>
      </c>
      <c r="G1958" s="10">
        <v>172</v>
      </c>
      <c r="H1958" s="12">
        <v>45521.912473368058</v>
      </c>
      <c r="I1958" s="10">
        <v>179</v>
      </c>
      <c r="J1958" s="12">
        <v>45521.913951365743</v>
      </c>
      <c r="K1958" s="10">
        <v>233</v>
      </c>
      <c r="L1958" s="12">
        <v>45521.927030370367</v>
      </c>
      <c r="M1958" s="10">
        <v>195</v>
      </c>
      <c r="R1958" s="12">
        <v>45521.92906855324</v>
      </c>
      <c r="S1958" s="10">
        <v>242</v>
      </c>
      <c r="T1958" s="12">
        <v>45521.930975358795</v>
      </c>
      <c r="U1958" s="10">
        <v>174</v>
      </c>
      <c r="V1958" s="12">
        <v>45521.935856006945</v>
      </c>
      <c r="W1958" s="10">
        <v>184</v>
      </c>
    </row>
    <row r="1959" spans="2:23" ht="16.8" x14ac:dyDescent="0.3">
      <c r="B1959" s="12">
        <v>45521.902785162034</v>
      </c>
      <c r="C1959" s="10">
        <v>191</v>
      </c>
      <c r="D1959" s="12">
        <v>45521.905889675923</v>
      </c>
      <c r="E1959" s="10">
        <v>114</v>
      </c>
      <c r="F1959" s="12">
        <v>45521.909937349534</v>
      </c>
      <c r="G1959" s="10">
        <v>180</v>
      </c>
      <c r="H1959" s="12">
        <v>45521.912473368058</v>
      </c>
      <c r="I1959" s="10">
        <v>162</v>
      </c>
      <c r="J1959" s="12">
        <v>45521.913951365743</v>
      </c>
      <c r="K1959" s="10">
        <v>120</v>
      </c>
      <c r="L1959" s="12">
        <v>45521.927030370367</v>
      </c>
      <c r="M1959" s="10">
        <v>120</v>
      </c>
      <c r="R1959" s="12">
        <v>45521.92906855324</v>
      </c>
      <c r="S1959" s="10">
        <v>121</v>
      </c>
      <c r="T1959" s="12">
        <v>45521.930975358795</v>
      </c>
      <c r="U1959" s="10">
        <v>238</v>
      </c>
      <c r="V1959" s="12">
        <v>45521.935856006945</v>
      </c>
      <c r="W1959" s="10">
        <v>182</v>
      </c>
    </row>
    <row r="1960" spans="2:23" ht="16.8" x14ac:dyDescent="0.3">
      <c r="B1960" s="12">
        <v>45521.902785347222</v>
      </c>
      <c r="C1960" s="10">
        <v>168</v>
      </c>
      <c r="D1960" s="12">
        <v>45521.905889861111</v>
      </c>
      <c r="E1960" s="10">
        <v>184</v>
      </c>
      <c r="F1960" s="12">
        <v>45521.909937349534</v>
      </c>
      <c r="G1960" s="10">
        <v>194</v>
      </c>
      <c r="H1960" s="12">
        <v>45521.912473553239</v>
      </c>
      <c r="I1960" s="10">
        <v>114</v>
      </c>
      <c r="J1960" s="12">
        <v>45521.913951539354</v>
      </c>
      <c r="K1960" s="10">
        <v>191</v>
      </c>
      <c r="L1960" s="12">
        <v>45521.927030543979</v>
      </c>
      <c r="M1960" s="10">
        <v>178</v>
      </c>
      <c r="R1960" s="12">
        <v>45521.929068726851</v>
      </c>
      <c r="S1960" s="10">
        <v>181</v>
      </c>
      <c r="T1960" s="12">
        <v>45521.930975543983</v>
      </c>
      <c r="U1960" s="10">
        <v>183</v>
      </c>
      <c r="V1960" s="12">
        <v>45521.935856180557</v>
      </c>
      <c r="W1960" s="10">
        <v>117</v>
      </c>
    </row>
    <row r="1961" spans="2:23" ht="16.8" x14ac:dyDescent="0.3">
      <c r="B1961" s="12">
        <v>45521.902785347222</v>
      </c>
      <c r="C1961" s="10">
        <v>188</v>
      </c>
      <c r="D1961" s="12">
        <v>45521.905889861111</v>
      </c>
      <c r="E1961" s="10">
        <v>181</v>
      </c>
      <c r="F1961" s="12">
        <v>45521.909937534721</v>
      </c>
      <c r="G1961" s="10">
        <v>116</v>
      </c>
      <c r="H1961" s="12">
        <v>45521.912473553239</v>
      </c>
      <c r="I1961" s="10">
        <v>160</v>
      </c>
      <c r="J1961" s="12">
        <v>45521.913951539354</v>
      </c>
      <c r="K1961" s="10">
        <v>121</v>
      </c>
      <c r="L1961" s="12">
        <v>45521.927030543979</v>
      </c>
      <c r="M1961" s="10">
        <v>188</v>
      </c>
      <c r="R1961" s="12">
        <v>45521.929068726851</v>
      </c>
      <c r="S1961" s="10">
        <v>187</v>
      </c>
      <c r="T1961" s="12">
        <v>45521.930975543983</v>
      </c>
      <c r="U1961" s="10">
        <v>217</v>
      </c>
      <c r="V1961" s="12">
        <v>45521.935856180557</v>
      </c>
      <c r="W1961" s="10">
        <v>188</v>
      </c>
    </row>
    <row r="1962" spans="2:23" ht="16.8" x14ac:dyDescent="0.3">
      <c r="B1962" s="12">
        <v>45521.902785532409</v>
      </c>
      <c r="C1962" s="10">
        <v>235</v>
      </c>
      <c r="D1962" s="12">
        <v>45521.905890046299</v>
      </c>
      <c r="E1962" s="10">
        <v>117</v>
      </c>
      <c r="F1962" s="12">
        <v>45521.909937534721</v>
      </c>
      <c r="G1962" s="10">
        <v>195</v>
      </c>
      <c r="H1962" s="12">
        <v>45521.912473738426</v>
      </c>
      <c r="I1962" s="10">
        <v>229</v>
      </c>
      <c r="J1962" s="12">
        <v>45521.913951724535</v>
      </c>
      <c r="K1962" s="10">
        <v>174</v>
      </c>
      <c r="L1962" s="12">
        <v>45521.927030543979</v>
      </c>
      <c r="M1962" s="10">
        <v>217</v>
      </c>
      <c r="R1962" s="12">
        <v>45521.929068726851</v>
      </c>
      <c r="S1962" s="10">
        <v>179</v>
      </c>
      <c r="T1962" s="12">
        <v>45521.930975717594</v>
      </c>
      <c r="U1962" s="10">
        <v>187</v>
      </c>
      <c r="V1962" s="12">
        <v>45521.935856388889</v>
      </c>
      <c r="W1962" s="10">
        <v>182</v>
      </c>
    </row>
    <row r="1963" spans="2:23" ht="16.8" x14ac:dyDescent="0.3">
      <c r="B1963" s="12">
        <v>45521.902785532409</v>
      </c>
      <c r="C1963" s="10">
        <v>181</v>
      </c>
      <c r="D1963" s="12">
        <v>45521.905890046299</v>
      </c>
      <c r="E1963" s="10">
        <v>185</v>
      </c>
      <c r="F1963" s="12">
        <v>45521.90993765046</v>
      </c>
      <c r="G1963" s="10">
        <v>183</v>
      </c>
      <c r="H1963" s="12">
        <v>45521.912473738426</v>
      </c>
      <c r="I1963" s="10">
        <v>119</v>
      </c>
      <c r="J1963" s="12">
        <v>45521.913951724535</v>
      </c>
      <c r="K1963" s="10">
        <v>185</v>
      </c>
      <c r="L1963" s="12">
        <v>45521.927030543979</v>
      </c>
      <c r="M1963" s="10">
        <v>192</v>
      </c>
      <c r="R1963" s="12">
        <v>45521.929068726851</v>
      </c>
      <c r="S1963" s="10">
        <v>184</v>
      </c>
      <c r="T1963" s="12">
        <v>45521.930975717594</v>
      </c>
      <c r="U1963" s="10">
        <v>120</v>
      </c>
      <c r="V1963" s="12">
        <v>45521.935856388889</v>
      </c>
      <c r="W1963" s="10">
        <v>178</v>
      </c>
    </row>
    <row r="1964" spans="2:23" ht="16.8" x14ac:dyDescent="0.3">
      <c r="B1964" s="12">
        <v>45521.902785706021</v>
      </c>
      <c r="C1964" s="10">
        <v>188</v>
      </c>
      <c r="D1964" s="12">
        <v>45521.90589021991</v>
      </c>
      <c r="E1964" s="10">
        <v>183</v>
      </c>
      <c r="F1964" s="12">
        <v>45521.90993765046</v>
      </c>
      <c r="G1964" s="10">
        <v>174</v>
      </c>
      <c r="H1964" s="12">
        <v>45521.912473750002</v>
      </c>
      <c r="I1964" s="10">
        <v>160</v>
      </c>
      <c r="J1964" s="12">
        <v>45521.913951898146</v>
      </c>
      <c r="K1964" s="10">
        <v>219</v>
      </c>
      <c r="L1964" s="12">
        <v>45521.927030729166</v>
      </c>
      <c r="M1964" s="10">
        <v>187</v>
      </c>
      <c r="R1964" s="12">
        <v>45521.929068912039</v>
      </c>
      <c r="S1964" s="10">
        <v>120</v>
      </c>
      <c r="T1964" s="12">
        <v>45521.930975902775</v>
      </c>
      <c r="U1964" s="10">
        <v>177</v>
      </c>
      <c r="V1964" s="12">
        <v>45521.935856388889</v>
      </c>
      <c r="W1964" s="10">
        <v>184</v>
      </c>
    </row>
    <row r="1965" spans="2:23" ht="16.8" x14ac:dyDescent="0.3">
      <c r="B1965" s="12">
        <v>45521.902785706021</v>
      </c>
      <c r="C1965" s="10">
        <v>239</v>
      </c>
      <c r="D1965" s="12">
        <v>45521.90589021991</v>
      </c>
      <c r="E1965" s="10">
        <v>174</v>
      </c>
      <c r="F1965" s="12">
        <v>45521.909937835648</v>
      </c>
      <c r="G1965" s="10">
        <v>191</v>
      </c>
      <c r="H1965" s="12">
        <v>45521.912473750002</v>
      </c>
      <c r="I1965" s="10">
        <v>177</v>
      </c>
      <c r="J1965" s="12">
        <v>45521.913951898146</v>
      </c>
      <c r="K1965" s="10">
        <v>250</v>
      </c>
      <c r="L1965" s="12">
        <v>45521.927030729166</v>
      </c>
      <c r="M1965" s="10">
        <v>218</v>
      </c>
      <c r="R1965" s="12">
        <v>45521.929068912039</v>
      </c>
      <c r="S1965" s="10">
        <v>243</v>
      </c>
      <c r="T1965" s="12">
        <v>45521.930975902775</v>
      </c>
      <c r="U1965" s="10">
        <v>185</v>
      </c>
      <c r="V1965" s="12">
        <v>45521.935856388889</v>
      </c>
      <c r="W1965" s="10">
        <v>171</v>
      </c>
    </row>
    <row r="1966" spans="2:23" ht="16.8" x14ac:dyDescent="0.3">
      <c r="B1966" s="12">
        <v>45521.902785706021</v>
      </c>
      <c r="C1966" s="10">
        <v>181</v>
      </c>
      <c r="D1966" s="12">
        <v>45521.90589021991</v>
      </c>
      <c r="E1966" s="10">
        <v>180</v>
      </c>
      <c r="F1966" s="12">
        <v>45521.909937835648</v>
      </c>
      <c r="G1966" s="10">
        <v>242</v>
      </c>
      <c r="H1966" s="12">
        <v>45521.912473935183</v>
      </c>
      <c r="I1966" s="10">
        <v>175</v>
      </c>
      <c r="J1966" s="12">
        <v>45521.913951898146</v>
      </c>
      <c r="K1966" s="10">
        <v>183</v>
      </c>
      <c r="L1966" s="12">
        <v>45521.927030914354</v>
      </c>
      <c r="M1966" s="10">
        <v>189</v>
      </c>
      <c r="R1966" s="12">
        <v>45521.929069097219</v>
      </c>
      <c r="S1966" s="10">
        <v>183</v>
      </c>
      <c r="T1966" s="12">
        <v>45521.930975902775</v>
      </c>
      <c r="U1966" s="10">
        <v>234</v>
      </c>
      <c r="V1966" s="12">
        <v>45521.935856562501</v>
      </c>
      <c r="W1966" s="10">
        <v>184</v>
      </c>
    </row>
    <row r="1967" spans="2:23" ht="16.8" x14ac:dyDescent="0.3">
      <c r="B1967" s="12">
        <v>45521.902785706021</v>
      </c>
      <c r="C1967" s="10">
        <v>188</v>
      </c>
      <c r="D1967" s="12">
        <v>45521.90589021991</v>
      </c>
      <c r="E1967" s="10">
        <v>233</v>
      </c>
      <c r="F1967" s="12">
        <v>45521.909937835648</v>
      </c>
      <c r="G1967" s="10">
        <v>177</v>
      </c>
      <c r="H1967" s="12">
        <v>45521.912473935183</v>
      </c>
      <c r="I1967" s="10">
        <v>163</v>
      </c>
      <c r="J1967" s="12">
        <v>45521.913951898146</v>
      </c>
      <c r="K1967" s="10">
        <v>170</v>
      </c>
      <c r="L1967" s="12">
        <v>45521.927030914354</v>
      </c>
      <c r="M1967" s="10">
        <v>179</v>
      </c>
      <c r="R1967" s="12">
        <v>45521.929069097219</v>
      </c>
      <c r="S1967" s="10">
        <v>113</v>
      </c>
      <c r="T1967" s="12">
        <v>45521.930975902775</v>
      </c>
      <c r="U1967" s="10">
        <v>228</v>
      </c>
      <c r="V1967" s="12">
        <v>45521.935856562501</v>
      </c>
      <c r="W1967" s="10">
        <v>238</v>
      </c>
    </row>
    <row r="1968" spans="2:23" ht="16.8" x14ac:dyDescent="0.3">
      <c r="B1968" s="12">
        <v>45521.902785937498</v>
      </c>
      <c r="C1968" s="10">
        <v>237</v>
      </c>
      <c r="D1968" s="12">
        <v>45521.905890405091</v>
      </c>
      <c r="E1968" s="10">
        <v>185</v>
      </c>
      <c r="F1968" s="12">
        <v>45521.909937835648</v>
      </c>
      <c r="G1968" s="10">
        <v>192</v>
      </c>
      <c r="H1968" s="12">
        <v>45521.912474108794</v>
      </c>
      <c r="I1968" s="10">
        <v>112</v>
      </c>
      <c r="J1968" s="12">
        <v>45521.913952083334</v>
      </c>
      <c r="K1968" s="10">
        <v>185</v>
      </c>
      <c r="L1968" s="12">
        <v>45521.927031087966</v>
      </c>
      <c r="M1968" s="10">
        <v>231</v>
      </c>
      <c r="R1968" s="12">
        <v>45521.929069270831</v>
      </c>
      <c r="S1968" s="10">
        <v>182</v>
      </c>
      <c r="T1968" s="12">
        <v>45521.930976087962</v>
      </c>
      <c r="U1968" s="10">
        <v>185</v>
      </c>
      <c r="V1968" s="12">
        <v>45521.935856793978</v>
      </c>
      <c r="W1968" s="10">
        <v>121</v>
      </c>
    </row>
    <row r="1969" spans="2:23" ht="16.8" x14ac:dyDescent="0.3">
      <c r="B1969" s="12">
        <v>45521.902785937498</v>
      </c>
      <c r="C1969" s="10">
        <v>234</v>
      </c>
      <c r="D1969" s="12">
        <v>45521.905890405091</v>
      </c>
      <c r="E1969" s="10">
        <v>180</v>
      </c>
      <c r="F1969" s="12">
        <v>45521.909938020835</v>
      </c>
      <c r="G1969" s="10">
        <v>173</v>
      </c>
      <c r="H1969" s="12">
        <v>45521.912474108794</v>
      </c>
      <c r="I1969" s="10">
        <v>201</v>
      </c>
      <c r="J1969" s="12">
        <v>45521.913952083334</v>
      </c>
      <c r="K1969" s="10">
        <v>184</v>
      </c>
      <c r="L1969" s="12">
        <v>45521.927031087966</v>
      </c>
      <c r="M1969" s="10">
        <v>189</v>
      </c>
      <c r="R1969" s="12">
        <v>45521.929069270831</v>
      </c>
      <c r="S1969" s="10">
        <v>247</v>
      </c>
      <c r="T1969" s="12">
        <v>45521.930976087962</v>
      </c>
      <c r="U1969" s="10">
        <v>174</v>
      </c>
      <c r="V1969" s="12">
        <v>45521.935856793978</v>
      </c>
      <c r="W1969" s="10">
        <v>188</v>
      </c>
    </row>
    <row r="1970" spans="2:23" ht="16.8" x14ac:dyDescent="0.3">
      <c r="B1970" s="12">
        <v>45521.902786122686</v>
      </c>
      <c r="C1970" s="10">
        <v>187</v>
      </c>
      <c r="D1970" s="12">
        <v>45521.905890578702</v>
      </c>
      <c r="E1970" s="10">
        <v>116</v>
      </c>
      <c r="F1970" s="12">
        <v>45521.909938020835</v>
      </c>
      <c r="G1970" s="10">
        <v>191</v>
      </c>
      <c r="H1970" s="12">
        <v>45521.912474108794</v>
      </c>
      <c r="I1970" s="10">
        <v>159</v>
      </c>
      <c r="J1970" s="12">
        <v>45521.913952268522</v>
      </c>
      <c r="K1970" s="10">
        <v>229</v>
      </c>
      <c r="L1970" s="12">
        <v>45521.927031087966</v>
      </c>
      <c r="M1970" s="10">
        <v>176</v>
      </c>
      <c r="R1970" s="12">
        <v>45521.929069270831</v>
      </c>
      <c r="S1970" s="10">
        <v>119</v>
      </c>
      <c r="T1970" s="12">
        <v>45521.930976261574</v>
      </c>
      <c r="U1970" s="10">
        <v>120</v>
      </c>
      <c r="V1970" s="12">
        <v>45521.935856793978</v>
      </c>
      <c r="W1970" s="10">
        <v>122</v>
      </c>
    </row>
    <row r="1971" spans="2:23" ht="16.8" x14ac:dyDescent="0.3">
      <c r="B1971" s="12">
        <v>45521.902786122686</v>
      </c>
      <c r="C1971" s="10">
        <v>174</v>
      </c>
      <c r="D1971" s="12">
        <v>45521.905890578702</v>
      </c>
      <c r="E1971" s="10">
        <v>185</v>
      </c>
      <c r="F1971" s="12">
        <v>45521.909938020835</v>
      </c>
      <c r="G1971" s="10">
        <v>177</v>
      </c>
      <c r="H1971" s="12">
        <v>45521.912474293982</v>
      </c>
      <c r="I1971" s="10">
        <v>222</v>
      </c>
      <c r="J1971" s="12">
        <v>45521.913952268522</v>
      </c>
      <c r="K1971" s="10">
        <v>184</v>
      </c>
      <c r="L1971" s="12">
        <v>45521.927031273146</v>
      </c>
      <c r="M1971" s="10">
        <v>118</v>
      </c>
      <c r="R1971" s="12">
        <v>45521.929069270831</v>
      </c>
      <c r="S1971" s="10">
        <v>182</v>
      </c>
      <c r="T1971" s="12">
        <v>45521.930976261574</v>
      </c>
      <c r="U1971" s="10">
        <v>187</v>
      </c>
      <c r="V1971" s="12">
        <v>45521.935856793978</v>
      </c>
      <c r="W1971" s="10">
        <v>222</v>
      </c>
    </row>
    <row r="1972" spans="2:23" ht="16.8" x14ac:dyDescent="0.3">
      <c r="B1972" s="12">
        <v>45521.902786122686</v>
      </c>
      <c r="C1972" s="10">
        <v>191</v>
      </c>
      <c r="D1972" s="12">
        <v>45521.90589076389</v>
      </c>
      <c r="E1972" s="10">
        <v>179</v>
      </c>
      <c r="F1972" s="12">
        <v>45521.909938020835</v>
      </c>
      <c r="G1972" s="10">
        <v>184</v>
      </c>
      <c r="H1972" s="12">
        <v>45521.912474293982</v>
      </c>
      <c r="I1972" s="10">
        <v>159</v>
      </c>
      <c r="J1972" s="12">
        <v>45521.913952442126</v>
      </c>
      <c r="K1972" s="10">
        <v>238</v>
      </c>
      <c r="L1972" s="12">
        <v>45521.927031331019</v>
      </c>
      <c r="M1972" s="10">
        <v>188</v>
      </c>
      <c r="R1972" s="12">
        <v>45521.929069456019</v>
      </c>
      <c r="S1972" s="10">
        <v>180</v>
      </c>
      <c r="T1972" s="12">
        <v>45521.930976446762</v>
      </c>
      <c r="U1972" s="10">
        <v>230</v>
      </c>
      <c r="V1972" s="12">
        <v>45521.935856979166</v>
      </c>
      <c r="W1972" s="10">
        <v>185</v>
      </c>
    </row>
    <row r="1973" spans="2:23" ht="16.8" x14ac:dyDescent="0.3">
      <c r="B1973" s="12">
        <v>45521.902786122686</v>
      </c>
      <c r="C1973" s="10">
        <v>125</v>
      </c>
      <c r="D1973" s="12">
        <v>45521.90589076389</v>
      </c>
      <c r="E1973" s="10">
        <v>117</v>
      </c>
      <c r="F1973" s="12">
        <v>45521.909938194447</v>
      </c>
      <c r="G1973" s="10">
        <v>191</v>
      </c>
      <c r="H1973" s="12">
        <v>45521.912474293982</v>
      </c>
      <c r="I1973" s="10">
        <v>185</v>
      </c>
      <c r="J1973" s="12">
        <v>45521.913952442126</v>
      </c>
      <c r="K1973" s="10">
        <v>119</v>
      </c>
      <c r="L1973" s="12">
        <v>45521.927031331019</v>
      </c>
      <c r="M1973" s="10">
        <v>226</v>
      </c>
      <c r="R1973" s="12">
        <v>45521.929069456019</v>
      </c>
      <c r="S1973" s="10">
        <v>182</v>
      </c>
      <c r="T1973" s="12">
        <v>45521.930976446762</v>
      </c>
      <c r="U1973" s="10">
        <v>185</v>
      </c>
      <c r="V1973" s="12">
        <v>45521.935856979166</v>
      </c>
      <c r="W1973" s="10">
        <v>179</v>
      </c>
    </row>
    <row r="1974" spans="2:23" ht="16.8" x14ac:dyDescent="0.3">
      <c r="B1974" s="12">
        <v>45521.902786296298</v>
      </c>
      <c r="C1974" s="10">
        <v>225</v>
      </c>
      <c r="D1974" s="12">
        <v>45521.90589076389</v>
      </c>
      <c r="E1974" s="10">
        <v>185</v>
      </c>
      <c r="F1974" s="12">
        <v>45521.909938194447</v>
      </c>
      <c r="G1974" s="10">
        <v>237</v>
      </c>
      <c r="H1974" s="12">
        <v>45521.91247447917</v>
      </c>
      <c r="I1974" s="10">
        <v>115</v>
      </c>
      <c r="J1974" s="12">
        <v>45521.913952627314</v>
      </c>
      <c r="K1974" s="10">
        <v>187</v>
      </c>
      <c r="L1974" s="12">
        <v>45521.927031504631</v>
      </c>
      <c r="M1974" s="10">
        <v>186</v>
      </c>
      <c r="R1974" s="12">
        <v>45521.92906962963</v>
      </c>
      <c r="S1974" s="10">
        <v>181</v>
      </c>
      <c r="T1974" s="12">
        <v>45521.930976446762</v>
      </c>
      <c r="U1974" s="10">
        <v>124</v>
      </c>
      <c r="V1974" s="12">
        <v>45521.935857152777</v>
      </c>
      <c r="W1974" s="10">
        <v>234</v>
      </c>
    </row>
    <row r="1975" spans="2:23" ht="16.8" x14ac:dyDescent="0.3">
      <c r="B1975" s="12">
        <v>45521.902786296298</v>
      </c>
      <c r="C1975" s="10">
        <v>192</v>
      </c>
      <c r="D1975" s="12">
        <v>45521.90589076389</v>
      </c>
      <c r="E1975" s="10">
        <v>182</v>
      </c>
      <c r="F1975" s="12">
        <v>45521.909938379627</v>
      </c>
      <c r="G1975" s="10">
        <v>175</v>
      </c>
      <c r="H1975" s="12">
        <v>45521.91247447917</v>
      </c>
      <c r="I1975" s="10">
        <v>166</v>
      </c>
      <c r="J1975" s="12">
        <v>45521.913952627314</v>
      </c>
      <c r="K1975" s="10">
        <v>172</v>
      </c>
      <c r="L1975" s="12">
        <v>45521.927031504631</v>
      </c>
      <c r="M1975" s="10">
        <v>187</v>
      </c>
      <c r="R1975" s="12">
        <v>45521.92906962963</v>
      </c>
      <c r="S1975" s="10">
        <v>173</v>
      </c>
      <c r="T1975" s="12">
        <v>45521.930976446762</v>
      </c>
      <c r="U1975" s="10">
        <v>226</v>
      </c>
      <c r="V1975" s="12">
        <v>45521.935857152777</v>
      </c>
      <c r="W1975" s="10">
        <v>184</v>
      </c>
    </row>
    <row r="1976" spans="2:23" ht="16.8" x14ac:dyDescent="0.3">
      <c r="B1976" s="12">
        <v>45521.902786481478</v>
      </c>
      <c r="C1976" s="10">
        <v>123</v>
      </c>
      <c r="D1976" s="12">
        <v>45521.90589094907</v>
      </c>
      <c r="E1976" s="10">
        <v>118</v>
      </c>
      <c r="F1976" s="12">
        <v>45521.909938379627</v>
      </c>
      <c r="G1976" s="10">
        <v>192</v>
      </c>
      <c r="H1976" s="12">
        <v>45521.912474652781</v>
      </c>
      <c r="I1976" s="10">
        <v>120</v>
      </c>
      <c r="J1976" s="12">
        <v>45521.913952673611</v>
      </c>
      <c r="K1976" s="10">
        <v>183</v>
      </c>
      <c r="L1976" s="12">
        <v>45521.927031504631</v>
      </c>
      <c r="M1976" s="10">
        <v>225</v>
      </c>
      <c r="R1976" s="12">
        <v>45521.929069814818</v>
      </c>
      <c r="S1976" s="10">
        <v>237</v>
      </c>
      <c r="T1976" s="12">
        <v>45521.930976620373</v>
      </c>
      <c r="U1976" s="10">
        <v>181</v>
      </c>
      <c r="V1976" s="12">
        <v>45521.935857337965</v>
      </c>
      <c r="W1976" s="10">
        <v>170</v>
      </c>
    </row>
    <row r="1977" spans="2:23" ht="16.8" x14ac:dyDescent="0.3">
      <c r="B1977" s="12">
        <v>45521.902786481478</v>
      </c>
      <c r="C1977" s="10">
        <v>227</v>
      </c>
      <c r="D1977" s="12">
        <v>45521.90589094907</v>
      </c>
      <c r="E1977" s="10">
        <v>184</v>
      </c>
      <c r="F1977" s="12">
        <v>45521.909938564815</v>
      </c>
      <c r="G1977" s="10">
        <v>227</v>
      </c>
      <c r="H1977" s="12">
        <v>45521.912474652781</v>
      </c>
      <c r="I1977" s="10">
        <v>175</v>
      </c>
      <c r="J1977" s="12">
        <v>45521.913952673611</v>
      </c>
      <c r="K1977" s="10">
        <v>187</v>
      </c>
      <c r="L1977" s="12">
        <v>45521.927031504631</v>
      </c>
      <c r="M1977" s="10">
        <v>186</v>
      </c>
      <c r="R1977" s="12">
        <v>45521.929069814818</v>
      </c>
      <c r="S1977" s="10">
        <v>180</v>
      </c>
      <c r="T1977" s="12">
        <v>45521.930976620373</v>
      </c>
      <c r="U1977" s="10">
        <v>235</v>
      </c>
      <c r="V1977" s="12">
        <v>45521.935857337965</v>
      </c>
      <c r="W1977" s="10">
        <v>185</v>
      </c>
    </row>
    <row r="1978" spans="2:23" ht="16.8" x14ac:dyDescent="0.3">
      <c r="B1978" s="12">
        <v>45521.902786666666</v>
      </c>
      <c r="C1978" s="10">
        <v>191</v>
      </c>
      <c r="D1978" s="12">
        <v>45521.905891122682</v>
      </c>
      <c r="E1978" s="10">
        <v>169</v>
      </c>
      <c r="F1978" s="12">
        <v>45521.909938564815</v>
      </c>
      <c r="G1978" s="10">
        <v>128</v>
      </c>
      <c r="H1978" s="12">
        <v>45521.912474837962</v>
      </c>
      <c r="I1978" s="10">
        <v>162</v>
      </c>
      <c r="J1978" s="12">
        <v>45521.913952858798</v>
      </c>
      <c r="K1978" s="10">
        <v>170</v>
      </c>
      <c r="L1978" s="12">
        <v>45521.927031689818</v>
      </c>
      <c r="M1978" s="10">
        <v>240</v>
      </c>
      <c r="R1978" s="12">
        <v>45521.929069814818</v>
      </c>
      <c r="S1978" s="10">
        <v>169</v>
      </c>
      <c r="T1978" s="12">
        <v>45521.930976805554</v>
      </c>
      <c r="U1978" s="10">
        <v>232</v>
      </c>
      <c r="V1978" s="12">
        <v>45521.935857337965</v>
      </c>
      <c r="W1978" s="10">
        <v>125</v>
      </c>
    </row>
    <row r="1979" spans="2:23" ht="16.8" x14ac:dyDescent="0.3">
      <c r="B1979" s="12">
        <v>45521.902786666666</v>
      </c>
      <c r="C1979" s="10">
        <v>125</v>
      </c>
      <c r="D1979" s="12">
        <v>45521.905891122682</v>
      </c>
      <c r="E1979" s="10">
        <v>125</v>
      </c>
      <c r="F1979" s="12">
        <v>45521.909938564815</v>
      </c>
      <c r="G1979" s="10">
        <v>193</v>
      </c>
      <c r="H1979" s="12">
        <v>45521.912474837962</v>
      </c>
      <c r="I1979" s="10">
        <v>171</v>
      </c>
      <c r="J1979" s="12">
        <v>45521.913952858798</v>
      </c>
      <c r="K1979" s="10">
        <v>188</v>
      </c>
      <c r="L1979" s="12">
        <v>45521.927031689818</v>
      </c>
      <c r="M1979" s="10">
        <v>124</v>
      </c>
      <c r="R1979" s="12">
        <v>45521.929069814818</v>
      </c>
      <c r="S1979" s="10">
        <v>181</v>
      </c>
      <c r="T1979" s="12">
        <v>45521.930976805554</v>
      </c>
      <c r="U1979" s="10">
        <v>185</v>
      </c>
      <c r="V1979" s="12">
        <v>45521.935857337965</v>
      </c>
      <c r="W1979" s="10">
        <v>231</v>
      </c>
    </row>
    <row r="1980" spans="2:23" ht="16.8" x14ac:dyDescent="0.3">
      <c r="B1980" s="12">
        <v>45521.902786666666</v>
      </c>
      <c r="C1980" s="10">
        <v>224</v>
      </c>
      <c r="D1980" s="12">
        <v>45521.90589130787</v>
      </c>
      <c r="E1980" s="10">
        <v>183</v>
      </c>
      <c r="F1980" s="12">
        <v>45521.909938564815</v>
      </c>
      <c r="G1980" s="10">
        <v>230</v>
      </c>
      <c r="H1980" s="12">
        <v>45521.912474837962</v>
      </c>
      <c r="I1980" s="10">
        <v>159</v>
      </c>
      <c r="J1980" s="12">
        <v>45521.91395303241</v>
      </c>
      <c r="K1980" s="10">
        <v>180</v>
      </c>
      <c r="L1980" s="12">
        <v>45521.927031863423</v>
      </c>
      <c r="M1980" s="10">
        <v>191</v>
      </c>
      <c r="R1980" s="12">
        <v>45521.929069999998</v>
      </c>
      <c r="S1980" s="10">
        <v>185</v>
      </c>
      <c r="T1980" s="12">
        <v>45521.930976990741</v>
      </c>
      <c r="U1980" s="10">
        <v>172</v>
      </c>
      <c r="V1980" s="12">
        <v>45521.935857511577</v>
      </c>
      <c r="W1980" s="10">
        <v>181</v>
      </c>
    </row>
    <row r="1981" spans="2:23" ht="16.8" x14ac:dyDescent="0.3">
      <c r="B1981" s="12">
        <v>45521.902786666666</v>
      </c>
      <c r="C1981" s="10">
        <v>188</v>
      </c>
      <c r="D1981" s="12">
        <v>45521.90589130787</v>
      </c>
      <c r="E1981" s="10">
        <v>167</v>
      </c>
      <c r="F1981" s="12">
        <v>45521.909938738427</v>
      </c>
      <c r="G1981" s="10">
        <v>188</v>
      </c>
      <c r="H1981" s="12">
        <v>45521.912474837962</v>
      </c>
      <c r="I1981" s="10">
        <v>182</v>
      </c>
      <c r="J1981" s="12">
        <v>45521.91395303241</v>
      </c>
      <c r="K1981" s="10">
        <v>179</v>
      </c>
      <c r="L1981" s="12">
        <v>45521.927031863423</v>
      </c>
      <c r="M1981" s="10">
        <v>121</v>
      </c>
      <c r="R1981" s="12">
        <v>45521.929069999998</v>
      </c>
      <c r="S1981" s="10">
        <v>231</v>
      </c>
      <c r="T1981" s="12">
        <v>45521.930976990741</v>
      </c>
      <c r="U1981" s="10">
        <v>124</v>
      </c>
      <c r="V1981" s="12">
        <v>45521.935857511577</v>
      </c>
      <c r="W1981" s="10">
        <v>245</v>
      </c>
    </row>
    <row r="1982" spans="2:23" ht="16.8" x14ac:dyDescent="0.3">
      <c r="B1982" s="12">
        <v>45521.902786840277</v>
      </c>
      <c r="C1982" s="10">
        <v>229</v>
      </c>
      <c r="D1982" s="12">
        <v>45521.90589130787</v>
      </c>
      <c r="E1982" s="10">
        <v>180</v>
      </c>
      <c r="F1982" s="12">
        <v>45521.909938738427</v>
      </c>
      <c r="G1982" s="10">
        <v>181</v>
      </c>
      <c r="H1982" s="12">
        <v>45521.912475011573</v>
      </c>
      <c r="I1982" s="10">
        <v>228</v>
      </c>
      <c r="J1982" s="12">
        <v>45521.91395303241</v>
      </c>
      <c r="K1982" s="10">
        <v>185</v>
      </c>
      <c r="L1982" s="12">
        <v>45521.92703204861</v>
      </c>
      <c r="M1982" s="10">
        <v>234</v>
      </c>
      <c r="R1982" s="12">
        <v>45521.92907017361</v>
      </c>
      <c r="S1982" s="10">
        <v>179</v>
      </c>
      <c r="T1982" s="12">
        <v>45521.930977164353</v>
      </c>
      <c r="U1982" s="10">
        <v>187</v>
      </c>
      <c r="V1982" s="12">
        <v>45521.935857696757</v>
      </c>
      <c r="W1982" s="10">
        <v>236</v>
      </c>
    </row>
    <row r="1983" spans="2:23" ht="16.8" x14ac:dyDescent="0.3">
      <c r="B1983" s="12">
        <v>45521.902786840277</v>
      </c>
      <c r="C1983" s="10">
        <v>184</v>
      </c>
      <c r="D1983" s="12">
        <v>45521.905891493057</v>
      </c>
      <c r="E1983" s="10">
        <v>180</v>
      </c>
      <c r="F1983" s="12">
        <v>45521.909938923614</v>
      </c>
      <c r="G1983" s="10">
        <v>178</v>
      </c>
      <c r="H1983" s="12">
        <v>45521.912475011573</v>
      </c>
      <c r="I1983" s="10">
        <v>160</v>
      </c>
      <c r="J1983" s="12">
        <v>45521.91395303241</v>
      </c>
      <c r="K1983" s="10">
        <v>181</v>
      </c>
      <c r="L1983" s="12">
        <v>45521.92703204861</v>
      </c>
      <c r="M1983" s="10">
        <v>188</v>
      </c>
      <c r="R1983" s="12">
        <v>45521.92907017361</v>
      </c>
      <c r="S1983" s="10">
        <v>187</v>
      </c>
      <c r="T1983" s="12">
        <v>45521.930977164353</v>
      </c>
      <c r="U1983" s="10">
        <v>232</v>
      </c>
      <c r="V1983" s="12">
        <v>45521.935857696757</v>
      </c>
      <c r="W1983" s="10">
        <v>182</v>
      </c>
    </row>
    <row r="1984" spans="2:23" ht="16.8" x14ac:dyDescent="0.3">
      <c r="B1984" s="12">
        <v>45521.902787025465</v>
      </c>
      <c r="C1984" s="10">
        <v>193</v>
      </c>
      <c r="D1984" s="12">
        <v>45521.905891493057</v>
      </c>
      <c r="E1984" s="10">
        <v>175</v>
      </c>
      <c r="F1984" s="12">
        <v>45521.909938923614</v>
      </c>
      <c r="G1984" s="10">
        <v>191</v>
      </c>
      <c r="H1984" s="12">
        <v>45521.912475011573</v>
      </c>
      <c r="I1984" s="10">
        <v>185</v>
      </c>
      <c r="J1984" s="12">
        <v>45521.91395321759</v>
      </c>
      <c r="K1984" s="10">
        <v>228</v>
      </c>
      <c r="L1984" s="12">
        <v>45521.927032222222</v>
      </c>
      <c r="M1984" s="10">
        <v>169</v>
      </c>
      <c r="R1984" s="12">
        <v>45521.929070358798</v>
      </c>
      <c r="S1984" s="10">
        <v>177</v>
      </c>
      <c r="T1984" s="12">
        <v>45521.930977164353</v>
      </c>
      <c r="U1984" s="10">
        <v>185</v>
      </c>
      <c r="V1984" s="12">
        <v>45521.935857881945</v>
      </c>
      <c r="W1984" s="10">
        <v>126</v>
      </c>
    </row>
    <row r="1985" spans="2:23" ht="16.8" x14ac:dyDescent="0.3">
      <c r="B1985" s="12">
        <v>45521.902787025465</v>
      </c>
      <c r="C1985" s="10">
        <v>162</v>
      </c>
      <c r="D1985" s="12">
        <v>45521.905891493057</v>
      </c>
      <c r="E1985" s="10">
        <v>177</v>
      </c>
      <c r="F1985" s="12">
        <v>45521.909939097219</v>
      </c>
      <c r="G1985" s="10">
        <v>231</v>
      </c>
      <c r="H1985" s="12">
        <v>45521.912475011573</v>
      </c>
      <c r="I1985" s="10">
        <v>111</v>
      </c>
      <c r="J1985" s="12">
        <v>45521.91395321759</v>
      </c>
      <c r="K1985" s="10">
        <v>184</v>
      </c>
      <c r="L1985" s="12">
        <v>45521.927032222222</v>
      </c>
      <c r="M1985" s="10">
        <v>243</v>
      </c>
      <c r="R1985" s="12">
        <v>45521.929070358798</v>
      </c>
      <c r="S1985" s="10">
        <v>184</v>
      </c>
      <c r="T1985" s="12">
        <v>45521.930977164353</v>
      </c>
      <c r="U1985" s="10">
        <v>124</v>
      </c>
      <c r="V1985" s="12">
        <v>45521.935857881945</v>
      </c>
      <c r="W1985" s="10">
        <v>223</v>
      </c>
    </row>
    <row r="1986" spans="2:23" ht="16.8" x14ac:dyDescent="0.3">
      <c r="B1986" s="12">
        <v>45521.902787210645</v>
      </c>
      <c r="C1986" s="10">
        <v>188</v>
      </c>
      <c r="D1986" s="12">
        <v>45521.905891666669</v>
      </c>
      <c r="E1986" s="10">
        <v>240</v>
      </c>
      <c r="F1986" s="12">
        <v>45521.909939097219</v>
      </c>
      <c r="G1986" s="10">
        <v>176</v>
      </c>
      <c r="H1986" s="12">
        <v>45521.912475196761</v>
      </c>
      <c r="I1986" s="10">
        <v>163</v>
      </c>
      <c r="J1986" s="12">
        <v>45521.913953402778</v>
      </c>
      <c r="K1986" s="10">
        <v>225</v>
      </c>
      <c r="L1986" s="12">
        <v>45521.927032222222</v>
      </c>
      <c r="M1986" s="10">
        <v>186</v>
      </c>
      <c r="R1986" s="12">
        <v>45521.929070358798</v>
      </c>
      <c r="S1986" s="10">
        <v>120</v>
      </c>
      <c r="T1986" s="12">
        <v>45521.930977349541</v>
      </c>
      <c r="U1986" s="10">
        <v>231</v>
      </c>
      <c r="V1986" s="12">
        <v>45521.935857881945</v>
      </c>
      <c r="W1986" s="10">
        <v>184</v>
      </c>
    </row>
    <row r="1987" spans="2:23" ht="16.8" x14ac:dyDescent="0.3">
      <c r="B1987" s="12">
        <v>45521.902787210645</v>
      </c>
      <c r="C1987" s="10">
        <v>237</v>
      </c>
      <c r="D1987" s="12">
        <v>45521.905891666669</v>
      </c>
      <c r="E1987" s="10">
        <v>174</v>
      </c>
      <c r="F1987" s="12">
        <v>45521.909939097219</v>
      </c>
      <c r="G1987" s="10">
        <v>192</v>
      </c>
      <c r="H1987" s="12">
        <v>45521.912475196761</v>
      </c>
      <c r="I1987" s="10">
        <v>180</v>
      </c>
      <c r="J1987" s="12">
        <v>45521.913953402778</v>
      </c>
      <c r="K1987" s="10">
        <v>184</v>
      </c>
      <c r="L1987" s="12">
        <v>45521.927032222222</v>
      </c>
      <c r="M1987" s="10">
        <v>230</v>
      </c>
      <c r="R1987" s="12">
        <v>45521.929070543978</v>
      </c>
      <c r="S1987" s="10">
        <v>191</v>
      </c>
      <c r="T1987" s="12">
        <v>45521.930977349541</v>
      </c>
      <c r="U1987" s="10">
        <v>188</v>
      </c>
      <c r="V1987" s="12">
        <v>45521.935857881945</v>
      </c>
      <c r="W1987" s="10">
        <v>227</v>
      </c>
    </row>
    <row r="1988" spans="2:23" ht="16.8" x14ac:dyDescent="0.3">
      <c r="B1988" s="12">
        <v>45521.902787384257</v>
      </c>
      <c r="C1988" s="10">
        <v>177</v>
      </c>
      <c r="D1988" s="12">
        <v>45521.905891851849</v>
      </c>
      <c r="E1988" s="10">
        <v>177</v>
      </c>
      <c r="F1988" s="12">
        <v>45521.909939097219</v>
      </c>
      <c r="G1988" s="10">
        <v>239</v>
      </c>
      <c r="H1988" s="12">
        <v>45521.912475381941</v>
      </c>
      <c r="I1988" s="10">
        <v>177</v>
      </c>
      <c r="J1988" s="12">
        <v>45521.91395357639</v>
      </c>
      <c r="K1988" s="10">
        <v>178</v>
      </c>
      <c r="L1988" s="12">
        <v>45521.927032395834</v>
      </c>
      <c r="M1988" s="10">
        <v>185</v>
      </c>
      <c r="R1988" s="12">
        <v>45521.929070543978</v>
      </c>
      <c r="S1988" s="10">
        <v>183</v>
      </c>
      <c r="T1988" s="12">
        <v>45521.930977534721</v>
      </c>
      <c r="U1988" s="10">
        <v>124</v>
      </c>
      <c r="V1988" s="12">
        <v>45521.935858055556</v>
      </c>
      <c r="W1988" s="10">
        <v>181</v>
      </c>
    </row>
    <row r="1989" spans="2:23" ht="16.8" x14ac:dyDescent="0.3">
      <c r="B1989" s="12">
        <v>45521.902787384257</v>
      </c>
      <c r="C1989" s="10">
        <v>188</v>
      </c>
      <c r="D1989" s="12">
        <v>45521.905891851849</v>
      </c>
      <c r="E1989" s="10">
        <v>220</v>
      </c>
      <c r="F1989" s="12">
        <v>45521.909939282406</v>
      </c>
      <c r="G1989" s="10">
        <v>172</v>
      </c>
      <c r="H1989" s="12">
        <v>45521.912475381941</v>
      </c>
      <c r="I1989" s="10">
        <v>159</v>
      </c>
      <c r="J1989" s="12">
        <v>45521.91395357639</v>
      </c>
      <c r="K1989" s="10">
        <v>232</v>
      </c>
      <c r="L1989" s="12">
        <v>45521.927032395834</v>
      </c>
      <c r="M1989" s="10">
        <v>243</v>
      </c>
      <c r="R1989" s="12">
        <v>45521.929070543978</v>
      </c>
      <c r="S1989" s="10">
        <v>233</v>
      </c>
      <c r="T1989" s="12">
        <v>45521.930977534721</v>
      </c>
      <c r="U1989" s="10">
        <v>227</v>
      </c>
      <c r="V1989" s="12">
        <v>45521.935858055556</v>
      </c>
      <c r="W1989" s="10">
        <v>239</v>
      </c>
    </row>
    <row r="1990" spans="2:23" ht="16.8" x14ac:dyDescent="0.3">
      <c r="B1990" s="12">
        <v>45521.902787384257</v>
      </c>
      <c r="C1990" s="10">
        <v>234</v>
      </c>
      <c r="D1990" s="12">
        <v>45521.905892025461</v>
      </c>
      <c r="E1990" s="10">
        <v>182</v>
      </c>
      <c r="F1990" s="12">
        <v>45521.909939282406</v>
      </c>
      <c r="G1990" s="10">
        <v>191</v>
      </c>
      <c r="H1990" s="12">
        <v>45521.912475381941</v>
      </c>
      <c r="I1990" s="10">
        <v>218</v>
      </c>
      <c r="J1990" s="12">
        <v>45521.91395357639</v>
      </c>
      <c r="K1990" s="10">
        <v>185</v>
      </c>
      <c r="L1990" s="12">
        <v>45521.927032581021</v>
      </c>
      <c r="M1990" s="10">
        <v>179</v>
      </c>
      <c r="R1990" s="12">
        <v>45521.92907071759</v>
      </c>
      <c r="S1990" s="10">
        <v>181</v>
      </c>
      <c r="T1990" s="12">
        <v>45521.930977719909</v>
      </c>
      <c r="U1990" s="10">
        <v>184</v>
      </c>
      <c r="V1990" s="12">
        <v>45521.935858240744</v>
      </c>
      <c r="W1990" s="10">
        <v>174</v>
      </c>
    </row>
    <row r="1991" spans="2:23" ht="16.8" x14ac:dyDescent="0.3">
      <c r="B1991" s="12">
        <v>45521.902787384257</v>
      </c>
      <c r="C1991" s="10">
        <v>118</v>
      </c>
      <c r="D1991" s="12">
        <v>45521.905892025461</v>
      </c>
      <c r="E1991" s="10">
        <v>180</v>
      </c>
      <c r="F1991" s="12">
        <v>45521.909939467594</v>
      </c>
      <c r="G1991" s="10">
        <v>224</v>
      </c>
      <c r="H1991" s="12">
        <v>45521.912475381941</v>
      </c>
      <c r="I1991" s="10">
        <v>163</v>
      </c>
      <c r="J1991" s="12">
        <v>45521.91395357639</v>
      </c>
      <c r="K1991" s="10">
        <v>126</v>
      </c>
      <c r="L1991" s="12">
        <v>45521.927032581021</v>
      </c>
      <c r="M1991" s="10">
        <v>188</v>
      </c>
      <c r="R1991" s="12">
        <v>45521.92907071759</v>
      </c>
      <c r="S1991" s="10">
        <v>184</v>
      </c>
      <c r="T1991" s="12">
        <v>45521.930977719909</v>
      </c>
      <c r="U1991" s="10">
        <v>175</v>
      </c>
      <c r="V1991" s="12">
        <v>45521.935858240744</v>
      </c>
      <c r="W1991" s="10">
        <v>185</v>
      </c>
    </row>
    <row r="1992" spans="2:23" ht="16.8" x14ac:dyDescent="0.3">
      <c r="B1992" s="12">
        <v>45521.902787569445</v>
      </c>
      <c r="C1992" s="10">
        <v>191</v>
      </c>
      <c r="D1992" s="12">
        <v>45521.905892025461</v>
      </c>
      <c r="E1992" s="10">
        <v>171</v>
      </c>
      <c r="F1992" s="12">
        <v>45521.909939467594</v>
      </c>
      <c r="G1992" s="10">
        <v>191</v>
      </c>
      <c r="H1992" s="12">
        <v>45521.912475555553</v>
      </c>
      <c r="I1992" s="10">
        <v>124</v>
      </c>
      <c r="J1992" s="12">
        <v>45521.913953761577</v>
      </c>
      <c r="K1992" s="10">
        <v>221</v>
      </c>
      <c r="L1992" s="12">
        <v>45521.927032754633</v>
      </c>
      <c r="M1992" s="10">
        <v>126</v>
      </c>
      <c r="R1992" s="12">
        <v>45521.929070902777</v>
      </c>
      <c r="S1992" s="10">
        <v>122</v>
      </c>
      <c r="T1992" s="12">
        <v>45521.930977766206</v>
      </c>
      <c r="U1992" s="10">
        <v>178</v>
      </c>
      <c r="V1992" s="12">
        <v>45521.935858425924</v>
      </c>
      <c r="W1992" s="10">
        <v>234</v>
      </c>
    </row>
    <row r="1993" spans="2:23" ht="16.8" x14ac:dyDescent="0.3">
      <c r="B1993" s="12">
        <v>45521.902787569445</v>
      </c>
      <c r="C1993" s="10">
        <v>221</v>
      </c>
      <c r="D1993" s="12">
        <v>45521.905892025461</v>
      </c>
      <c r="E1993" s="10">
        <v>181</v>
      </c>
      <c r="F1993" s="12">
        <v>45521.909939641206</v>
      </c>
      <c r="G1993" s="10">
        <v>180</v>
      </c>
      <c r="H1993" s="12">
        <v>45521.912475555553</v>
      </c>
      <c r="I1993" s="10">
        <v>229</v>
      </c>
      <c r="J1993" s="12">
        <v>45521.913953761577</v>
      </c>
      <c r="K1993" s="10">
        <v>188</v>
      </c>
      <c r="L1993" s="12">
        <v>45521.927032754633</v>
      </c>
      <c r="M1993" s="10">
        <v>232</v>
      </c>
      <c r="R1993" s="12">
        <v>45521.929070902777</v>
      </c>
      <c r="S1993" s="10">
        <v>185</v>
      </c>
      <c r="T1993" s="12">
        <v>45521.930977766206</v>
      </c>
      <c r="U1993" s="10">
        <v>184</v>
      </c>
      <c r="V1993" s="12">
        <v>45521.935858425924</v>
      </c>
      <c r="W1993" s="10">
        <v>177</v>
      </c>
    </row>
    <row r="1994" spans="2:23" ht="16.8" x14ac:dyDescent="0.3">
      <c r="B1994" s="12">
        <v>45521.902787743056</v>
      </c>
      <c r="C1994" s="10">
        <v>125</v>
      </c>
      <c r="D1994" s="12">
        <v>45521.905892210649</v>
      </c>
      <c r="E1994" s="10">
        <v>180</v>
      </c>
      <c r="F1994" s="12">
        <v>45521.909939641206</v>
      </c>
      <c r="G1994" s="10">
        <v>174</v>
      </c>
      <c r="H1994" s="12">
        <v>45521.912475787038</v>
      </c>
      <c r="I1994" s="10">
        <v>160</v>
      </c>
      <c r="J1994" s="12">
        <v>45521.913953946758</v>
      </c>
      <c r="K1994" s="10">
        <v>119</v>
      </c>
      <c r="L1994" s="12">
        <v>45521.927032754633</v>
      </c>
      <c r="M1994" s="10">
        <v>191</v>
      </c>
      <c r="R1994" s="12">
        <v>45521.929070902777</v>
      </c>
      <c r="S1994" s="10">
        <v>249</v>
      </c>
      <c r="T1994" s="12">
        <v>45521.930977951386</v>
      </c>
      <c r="U1994" s="10">
        <v>225</v>
      </c>
      <c r="V1994" s="12">
        <v>45521.935858599536</v>
      </c>
      <c r="W1994" s="10">
        <v>184</v>
      </c>
    </row>
    <row r="1995" spans="2:23" ht="16.8" x14ac:dyDescent="0.3">
      <c r="B1995" s="12">
        <v>45521.902787743056</v>
      </c>
      <c r="C1995" s="10">
        <v>190</v>
      </c>
      <c r="D1995" s="12">
        <v>45521.905892210649</v>
      </c>
      <c r="E1995" s="10">
        <v>171</v>
      </c>
      <c r="F1995" s="12">
        <v>45521.909939641206</v>
      </c>
      <c r="G1995" s="10">
        <v>188</v>
      </c>
      <c r="H1995" s="12">
        <v>45521.912475787038</v>
      </c>
      <c r="I1995" s="10">
        <v>182</v>
      </c>
      <c r="J1995" s="12">
        <v>45521.913953946758</v>
      </c>
      <c r="K1995" s="10">
        <v>239</v>
      </c>
      <c r="L1995" s="12">
        <v>45521.927032754633</v>
      </c>
      <c r="M1995" s="10">
        <v>117</v>
      </c>
      <c r="R1995" s="12">
        <v>45521.929070902777</v>
      </c>
      <c r="S1995" s="10">
        <v>124</v>
      </c>
      <c r="T1995" s="12">
        <v>45521.930977951386</v>
      </c>
      <c r="U1995" s="10">
        <v>184</v>
      </c>
      <c r="V1995" s="12">
        <v>45521.935858599536</v>
      </c>
      <c r="W1995" s="10">
        <v>126</v>
      </c>
    </row>
    <row r="1996" spans="2:23" ht="16.8" x14ac:dyDescent="0.3">
      <c r="B1996" s="12">
        <v>45521.902787928244</v>
      </c>
      <c r="C1996" s="10">
        <v>227</v>
      </c>
      <c r="D1996" s="12">
        <v>45521.905892395836</v>
      </c>
      <c r="E1996" s="10">
        <v>177</v>
      </c>
      <c r="F1996" s="12">
        <v>45521.909939641206</v>
      </c>
      <c r="G1996" s="10">
        <v>242</v>
      </c>
      <c r="H1996" s="12">
        <v>45521.912475787038</v>
      </c>
      <c r="I1996" s="10">
        <v>118</v>
      </c>
      <c r="J1996" s="12">
        <v>45521.913954120369</v>
      </c>
      <c r="K1996" s="10">
        <v>183</v>
      </c>
      <c r="L1996" s="12">
        <v>45521.927032939813</v>
      </c>
      <c r="M1996" s="10">
        <v>237</v>
      </c>
      <c r="R1996" s="12">
        <v>45521.929071076389</v>
      </c>
      <c r="S1996" s="10">
        <v>184</v>
      </c>
      <c r="T1996" s="12">
        <v>45521.930978124998</v>
      </c>
      <c r="U1996" s="10">
        <v>232</v>
      </c>
      <c r="V1996" s="12">
        <v>45521.935858599536</v>
      </c>
      <c r="W1996" s="10">
        <v>221</v>
      </c>
    </row>
    <row r="1997" spans="2:23" ht="16.8" x14ac:dyDescent="0.3">
      <c r="B1997" s="12">
        <v>45521.902787928244</v>
      </c>
      <c r="C1997" s="10">
        <v>189</v>
      </c>
      <c r="D1997" s="12">
        <v>45521.905892395836</v>
      </c>
      <c r="E1997" s="10">
        <v>241</v>
      </c>
      <c r="F1997" s="12">
        <v>45521.909939826386</v>
      </c>
      <c r="G1997" s="10">
        <v>234</v>
      </c>
      <c r="H1997" s="12">
        <v>45521.912475787038</v>
      </c>
      <c r="I1997" s="10">
        <v>164</v>
      </c>
      <c r="J1997" s="12">
        <v>45521.913954120369</v>
      </c>
      <c r="K1997" s="10">
        <v>169</v>
      </c>
      <c r="L1997" s="12">
        <v>45521.927032939813</v>
      </c>
      <c r="M1997" s="10">
        <v>187</v>
      </c>
      <c r="R1997" s="12">
        <v>45521.929071076389</v>
      </c>
      <c r="S1997" s="10">
        <v>171</v>
      </c>
      <c r="T1997" s="12">
        <v>45521.930978124998</v>
      </c>
      <c r="U1997" s="10">
        <v>187</v>
      </c>
      <c r="V1997" s="12">
        <v>45521.935858599536</v>
      </c>
      <c r="W1997" s="10">
        <v>184</v>
      </c>
    </row>
    <row r="1998" spans="2:23" ht="16.8" x14ac:dyDescent="0.3">
      <c r="B1998" s="12">
        <v>45521.902787928244</v>
      </c>
      <c r="C1998" s="10">
        <v>179</v>
      </c>
      <c r="D1998" s="12">
        <v>45521.905892569448</v>
      </c>
      <c r="E1998" s="10">
        <v>122</v>
      </c>
      <c r="F1998" s="12">
        <v>45521.909939826386</v>
      </c>
      <c r="G1998" s="10">
        <v>188</v>
      </c>
      <c r="H1998" s="12">
        <v>45521.912475972225</v>
      </c>
      <c r="I1998" s="10">
        <v>125</v>
      </c>
      <c r="J1998" s="12">
        <v>45521.913954120369</v>
      </c>
      <c r="K1998" s="10">
        <v>239</v>
      </c>
      <c r="L1998" s="12">
        <v>45521.927033125001</v>
      </c>
      <c r="M1998" s="10">
        <v>165</v>
      </c>
      <c r="R1998" s="12">
        <v>45521.929071261577</v>
      </c>
      <c r="S1998" s="10">
        <v>185</v>
      </c>
      <c r="T1998" s="12">
        <v>45521.930978124998</v>
      </c>
      <c r="U1998" s="10">
        <v>184</v>
      </c>
      <c r="V1998" s="12">
        <v>45521.935858784724</v>
      </c>
      <c r="W1998" s="10">
        <v>172</v>
      </c>
    </row>
    <row r="1999" spans="2:23" ht="16.8" x14ac:dyDescent="0.3">
      <c r="B1999" s="12">
        <v>45521.902787928244</v>
      </c>
      <c r="C1999" s="10">
        <v>227</v>
      </c>
      <c r="D1999" s="12">
        <v>45521.905892569448</v>
      </c>
      <c r="E1999" s="10">
        <v>180</v>
      </c>
      <c r="F1999" s="12">
        <v>45521.909940011574</v>
      </c>
      <c r="G1999" s="10">
        <v>228</v>
      </c>
      <c r="H1999" s="12">
        <v>45521.912475972225</v>
      </c>
      <c r="I1999" s="10">
        <v>224</v>
      </c>
      <c r="J1999" s="12">
        <v>45521.913954120369</v>
      </c>
      <c r="K1999" s="10">
        <v>183</v>
      </c>
      <c r="L1999" s="12">
        <v>45521.927033125001</v>
      </c>
      <c r="M1999" s="10">
        <v>188</v>
      </c>
      <c r="R1999" s="12">
        <v>45521.929071261577</v>
      </c>
      <c r="S1999" s="10">
        <v>187</v>
      </c>
      <c r="T1999" s="12">
        <v>45521.930978124998</v>
      </c>
      <c r="U1999" s="10">
        <v>180</v>
      </c>
      <c r="V1999" s="12">
        <v>45521.935858784724</v>
      </c>
      <c r="W1999" s="10">
        <v>184</v>
      </c>
    </row>
    <row r="2000" spans="2:23" ht="16.8" x14ac:dyDescent="0.3">
      <c r="B2000" s="12">
        <v>45521.902788113424</v>
      </c>
      <c r="C2000" s="10">
        <v>189</v>
      </c>
      <c r="D2000" s="12">
        <v>45521.905892569448</v>
      </c>
      <c r="E2000" s="10">
        <v>228</v>
      </c>
      <c r="F2000" s="12">
        <v>45521.909940011574</v>
      </c>
      <c r="G2000" s="10">
        <v>129</v>
      </c>
      <c r="H2000" s="12">
        <v>45521.912476157406</v>
      </c>
      <c r="I2000" s="10">
        <v>162</v>
      </c>
      <c r="J2000" s="12">
        <v>45521.913954305557</v>
      </c>
      <c r="K2000" s="10">
        <v>224</v>
      </c>
      <c r="L2000" s="12">
        <v>45521.927033298613</v>
      </c>
      <c r="M2000" s="10">
        <v>238</v>
      </c>
      <c r="R2000" s="12">
        <v>45521.929071446757</v>
      </c>
      <c r="S2000" s="10">
        <v>183</v>
      </c>
      <c r="T2000" s="12">
        <v>45521.930978310185</v>
      </c>
      <c r="U2000" s="10">
        <v>175</v>
      </c>
      <c r="V2000" s="12">
        <v>45521.935858958335</v>
      </c>
      <c r="W2000" s="10">
        <v>181</v>
      </c>
    </row>
    <row r="2001" spans="2:23" ht="16.8" x14ac:dyDescent="0.3">
      <c r="B2001" s="12">
        <v>45521.902788113424</v>
      </c>
      <c r="C2001" s="10">
        <v>179</v>
      </c>
      <c r="D2001" s="12">
        <v>45521.905892569448</v>
      </c>
      <c r="E2001" s="10">
        <v>128</v>
      </c>
      <c r="F2001" s="12">
        <v>45521.909940185185</v>
      </c>
      <c r="G2001" s="10">
        <v>194</v>
      </c>
      <c r="H2001" s="12">
        <v>45521.912476157406</v>
      </c>
      <c r="I2001" s="10">
        <v>118</v>
      </c>
      <c r="J2001" s="12">
        <v>45521.913954305557</v>
      </c>
      <c r="K2001" s="10">
        <v>185</v>
      </c>
      <c r="L2001" s="12">
        <v>45521.927033298613</v>
      </c>
      <c r="M2001" s="10">
        <v>175</v>
      </c>
      <c r="R2001" s="12">
        <v>45521.929071446757</v>
      </c>
      <c r="S2001" s="10">
        <v>185</v>
      </c>
      <c r="T2001" s="12">
        <v>45521.930978310185</v>
      </c>
      <c r="U2001" s="10">
        <v>188</v>
      </c>
      <c r="V2001" s="12">
        <v>45521.935858958335</v>
      </c>
      <c r="W2001" s="10">
        <v>228</v>
      </c>
    </row>
    <row r="2002" spans="2:23" ht="16.8" x14ac:dyDescent="0.3">
      <c r="B2002" s="12">
        <v>45521.902788287036</v>
      </c>
      <c r="C2002" s="10">
        <v>227</v>
      </c>
      <c r="D2002" s="12">
        <v>45521.905892754628</v>
      </c>
      <c r="E2002" s="10">
        <v>180</v>
      </c>
      <c r="F2002" s="12">
        <v>45521.909940185185</v>
      </c>
      <c r="G2002" s="10">
        <v>220</v>
      </c>
      <c r="H2002" s="12">
        <v>45521.912476331017</v>
      </c>
      <c r="I2002" s="10">
        <v>164</v>
      </c>
      <c r="J2002" s="12">
        <v>45521.913954479169</v>
      </c>
      <c r="K2002" s="10">
        <v>176</v>
      </c>
      <c r="L2002" s="12">
        <v>45521.927033483793</v>
      </c>
      <c r="M2002" s="10">
        <v>188</v>
      </c>
      <c r="R2002" s="12">
        <v>45521.929071620369</v>
      </c>
      <c r="S2002" s="10">
        <v>129</v>
      </c>
      <c r="T2002" s="12">
        <v>45521.930978483797</v>
      </c>
      <c r="U2002" s="10">
        <v>124</v>
      </c>
      <c r="V2002" s="12">
        <v>45521.935859143516</v>
      </c>
      <c r="W2002" s="10">
        <v>185</v>
      </c>
    </row>
    <row r="2003" spans="2:23" ht="16.8" x14ac:dyDescent="0.3">
      <c r="B2003" s="12">
        <v>45521.902788287036</v>
      </c>
      <c r="C2003" s="10">
        <v>188</v>
      </c>
      <c r="D2003" s="12">
        <v>45521.905892754628</v>
      </c>
      <c r="E2003" s="10">
        <v>228</v>
      </c>
      <c r="F2003" s="12">
        <v>45521.909940370373</v>
      </c>
      <c r="G2003" s="10">
        <v>192</v>
      </c>
      <c r="H2003" s="12">
        <v>45521.912476331017</v>
      </c>
      <c r="I2003" s="10">
        <v>178</v>
      </c>
      <c r="J2003" s="12">
        <v>45521.913954479169</v>
      </c>
      <c r="K2003" s="10">
        <v>231</v>
      </c>
      <c r="L2003" s="12">
        <v>45521.927033483793</v>
      </c>
      <c r="M2003" s="10">
        <v>182</v>
      </c>
      <c r="R2003" s="12">
        <v>45521.929071620369</v>
      </c>
      <c r="S2003" s="10">
        <v>231</v>
      </c>
      <c r="T2003" s="12">
        <v>45521.930978483797</v>
      </c>
      <c r="U2003" s="10">
        <v>225</v>
      </c>
      <c r="V2003" s="12">
        <v>45521.935859143516</v>
      </c>
      <c r="W2003" s="10">
        <v>180</v>
      </c>
    </row>
    <row r="2004" spans="2:23" ht="16.8" x14ac:dyDescent="0.3">
      <c r="B2004" s="12">
        <v>45521.902788472224</v>
      </c>
      <c r="C2004" s="10">
        <v>168</v>
      </c>
      <c r="D2004" s="12">
        <v>45521.905892939816</v>
      </c>
      <c r="E2004" s="10">
        <v>177</v>
      </c>
      <c r="F2004" s="12">
        <v>45521.909940370373</v>
      </c>
      <c r="G2004" s="10">
        <v>122</v>
      </c>
      <c r="H2004" s="12">
        <v>45521.912476331017</v>
      </c>
      <c r="I2004" s="10">
        <v>181</v>
      </c>
      <c r="J2004" s="12">
        <v>45521.913954664349</v>
      </c>
      <c r="K2004" s="10">
        <v>184</v>
      </c>
      <c r="L2004" s="12">
        <v>45521.927033483793</v>
      </c>
      <c r="M2004" s="10">
        <v>230</v>
      </c>
      <c r="R2004" s="12">
        <v>45521.929071620369</v>
      </c>
      <c r="S2004" s="10">
        <v>185</v>
      </c>
      <c r="T2004" s="12">
        <v>45521.930978668985</v>
      </c>
      <c r="U2004" s="10">
        <v>187</v>
      </c>
      <c r="V2004" s="12">
        <v>45521.935859143516</v>
      </c>
      <c r="W2004" s="10">
        <v>117</v>
      </c>
    </row>
    <row r="2005" spans="2:23" ht="16.8" x14ac:dyDescent="0.3">
      <c r="B2005" s="12">
        <v>45521.902788472224</v>
      </c>
      <c r="C2005" s="10">
        <v>247</v>
      </c>
      <c r="D2005" s="12">
        <v>45521.905892939816</v>
      </c>
      <c r="E2005" s="10">
        <v>180</v>
      </c>
      <c r="F2005" s="12">
        <v>45521.909940370373</v>
      </c>
      <c r="G2005" s="10">
        <v>227</v>
      </c>
      <c r="H2005" s="12">
        <v>45521.912476331017</v>
      </c>
      <c r="I2005" s="10">
        <v>160</v>
      </c>
      <c r="J2005" s="12">
        <v>45521.913954664349</v>
      </c>
      <c r="K2005" s="10">
        <v>180</v>
      </c>
      <c r="L2005" s="12">
        <v>45521.927033483793</v>
      </c>
      <c r="M2005" s="10">
        <v>187</v>
      </c>
      <c r="R2005" s="12">
        <v>45521.929071620369</v>
      </c>
      <c r="S2005" s="10">
        <v>172</v>
      </c>
      <c r="T2005" s="12">
        <v>45521.930978668985</v>
      </c>
      <c r="U2005" s="10">
        <v>116</v>
      </c>
      <c r="V2005" s="12">
        <v>45521.935859143516</v>
      </c>
      <c r="W2005" s="10">
        <v>187</v>
      </c>
    </row>
    <row r="2006" spans="2:23" ht="16.8" x14ac:dyDescent="0.3">
      <c r="B2006" s="12">
        <v>45521.902788657404</v>
      </c>
      <c r="C2006" s="10">
        <v>190</v>
      </c>
      <c r="D2006" s="12">
        <v>45521.905893136573</v>
      </c>
      <c r="E2006" s="10">
        <v>231</v>
      </c>
      <c r="F2006" s="12">
        <v>45521.909940370373</v>
      </c>
      <c r="G2006" s="10">
        <v>189</v>
      </c>
      <c r="H2006" s="12">
        <v>45521.912476516205</v>
      </c>
      <c r="I2006" s="10">
        <v>179</v>
      </c>
      <c r="J2006" s="12">
        <v>45521.913954664349</v>
      </c>
      <c r="K2006" s="10">
        <v>163</v>
      </c>
      <c r="L2006" s="12">
        <v>45521.927033668981</v>
      </c>
      <c r="M2006" s="10">
        <v>225</v>
      </c>
      <c r="R2006" s="12">
        <v>45521.929071805556</v>
      </c>
      <c r="S2006" s="10">
        <v>133</v>
      </c>
      <c r="T2006" s="12">
        <v>45521.930978668985</v>
      </c>
      <c r="U2006" s="10">
        <v>187</v>
      </c>
      <c r="V2006" s="12">
        <v>45521.935859328703</v>
      </c>
      <c r="W2006" s="10">
        <v>182</v>
      </c>
    </row>
    <row r="2007" spans="2:23" ht="16.8" x14ac:dyDescent="0.3">
      <c r="B2007" s="12">
        <v>45521.902788657404</v>
      </c>
      <c r="C2007" s="10">
        <v>173</v>
      </c>
      <c r="D2007" s="12">
        <v>45521.905893136573</v>
      </c>
      <c r="E2007" s="10">
        <v>177</v>
      </c>
      <c r="F2007" s="12">
        <v>45521.909940555553</v>
      </c>
      <c r="G2007" s="10">
        <v>235</v>
      </c>
      <c r="H2007" s="12">
        <v>45521.912476516205</v>
      </c>
      <c r="I2007" s="10">
        <v>176</v>
      </c>
      <c r="J2007" s="12">
        <v>45521.913954849537</v>
      </c>
      <c r="K2007" s="10">
        <v>188</v>
      </c>
      <c r="L2007" s="12">
        <v>45521.927033668981</v>
      </c>
      <c r="M2007" s="10">
        <v>191</v>
      </c>
      <c r="R2007" s="12">
        <v>45521.929071805556</v>
      </c>
      <c r="S2007" s="10">
        <v>190</v>
      </c>
      <c r="T2007" s="12">
        <v>45521.930978668985</v>
      </c>
      <c r="U2007" s="10">
        <v>177</v>
      </c>
      <c r="V2007" s="12">
        <v>45521.935859328703</v>
      </c>
      <c r="W2007" s="10">
        <v>180</v>
      </c>
    </row>
    <row r="2008" spans="2:23" ht="16.8" x14ac:dyDescent="0.3">
      <c r="B2008" s="12">
        <v>45521.902788657404</v>
      </c>
      <c r="C2008" s="10">
        <v>192</v>
      </c>
      <c r="D2008" s="12">
        <v>45521.905893171293</v>
      </c>
      <c r="E2008" s="10">
        <v>179</v>
      </c>
      <c r="F2008" s="12">
        <v>45521.909940555553</v>
      </c>
      <c r="G2008" s="10">
        <v>243</v>
      </c>
      <c r="H2008" s="12">
        <v>45521.912476701385</v>
      </c>
      <c r="I2008" s="10">
        <v>163</v>
      </c>
      <c r="J2008" s="12">
        <v>45521.913954849537</v>
      </c>
      <c r="K2008" s="10">
        <v>172</v>
      </c>
      <c r="L2008" s="12">
        <v>45521.927033842592</v>
      </c>
      <c r="M2008" s="10">
        <v>187</v>
      </c>
      <c r="R2008" s="12">
        <v>45521.929071990744</v>
      </c>
      <c r="S2008" s="10">
        <v>117</v>
      </c>
      <c r="T2008" s="12">
        <v>45521.930978854165</v>
      </c>
      <c r="U2008" s="10">
        <v>175</v>
      </c>
      <c r="V2008" s="12">
        <v>45521.935859502315</v>
      </c>
      <c r="W2008" s="10">
        <v>185</v>
      </c>
    </row>
    <row r="2009" spans="2:23" ht="16.8" x14ac:dyDescent="0.3">
      <c r="B2009" s="12">
        <v>45521.902788657404</v>
      </c>
      <c r="C2009" s="10">
        <v>121</v>
      </c>
      <c r="D2009" s="12">
        <v>45521.905893171293</v>
      </c>
      <c r="E2009" s="10">
        <v>119</v>
      </c>
      <c r="F2009" s="12">
        <v>45521.909940729165</v>
      </c>
      <c r="G2009" s="10">
        <v>189</v>
      </c>
      <c r="H2009" s="12">
        <v>45521.912476701385</v>
      </c>
      <c r="I2009" s="10">
        <v>115</v>
      </c>
      <c r="J2009" s="12">
        <v>45521.913954849537</v>
      </c>
      <c r="K2009" s="10">
        <v>190</v>
      </c>
      <c r="L2009" s="12">
        <v>45521.927033842592</v>
      </c>
      <c r="M2009" s="10">
        <v>174</v>
      </c>
      <c r="R2009" s="12">
        <v>45521.929071990744</v>
      </c>
      <c r="S2009" s="10">
        <v>185</v>
      </c>
      <c r="T2009" s="12">
        <v>45521.930978854165</v>
      </c>
      <c r="U2009" s="10">
        <v>185</v>
      </c>
      <c r="V2009" s="12">
        <v>45521.935859502315</v>
      </c>
      <c r="W2009" s="10">
        <v>173</v>
      </c>
    </row>
    <row r="2010" spans="2:23" ht="16.8" x14ac:dyDescent="0.3">
      <c r="B2010" s="12">
        <v>45521.902788831016</v>
      </c>
      <c r="C2010" s="10">
        <v>234</v>
      </c>
      <c r="D2010" s="12">
        <v>45521.905893368057</v>
      </c>
      <c r="E2010" s="10">
        <v>184</v>
      </c>
      <c r="F2010" s="12">
        <v>45521.909940729165</v>
      </c>
      <c r="G2010" s="10">
        <v>179</v>
      </c>
      <c r="H2010" s="12">
        <v>45521.912476874997</v>
      </c>
      <c r="I2010" s="10">
        <v>185</v>
      </c>
      <c r="J2010" s="12">
        <v>45521.913955023148</v>
      </c>
      <c r="K2010" s="10">
        <v>184</v>
      </c>
      <c r="L2010" s="12">
        <v>45521.92703402778</v>
      </c>
      <c r="M2010" s="10">
        <v>191</v>
      </c>
      <c r="R2010" s="12">
        <v>45521.9290721875</v>
      </c>
      <c r="S2010" s="10">
        <v>242</v>
      </c>
      <c r="T2010" s="12">
        <v>45521.930979027777</v>
      </c>
      <c r="U2010" s="10">
        <v>232</v>
      </c>
      <c r="V2010" s="12">
        <v>45521.935859687503</v>
      </c>
      <c r="W2010" s="10">
        <v>185</v>
      </c>
    </row>
    <row r="2011" spans="2:23" ht="16.8" x14ac:dyDescent="0.3">
      <c r="B2011" s="12">
        <v>45521.902788831016</v>
      </c>
      <c r="C2011" s="10">
        <v>192</v>
      </c>
      <c r="D2011" s="12">
        <v>45521.905893368057</v>
      </c>
      <c r="E2011" s="10">
        <v>170</v>
      </c>
      <c r="F2011" s="12">
        <v>45521.909940914353</v>
      </c>
      <c r="G2011" s="10">
        <v>180</v>
      </c>
      <c r="H2011" s="12">
        <v>45521.912476874997</v>
      </c>
      <c r="I2011" s="10">
        <v>162</v>
      </c>
      <c r="J2011" s="12">
        <v>45521.913955023148</v>
      </c>
      <c r="K2011" s="10">
        <v>173</v>
      </c>
      <c r="L2011" s="12">
        <v>45521.92703402778</v>
      </c>
      <c r="M2011" s="10">
        <v>182</v>
      </c>
      <c r="R2011" s="12">
        <v>45521.9290721875</v>
      </c>
      <c r="S2011" s="10">
        <v>177</v>
      </c>
      <c r="T2011" s="12">
        <v>45521.930979027777</v>
      </c>
      <c r="U2011" s="10">
        <v>177</v>
      </c>
      <c r="V2011" s="12">
        <v>45521.935859687503</v>
      </c>
      <c r="W2011" s="10">
        <v>238</v>
      </c>
    </row>
    <row r="2012" spans="2:23" ht="16.8" x14ac:dyDescent="0.3">
      <c r="B2012" s="12">
        <v>45521.902789016203</v>
      </c>
      <c r="C2012" s="10">
        <v>120</v>
      </c>
      <c r="D2012" s="12">
        <v>45521.905893553238</v>
      </c>
      <c r="E2012" s="10">
        <v>182</v>
      </c>
      <c r="F2012" s="12">
        <v>45521.909940914353</v>
      </c>
      <c r="G2012" s="10">
        <v>191</v>
      </c>
      <c r="H2012" s="12">
        <v>45521.912477060185</v>
      </c>
      <c r="I2012" s="10">
        <v>169</v>
      </c>
      <c r="J2012" s="12">
        <v>45521.913955208336</v>
      </c>
      <c r="K2012" s="10">
        <v>185</v>
      </c>
      <c r="L2012" s="12">
        <v>45521.92703402778</v>
      </c>
      <c r="M2012" s="10">
        <v>172</v>
      </c>
      <c r="R2012" s="12">
        <v>45521.929072210645</v>
      </c>
      <c r="S2012" s="10">
        <v>184</v>
      </c>
      <c r="T2012" s="12">
        <v>45521.930979212964</v>
      </c>
      <c r="U2012" s="10">
        <v>185</v>
      </c>
      <c r="V2012" s="12">
        <v>45521.935859872683</v>
      </c>
      <c r="W2012" s="10">
        <v>120</v>
      </c>
    </row>
    <row r="2013" spans="2:23" ht="16.8" x14ac:dyDescent="0.3">
      <c r="B2013" s="12">
        <v>45521.902789016203</v>
      </c>
      <c r="C2013" s="10">
        <v>229</v>
      </c>
      <c r="D2013" s="12">
        <v>45521.905893553238</v>
      </c>
      <c r="E2013" s="10">
        <v>180</v>
      </c>
      <c r="F2013" s="12">
        <v>45521.909940914353</v>
      </c>
      <c r="G2013" s="10">
        <v>210</v>
      </c>
      <c r="H2013" s="12">
        <v>45521.912477060185</v>
      </c>
      <c r="I2013" s="10">
        <v>163</v>
      </c>
      <c r="J2013" s="12">
        <v>45521.913955208336</v>
      </c>
      <c r="K2013" s="10">
        <v>181</v>
      </c>
      <c r="L2013" s="12">
        <v>45521.92703402778</v>
      </c>
      <c r="M2013" s="10">
        <v>189</v>
      </c>
      <c r="R2013" s="12">
        <v>45521.929072210645</v>
      </c>
      <c r="S2013" s="10">
        <v>129</v>
      </c>
      <c r="T2013" s="12">
        <v>45521.930979212964</v>
      </c>
      <c r="U2013" s="10">
        <v>234</v>
      </c>
      <c r="V2013" s="12">
        <v>45521.935859872683</v>
      </c>
      <c r="W2013" s="10">
        <v>188</v>
      </c>
    </row>
    <row r="2014" spans="2:23" ht="16.8" x14ac:dyDescent="0.3">
      <c r="B2014" s="12">
        <v>45521.902789016203</v>
      </c>
      <c r="C2014" s="10">
        <v>188</v>
      </c>
      <c r="D2014" s="12">
        <v>45521.905893553238</v>
      </c>
      <c r="E2014" s="10">
        <v>168</v>
      </c>
      <c r="F2014" s="12">
        <v>45521.909940914353</v>
      </c>
      <c r="G2014" s="10">
        <v>188</v>
      </c>
      <c r="H2014" s="12">
        <v>45521.912477060185</v>
      </c>
      <c r="I2014" s="10">
        <v>123</v>
      </c>
      <c r="J2014" s="12">
        <v>45521.913955393517</v>
      </c>
      <c r="K2014" s="10">
        <v>236</v>
      </c>
      <c r="L2014" s="12">
        <v>45521.927034201392</v>
      </c>
      <c r="M2014" s="10">
        <v>237</v>
      </c>
      <c r="R2014" s="12">
        <v>45521.929072395833</v>
      </c>
      <c r="S2014" s="10">
        <v>227</v>
      </c>
      <c r="T2014" s="12">
        <v>45521.930979398145</v>
      </c>
      <c r="U2014" s="10">
        <v>123</v>
      </c>
      <c r="V2014" s="12">
        <v>45521.935859872683</v>
      </c>
      <c r="W2014" s="10">
        <v>119</v>
      </c>
    </row>
    <row r="2015" spans="2:23" ht="16.8" x14ac:dyDescent="0.3">
      <c r="B2015" s="12">
        <v>45521.902789016203</v>
      </c>
      <c r="C2015" s="10">
        <v>179</v>
      </c>
      <c r="D2015" s="12">
        <v>45521.905893553238</v>
      </c>
      <c r="E2015" s="10">
        <v>184</v>
      </c>
      <c r="F2015" s="12">
        <v>45521.909941087964</v>
      </c>
      <c r="G2015" s="10">
        <v>240</v>
      </c>
      <c r="H2015" s="12">
        <v>45521.912477060185</v>
      </c>
      <c r="I2015" s="10">
        <v>174</v>
      </c>
      <c r="J2015" s="12">
        <v>45521.913955393517</v>
      </c>
      <c r="K2015" s="10">
        <v>185</v>
      </c>
      <c r="L2015" s="12">
        <v>45521.927034201392</v>
      </c>
      <c r="M2015" s="10">
        <v>123</v>
      </c>
      <c r="R2015" s="12">
        <v>45521.929072395833</v>
      </c>
      <c r="S2015" s="10">
        <v>185</v>
      </c>
      <c r="T2015" s="12">
        <v>45521.930979398145</v>
      </c>
      <c r="U2015" s="10">
        <v>187</v>
      </c>
      <c r="V2015" s="12">
        <v>45521.935859872683</v>
      </c>
      <c r="W2015" s="10">
        <v>238</v>
      </c>
    </row>
    <row r="2016" spans="2:23" ht="16.8" x14ac:dyDescent="0.3">
      <c r="B2016" s="12">
        <v>45521.902789189815</v>
      </c>
      <c r="C2016" s="10">
        <v>225</v>
      </c>
      <c r="D2016" s="12">
        <v>45521.905893726849</v>
      </c>
      <c r="E2016" s="10">
        <v>118</v>
      </c>
      <c r="F2016" s="12">
        <v>45521.909941087964</v>
      </c>
      <c r="G2016" s="10">
        <v>233</v>
      </c>
      <c r="H2016" s="12">
        <v>45521.912477233796</v>
      </c>
      <c r="I2016" s="10">
        <v>166</v>
      </c>
      <c r="J2016" s="12">
        <v>45521.913955393517</v>
      </c>
      <c r="K2016" s="10">
        <v>119</v>
      </c>
      <c r="L2016" s="12">
        <v>45521.927034386572</v>
      </c>
      <c r="M2016" s="10">
        <v>191</v>
      </c>
      <c r="R2016" s="12">
        <v>45521.929072581021</v>
      </c>
      <c r="S2016" s="10">
        <v>175</v>
      </c>
      <c r="T2016" s="12">
        <v>45521.930979398145</v>
      </c>
      <c r="U2016" s="10">
        <v>228</v>
      </c>
      <c r="V2016" s="12">
        <v>45521.935860046295</v>
      </c>
      <c r="W2016" s="10">
        <v>185</v>
      </c>
    </row>
    <row r="2017" spans="2:23" ht="16.8" x14ac:dyDescent="0.3">
      <c r="B2017" s="12">
        <v>45521.902789189815</v>
      </c>
      <c r="C2017" s="10">
        <v>188</v>
      </c>
      <c r="D2017" s="12">
        <v>45521.905893726849</v>
      </c>
      <c r="E2017" s="10">
        <v>238</v>
      </c>
      <c r="F2017" s="12">
        <v>45521.909941273145</v>
      </c>
      <c r="G2017" s="10">
        <v>188</v>
      </c>
      <c r="H2017" s="12">
        <v>45521.912477233796</v>
      </c>
      <c r="I2017" s="10">
        <v>126</v>
      </c>
      <c r="J2017" s="12">
        <v>45521.913955393517</v>
      </c>
      <c r="K2017" s="10">
        <v>176</v>
      </c>
      <c r="L2017" s="12">
        <v>45521.927034386572</v>
      </c>
      <c r="M2017" s="10">
        <v>118</v>
      </c>
      <c r="R2017" s="12">
        <v>45521.929072581021</v>
      </c>
      <c r="S2017" s="10">
        <v>130</v>
      </c>
      <c r="T2017" s="12">
        <v>45521.930979398145</v>
      </c>
      <c r="U2017" s="10">
        <v>184</v>
      </c>
      <c r="V2017" s="12">
        <v>45521.935860046295</v>
      </c>
      <c r="W2017" s="10">
        <v>168</v>
      </c>
    </row>
    <row r="2018" spans="2:23" ht="16.8" x14ac:dyDescent="0.3">
      <c r="B2018" s="12">
        <v>45521.902789375003</v>
      </c>
      <c r="C2018" s="10">
        <v>169</v>
      </c>
      <c r="D2018" s="12">
        <v>45521.905893912037</v>
      </c>
      <c r="E2018" s="10">
        <v>178</v>
      </c>
      <c r="F2018" s="12">
        <v>45521.909941273145</v>
      </c>
      <c r="G2018" s="10">
        <v>242</v>
      </c>
      <c r="H2018" s="12">
        <v>45521.912477418984</v>
      </c>
      <c r="I2018" s="10">
        <v>169</v>
      </c>
      <c r="J2018" s="12">
        <v>45521.913955567128</v>
      </c>
      <c r="K2018" s="10">
        <v>184</v>
      </c>
      <c r="L2018" s="12">
        <v>45521.92703457176</v>
      </c>
      <c r="M2018" s="10">
        <v>236</v>
      </c>
      <c r="R2018" s="12">
        <v>45521.929072581021</v>
      </c>
      <c r="S2018" s="10">
        <v>186</v>
      </c>
      <c r="T2018" s="12">
        <v>45521.930979571756</v>
      </c>
      <c r="U2018" s="10">
        <v>126</v>
      </c>
      <c r="V2018" s="12">
        <v>45521.935860231482</v>
      </c>
      <c r="W2018" s="10">
        <v>124</v>
      </c>
    </row>
    <row r="2019" spans="2:23" ht="16.8" x14ac:dyDescent="0.3">
      <c r="B2019" s="12">
        <v>45521.902789375003</v>
      </c>
      <c r="C2019" s="10">
        <v>192</v>
      </c>
      <c r="D2019" s="12">
        <v>45521.905893912037</v>
      </c>
      <c r="E2019" s="10">
        <v>242</v>
      </c>
      <c r="F2019" s="12">
        <v>45521.909941458332</v>
      </c>
      <c r="G2019" s="10">
        <v>177</v>
      </c>
      <c r="H2019" s="12">
        <v>45521.912477418984</v>
      </c>
      <c r="I2019" s="10">
        <v>163</v>
      </c>
      <c r="J2019" s="12">
        <v>45521.913955567128</v>
      </c>
      <c r="K2019" s="10">
        <v>172</v>
      </c>
      <c r="L2019" s="12">
        <v>45521.92703457176</v>
      </c>
      <c r="M2019" s="10">
        <v>187</v>
      </c>
      <c r="R2019" s="12">
        <v>45521.929072581021</v>
      </c>
      <c r="S2019" s="10">
        <v>177</v>
      </c>
      <c r="T2019" s="12">
        <v>45521.930979571756</v>
      </c>
      <c r="U2019" s="10">
        <v>227</v>
      </c>
      <c r="V2019" s="12">
        <v>45521.935860231482</v>
      </c>
      <c r="W2019" s="10">
        <v>189</v>
      </c>
    </row>
    <row r="2020" spans="2:23" ht="16.8" x14ac:dyDescent="0.3">
      <c r="B2020" s="12">
        <v>45521.902789560183</v>
      </c>
      <c r="C2020" s="10">
        <v>180</v>
      </c>
      <c r="D2020" s="12">
        <v>45521.905894085648</v>
      </c>
      <c r="E2020" s="10">
        <v>179</v>
      </c>
      <c r="F2020" s="12">
        <v>45521.909941458332</v>
      </c>
      <c r="G2020" s="10">
        <v>189</v>
      </c>
      <c r="H2020" s="12">
        <v>45521.912477604164</v>
      </c>
      <c r="I2020" s="10">
        <v>164</v>
      </c>
      <c r="J2020" s="12">
        <v>45521.913955752316</v>
      </c>
      <c r="K2020" s="10">
        <v>184</v>
      </c>
      <c r="L2020" s="12">
        <v>45521.92703457176</v>
      </c>
      <c r="M2020" s="10">
        <v>170</v>
      </c>
      <c r="R2020" s="12">
        <v>45521.929072754632</v>
      </c>
      <c r="S2020" s="10">
        <v>188</v>
      </c>
      <c r="T2020" s="12">
        <v>45521.930979756944</v>
      </c>
      <c r="U2020" s="10">
        <v>184</v>
      </c>
      <c r="V2020" s="12">
        <v>45521.935860405094</v>
      </c>
      <c r="W2020" s="10">
        <v>171</v>
      </c>
    </row>
    <row r="2021" spans="2:23" ht="16.8" x14ac:dyDescent="0.3">
      <c r="B2021" s="12">
        <v>45521.902789560183</v>
      </c>
      <c r="C2021" s="10">
        <v>173</v>
      </c>
      <c r="D2021" s="12">
        <v>45521.905894085648</v>
      </c>
      <c r="E2021" s="10">
        <v>177</v>
      </c>
      <c r="F2021" s="12">
        <v>45521.909941458332</v>
      </c>
      <c r="G2021" s="10">
        <v>237</v>
      </c>
      <c r="H2021" s="12">
        <v>45521.912477604164</v>
      </c>
      <c r="I2021" s="10">
        <v>190</v>
      </c>
      <c r="J2021" s="12">
        <v>45521.913955752316</v>
      </c>
      <c r="K2021" s="10">
        <v>235</v>
      </c>
      <c r="L2021" s="12">
        <v>45521.92703457176</v>
      </c>
      <c r="M2021" s="10">
        <v>195</v>
      </c>
      <c r="R2021" s="12">
        <v>45521.929072754632</v>
      </c>
      <c r="S2021" s="10">
        <v>128</v>
      </c>
      <c r="T2021" s="12">
        <v>45521.930979756944</v>
      </c>
      <c r="U2021" s="10">
        <v>177</v>
      </c>
      <c r="V2021" s="12">
        <v>45521.935860405094</v>
      </c>
      <c r="W2021" s="10">
        <v>185</v>
      </c>
    </row>
    <row r="2022" spans="2:23" ht="16.8" x14ac:dyDescent="0.3">
      <c r="B2022" s="12">
        <v>45521.902789733795</v>
      </c>
      <c r="C2022" s="10">
        <v>189</v>
      </c>
      <c r="D2022" s="12">
        <v>45521.905894085648</v>
      </c>
      <c r="E2022" s="10">
        <v>228</v>
      </c>
      <c r="F2022" s="12">
        <v>45521.909941458332</v>
      </c>
      <c r="G2022" s="10">
        <v>175</v>
      </c>
      <c r="H2022" s="12">
        <v>45521.912477604164</v>
      </c>
      <c r="I2022" s="10">
        <v>160</v>
      </c>
      <c r="J2022" s="12">
        <v>45521.913955925927</v>
      </c>
      <c r="K2022" s="10">
        <v>174</v>
      </c>
      <c r="L2022" s="12">
        <v>45521.927034745371</v>
      </c>
      <c r="M2022" s="10">
        <v>119</v>
      </c>
      <c r="R2022" s="12">
        <v>45521.929072754632</v>
      </c>
      <c r="S2022" s="10">
        <v>229</v>
      </c>
      <c r="T2022" s="12">
        <v>45521.930979930556</v>
      </c>
      <c r="U2022" s="10">
        <v>176</v>
      </c>
      <c r="V2022" s="12">
        <v>45521.935860405094</v>
      </c>
      <c r="W2022" s="10">
        <v>181</v>
      </c>
    </row>
    <row r="2023" spans="2:23" ht="16.8" x14ac:dyDescent="0.3">
      <c r="B2023" s="12">
        <v>45521.902789733795</v>
      </c>
      <c r="C2023" s="10">
        <v>242</v>
      </c>
      <c r="D2023" s="12">
        <v>45521.905894085648</v>
      </c>
      <c r="E2023" s="10">
        <v>177</v>
      </c>
      <c r="F2023" s="12">
        <v>45521.909941631944</v>
      </c>
      <c r="G2023" s="10">
        <v>191</v>
      </c>
      <c r="H2023" s="12">
        <v>45521.912477604164</v>
      </c>
      <c r="I2023" s="10">
        <v>216</v>
      </c>
      <c r="J2023" s="12">
        <v>45521.913955925927</v>
      </c>
      <c r="K2023" s="10">
        <v>181</v>
      </c>
      <c r="L2023" s="12">
        <v>45521.927034745371</v>
      </c>
      <c r="M2023" s="10">
        <v>172</v>
      </c>
      <c r="R2023" s="12">
        <v>45521.929072754632</v>
      </c>
      <c r="S2023" s="10">
        <v>182</v>
      </c>
      <c r="T2023" s="12">
        <v>45521.930979930556</v>
      </c>
      <c r="U2023" s="10">
        <v>185</v>
      </c>
      <c r="V2023" s="12">
        <v>45521.935860405094</v>
      </c>
      <c r="W2023" s="10">
        <v>173</v>
      </c>
    </row>
    <row r="2024" spans="2:23" ht="16.8" x14ac:dyDescent="0.3">
      <c r="B2024" s="12">
        <v>45521.902789733795</v>
      </c>
      <c r="C2024" s="10">
        <v>173</v>
      </c>
      <c r="D2024" s="12">
        <v>45521.905894270836</v>
      </c>
      <c r="E2024" s="10">
        <v>185</v>
      </c>
      <c r="F2024" s="12">
        <v>45521.909941631944</v>
      </c>
      <c r="G2024" s="10">
        <v>224</v>
      </c>
      <c r="H2024" s="12">
        <v>45521.912477777776</v>
      </c>
      <c r="I2024" s="10">
        <v>163</v>
      </c>
      <c r="J2024" s="12">
        <v>45521.913955925927</v>
      </c>
      <c r="K2024" s="10">
        <v>180</v>
      </c>
      <c r="L2024" s="12">
        <v>45521.927034930559</v>
      </c>
      <c r="M2024" s="10">
        <v>191</v>
      </c>
      <c r="R2024" s="12">
        <v>45521.929072939813</v>
      </c>
      <c r="S2024" s="10">
        <v>240</v>
      </c>
      <c r="T2024" s="12">
        <v>45521.930979930556</v>
      </c>
      <c r="U2024" s="10">
        <v>230</v>
      </c>
      <c r="V2024" s="12">
        <v>45521.935860590274</v>
      </c>
      <c r="W2024" s="10">
        <v>185</v>
      </c>
    </row>
    <row r="2025" spans="2:23" ht="16.8" x14ac:dyDescent="0.3">
      <c r="B2025" s="12">
        <v>45521.902789733795</v>
      </c>
      <c r="C2025" s="10">
        <v>188</v>
      </c>
      <c r="D2025" s="12">
        <v>45521.905894270836</v>
      </c>
      <c r="E2025" s="10">
        <v>219</v>
      </c>
      <c r="F2025" s="12">
        <v>45521.909941817132</v>
      </c>
      <c r="G2025" s="10">
        <v>188</v>
      </c>
      <c r="H2025" s="12">
        <v>45521.912477777776</v>
      </c>
      <c r="I2025" s="10">
        <v>122</v>
      </c>
      <c r="J2025" s="12">
        <v>45521.913955925927</v>
      </c>
      <c r="K2025" s="10">
        <v>174</v>
      </c>
      <c r="L2025" s="12">
        <v>45521.927034930559</v>
      </c>
      <c r="M2025" s="10">
        <v>180</v>
      </c>
      <c r="R2025" s="12">
        <v>45521.929072939813</v>
      </c>
      <c r="S2025" s="10">
        <v>123</v>
      </c>
      <c r="T2025" s="12">
        <v>45521.930979930556</v>
      </c>
      <c r="U2025" s="10">
        <v>126</v>
      </c>
      <c r="V2025" s="12">
        <v>45521.935860590274</v>
      </c>
      <c r="W2025" s="10">
        <v>180</v>
      </c>
    </row>
    <row r="2026" spans="2:23" ht="16.8" x14ac:dyDescent="0.3">
      <c r="B2026" s="12">
        <v>45521.902789918982</v>
      </c>
      <c r="C2026" s="10">
        <v>219</v>
      </c>
      <c r="D2026" s="12">
        <v>45521.905894456017</v>
      </c>
      <c r="E2026" s="10">
        <v>181</v>
      </c>
      <c r="F2026" s="12">
        <v>45521.909941817132</v>
      </c>
      <c r="G2026" s="10">
        <v>242</v>
      </c>
      <c r="H2026" s="12">
        <v>45521.912477962964</v>
      </c>
      <c r="I2026" s="10">
        <v>178</v>
      </c>
      <c r="J2026" s="12">
        <v>45521.913956111108</v>
      </c>
      <c r="K2026" s="10">
        <v>184</v>
      </c>
      <c r="L2026" s="12">
        <v>45521.927035115739</v>
      </c>
      <c r="M2026" s="10">
        <v>170</v>
      </c>
      <c r="R2026" s="12">
        <v>45521.929072939813</v>
      </c>
      <c r="S2026" s="10">
        <v>188</v>
      </c>
      <c r="T2026" s="12">
        <v>45521.930980115743</v>
      </c>
      <c r="U2026" s="10">
        <v>190</v>
      </c>
      <c r="V2026" s="12">
        <v>45521.935860775462</v>
      </c>
      <c r="W2026" s="10">
        <v>237</v>
      </c>
    </row>
    <row r="2027" spans="2:23" ht="16.8" x14ac:dyDescent="0.3">
      <c r="B2027" s="12">
        <v>45521.902789918982</v>
      </c>
      <c r="C2027" s="10">
        <v>195</v>
      </c>
      <c r="D2027" s="12">
        <v>45521.905894456017</v>
      </c>
      <c r="E2027" s="10">
        <v>120</v>
      </c>
      <c r="F2027" s="12">
        <v>45521.909941990743</v>
      </c>
      <c r="G2027" s="10">
        <v>233</v>
      </c>
      <c r="H2027" s="12">
        <v>45521.912477962964</v>
      </c>
      <c r="I2027" s="10">
        <v>159</v>
      </c>
      <c r="J2027" s="12">
        <v>45521.913956111108</v>
      </c>
      <c r="K2027" s="10">
        <v>232</v>
      </c>
      <c r="L2027" s="12">
        <v>45521.927035115739</v>
      </c>
      <c r="M2027" s="10">
        <v>188</v>
      </c>
      <c r="R2027" s="12">
        <v>45521.929072939813</v>
      </c>
      <c r="S2027" s="10">
        <v>117</v>
      </c>
      <c r="T2027" s="12">
        <v>45521.930980115743</v>
      </c>
      <c r="U2027" s="10">
        <v>169</v>
      </c>
      <c r="V2027" s="12">
        <v>45521.935860775462</v>
      </c>
      <c r="W2027" s="10">
        <v>181</v>
      </c>
    </row>
    <row r="2028" spans="2:23" ht="16.8" x14ac:dyDescent="0.3">
      <c r="B2028" s="12">
        <v>45521.90279010417</v>
      </c>
      <c r="C2028" s="10">
        <v>188</v>
      </c>
      <c r="D2028" s="12">
        <v>45521.905894629628</v>
      </c>
      <c r="E2028" s="10">
        <v>235</v>
      </c>
      <c r="F2028" s="12">
        <v>45521.909941990743</v>
      </c>
      <c r="G2028" s="10">
        <v>188</v>
      </c>
      <c r="H2028" s="12">
        <v>45521.912478148151</v>
      </c>
      <c r="I2028" s="10">
        <v>233</v>
      </c>
      <c r="J2028" s="12">
        <v>45521.913956296296</v>
      </c>
      <c r="K2028" s="10">
        <v>122</v>
      </c>
      <c r="L2028" s="12">
        <v>45521.927035289351</v>
      </c>
      <c r="M2028" s="10">
        <v>242</v>
      </c>
      <c r="R2028" s="12">
        <v>45521.929073113424</v>
      </c>
      <c r="S2028" s="10">
        <v>241</v>
      </c>
      <c r="T2028" s="12">
        <v>45521.930980300924</v>
      </c>
      <c r="U2028" s="10">
        <v>185</v>
      </c>
      <c r="V2028" s="12">
        <v>45521.935860949074</v>
      </c>
      <c r="W2028" s="10">
        <v>225</v>
      </c>
    </row>
    <row r="2029" spans="2:23" ht="16.8" x14ac:dyDescent="0.3">
      <c r="B2029" s="12">
        <v>45521.90279010417</v>
      </c>
      <c r="C2029" s="10">
        <v>218</v>
      </c>
      <c r="D2029" s="12">
        <v>45521.905894629628</v>
      </c>
      <c r="E2029" s="10">
        <v>175</v>
      </c>
      <c r="F2029" s="12">
        <v>45521.909941990743</v>
      </c>
      <c r="G2029" s="10">
        <v>181</v>
      </c>
      <c r="H2029" s="12">
        <v>45521.912478148151</v>
      </c>
      <c r="I2029" s="10">
        <v>118</v>
      </c>
      <c r="J2029" s="12">
        <v>45521.913956296296</v>
      </c>
      <c r="K2029" s="10">
        <v>184</v>
      </c>
      <c r="L2029" s="12">
        <v>45521.927035289351</v>
      </c>
      <c r="M2029" s="10">
        <v>122</v>
      </c>
      <c r="R2029" s="12">
        <v>45521.929073113424</v>
      </c>
      <c r="S2029" s="10">
        <v>184</v>
      </c>
      <c r="T2029" s="12">
        <v>45521.930980300924</v>
      </c>
      <c r="U2029" s="10">
        <v>125</v>
      </c>
      <c r="V2029" s="12">
        <v>45521.935860949074</v>
      </c>
      <c r="W2029" s="10">
        <v>134</v>
      </c>
    </row>
    <row r="2030" spans="2:23" ht="16.8" x14ac:dyDescent="0.3">
      <c r="B2030" s="12">
        <v>45521.902790300926</v>
      </c>
      <c r="C2030" s="10">
        <v>193</v>
      </c>
      <c r="D2030" s="12">
        <v>45521.905894629628</v>
      </c>
      <c r="E2030" s="10">
        <v>235</v>
      </c>
      <c r="F2030" s="12">
        <v>45521.909942175924</v>
      </c>
      <c r="G2030" s="10">
        <v>237</v>
      </c>
      <c r="H2030" s="12">
        <v>45521.912478148151</v>
      </c>
      <c r="I2030" s="10">
        <v>163</v>
      </c>
      <c r="J2030" s="12">
        <v>45521.913956469907</v>
      </c>
      <c r="K2030" s="10">
        <v>223</v>
      </c>
      <c r="L2030" s="12">
        <v>45521.927035289351</v>
      </c>
      <c r="M2030" s="10">
        <v>190</v>
      </c>
      <c r="R2030" s="12">
        <v>45521.929073113424</v>
      </c>
      <c r="S2030" s="10">
        <v>217</v>
      </c>
      <c r="T2030" s="12">
        <v>45521.930980474535</v>
      </c>
      <c r="U2030" s="10">
        <v>226</v>
      </c>
      <c r="V2030" s="12">
        <v>45521.935860949074</v>
      </c>
      <c r="W2030" s="10">
        <v>186</v>
      </c>
    </row>
    <row r="2031" spans="2:23" ht="16.8" x14ac:dyDescent="0.3">
      <c r="B2031" s="12">
        <v>45521.902790300926</v>
      </c>
      <c r="C2031" s="10">
        <v>120</v>
      </c>
      <c r="D2031" s="12">
        <v>45521.905894629628</v>
      </c>
      <c r="E2031" s="10">
        <v>124</v>
      </c>
      <c r="F2031" s="12">
        <v>45521.909942175924</v>
      </c>
      <c r="G2031" s="10">
        <v>189</v>
      </c>
      <c r="H2031" s="12">
        <v>45521.912478148151</v>
      </c>
      <c r="I2031" s="10">
        <v>163</v>
      </c>
      <c r="J2031" s="12">
        <v>45521.913956469907</v>
      </c>
      <c r="K2031" s="10">
        <v>180</v>
      </c>
      <c r="L2031" s="12">
        <v>45521.927035289351</v>
      </c>
      <c r="M2031" s="10">
        <v>227</v>
      </c>
      <c r="R2031" s="12">
        <v>45521.929073113424</v>
      </c>
      <c r="S2031" s="10">
        <v>182</v>
      </c>
      <c r="T2031" s="12">
        <v>45521.930980474535</v>
      </c>
      <c r="U2031" s="10">
        <v>185</v>
      </c>
      <c r="V2031" s="12">
        <v>45521.935860949074</v>
      </c>
      <c r="W2031" s="10">
        <v>225</v>
      </c>
    </row>
    <row r="2032" spans="2:23" ht="16.8" x14ac:dyDescent="0.3">
      <c r="B2032" s="12">
        <v>45521.902790300926</v>
      </c>
      <c r="C2032" s="10">
        <v>235</v>
      </c>
      <c r="D2032" s="12">
        <v>45521.905894814816</v>
      </c>
      <c r="E2032" s="10">
        <v>180</v>
      </c>
      <c r="F2032" s="12">
        <v>45521.909942175924</v>
      </c>
      <c r="G2032" s="10">
        <v>241</v>
      </c>
      <c r="H2032" s="12">
        <v>45521.912478321756</v>
      </c>
      <c r="I2032" s="10">
        <v>181</v>
      </c>
      <c r="J2032" s="12">
        <v>45521.913956469907</v>
      </c>
      <c r="K2032" s="10">
        <v>177</v>
      </c>
      <c r="L2032" s="12">
        <v>45521.927035474539</v>
      </c>
      <c r="M2032" s="10">
        <v>189</v>
      </c>
      <c r="R2032" s="12">
        <v>45521.929073298612</v>
      </c>
      <c r="S2032" s="10">
        <v>237</v>
      </c>
      <c r="T2032" s="12">
        <v>45521.930980474535</v>
      </c>
      <c r="U2032" s="10">
        <v>179</v>
      </c>
      <c r="V2032" s="12">
        <v>45521.935861134261</v>
      </c>
      <c r="W2032" s="10">
        <v>181</v>
      </c>
    </row>
    <row r="2033" spans="2:23" ht="16.8" x14ac:dyDescent="0.3">
      <c r="B2033" s="12">
        <v>45521.902790300926</v>
      </c>
      <c r="C2033" s="10">
        <v>188</v>
      </c>
      <c r="D2033" s="12">
        <v>45521.905894814816</v>
      </c>
      <c r="E2033" s="10">
        <v>224</v>
      </c>
      <c r="F2033" s="12">
        <v>45521.909942407408</v>
      </c>
      <c r="G2033" s="10">
        <v>173</v>
      </c>
      <c r="H2033" s="12">
        <v>45521.912478321756</v>
      </c>
      <c r="I2033" s="10">
        <v>162</v>
      </c>
      <c r="J2033" s="12">
        <v>45521.913956469907</v>
      </c>
      <c r="K2033" s="10">
        <v>225</v>
      </c>
      <c r="L2033" s="12">
        <v>45521.927035474539</v>
      </c>
      <c r="M2033" s="10">
        <v>178</v>
      </c>
      <c r="R2033" s="12">
        <v>45521.929073298612</v>
      </c>
      <c r="S2033" s="10">
        <v>127</v>
      </c>
      <c r="T2033" s="12">
        <v>45521.930980474535</v>
      </c>
      <c r="U2033" s="10">
        <v>225</v>
      </c>
      <c r="V2033" s="12">
        <v>45521.935861134261</v>
      </c>
      <c r="W2033" s="10">
        <v>182</v>
      </c>
    </row>
    <row r="2034" spans="2:23" ht="16.8" x14ac:dyDescent="0.3">
      <c r="B2034" s="12">
        <v>45521.902790474538</v>
      </c>
      <c r="C2034" s="10">
        <v>178</v>
      </c>
      <c r="D2034" s="12">
        <v>45521.905895000004</v>
      </c>
      <c r="E2034" s="10">
        <v>126</v>
      </c>
      <c r="F2034" s="12">
        <v>45521.909942407408</v>
      </c>
      <c r="G2034" s="10">
        <v>191</v>
      </c>
      <c r="H2034" s="12">
        <v>45521.912478506943</v>
      </c>
      <c r="I2034" s="10">
        <v>169</v>
      </c>
      <c r="J2034" s="12">
        <v>45521.913956655095</v>
      </c>
      <c r="K2034" s="10">
        <v>182</v>
      </c>
      <c r="L2034" s="12">
        <v>45521.92703564815</v>
      </c>
      <c r="M2034" s="10">
        <v>117</v>
      </c>
      <c r="R2034" s="12">
        <v>45521.9290734838</v>
      </c>
      <c r="S2034" s="10">
        <v>188</v>
      </c>
      <c r="T2034" s="12">
        <v>45521.930980659723</v>
      </c>
      <c r="U2034" s="10">
        <v>185</v>
      </c>
      <c r="V2034" s="12">
        <v>45521.935861319442</v>
      </c>
      <c r="W2034" s="10">
        <v>174</v>
      </c>
    </row>
    <row r="2035" spans="2:23" ht="16.8" x14ac:dyDescent="0.3">
      <c r="B2035" s="12">
        <v>45521.902790474538</v>
      </c>
      <c r="C2035" s="10">
        <v>233</v>
      </c>
      <c r="D2035" s="12">
        <v>45521.905895000004</v>
      </c>
      <c r="E2035" s="10">
        <v>180</v>
      </c>
      <c r="F2035" s="12">
        <v>45521.909942407408</v>
      </c>
      <c r="G2035" s="10">
        <v>222</v>
      </c>
      <c r="H2035" s="12">
        <v>45521.912478506943</v>
      </c>
      <c r="I2035" s="10">
        <v>163</v>
      </c>
      <c r="J2035" s="12">
        <v>45521.913956655095</v>
      </c>
      <c r="K2035" s="10">
        <v>125</v>
      </c>
      <c r="L2035" s="12">
        <v>45521.92703564815</v>
      </c>
      <c r="M2035" s="10">
        <v>191</v>
      </c>
      <c r="R2035" s="12">
        <v>45521.9290734838</v>
      </c>
      <c r="S2035" s="10">
        <v>129</v>
      </c>
      <c r="T2035" s="12">
        <v>45521.930980659723</v>
      </c>
      <c r="U2035" s="10">
        <v>180</v>
      </c>
      <c r="V2035" s="12">
        <v>45521.935861319442</v>
      </c>
      <c r="W2035" s="10">
        <v>185</v>
      </c>
    </row>
    <row r="2036" spans="2:23" ht="16.8" x14ac:dyDescent="0.3">
      <c r="B2036" s="12">
        <v>45521.902790659726</v>
      </c>
      <c r="C2036" s="10">
        <v>188</v>
      </c>
      <c r="D2036" s="12">
        <v>45521.905895173608</v>
      </c>
      <c r="E2036" s="10">
        <v>214</v>
      </c>
      <c r="F2036" s="12">
        <v>45521.909942592596</v>
      </c>
      <c r="G2036" s="10">
        <v>127</v>
      </c>
      <c r="H2036" s="12">
        <v>45521.912478703707</v>
      </c>
      <c r="I2036" s="10">
        <v>178</v>
      </c>
      <c r="J2036" s="12">
        <v>45521.913956840275</v>
      </c>
      <c r="K2036" s="10">
        <v>231</v>
      </c>
      <c r="L2036" s="12">
        <v>45521.927035833331</v>
      </c>
      <c r="M2036" s="10">
        <v>234</v>
      </c>
      <c r="R2036" s="12">
        <v>45521.929073657404</v>
      </c>
      <c r="S2036" s="10">
        <v>231</v>
      </c>
      <c r="T2036" s="12">
        <v>45521.930980833335</v>
      </c>
      <c r="U2036" s="10">
        <v>172</v>
      </c>
      <c r="V2036" s="12">
        <v>45521.935861493053</v>
      </c>
      <c r="W2036" s="10">
        <v>236</v>
      </c>
    </row>
    <row r="2037" spans="2:23" ht="16.8" x14ac:dyDescent="0.3">
      <c r="B2037" s="12">
        <v>45521.902790659726</v>
      </c>
      <c r="C2037" s="10">
        <v>172</v>
      </c>
      <c r="D2037" s="12">
        <v>45521.905895173608</v>
      </c>
      <c r="E2037" s="10">
        <v>181</v>
      </c>
      <c r="F2037" s="12">
        <v>45521.909942592596</v>
      </c>
      <c r="G2037" s="10">
        <v>194</v>
      </c>
      <c r="H2037" s="12">
        <v>45521.912478703707</v>
      </c>
      <c r="I2037" s="10">
        <v>176</v>
      </c>
      <c r="J2037" s="12">
        <v>45521.913956840275</v>
      </c>
      <c r="K2037" s="10">
        <v>184</v>
      </c>
      <c r="L2037" s="12">
        <v>45521.927035833331</v>
      </c>
      <c r="M2037" s="10">
        <v>122</v>
      </c>
      <c r="R2037" s="12">
        <v>45521.929073657404</v>
      </c>
      <c r="S2037" s="10">
        <v>182</v>
      </c>
      <c r="T2037" s="12">
        <v>45521.930980833335</v>
      </c>
      <c r="U2037" s="10">
        <v>188</v>
      </c>
      <c r="V2037" s="12">
        <v>45521.935861493053</v>
      </c>
      <c r="W2037" s="10">
        <v>177</v>
      </c>
    </row>
    <row r="2038" spans="2:23" ht="16.8" x14ac:dyDescent="0.3">
      <c r="B2038" s="12">
        <v>45521.90279083333</v>
      </c>
      <c r="C2038" s="10">
        <v>241</v>
      </c>
      <c r="D2038" s="12">
        <v>45521.905895358796</v>
      </c>
      <c r="E2038" s="10">
        <v>122</v>
      </c>
      <c r="F2038" s="12">
        <v>45521.909942592596</v>
      </c>
      <c r="G2038" s="10">
        <v>220</v>
      </c>
      <c r="H2038" s="12">
        <v>45521.912478703707</v>
      </c>
      <c r="I2038" s="10">
        <v>159</v>
      </c>
      <c r="J2038" s="12">
        <v>45521.913957013887</v>
      </c>
      <c r="K2038" s="10">
        <v>122</v>
      </c>
      <c r="L2038" s="12">
        <v>45521.927035833331</v>
      </c>
      <c r="M2038" s="10">
        <v>189</v>
      </c>
      <c r="R2038" s="12">
        <v>45521.929073842592</v>
      </c>
      <c r="S2038" s="10">
        <v>240</v>
      </c>
      <c r="T2038" s="12">
        <v>45521.930981018515</v>
      </c>
      <c r="U2038" s="10">
        <v>113</v>
      </c>
      <c r="V2038" s="12">
        <v>45521.935861493053</v>
      </c>
      <c r="W2038" s="10">
        <v>184</v>
      </c>
    </row>
    <row r="2039" spans="2:23" ht="16.8" x14ac:dyDescent="0.3">
      <c r="B2039" s="12">
        <v>45521.90279083333</v>
      </c>
      <c r="C2039" s="10">
        <v>187</v>
      </c>
      <c r="D2039" s="12">
        <v>45521.905895358796</v>
      </c>
      <c r="E2039" s="10">
        <v>229</v>
      </c>
      <c r="F2039" s="12">
        <v>45521.909942777776</v>
      </c>
      <c r="G2039" s="10">
        <v>192</v>
      </c>
      <c r="H2039" s="12">
        <v>45521.912478703707</v>
      </c>
      <c r="I2039" s="10">
        <v>240</v>
      </c>
      <c r="J2039" s="12">
        <v>45521.913957013887</v>
      </c>
      <c r="K2039" s="10">
        <v>232</v>
      </c>
      <c r="L2039" s="12">
        <v>45521.927035833331</v>
      </c>
      <c r="M2039" s="10">
        <v>183</v>
      </c>
      <c r="R2039" s="12">
        <v>45521.929073842592</v>
      </c>
      <c r="S2039" s="10">
        <v>125</v>
      </c>
      <c r="T2039" s="12">
        <v>45521.930981018515</v>
      </c>
      <c r="U2039" s="10">
        <v>187</v>
      </c>
      <c r="V2039" s="12">
        <v>45521.935861678241</v>
      </c>
      <c r="W2039" s="10">
        <v>169</v>
      </c>
    </row>
    <row r="2040" spans="2:23" ht="16.8" x14ac:dyDescent="0.3">
      <c r="B2040" s="12">
        <v>45521.90279083333</v>
      </c>
      <c r="C2040" s="10">
        <v>225</v>
      </c>
      <c r="D2040" s="12">
        <v>45521.905895358796</v>
      </c>
      <c r="E2040" s="10">
        <v>182</v>
      </c>
      <c r="F2040" s="12">
        <v>45521.909942777776</v>
      </c>
      <c r="G2040" s="10">
        <v>126</v>
      </c>
      <c r="H2040" s="12">
        <v>45521.912478888888</v>
      </c>
      <c r="I2040" s="10">
        <v>116</v>
      </c>
      <c r="J2040" s="12">
        <v>45521.913957199075</v>
      </c>
      <c r="K2040" s="10">
        <v>184</v>
      </c>
      <c r="L2040" s="12">
        <v>45521.927036018518</v>
      </c>
      <c r="M2040" s="10">
        <v>228</v>
      </c>
      <c r="R2040" s="12">
        <v>45521.929073842592</v>
      </c>
      <c r="S2040" s="10">
        <v>188</v>
      </c>
      <c r="T2040" s="12">
        <v>45521.930981203703</v>
      </c>
      <c r="U2040" s="10">
        <v>125</v>
      </c>
      <c r="V2040" s="12">
        <v>45521.935861678241</v>
      </c>
      <c r="W2040" s="10">
        <v>180</v>
      </c>
    </row>
    <row r="2041" spans="2:23" ht="16.8" x14ac:dyDescent="0.3">
      <c r="B2041" s="12">
        <v>45521.90279083333</v>
      </c>
      <c r="C2041" s="10">
        <v>192</v>
      </c>
      <c r="D2041" s="12">
        <v>45521.905895358796</v>
      </c>
      <c r="E2041" s="10">
        <v>121</v>
      </c>
      <c r="F2041" s="12">
        <v>45521.909942951388</v>
      </c>
      <c r="G2041" s="10">
        <v>221</v>
      </c>
      <c r="H2041" s="12">
        <v>45521.912478888888</v>
      </c>
      <c r="I2041" s="10">
        <v>163</v>
      </c>
      <c r="J2041" s="12">
        <v>45521.913957199075</v>
      </c>
      <c r="K2041" s="10">
        <v>118</v>
      </c>
      <c r="L2041" s="12">
        <v>45521.927036018518</v>
      </c>
      <c r="M2041" s="10">
        <v>187</v>
      </c>
      <c r="R2041" s="12">
        <v>45521.929073842592</v>
      </c>
      <c r="S2041" s="10">
        <v>119</v>
      </c>
      <c r="T2041" s="12">
        <v>45521.930981215279</v>
      </c>
      <c r="U2041" s="10">
        <v>230</v>
      </c>
      <c r="V2041" s="12">
        <v>45521.935861678241</v>
      </c>
      <c r="W2041" s="10">
        <v>187</v>
      </c>
    </row>
    <row r="2042" spans="2:23" ht="16.8" x14ac:dyDescent="0.3">
      <c r="B2042" s="12">
        <v>45521.902791018518</v>
      </c>
      <c r="C2042" s="10">
        <v>118</v>
      </c>
      <c r="D2042" s="12">
        <v>45521.905895543983</v>
      </c>
      <c r="E2042" s="10">
        <v>235</v>
      </c>
      <c r="F2042" s="12">
        <v>45521.909942951388</v>
      </c>
      <c r="G2042" s="10">
        <v>188</v>
      </c>
      <c r="H2042" s="12">
        <v>45521.912479062499</v>
      </c>
      <c r="I2042" s="10">
        <v>167</v>
      </c>
      <c r="J2042" s="12">
        <v>45521.913957199075</v>
      </c>
      <c r="K2042" s="10">
        <v>187</v>
      </c>
      <c r="L2042" s="12">
        <v>45521.92703619213</v>
      </c>
      <c r="M2042" s="10">
        <v>169</v>
      </c>
      <c r="R2042" s="12">
        <v>45521.929074027779</v>
      </c>
      <c r="S2042" s="10">
        <v>185</v>
      </c>
      <c r="T2042" s="12">
        <v>45521.930981226855</v>
      </c>
      <c r="U2042" s="10">
        <v>185</v>
      </c>
      <c r="V2042" s="12">
        <v>45521.935861851853</v>
      </c>
      <c r="W2042" s="10">
        <v>167</v>
      </c>
    </row>
    <row r="2043" spans="2:23" ht="16.8" x14ac:dyDescent="0.3">
      <c r="B2043" s="12">
        <v>45521.902791018518</v>
      </c>
      <c r="C2043" s="10">
        <v>239</v>
      </c>
      <c r="D2043" s="12">
        <v>45521.905895543983</v>
      </c>
      <c r="E2043" s="10">
        <v>178</v>
      </c>
      <c r="F2043" s="12">
        <v>45521.909943136576</v>
      </c>
      <c r="G2043" s="10">
        <v>239</v>
      </c>
      <c r="H2043" s="12">
        <v>45521.912479062499</v>
      </c>
      <c r="I2043" s="10">
        <v>166</v>
      </c>
      <c r="J2043" s="12">
        <v>45521.913957199075</v>
      </c>
      <c r="K2043" s="10">
        <v>182</v>
      </c>
      <c r="L2043" s="12">
        <v>45521.92703619213</v>
      </c>
      <c r="M2043" s="10">
        <v>191</v>
      </c>
      <c r="R2043" s="12">
        <v>45521.929074027779</v>
      </c>
      <c r="S2043" s="10">
        <v>246</v>
      </c>
      <c r="T2043" s="12">
        <v>45521.930981226855</v>
      </c>
      <c r="U2043" s="10">
        <v>235</v>
      </c>
      <c r="V2043" s="12">
        <v>45521.935861851853</v>
      </c>
      <c r="W2043" s="10">
        <v>184</v>
      </c>
    </row>
    <row r="2044" spans="2:23" ht="16.8" x14ac:dyDescent="0.3">
      <c r="B2044" s="12">
        <v>45521.902791203705</v>
      </c>
      <c r="C2044" s="10">
        <v>192</v>
      </c>
      <c r="D2044" s="12">
        <v>45521.905895717595</v>
      </c>
      <c r="E2044" s="10">
        <v>164</v>
      </c>
      <c r="F2044" s="12">
        <v>45521.909943136576</v>
      </c>
      <c r="G2044" s="10">
        <v>236</v>
      </c>
      <c r="H2044" s="12">
        <v>45521.912479247687</v>
      </c>
      <c r="I2044" s="10">
        <v>120</v>
      </c>
      <c r="J2044" s="12">
        <v>45521.913957372686</v>
      </c>
      <c r="K2044" s="10">
        <v>119</v>
      </c>
      <c r="L2044" s="12">
        <v>45521.927036377318</v>
      </c>
      <c r="M2044" s="10">
        <v>179</v>
      </c>
      <c r="R2044" s="12">
        <v>45521.929074201391</v>
      </c>
      <c r="S2044" s="10">
        <v>122</v>
      </c>
      <c r="T2044" s="12">
        <v>45521.930981400466</v>
      </c>
      <c r="U2044" s="10">
        <v>183</v>
      </c>
      <c r="V2044" s="12">
        <v>45521.93586203704</v>
      </c>
      <c r="W2044" s="10">
        <v>181</v>
      </c>
    </row>
    <row r="2045" spans="2:23" ht="16.8" x14ac:dyDescent="0.3">
      <c r="B2045" s="12">
        <v>45521.902791203705</v>
      </c>
      <c r="C2045" s="10">
        <v>121</v>
      </c>
      <c r="D2045" s="12">
        <v>45521.905895717595</v>
      </c>
      <c r="E2045" s="10">
        <v>241</v>
      </c>
      <c r="F2045" s="12">
        <v>45521.909943136576</v>
      </c>
      <c r="G2045" s="10">
        <v>188</v>
      </c>
      <c r="H2045" s="12">
        <v>45521.912479247687</v>
      </c>
      <c r="I2045" s="10">
        <v>180</v>
      </c>
      <c r="J2045" s="12">
        <v>45521.913957372686</v>
      </c>
      <c r="K2045" s="10">
        <v>184</v>
      </c>
      <c r="L2045" s="12">
        <v>45521.927036377318</v>
      </c>
      <c r="M2045" s="10">
        <v>173</v>
      </c>
      <c r="R2045" s="12">
        <v>45521.929074201391</v>
      </c>
      <c r="S2045" s="10">
        <v>182</v>
      </c>
      <c r="T2045" s="12">
        <v>45521.930981400466</v>
      </c>
      <c r="U2045" s="10">
        <v>184</v>
      </c>
      <c r="V2045" s="12">
        <v>45521.93586203704</v>
      </c>
      <c r="W2045" s="10">
        <v>174</v>
      </c>
    </row>
    <row r="2046" spans="2:23" ht="16.8" x14ac:dyDescent="0.3">
      <c r="B2046" s="12">
        <v>45521.902791377317</v>
      </c>
      <c r="C2046" s="10">
        <v>239</v>
      </c>
      <c r="D2046" s="12">
        <v>45521.905895902775</v>
      </c>
      <c r="E2046" s="10">
        <v>177</v>
      </c>
      <c r="F2046" s="12">
        <v>45521.909943136576</v>
      </c>
      <c r="G2046" s="10">
        <v>227</v>
      </c>
      <c r="H2046" s="12">
        <v>45521.912479247687</v>
      </c>
      <c r="I2046" s="10">
        <v>156</v>
      </c>
      <c r="J2046" s="12">
        <v>45521.913957557874</v>
      </c>
      <c r="K2046" s="10">
        <v>179</v>
      </c>
      <c r="L2046" s="12">
        <v>45521.927036377318</v>
      </c>
      <c r="M2046" s="10">
        <v>188</v>
      </c>
      <c r="R2046" s="12">
        <v>45521.929074386571</v>
      </c>
      <c r="S2046" s="10">
        <v>242</v>
      </c>
      <c r="T2046" s="12">
        <v>45521.930981585647</v>
      </c>
      <c r="U2046" s="10">
        <v>122</v>
      </c>
      <c r="V2046" s="12">
        <v>45521.935862222221</v>
      </c>
      <c r="W2046" s="10">
        <v>187</v>
      </c>
    </row>
    <row r="2047" spans="2:23" ht="16.8" x14ac:dyDescent="0.3">
      <c r="B2047" s="12">
        <v>45521.902791377317</v>
      </c>
      <c r="C2047" s="10">
        <v>192</v>
      </c>
      <c r="D2047" s="12">
        <v>45521.905895902775</v>
      </c>
      <c r="E2047" s="10">
        <v>167</v>
      </c>
      <c r="F2047" s="12">
        <v>45521.909943321756</v>
      </c>
      <c r="G2047" s="10">
        <v>250</v>
      </c>
      <c r="H2047" s="12">
        <v>45521.912479247687</v>
      </c>
      <c r="I2047" s="10">
        <v>180</v>
      </c>
      <c r="J2047" s="12">
        <v>45521.913957557874</v>
      </c>
      <c r="K2047" s="10">
        <v>237</v>
      </c>
      <c r="L2047" s="12">
        <v>45521.927036377318</v>
      </c>
      <c r="M2047" s="10">
        <v>237</v>
      </c>
      <c r="R2047" s="12">
        <v>45521.929074386571</v>
      </c>
      <c r="S2047" s="10">
        <v>177</v>
      </c>
      <c r="T2047" s="12">
        <v>45521.930981585647</v>
      </c>
      <c r="U2047" s="10">
        <v>231</v>
      </c>
      <c r="V2047" s="12">
        <v>45521.935862222221</v>
      </c>
      <c r="W2047" s="10">
        <v>124</v>
      </c>
    </row>
    <row r="2048" spans="2:23" ht="16.8" x14ac:dyDescent="0.3">
      <c r="B2048" s="12">
        <v>45521.902791377317</v>
      </c>
      <c r="C2048" s="10">
        <v>114</v>
      </c>
      <c r="D2048" s="12">
        <v>45521.905895902775</v>
      </c>
      <c r="E2048" s="10">
        <v>183</v>
      </c>
      <c r="F2048" s="12">
        <v>45521.909943321756</v>
      </c>
      <c r="G2048" s="10">
        <v>187</v>
      </c>
      <c r="H2048" s="12">
        <v>45521.912479432867</v>
      </c>
      <c r="I2048" s="10">
        <v>117</v>
      </c>
      <c r="J2048" s="12">
        <v>45521.913957743054</v>
      </c>
      <c r="K2048" s="10">
        <v>185</v>
      </c>
      <c r="L2048" s="12">
        <v>45521.927036562498</v>
      </c>
      <c r="M2048" s="10">
        <v>120</v>
      </c>
      <c r="R2048" s="12">
        <v>45521.929074386571</v>
      </c>
      <c r="S2048" s="10">
        <v>185</v>
      </c>
      <c r="T2048" s="12">
        <v>45521.930981585647</v>
      </c>
      <c r="U2048" s="10">
        <v>184</v>
      </c>
      <c r="V2048" s="12">
        <v>45521.935862222221</v>
      </c>
      <c r="W2048" s="10">
        <v>220</v>
      </c>
    </row>
    <row r="2049" spans="2:23" ht="16.8" x14ac:dyDescent="0.3">
      <c r="B2049" s="12">
        <v>45521.902791377317</v>
      </c>
      <c r="C2049" s="10">
        <v>190</v>
      </c>
      <c r="D2049" s="12">
        <v>45521.905895902775</v>
      </c>
      <c r="E2049" s="10">
        <v>181</v>
      </c>
      <c r="F2049" s="12">
        <v>45521.909943495368</v>
      </c>
      <c r="G2049" s="10">
        <v>222</v>
      </c>
      <c r="H2049" s="12">
        <v>45521.912479432867</v>
      </c>
      <c r="I2049" s="10">
        <v>163</v>
      </c>
      <c r="J2049" s="12">
        <v>45521.913957743054</v>
      </c>
      <c r="K2049" s="10">
        <v>122</v>
      </c>
      <c r="L2049" s="12">
        <v>45521.927036562498</v>
      </c>
      <c r="M2049" s="10">
        <v>192</v>
      </c>
      <c r="R2049" s="12">
        <v>45521.929074386571</v>
      </c>
      <c r="S2049" s="10">
        <v>128</v>
      </c>
      <c r="T2049" s="12">
        <v>45521.930981585647</v>
      </c>
      <c r="U2049" s="10">
        <v>117</v>
      </c>
      <c r="V2049" s="12">
        <v>45521.935862222221</v>
      </c>
      <c r="W2049" s="10">
        <v>185</v>
      </c>
    </row>
    <row r="2050" spans="2:23" ht="16.8" x14ac:dyDescent="0.3">
      <c r="B2050" s="12">
        <v>45521.902791562497</v>
      </c>
      <c r="C2050" s="10">
        <v>193</v>
      </c>
      <c r="D2050" s="12">
        <v>45521.905896076387</v>
      </c>
      <c r="E2050" s="10">
        <v>118</v>
      </c>
      <c r="F2050" s="12">
        <v>45521.909943495368</v>
      </c>
      <c r="G2050" s="10">
        <v>192</v>
      </c>
      <c r="H2050" s="12">
        <v>45521.912479606479</v>
      </c>
      <c r="I2050" s="10">
        <v>238</v>
      </c>
      <c r="J2050" s="12">
        <v>45521.913957743054</v>
      </c>
      <c r="K2050" s="10">
        <v>176</v>
      </c>
      <c r="L2050" s="12">
        <v>45521.92703673611</v>
      </c>
      <c r="M2050" s="10">
        <v>167</v>
      </c>
      <c r="R2050" s="12">
        <v>45521.929074560183</v>
      </c>
      <c r="S2050" s="10">
        <v>236</v>
      </c>
      <c r="T2050" s="12">
        <v>45521.930981759258</v>
      </c>
      <c r="U2050" s="10">
        <v>185</v>
      </c>
      <c r="V2050" s="12">
        <v>45521.935862395832</v>
      </c>
      <c r="W2050" s="10">
        <v>163</v>
      </c>
    </row>
    <row r="2051" spans="2:23" ht="16.8" x14ac:dyDescent="0.3">
      <c r="B2051" s="12">
        <v>45521.902791562497</v>
      </c>
      <c r="C2051" s="10">
        <v>118</v>
      </c>
      <c r="D2051" s="12">
        <v>45521.905896076387</v>
      </c>
      <c r="E2051" s="10">
        <v>185</v>
      </c>
      <c r="F2051" s="12">
        <v>45521.909943680555</v>
      </c>
      <c r="G2051" s="10">
        <v>122</v>
      </c>
      <c r="H2051" s="12">
        <v>45521.912479606479</v>
      </c>
      <c r="I2051" s="10">
        <v>119</v>
      </c>
      <c r="J2051" s="12">
        <v>45521.913957743054</v>
      </c>
      <c r="K2051" s="10">
        <v>180</v>
      </c>
      <c r="L2051" s="12">
        <v>45521.92703673611</v>
      </c>
      <c r="M2051" s="10">
        <v>185</v>
      </c>
      <c r="R2051" s="12">
        <v>45521.929074560183</v>
      </c>
      <c r="S2051" s="10">
        <v>181</v>
      </c>
      <c r="T2051" s="12">
        <v>45521.930981759258</v>
      </c>
      <c r="U2051" s="10">
        <v>235</v>
      </c>
      <c r="V2051" s="12">
        <v>45521.935862395832</v>
      </c>
      <c r="W2051" s="10">
        <v>185</v>
      </c>
    </row>
    <row r="2052" spans="2:23" ht="16.8" x14ac:dyDescent="0.3">
      <c r="B2052" s="12">
        <v>45521.902791793982</v>
      </c>
      <c r="C2052" s="10">
        <v>191</v>
      </c>
      <c r="D2052" s="12">
        <v>45521.905896261575</v>
      </c>
      <c r="E2052" s="10">
        <v>118</v>
      </c>
      <c r="F2052" s="12">
        <v>45521.909943680555</v>
      </c>
      <c r="G2052" s="10">
        <v>223</v>
      </c>
      <c r="H2052" s="12">
        <v>45521.912479791667</v>
      </c>
      <c r="I2052" s="10">
        <v>162</v>
      </c>
      <c r="J2052" s="12">
        <v>45521.913957916666</v>
      </c>
      <c r="K2052" s="10">
        <v>219</v>
      </c>
      <c r="L2052" s="12">
        <v>45521.927036921297</v>
      </c>
      <c r="M2052" s="10">
        <v>190</v>
      </c>
      <c r="R2052" s="12">
        <v>45521.929074745371</v>
      </c>
      <c r="S2052" s="10">
        <v>172</v>
      </c>
      <c r="T2052" s="12">
        <v>45521.930981944446</v>
      </c>
      <c r="U2052" s="10">
        <v>174</v>
      </c>
      <c r="V2052" s="12">
        <v>45521.935862627317</v>
      </c>
      <c r="W2052" s="10">
        <v>234</v>
      </c>
    </row>
    <row r="2053" spans="2:23" ht="16.8" x14ac:dyDescent="0.3">
      <c r="B2053" s="12">
        <v>45521.902791793982</v>
      </c>
      <c r="C2053" s="10">
        <v>236</v>
      </c>
      <c r="D2053" s="12">
        <v>45521.905896261575</v>
      </c>
      <c r="E2053" s="10">
        <v>184</v>
      </c>
      <c r="F2053" s="12">
        <v>45521.909943680555</v>
      </c>
      <c r="G2053" s="10">
        <v>191</v>
      </c>
      <c r="H2053" s="12">
        <v>45521.912479791667</v>
      </c>
      <c r="I2053" s="10">
        <v>168</v>
      </c>
      <c r="J2053" s="12">
        <v>45521.913957916666</v>
      </c>
      <c r="K2053" s="10">
        <v>185</v>
      </c>
      <c r="L2053" s="12">
        <v>45521.927036921297</v>
      </c>
      <c r="M2053" s="10">
        <v>117</v>
      </c>
      <c r="R2053" s="12">
        <v>45521.929074745371</v>
      </c>
      <c r="S2053" s="10">
        <v>181</v>
      </c>
      <c r="T2053" s="12">
        <v>45521.930981944446</v>
      </c>
      <c r="U2053" s="10">
        <v>185</v>
      </c>
      <c r="V2053" s="12">
        <v>45521.935862638886</v>
      </c>
      <c r="W2053" s="10">
        <v>177</v>
      </c>
    </row>
    <row r="2054" spans="2:23" ht="16.8" x14ac:dyDescent="0.3">
      <c r="B2054" s="12">
        <v>45521.902791793982</v>
      </c>
      <c r="C2054" s="10">
        <v>175</v>
      </c>
      <c r="D2054" s="12">
        <v>45521.905896446762</v>
      </c>
      <c r="E2054" s="10">
        <v>183</v>
      </c>
      <c r="F2054" s="12">
        <v>45521.909943680555</v>
      </c>
      <c r="G2054" s="10">
        <v>178</v>
      </c>
      <c r="H2054" s="12">
        <v>45521.912479791667</v>
      </c>
      <c r="I2054" s="10">
        <v>165</v>
      </c>
      <c r="J2054" s="12">
        <v>45521.913958101853</v>
      </c>
      <c r="K2054" s="10">
        <v>178</v>
      </c>
      <c r="L2054" s="12">
        <v>45521.927036921297</v>
      </c>
      <c r="M2054" s="10">
        <v>194</v>
      </c>
      <c r="R2054" s="12">
        <v>45521.929074930558</v>
      </c>
      <c r="S2054" s="10">
        <v>243</v>
      </c>
      <c r="T2054" s="12">
        <v>45521.930982129626</v>
      </c>
      <c r="U2054" s="10">
        <v>178</v>
      </c>
      <c r="V2054" s="12">
        <v>45521.935862638886</v>
      </c>
      <c r="W2054" s="10">
        <v>185</v>
      </c>
    </row>
    <row r="2055" spans="2:23" ht="16.8" x14ac:dyDescent="0.3">
      <c r="B2055" s="12">
        <v>45521.902791793982</v>
      </c>
      <c r="C2055" s="10">
        <v>191</v>
      </c>
      <c r="D2055" s="12">
        <v>45521.905896446762</v>
      </c>
      <c r="E2055" s="10">
        <v>223</v>
      </c>
      <c r="F2055" s="12">
        <v>45521.909943854167</v>
      </c>
      <c r="G2055" s="10">
        <v>230</v>
      </c>
      <c r="H2055" s="12">
        <v>45521.912479791667</v>
      </c>
      <c r="I2055" s="10">
        <v>118</v>
      </c>
      <c r="J2055" s="12">
        <v>45521.913958101853</v>
      </c>
      <c r="K2055" s="10">
        <v>175</v>
      </c>
      <c r="L2055" s="12">
        <v>45521.927036921297</v>
      </c>
      <c r="M2055" s="10">
        <v>119</v>
      </c>
      <c r="R2055" s="12">
        <v>45521.929074930558</v>
      </c>
      <c r="S2055" s="10">
        <v>236</v>
      </c>
      <c r="T2055" s="12">
        <v>45521.930982129626</v>
      </c>
      <c r="U2055" s="10">
        <v>175</v>
      </c>
      <c r="V2055" s="12">
        <v>45521.935862638886</v>
      </c>
      <c r="W2055" s="10">
        <v>126</v>
      </c>
    </row>
    <row r="2056" spans="2:23" ht="16.8" x14ac:dyDescent="0.3">
      <c r="B2056" s="12">
        <v>45521.90279197917</v>
      </c>
      <c r="C2056" s="10">
        <v>180</v>
      </c>
      <c r="D2056" s="12">
        <v>45521.905896446762</v>
      </c>
      <c r="E2056" s="10">
        <v>128</v>
      </c>
      <c r="F2056" s="12">
        <v>45521.909943854167</v>
      </c>
      <c r="G2056" s="10">
        <v>192</v>
      </c>
      <c r="H2056" s="12">
        <v>45521.912479965278</v>
      </c>
      <c r="I2056" s="10">
        <v>178</v>
      </c>
      <c r="J2056" s="12">
        <v>45521.913958287034</v>
      </c>
      <c r="K2056" s="10">
        <v>181</v>
      </c>
      <c r="L2056" s="12">
        <v>45521.927037094909</v>
      </c>
      <c r="M2056" s="10">
        <v>180</v>
      </c>
      <c r="R2056" s="12">
        <v>45521.929074930558</v>
      </c>
      <c r="S2056" s="10">
        <v>177</v>
      </c>
      <c r="T2056" s="12">
        <v>45521.930982303238</v>
      </c>
      <c r="U2056" s="10">
        <v>184</v>
      </c>
      <c r="V2056" s="12">
        <v>45521.935862824073</v>
      </c>
      <c r="W2056" s="10">
        <v>222</v>
      </c>
    </row>
    <row r="2057" spans="2:23" ht="16.8" x14ac:dyDescent="0.3">
      <c r="B2057" s="12">
        <v>45521.90279197917</v>
      </c>
      <c r="C2057" s="10">
        <v>170</v>
      </c>
      <c r="D2057" s="12">
        <v>45521.905896446762</v>
      </c>
      <c r="E2057" s="10">
        <v>181</v>
      </c>
      <c r="F2057" s="12">
        <v>45521.909944039355</v>
      </c>
      <c r="G2057" s="10">
        <v>179</v>
      </c>
      <c r="H2057" s="12">
        <v>45521.912479965278</v>
      </c>
      <c r="I2057" s="10">
        <v>163</v>
      </c>
      <c r="J2057" s="12">
        <v>45521.913958287034</v>
      </c>
      <c r="K2057" s="10">
        <v>180</v>
      </c>
      <c r="L2057" s="12">
        <v>45521.927037094909</v>
      </c>
      <c r="M2057" s="10">
        <v>188</v>
      </c>
      <c r="R2057" s="12">
        <v>45521.929074930558</v>
      </c>
      <c r="S2057" s="10">
        <v>186</v>
      </c>
      <c r="T2057" s="12">
        <v>45521.930982303238</v>
      </c>
      <c r="U2057" s="10">
        <v>125</v>
      </c>
      <c r="V2057" s="12">
        <v>45521.935862824073</v>
      </c>
      <c r="W2057" s="10">
        <v>184</v>
      </c>
    </row>
    <row r="2058" spans="2:23" ht="16.8" x14ac:dyDescent="0.3">
      <c r="B2058" s="12">
        <v>45521.902792152781</v>
      </c>
      <c r="C2058" s="10">
        <v>192</v>
      </c>
      <c r="D2058" s="12">
        <v>45521.905896620374</v>
      </c>
      <c r="E2058" s="10">
        <v>218</v>
      </c>
      <c r="F2058" s="12">
        <v>45521.909944039355</v>
      </c>
      <c r="G2058" s="10">
        <v>228</v>
      </c>
      <c r="H2058" s="12">
        <v>45521.912480150466</v>
      </c>
      <c r="I2058" s="10">
        <v>118</v>
      </c>
      <c r="J2058" s="12">
        <v>45521.913958287034</v>
      </c>
      <c r="K2058" s="10">
        <v>224</v>
      </c>
      <c r="L2058" s="12">
        <v>45521.927037337962</v>
      </c>
      <c r="M2058" s="10">
        <v>239</v>
      </c>
      <c r="R2058" s="12">
        <v>45521.92907510417</v>
      </c>
      <c r="S2058" s="10">
        <v>230</v>
      </c>
      <c r="T2058" s="12">
        <v>45521.930982303238</v>
      </c>
      <c r="U2058" s="10">
        <v>226</v>
      </c>
      <c r="V2058" s="12">
        <v>45521.935862997685</v>
      </c>
      <c r="W2058" s="10">
        <v>177</v>
      </c>
    </row>
    <row r="2059" spans="2:23" ht="16.8" x14ac:dyDescent="0.3">
      <c r="B2059" s="12">
        <v>45521.902792152781</v>
      </c>
      <c r="C2059" s="10">
        <v>171</v>
      </c>
      <c r="D2059" s="12">
        <v>45521.905896620374</v>
      </c>
      <c r="E2059" s="10">
        <v>177</v>
      </c>
      <c r="F2059" s="12">
        <v>45521.909944224535</v>
      </c>
      <c r="G2059" s="10">
        <v>191</v>
      </c>
      <c r="H2059" s="12">
        <v>45521.912480150466</v>
      </c>
      <c r="I2059" s="10">
        <v>178</v>
      </c>
      <c r="J2059" s="12">
        <v>45521.913958287034</v>
      </c>
      <c r="K2059" s="10">
        <v>181</v>
      </c>
      <c r="L2059" s="12">
        <v>45521.927037337962</v>
      </c>
      <c r="M2059" s="10">
        <v>176</v>
      </c>
      <c r="R2059" s="12">
        <v>45521.92907510417</v>
      </c>
      <c r="S2059" s="10">
        <v>182</v>
      </c>
      <c r="T2059" s="12">
        <v>45521.930982303238</v>
      </c>
      <c r="U2059" s="10">
        <v>184</v>
      </c>
      <c r="V2059" s="12">
        <v>45521.935862997685</v>
      </c>
      <c r="W2059" s="10">
        <v>178</v>
      </c>
    </row>
    <row r="2060" spans="2:23" ht="16.8" x14ac:dyDescent="0.3">
      <c r="B2060" s="12">
        <v>45521.902792337962</v>
      </c>
      <c r="C2060" s="10">
        <v>179</v>
      </c>
      <c r="D2060" s="12">
        <v>45521.905896805554</v>
      </c>
      <c r="E2060" s="10">
        <v>178</v>
      </c>
      <c r="F2060" s="12">
        <v>45521.909944224535</v>
      </c>
      <c r="G2060" s="10">
        <v>173</v>
      </c>
      <c r="H2060" s="12">
        <v>45521.912480335646</v>
      </c>
      <c r="I2060" s="10">
        <v>163</v>
      </c>
      <c r="J2060" s="12">
        <v>45521.913958506942</v>
      </c>
      <c r="K2060" s="10">
        <v>214</v>
      </c>
      <c r="L2060" s="12">
        <v>45521.927037337962</v>
      </c>
      <c r="M2060" s="10">
        <v>188</v>
      </c>
      <c r="R2060" s="12">
        <v>45521.92907528935</v>
      </c>
      <c r="S2060" s="10">
        <v>181</v>
      </c>
      <c r="T2060" s="12">
        <v>45521.930982488426</v>
      </c>
      <c r="U2060" s="10">
        <v>227</v>
      </c>
      <c r="V2060" s="12">
        <v>45521.935863182873</v>
      </c>
      <c r="W2060" s="10">
        <v>183</v>
      </c>
    </row>
    <row r="2061" spans="2:23" ht="16.8" x14ac:dyDescent="0.3">
      <c r="B2061" s="12">
        <v>45521.902792337962</v>
      </c>
      <c r="C2061" s="10">
        <v>191</v>
      </c>
      <c r="D2061" s="12">
        <v>45521.905896805554</v>
      </c>
      <c r="E2061" s="10">
        <v>228</v>
      </c>
      <c r="F2061" s="12">
        <v>45521.909944224535</v>
      </c>
      <c r="G2061" s="10">
        <v>191</v>
      </c>
      <c r="H2061" s="12">
        <v>45521.912480335646</v>
      </c>
      <c r="I2061" s="10">
        <v>126</v>
      </c>
      <c r="J2061" s="12">
        <v>45521.913958506942</v>
      </c>
      <c r="K2061" s="10">
        <v>185</v>
      </c>
      <c r="L2061" s="12">
        <v>45521.927037337962</v>
      </c>
      <c r="M2061" s="10">
        <v>225</v>
      </c>
      <c r="R2061" s="12">
        <v>45521.92907528935</v>
      </c>
      <c r="S2061" s="10">
        <v>173</v>
      </c>
      <c r="T2061" s="12">
        <v>45521.930982488426</v>
      </c>
      <c r="U2061" s="10">
        <v>181</v>
      </c>
      <c r="V2061" s="12">
        <v>45521.935863182873</v>
      </c>
      <c r="W2061" s="10">
        <v>226</v>
      </c>
    </row>
    <row r="2062" spans="2:23" ht="16.8" x14ac:dyDescent="0.3">
      <c r="B2062" s="12">
        <v>45521.902792337962</v>
      </c>
      <c r="C2062" s="10">
        <v>168</v>
      </c>
      <c r="D2062" s="12">
        <v>45521.905896979166</v>
      </c>
      <c r="E2062" s="10">
        <v>178</v>
      </c>
      <c r="F2062" s="12">
        <v>45521.909944224535</v>
      </c>
      <c r="G2062" s="10">
        <v>243</v>
      </c>
      <c r="H2062" s="12">
        <v>45521.912480509258</v>
      </c>
      <c r="I2062" s="10">
        <v>173</v>
      </c>
      <c r="J2062" s="12">
        <v>45521.91395869213</v>
      </c>
      <c r="K2062" s="10">
        <v>180</v>
      </c>
      <c r="L2062" s="12">
        <v>45521.927037511574</v>
      </c>
      <c r="M2062" s="10">
        <v>183</v>
      </c>
      <c r="R2062" s="12">
        <v>45521.929075474538</v>
      </c>
      <c r="S2062" s="10">
        <v>183</v>
      </c>
      <c r="T2062" s="12">
        <v>45521.930982673613</v>
      </c>
      <c r="U2062" s="10">
        <v>176</v>
      </c>
      <c r="V2062" s="12">
        <v>45521.935863182873</v>
      </c>
      <c r="W2062" s="10">
        <v>182</v>
      </c>
    </row>
    <row r="2063" spans="2:23" ht="16.8" x14ac:dyDescent="0.3">
      <c r="B2063" s="12">
        <v>45521.902792337962</v>
      </c>
      <c r="C2063" s="10">
        <v>191</v>
      </c>
      <c r="D2063" s="12">
        <v>45521.905896979166</v>
      </c>
      <c r="E2063" s="10">
        <v>177</v>
      </c>
      <c r="F2063" s="12">
        <v>45521.909944398147</v>
      </c>
      <c r="G2063" s="10">
        <v>117</v>
      </c>
      <c r="H2063" s="12">
        <v>45521.912480509258</v>
      </c>
      <c r="I2063" s="10">
        <v>167</v>
      </c>
      <c r="J2063" s="12">
        <v>45521.91395869213</v>
      </c>
      <c r="K2063" s="10">
        <v>229</v>
      </c>
      <c r="L2063" s="12">
        <v>45521.927037511574</v>
      </c>
      <c r="M2063" s="10">
        <v>186</v>
      </c>
      <c r="R2063" s="12">
        <v>45521.929075474538</v>
      </c>
      <c r="S2063" s="10">
        <v>176</v>
      </c>
      <c r="T2063" s="12">
        <v>45521.930982673613</v>
      </c>
      <c r="U2063" s="10">
        <v>118</v>
      </c>
      <c r="V2063" s="12">
        <v>45521.935863182873</v>
      </c>
      <c r="W2063" s="10">
        <v>182</v>
      </c>
    </row>
    <row r="2064" spans="2:23" ht="16.8" x14ac:dyDescent="0.3">
      <c r="B2064" s="12">
        <v>45521.902792523149</v>
      </c>
      <c r="C2064" s="10">
        <v>182</v>
      </c>
      <c r="D2064" s="12">
        <v>45521.905896979166</v>
      </c>
      <c r="E2064" s="10">
        <v>173</v>
      </c>
      <c r="F2064" s="12">
        <v>45521.909944398147</v>
      </c>
      <c r="G2064" s="10">
        <v>192</v>
      </c>
      <c r="H2064" s="12">
        <v>45521.912480509258</v>
      </c>
      <c r="I2064" s="10">
        <v>115</v>
      </c>
      <c r="J2064" s="12">
        <v>45521.91395869213</v>
      </c>
      <c r="K2064" s="10">
        <v>184</v>
      </c>
      <c r="L2064" s="12">
        <v>45521.927037511574</v>
      </c>
      <c r="M2064" s="10">
        <v>225</v>
      </c>
      <c r="R2064" s="12">
        <v>45521.92907564815</v>
      </c>
      <c r="S2064" s="10">
        <v>185</v>
      </c>
      <c r="T2064" s="12">
        <v>45521.930982847225</v>
      </c>
      <c r="U2064" s="10">
        <v>185</v>
      </c>
      <c r="V2064" s="12">
        <v>45521.935863356484</v>
      </c>
      <c r="W2064" s="10">
        <v>223</v>
      </c>
    </row>
    <row r="2065" spans="2:23" ht="16.8" x14ac:dyDescent="0.3">
      <c r="B2065" s="12">
        <v>45521.902792523149</v>
      </c>
      <c r="C2065" s="10">
        <v>177</v>
      </c>
      <c r="D2065" s="12">
        <v>45521.905896979166</v>
      </c>
      <c r="E2065" s="10">
        <v>180</v>
      </c>
      <c r="F2065" s="12">
        <v>45521.909944398147</v>
      </c>
      <c r="G2065" s="10">
        <v>181</v>
      </c>
      <c r="H2065" s="12">
        <v>45521.912480509258</v>
      </c>
      <c r="I2065" s="10">
        <v>163</v>
      </c>
      <c r="J2065" s="12">
        <v>45521.91395869213</v>
      </c>
      <c r="K2065" s="10">
        <v>122</v>
      </c>
      <c r="L2065" s="12">
        <v>45521.927037511574</v>
      </c>
      <c r="M2065" s="10">
        <v>188</v>
      </c>
      <c r="R2065" s="12">
        <v>45521.92907564815</v>
      </c>
      <c r="S2065" s="10">
        <v>180</v>
      </c>
      <c r="T2065" s="12">
        <v>45521.930982847225</v>
      </c>
      <c r="U2065" s="10">
        <v>233</v>
      </c>
      <c r="V2065" s="12">
        <v>45521.935863356484</v>
      </c>
      <c r="W2065" s="10">
        <v>181</v>
      </c>
    </row>
    <row r="2066" spans="2:23" ht="16.8" x14ac:dyDescent="0.3">
      <c r="B2066" s="12">
        <v>45521.902792696761</v>
      </c>
      <c r="C2066" s="10">
        <v>192</v>
      </c>
      <c r="D2066" s="12">
        <v>45521.905897164354</v>
      </c>
      <c r="E2066" s="10">
        <v>171</v>
      </c>
      <c r="F2066" s="12">
        <v>45521.909944398147</v>
      </c>
      <c r="G2066" s="10">
        <v>224</v>
      </c>
      <c r="H2066" s="12">
        <v>45521.912480694446</v>
      </c>
      <c r="I2066" s="10">
        <v>178</v>
      </c>
      <c r="J2066" s="12">
        <v>45521.913958865742</v>
      </c>
      <c r="K2066" s="10">
        <v>225</v>
      </c>
      <c r="L2066" s="12">
        <v>45521.927037696762</v>
      </c>
      <c r="M2066" s="10">
        <v>179</v>
      </c>
      <c r="R2066" s="12">
        <v>45521.92907564815</v>
      </c>
      <c r="S2066" s="10">
        <v>123</v>
      </c>
      <c r="T2066" s="12">
        <v>45521.930982847225</v>
      </c>
      <c r="U2066" s="10">
        <v>121</v>
      </c>
      <c r="V2066" s="12">
        <v>45521.935863541665</v>
      </c>
      <c r="W2066" s="10">
        <v>179</v>
      </c>
    </row>
    <row r="2067" spans="2:23" ht="16.8" x14ac:dyDescent="0.3">
      <c r="B2067" s="12">
        <v>45521.902792696761</v>
      </c>
      <c r="C2067" s="10">
        <v>182</v>
      </c>
      <c r="D2067" s="12">
        <v>45521.905897164354</v>
      </c>
      <c r="E2067" s="10">
        <v>182</v>
      </c>
      <c r="F2067" s="12">
        <v>45521.909944398147</v>
      </c>
      <c r="G2067" s="10">
        <v>192</v>
      </c>
      <c r="H2067" s="12">
        <v>45521.912480694446</v>
      </c>
      <c r="I2067" s="10">
        <v>180</v>
      </c>
      <c r="J2067" s="12">
        <v>45521.913958865742</v>
      </c>
      <c r="K2067" s="10">
        <v>182</v>
      </c>
      <c r="L2067" s="12">
        <v>45521.927037696762</v>
      </c>
      <c r="M2067" s="10">
        <v>176</v>
      </c>
      <c r="R2067" s="12">
        <v>45521.92907564815</v>
      </c>
      <c r="S2067" s="10">
        <v>184</v>
      </c>
      <c r="T2067" s="12">
        <v>45521.930982847225</v>
      </c>
      <c r="U2067" s="10">
        <v>188</v>
      </c>
      <c r="V2067" s="12">
        <v>45521.935863541665</v>
      </c>
      <c r="W2067" s="10">
        <v>231</v>
      </c>
    </row>
    <row r="2068" spans="2:23" ht="16.8" x14ac:dyDescent="0.3">
      <c r="B2068" s="12">
        <v>45521.902792881941</v>
      </c>
      <c r="C2068" s="10">
        <v>173</v>
      </c>
      <c r="D2068" s="12">
        <v>45521.905897349534</v>
      </c>
      <c r="E2068" s="10">
        <v>180</v>
      </c>
      <c r="F2068" s="12">
        <v>45521.909944398147</v>
      </c>
      <c r="G2068" s="10">
        <v>182</v>
      </c>
      <c r="H2068" s="12">
        <v>45521.912480879633</v>
      </c>
      <c r="I2068" s="10">
        <v>163</v>
      </c>
      <c r="J2068" s="12">
        <v>45521.913959050929</v>
      </c>
      <c r="K2068" s="10">
        <v>177</v>
      </c>
      <c r="L2068" s="12">
        <v>45521.927037870373</v>
      </c>
      <c r="M2068" s="10">
        <v>192</v>
      </c>
      <c r="R2068" s="12">
        <v>45521.92907583333</v>
      </c>
      <c r="S2068" s="10">
        <v>245</v>
      </c>
      <c r="T2068" s="12">
        <v>45521.930983032405</v>
      </c>
      <c r="U2068" s="10">
        <v>173</v>
      </c>
      <c r="V2068" s="12">
        <v>45521.935863726852</v>
      </c>
      <c r="W2068" s="10">
        <v>182</v>
      </c>
    </row>
    <row r="2069" spans="2:23" ht="16.8" x14ac:dyDescent="0.3">
      <c r="B2069" s="12">
        <v>45521.902792881941</v>
      </c>
      <c r="C2069" s="10">
        <v>191</v>
      </c>
      <c r="D2069" s="12">
        <v>45521.905897349534</v>
      </c>
      <c r="E2069" s="10">
        <v>213</v>
      </c>
      <c r="F2069" s="12">
        <v>45521.909944583334</v>
      </c>
      <c r="G2069" s="10">
        <v>229</v>
      </c>
      <c r="H2069" s="12">
        <v>45521.912480879633</v>
      </c>
      <c r="I2069" s="10">
        <v>127</v>
      </c>
      <c r="J2069" s="12">
        <v>45521.913959050929</v>
      </c>
      <c r="K2069" s="10">
        <v>228</v>
      </c>
      <c r="L2069" s="12">
        <v>45521.927037870373</v>
      </c>
      <c r="M2069" s="10">
        <v>177</v>
      </c>
      <c r="R2069" s="12">
        <v>45521.92907583333</v>
      </c>
      <c r="S2069" s="10">
        <v>178</v>
      </c>
      <c r="T2069" s="12">
        <v>45521.930983032405</v>
      </c>
      <c r="U2069" s="10">
        <v>124</v>
      </c>
      <c r="V2069" s="12">
        <v>45521.935863726852</v>
      </c>
      <c r="W2069" s="10">
        <v>127</v>
      </c>
    </row>
    <row r="2070" spans="2:23" ht="16.8" x14ac:dyDescent="0.3">
      <c r="B2070" s="12">
        <v>45521.902792881941</v>
      </c>
      <c r="C2070" s="10">
        <v>171</v>
      </c>
      <c r="D2070" s="12">
        <v>45521.905897523146</v>
      </c>
      <c r="E2070" s="10">
        <v>182</v>
      </c>
      <c r="F2070" s="12">
        <v>45521.909944583334</v>
      </c>
      <c r="G2070" s="10">
        <v>191</v>
      </c>
      <c r="H2070" s="12">
        <v>45521.912481053238</v>
      </c>
      <c r="I2070" s="10">
        <v>228</v>
      </c>
      <c r="J2070" s="12">
        <v>45521.91395923611</v>
      </c>
      <c r="K2070" s="10">
        <v>181</v>
      </c>
      <c r="L2070" s="12">
        <v>45521.927038055554</v>
      </c>
      <c r="M2070" s="10">
        <v>117</v>
      </c>
      <c r="R2070" s="12">
        <v>45521.929076006942</v>
      </c>
      <c r="S2070" s="10">
        <v>181</v>
      </c>
      <c r="T2070" s="12">
        <v>45521.930983206017</v>
      </c>
      <c r="U2070" s="10">
        <v>183</v>
      </c>
      <c r="V2070" s="12">
        <v>45521.935863726852</v>
      </c>
      <c r="W2070" s="10">
        <v>217</v>
      </c>
    </row>
    <row r="2071" spans="2:23" ht="16.8" x14ac:dyDescent="0.3">
      <c r="B2071" s="12">
        <v>45521.902792881941</v>
      </c>
      <c r="C2071" s="10">
        <v>240</v>
      </c>
      <c r="D2071" s="12">
        <v>45521.905897523146</v>
      </c>
      <c r="E2071" s="10">
        <v>121</v>
      </c>
      <c r="F2071" s="12">
        <v>45521.909944768522</v>
      </c>
      <c r="G2071" s="10">
        <v>169</v>
      </c>
      <c r="H2071" s="12">
        <v>45521.912481053238</v>
      </c>
      <c r="I2071" s="10">
        <v>160</v>
      </c>
      <c r="J2071" s="12">
        <v>45521.91395923611</v>
      </c>
      <c r="K2071" s="10">
        <v>181</v>
      </c>
      <c r="L2071" s="12">
        <v>45521.927038055554</v>
      </c>
      <c r="M2071" s="10">
        <v>192</v>
      </c>
      <c r="R2071" s="12">
        <v>45521.929076006942</v>
      </c>
      <c r="S2071" s="10">
        <v>170</v>
      </c>
      <c r="T2071" s="12">
        <v>45521.930983206017</v>
      </c>
      <c r="U2071" s="10">
        <v>234</v>
      </c>
      <c r="V2071" s="12">
        <v>45521.935863726852</v>
      </c>
      <c r="W2071" s="10">
        <v>184</v>
      </c>
    </row>
    <row r="2072" spans="2:23" ht="16.8" x14ac:dyDescent="0.3">
      <c r="B2072" s="12">
        <v>45521.902793067129</v>
      </c>
      <c r="C2072" s="10">
        <v>190</v>
      </c>
      <c r="D2072" s="12">
        <v>45521.905897708333</v>
      </c>
      <c r="E2072" s="10">
        <v>174</v>
      </c>
      <c r="F2072" s="12">
        <v>45521.909944768522</v>
      </c>
      <c r="G2072" s="10">
        <v>194</v>
      </c>
      <c r="H2072" s="12">
        <v>45521.912481053238</v>
      </c>
      <c r="I2072" s="10">
        <v>180</v>
      </c>
      <c r="J2072" s="12">
        <v>45521.913959409721</v>
      </c>
      <c r="K2072" s="10">
        <v>225</v>
      </c>
      <c r="L2072" s="12">
        <v>45521.927038055554</v>
      </c>
      <c r="M2072" s="10">
        <v>170</v>
      </c>
      <c r="R2072" s="12">
        <v>45521.929076006942</v>
      </c>
      <c r="S2072" s="10">
        <v>242</v>
      </c>
      <c r="T2072" s="12">
        <v>45521.930983391205</v>
      </c>
      <c r="U2072" s="10">
        <v>127</v>
      </c>
      <c r="V2072" s="12">
        <v>45521.935863900464</v>
      </c>
      <c r="W2072" s="10">
        <v>173</v>
      </c>
    </row>
    <row r="2073" spans="2:23" ht="16.8" x14ac:dyDescent="0.3">
      <c r="B2073" s="12">
        <v>45521.902793067129</v>
      </c>
      <c r="C2073" s="10">
        <v>174</v>
      </c>
      <c r="D2073" s="12">
        <v>45521.905897708333</v>
      </c>
      <c r="E2073" s="10">
        <v>181</v>
      </c>
      <c r="F2073" s="12">
        <v>45521.909944942126</v>
      </c>
      <c r="G2073" s="10">
        <v>179</v>
      </c>
      <c r="H2073" s="12">
        <v>45521.912481053238</v>
      </c>
      <c r="I2073" s="10">
        <v>118</v>
      </c>
      <c r="J2073" s="12">
        <v>45521.913959409721</v>
      </c>
      <c r="K2073" s="10">
        <v>181</v>
      </c>
      <c r="L2073" s="12">
        <v>45521.927038055554</v>
      </c>
      <c r="M2073" s="10">
        <v>181</v>
      </c>
      <c r="R2073" s="12">
        <v>45521.929076006942</v>
      </c>
      <c r="S2073" s="10">
        <v>183</v>
      </c>
      <c r="T2073" s="12">
        <v>45521.930983391205</v>
      </c>
      <c r="U2073" s="10">
        <v>186</v>
      </c>
      <c r="V2073" s="12">
        <v>45521.935863900464</v>
      </c>
      <c r="W2073" s="10">
        <v>184</v>
      </c>
    </row>
    <row r="2074" spans="2:23" ht="16.8" x14ac:dyDescent="0.3">
      <c r="B2074" s="12">
        <v>45521.902793240741</v>
      </c>
      <c r="C2074" s="10">
        <v>188</v>
      </c>
      <c r="D2074" s="12">
        <v>45521.905897708333</v>
      </c>
      <c r="E2074" s="10">
        <v>176</v>
      </c>
      <c r="F2074" s="12">
        <v>45521.909944942126</v>
      </c>
      <c r="G2074" s="10">
        <v>118</v>
      </c>
      <c r="H2074" s="12">
        <v>45521.912481238425</v>
      </c>
      <c r="I2074" s="10">
        <v>162</v>
      </c>
      <c r="J2074" s="12">
        <v>45521.913959409721</v>
      </c>
      <c r="K2074" s="10">
        <v>223</v>
      </c>
      <c r="L2074" s="12">
        <v>45521.927038240741</v>
      </c>
      <c r="M2074" s="10">
        <v>189</v>
      </c>
      <c r="R2074" s="12">
        <v>45521.929076192129</v>
      </c>
      <c r="S2074" s="10">
        <v>118</v>
      </c>
      <c r="T2074" s="12">
        <v>45521.930983391205</v>
      </c>
      <c r="U2074" s="10">
        <v>168</v>
      </c>
      <c r="V2074" s="12">
        <v>45521.935864085652</v>
      </c>
      <c r="W2074" s="10">
        <v>179</v>
      </c>
    </row>
    <row r="2075" spans="2:23" ht="16.8" x14ac:dyDescent="0.3">
      <c r="B2075" s="12">
        <v>45521.902793240741</v>
      </c>
      <c r="C2075" s="10">
        <v>239</v>
      </c>
      <c r="D2075" s="12">
        <v>45521.905897708333</v>
      </c>
      <c r="E2075" s="10">
        <v>173</v>
      </c>
      <c r="F2075" s="12">
        <v>45521.909944942126</v>
      </c>
      <c r="G2075" s="10">
        <v>195</v>
      </c>
      <c r="H2075" s="12">
        <v>45521.912481238425</v>
      </c>
      <c r="I2075" s="10">
        <v>223</v>
      </c>
      <c r="J2075" s="12">
        <v>45521.913959409721</v>
      </c>
      <c r="K2075" s="10">
        <v>185</v>
      </c>
      <c r="L2075" s="12">
        <v>45521.927038240741</v>
      </c>
      <c r="M2075" s="10">
        <v>230</v>
      </c>
      <c r="R2075" s="12">
        <v>45521.929076192129</v>
      </c>
      <c r="S2075" s="10">
        <v>185</v>
      </c>
      <c r="T2075" s="12">
        <v>45521.930983391205</v>
      </c>
      <c r="U2075" s="10">
        <v>181</v>
      </c>
      <c r="V2075" s="12">
        <v>45521.935864085652</v>
      </c>
      <c r="W2075" s="10">
        <v>176</v>
      </c>
    </row>
    <row r="2076" spans="2:23" ht="16.8" x14ac:dyDescent="0.3">
      <c r="B2076" s="12">
        <v>45521.902793425928</v>
      </c>
      <c r="C2076" s="10">
        <v>177</v>
      </c>
      <c r="D2076" s="12">
        <v>45521.905897893521</v>
      </c>
      <c r="E2076" s="10">
        <v>180</v>
      </c>
      <c r="F2076" s="12">
        <v>45521.909944942126</v>
      </c>
      <c r="G2076" s="10">
        <v>180</v>
      </c>
      <c r="H2076" s="12">
        <v>45521.912481412037</v>
      </c>
      <c r="I2076" s="10">
        <v>160</v>
      </c>
      <c r="J2076" s="12">
        <v>45521.913959594909</v>
      </c>
      <c r="K2076" s="10">
        <v>119</v>
      </c>
      <c r="L2076" s="12">
        <v>45521.927038414353</v>
      </c>
      <c r="M2076" s="10">
        <v>189</v>
      </c>
      <c r="R2076" s="12">
        <v>45521.929076377317</v>
      </c>
      <c r="S2076" s="10">
        <v>185</v>
      </c>
      <c r="T2076" s="12">
        <v>45521.930983622682</v>
      </c>
      <c r="U2076" s="10">
        <v>176</v>
      </c>
      <c r="V2076" s="12">
        <v>45521.935864270832</v>
      </c>
      <c r="W2076" s="10">
        <v>181</v>
      </c>
    </row>
    <row r="2077" spans="2:23" ht="16.8" x14ac:dyDescent="0.3">
      <c r="B2077" s="12">
        <v>45521.902793425928</v>
      </c>
      <c r="C2077" s="10">
        <v>189</v>
      </c>
      <c r="D2077" s="12">
        <v>45521.905897893521</v>
      </c>
      <c r="E2077" s="10">
        <v>167</v>
      </c>
      <c r="F2077" s="12">
        <v>45521.909945127314</v>
      </c>
      <c r="G2077" s="10">
        <v>170</v>
      </c>
      <c r="H2077" s="12">
        <v>45521.912481412037</v>
      </c>
      <c r="I2077" s="10">
        <v>182</v>
      </c>
      <c r="J2077" s="12">
        <v>45521.913959594909</v>
      </c>
      <c r="K2077" s="10">
        <v>179</v>
      </c>
      <c r="L2077" s="12">
        <v>45521.927038414353</v>
      </c>
      <c r="M2077" s="10">
        <v>121</v>
      </c>
      <c r="R2077" s="12">
        <v>45521.929076377317</v>
      </c>
      <c r="S2077" s="10">
        <v>177</v>
      </c>
      <c r="T2077" s="12">
        <v>45521.930983622682</v>
      </c>
      <c r="U2077" s="10">
        <v>178</v>
      </c>
      <c r="V2077" s="12">
        <v>45521.935864270832</v>
      </c>
      <c r="W2077" s="10">
        <v>243</v>
      </c>
    </row>
    <row r="2078" spans="2:23" ht="16.8" x14ac:dyDescent="0.3">
      <c r="B2078" s="12">
        <v>45521.90279359954</v>
      </c>
      <c r="C2078" s="10">
        <v>178</v>
      </c>
      <c r="D2078" s="12">
        <v>45521.905898067133</v>
      </c>
      <c r="E2078" s="10">
        <v>181</v>
      </c>
      <c r="F2078" s="12">
        <v>45521.909945127314</v>
      </c>
      <c r="G2078" s="10">
        <v>191</v>
      </c>
      <c r="H2078" s="12">
        <v>45521.912481620369</v>
      </c>
      <c r="I2078" s="10">
        <v>115</v>
      </c>
      <c r="J2078" s="12">
        <v>45521.913959780089</v>
      </c>
      <c r="K2078" s="10">
        <v>181</v>
      </c>
      <c r="L2078" s="12">
        <v>45521.927038599541</v>
      </c>
      <c r="M2078" s="10">
        <v>180</v>
      </c>
      <c r="R2078" s="12">
        <v>45521.929076550929</v>
      </c>
      <c r="S2078" s="10">
        <v>182</v>
      </c>
      <c r="T2078" s="12">
        <v>45521.93098380787</v>
      </c>
      <c r="U2078" s="10">
        <v>184</v>
      </c>
      <c r="V2078" s="12">
        <v>45521.935864270832</v>
      </c>
      <c r="W2078" s="10">
        <v>178</v>
      </c>
    </row>
    <row r="2079" spans="2:23" ht="16.8" x14ac:dyDescent="0.3">
      <c r="B2079" s="12">
        <v>45521.90279359954</v>
      </c>
      <c r="C2079" s="10">
        <v>230</v>
      </c>
      <c r="D2079" s="12">
        <v>45521.905898067133</v>
      </c>
      <c r="E2079" s="10">
        <v>242</v>
      </c>
      <c r="F2079" s="12">
        <v>45521.909945300926</v>
      </c>
      <c r="G2079" s="10">
        <v>225</v>
      </c>
      <c r="H2079" s="12">
        <v>45521.912481620369</v>
      </c>
      <c r="I2079" s="10">
        <v>167</v>
      </c>
      <c r="J2079" s="12">
        <v>45521.913959780089</v>
      </c>
      <c r="K2079" s="10">
        <v>247</v>
      </c>
      <c r="L2079" s="12">
        <v>45521.927038599541</v>
      </c>
      <c r="M2079" s="10">
        <v>188</v>
      </c>
      <c r="R2079" s="12">
        <v>45521.929076550929</v>
      </c>
      <c r="S2079" s="10">
        <v>129</v>
      </c>
      <c r="T2079" s="12">
        <v>45521.93098380787</v>
      </c>
      <c r="U2079" s="10">
        <v>241</v>
      </c>
      <c r="V2079" s="12">
        <v>45521.935864270832</v>
      </c>
      <c r="W2079" s="10">
        <v>184</v>
      </c>
    </row>
    <row r="2080" spans="2:23" ht="16.8" x14ac:dyDescent="0.3">
      <c r="B2080" s="12">
        <v>45521.90279359954</v>
      </c>
      <c r="C2080" s="10">
        <v>188</v>
      </c>
      <c r="D2080" s="12">
        <v>45521.905898252313</v>
      </c>
      <c r="E2080" s="10">
        <v>117</v>
      </c>
      <c r="F2080" s="12">
        <v>45521.909945300926</v>
      </c>
      <c r="G2080" s="10">
        <v>187</v>
      </c>
      <c r="H2080" s="12">
        <v>45521.912481643521</v>
      </c>
      <c r="I2080" s="10">
        <v>178</v>
      </c>
      <c r="J2080" s="12">
        <v>45521.913959953701</v>
      </c>
      <c r="K2080" s="10">
        <v>176</v>
      </c>
      <c r="L2080" s="12">
        <v>45521.927038599541</v>
      </c>
      <c r="M2080" s="10">
        <v>240</v>
      </c>
      <c r="R2080" s="12">
        <v>45521.929076655091</v>
      </c>
      <c r="S2080" s="10">
        <v>229</v>
      </c>
      <c r="T2080" s="12">
        <v>45521.93098380787</v>
      </c>
      <c r="U2080" s="10">
        <v>118</v>
      </c>
      <c r="V2080" s="12">
        <v>45521.935864444444</v>
      </c>
      <c r="W2080" s="10">
        <v>115</v>
      </c>
    </row>
    <row r="2081" spans="2:23" ht="16.8" x14ac:dyDescent="0.3">
      <c r="B2081" s="12">
        <v>45521.90279359954</v>
      </c>
      <c r="C2081" s="10">
        <v>171</v>
      </c>
      <c r="D2081" s="12">
        <v>45521.905898252313</v>
      </c>
      <c r="E2081" s="10">
        <v>181</v>
      </c>
      <c r="F2081" s="12">
        <v>45521.909945486113</v>
      </c>
      <c r="G2081" s="10">
        <v>193</v>
      </c>
      <c r="H2081" s="12">
        <v>45521.912481643521</v>
      </c>
      <c r="I2081" s="10">
        <v>115</v>
      </c>
      <c r="J2081" s="12">
        <v>45521.913959953701</v>
      </c>
      <c r="K2081" s="10">
        <v>181</v>
      </c>
      <c r="L2081" s="12">
        <v>45521.927038599541</v>
      </c>
      <c r="M2081" s="10">
        <v>178</v>
      </c>
      <c r="R2081" s="12">
        <v>45521.929076655091</v>
      </c>
      <c r="S2081" s="10">
        <v>185</v>
      </c>
      <c r="T2081" s="12">
        <v>45521.93098380787</v>
      </c>
      <c r="U2081" s="10">
        <v>184</v>
      </c>
      <c r="V2081" s="12">
        <v>45521.935864444444</v>
      </c>
      <c r="W2081" s="10">
        <v>236</v>
      </c>
    </row>
    <row r="2082" spans="2:23" ht="16.8" x14ac:dyDescent="0.3">
      <c r="B2082" s="12">
        <v>45521.90279378472</v>
      </c>
      <c r="C2082" s="10">
        <v>236</v>
      </c>
      <c r="D2082" s="12">
        <v>45521.905898252313</v>
      </c>
      <c r="E2082" s="10">
        <v>125</v>
      </c>
      <c r="F2082" s="12">
        <v>45521.909945486113</v>
      </c>
      <c r="G2082" s="10">
        <v>170</v>
      </c>
      <c r="H2082" s="12">
        <v>45521.912481828702</v>
      </c>
      <c r="I2082" s="10">
        <v>167</v>
      </c>
      <c r="J2082" s="12">
        <v>45521.913959953701</v>
      </c>
      <c r="K2082" s="10">
        <v>226</v>
      </c>
      <c r="L2082" s="12">
        <v>45521.927038784721</v>
      </c>
      <c r="M2082" s="10">
        <v>188</v>
      </c>
      <c r="R2082" s="12">
        <v>45521.929076840279</v>
      </c>
      <c r="S2082" s="10">
        <v>116</v>
      </c>
      <c r="T2082" s="12">
        <v>45521.930983993057</v>
      </c>
      <c r="U2082" s="10">
        <v>176</v>
      </c>
      <c r="V2082" s="12">
        <v>45521.935864629631</v>
      </c>
      <c r="W2082" s="10">
        <v>184</v>
      </c>
    </row>
    <row r="2083" spans="2:23" ht="16.8" x14ac:dyDescent="0.3">
      <c r="B2083" s="12">
        <v>45521.90279378472</v>
      </c>
      <c r="C2083" s="10">
        <v>190</v>
      </c>
      <c r="D2083" s="12">
        <v>45521.905898252313</v>
      </c>
      <c r="E2083" s="10">
        <v>231</v>
      </c>
      <c r="F2083" s="12">
        <v>45521.909945486113</v>
      </c>
      <c r="G2083" s="10">
        <v>192</v>
      </c>
      <c r="H2083" s="12">
        <v>45521.912481828702</v>
      </c>
      <c r="I2083" s="10">
        <v>60</v>
      </c>
      <c r="J2083" s="12">
        <v>45521.913959953701</v>
      </c>
      <c r="K2083" s="10">
        <v>130</v>
      </c>
      <c r="L2083" s="12">
        <v>45521.927038784721</v>
      </c>
      <c r="M2083" s="10">
        <v>170</v>
      </c>
      <c r="R2083" s="12">
        <v>45521.929076840279</v>
      </c>
      <c r="S2083" s="10">
        <v>189</v>
      </c>
      <c r="T2083" s="12">
        <v>45521.930983993057</v>
      </c>
      <c r="U2083" s="10">
        <v>182</v>
      </c>
      <c r="V2083" s="12">
        <v>45521.935864629631</v>
      </c>
      <c r="W2083" s="10">
        <v>168</v>
      </c>
    </row>
    <row r="2084" spans="2:23" ht="16.8" x14ac:dyDescent="0.3">
      <c r="B2084" s="12">
        <v>45521.902793969908</v>
      </c>
      <c r="C2084" s="10">
        <v>172</v>
      </c>
      <c r="D2084" s="12">
        <v>45521.905898425925</v>
      </c>
      <c r="E2084" s="10">
        <v>182</v>
      </c>
      <c r="F2084" s="12">
        <v>45521.909945486113</v>
      </c>
      <c r="G2084" s="10">
        <v>182</v>
      </c>
      <c r="H2084" s="12">
        <v>45521.91248201389</v>
      </c>
      <c r="I2084" s="10">
        <v>227</v>
      </c>
      <c r="J2084" s="12">
        <v>45521.913960138889</v>
      </c>
      <c r="K2084" s="10">
        <v>183</v>
      </c>
      <c r="L2084" s="12">
        <v>45521.927038958333</v>
      </c>
      <c r="M2084" s="10">
        <v>184</v>
      </c>
      <c r="R2084" s="12">
        <v>45521.929077025467</v>
      </c>
      <c r="S2084" s="10">
        <v>184</v>
      </c>
      <c r="T2084" s="12">
        <v>45521.930984166669</v>
      </c>
      <c r="U2084" s="10">
        <v>184</v>
      </c>
      <c r="V2084" s="12">
        <v>45521.935864803243</v>
      </c>
      <c r="W2084" s="10">
        <v>184</v>
      </c>
    </row>
    <row r="2085" spans="2:23" ht="16.8" x14ac:dyDescent="0.3">
      <c r="B2085" s="12">
        <v>45521.902793969908</v>
      </c>
      <c r="C2085" s="10">
        <v>188</v>
      </c>
      <c r="D2085" s="12">
        <v>45521.905898425925</v>
      </c>
      <c r="E2085" s="10">
        <v>125</v>
      </c>
      <c r="F2085" s="12">
        <v>45521.909945671294</v>
      </c>
      <c r="G2085" s="10">
        <v>222</v>
      </c>
      <c r="H2085" s="12">
        <v>45521.91248201389</v>
      </c>
      <c r="I2085" s="10">
        <v>161</v>
      </c>
      <c r="J2085" s="12">
        <v>45521.913960138889</v>
      </c>
      <c r="K2085" s="10">
        <v>230</v>
      </c>
      <c r="L2085" s="12">
        <v>45521.927038958333</v>
      </c>
      <c r="M2085" s="10">
        <v>190</v>
      </c>
      <c r="R2085" s="12">
        <v>45521.929077025467</v>
      </c>
      <c r="S2085" s="10">
        <v>170</v>
      </c>
      <c r="T2085" s="12">
        <v>45521.930984166669</v>
      </c>
      <c r="U2085" s="10">
        <v>116</v>
      </c>
      <c r="V2085" s="12">
        <v>45521.935864803243</v>
      </c>
      <c r="W2085" s="10">
        <v>182</v>
      </c>
    </row>
    <row r="2086" spans="2:23" ht="16.8" x14ac:dyDescent="0.3">
      <c r="B2086" s="12">
        <v>45521.90279414352</v>
      </c>
      <c r="C2086" s="10">
        <v>236</v>
      </c>
      <c r="D2086" s="12">
        <v>45521.905898611112</v>
      </c>
      <c r="E2086" s="10">
        <v>177</v>
      </c>
      <c r="F2086" s="12">
        <v>45521.909945671294</v>
      </c>
      <c r="G2086" s="10">
        <v>192</v>
      </c>
      <c r="H2086" s="12">
        <v>45521.91248201389</v>
      </c>
      <c r="I2086" s="10">
        <v>169</v>
      </c>
      <c r="J2086" s="12">
        <v>45521.9139603125</v>
      </c>
      <c r="K2086" s="10">
        <v>182</v>
      </c>
      <c r="L2086" s="12">
        <v>45521.92703914352</v>
      </c>
      <c r="M2086" s="10">
        <v>222</v>
      </c>
      <c r="R2086" s="12">
        <v>45521.929077025467</v>
      </c>
      <c r="S2086" s="10">
        <v>181</v>
      </c>
      <c r="T2086" s="12">
        <v>45521.930984351849</v>
      </c>
      <c r="U2086" s="10">
        <v>188</v>
      </c>
      <c r="V2086" s="12">
        <v>45521.935864988423</v>
      </c>
      <c r="W2086" s="10">
        <v>169</v>
      </c>
    </row>
    <row r="2087" spans="2:23" ht="16.8" x14ac:dyDescent="0.3">
      <c r="B2087" s="12">
        <v>45521.90279414352</v>
      </c>
      <c r="C2087" s="10">
        <v>123</v>
      </c>
      <c r="D2087" s="12">
        <v>45521.905898611112</v>
      </c>
      <c r="E2087" s="10">
        <v>178</v>
      </c>
      <c r="F2087" s="12">
        <v>45521.909945844905</v>
      </c>
      <c r="G2087" s="10">
        <v>118</v>
      </c>
      <c r="H2087" s="12">
        <v>45521.91248201389</v>
      </c>
      <c r="I2087" s="10">
        <v>163</v>
      </c>
      <c r="J2087" s="12">
        <v>45521.9139603125</v>
      </c>
      <c r="K2087" s="10">
        <v>182</v>
      </c>
      <c r="L2087" s="12">
        <v>45521.92703914352</v>
      </c>
      <c r="M2087" s="10">
        <v>188</v>
      </c>
      <c r="R2087" s="12">
        <v>45521.929077025467</v>
      </c>
      <c r="S2087" s="10">
        <v>187</v>
      </c>
      <c r="T2087" s="12">
        <v>45521.930984351849</v>
      </c>
      <c r="U2087" s="10">
        <v>174</v>
      </c>
      <c r="V2087" s="12">
        <v>45521.935864988423</v>
      </c>
      <c r="W2087" s="10">
        <v>185</v>
      </c>
    </row>
    <row r="2088" spans="2:23" ht="16.8" x14ac:dyDescent="0.3">
      <c r="B2088" s="12">
        <v>45521.90279414352</v>
      </c>
      <c r="C2088" s="10">
        <v>192</v>
      </c>
      <c r="D2088" s="12">
        <v>45521.9058987963</v>
      </c>
      <c r="E2088" s="10">
        <v>214</v>
      </c>
      <c r="F2088" s="12">
        <v>45521.909945844905</v>
      </c>
      <c r="G2088" s="10">
        <v>241</v>
      </c>
      <c r="H2088" s="12">
        <v>45521.912482187501</v>
      </c>
      <c r="I2088" s="10">
        <v>177</v>
      </c>
      <c r="J2088" s="12">
        <v>45521.913960497688</v>
      </c>
      <c r="K2088" s="10">
        <v>118</v>
      </c>
      <c r="L2088" s="12">
        <v>45521.92703914352</v>
      </c>
      <c r="M2088" s="10">
        <v>178</v>
      </c>
      <c r="R2088" s="12">
        <v>45521.929077199071</v>
      </c>
      <c r="S2088" s="10">
        <v>178</v>
      </c>
      <c r="T2088" s="12">
        <v>45521.930984537037</v>
      </c>
      <c r="U2088" s="10">
        <v>121</v>
      </c>
      <c r="V2088" s="12">
        <v>45521.935864988423</v>
      </c>
      <c r="W2088" s="10">
        <v>176</v>
      </c>
    </row>
    <row r="2089" spans="2:23" ht="16.8" x14ac:dyDescent="0.3">
      <c r="B2089" s="12">
        <v>45521.90279414352</v>
      </c>
      <c r="C2089" s="10">
        <v>239</v>
      </c>
      <c r="D2089" s="12">
        <v>45521.9058987963</v>
      </c>
      <c r="E2089" s="10">
        <v>181</v>
      </c>
      <c r="F2089" s="12">
        <v>45521.909946030093</v>
      </c>
      <c r="G2089" s="10">
        <v>191</v>
      </c>
      <c r="H2089" s="12">
        <v>45521.912482187501</v>
      </c>
      <c r="I2089" s="10">
        <v>119</v>
      </c>
      <c r="J2089" s="12">
        <v>45521.913960497688</v>
      </c>
      <c r="K2089" s="10">
        <v>188</v>
      </c>
      <c r="L2089" s="12">
        <v>45521.92703914352</v>
      </c>
      <c r="M2089" s="10">
        <v>121</v>
      </c>
      <c r="R2089" s="12">
        <v>45521.929077199071</v>
      </c>
      <c r="S2089" s="10">
        <v>185</v>
      </c>
      <c r="T2089" s="12">
        <v>45521.930984537037</v>
      </c>
      <c r="U2089" s="10">
        <v>184</v>
      </c>
      <c r="V2089" s="12">
        <v>45521.935864988423</v>
      </c>
      <c r="W2089" s="10">
        <v>176</v>
      </c>
    </row>
    <row r="2090" spans="2:23" ht="16.8" x14ac:dyDescent="0.3">
      <c r="B2090" s="12">
        <v>45521.9027943287</v>
      </c>
      <c r="C2090" s="10">
        <v>121</v>
      </c>
      <c r="D2090" s="12">
        <v>45521.9058987963</v>
      </c>
      <c r="E2090" s="10">
        <v>120</v>
      </c>
      <c r="F2090" s="12">
        <v>45521.909946030093</v>
      </c>
      <c r="G2090" s="10">
        <v>172</v>
      </c>
      <c r="H2090" s="12">
        <v>45521.912482372682</v>
      </c>
      <c r="I2090" s="10">
        <v>167</v>
      </c>
      <c r="J2090" s="12">
        <v>45521.913960497688</v>
      </c>
      <c r="K2090" s="10">
        <v>124</v>
      </c>
      <c r="L2090" s="12">
        <v>45521.927039317132</v>
      </c>
      <c r="M2090" s="10">
        <v>194</v>
      </c>
      <c r="R2090" s="12">
        <v>45521.929077384259</v>
      </c>
      <c r="S2090" s="10">
        <v>122</v>
      </c>
      <c r="T2090" s="12">
        <v>45521.930984537037</v>
      </c>
      <c r="U2090" s="10">
        <v>231</v>
      </c>
      <c r="V2090" s="12">
        <v>45521.935865173611</v>
      </c>
      <c r="W2090" s="10">
        <v>187</v>
      </c>
    </row>
    <row r="2091" spans="2:23" ht="16.8" x14ac:dyDescent="0.3">
      <c r="B2091" s="12">
        <v>45521.9027943287</v>
      </c>
      <c r="C2091" s="10">
        <v>191</v>
      </c>
      <c r="D2091" s="12">
        <v>45521.9058987963</v>
      </c>
      <c r="E2091" s="10">
        <v>178</v>
      </c>
      <c r="F2091" s="12">
        <v>45521.909946030093</v>
      </c>
      <c r="G2091" s="10">
        <v>240</v>
      </c>
      <c r="H2091" s="12">
        <v>45521.912482372682</v>
      </c>
      <c r="I2091" s="10">
        <v>122</v>
      </c>
      <c r="J2091" s="12">
        <v>45521.913960497688</v>
      </c>
      <c r="K2091" s="10">
        <v>230</v>
      </c>
      <c r="L2091" s="12">
        <v>45521.927039317132</v>
      </c>
      <c r="M2091" s="10">
        <v>181</v>
      </c>
      <c r="R2091" s="12">
        <v>45521.929077384259</v>
      </c>
      <c r="S2091" s="10">
        <v>178</v>
      </c>
      <c r="T2091" s="12">
        <v>45521.930984537037</v>
      </c>
      <c r="U2091" s="10">
        <v>123</v>
      </c>
      <c r="V2091" s="12">
        <v>45521.935865173611</v>
      </c>
      <c r="W2091" s="10">
        <v>170</v>
      </c>
    </row>
    <row r="2092" spans="2:23" ht="16.8" x14ac:dyDescent="0.3">
      <c r="B2092" s="12">
        <v>45521.902794513888</v>
      </c>
      <c r="C2092" s="10">
        <v>225</v>
      </c>
      <c r="D2092" s="12">
        <v>45521.905899027777</v>
      </c>
      <c r="E2092" s="10">
        <v>181</v>
      </c>
      <c r="F2092" s="12">
        <v>45521.909946030093</v>
      </c>
      <c r="G2092" s="10">
        <v>190</v>
      </c>
      <c r="H2092" s="12">
        <v>45521.912482546293</v>
      </c>
      <c r="I2092" s="10">
        <v>177</v>
      </c>
      <c r="J2092" s="12">
        <v>45521.913960682868</v>
      </c>
      <c r="K2092" s="10">
        <v>185</v>
      </c>
      <c r="L2092" s="12">
        <v>45521.927039502312</v>
      </c>
      <c r="M2092" s="10">
        <v>115</v>
      </c>
      <c r="R2092" s="12">
        <v>45521.929077569446</v>
      </c>
      <c r="S2092" s="10">
        <v>182</v>
      </c>
      <c r="T2092" s="12">
        <v>45521.930984710649</v>
      </c>
      <c r="U2092" s="10">
        <v>183</v>
      </c>
      <c r="V2092" s="12">
        <v>45521.935865347223</v>
      </c>
      <c r="W2092" s="10">
        <v>234</v>
      </c>
    </row>
    <row r="2093" spans="2:23" ht="16.8" x14ac:dyDescent="0.3">
      <c r="B2093" s="12">
        <v>45521.902794513888</v>
      </c>
      <c r="C2093" s="10">
        <v>128</v>
      </c>
      <c r="D2093" s="12">
        <v>45521.905899027777</v>
      </c>
      <c r="E2093" s="10">
        <v>184</v>
      </c>
      <c r="F2093" s="12">
        <v>45521.909946203705</v>
      </c>
      <c r="G2093" s="10">
        <v>174</v>
      </c>
      <c r="H2093" s="12">
        <v>45521.912482546293</v>
      </c>
      <c r="I2093" s="10">
        <v>164</v>
      </c>
      <c r="J2093" s="12">
        <v>45521.913960682868</v>
      </c>
      <c r="K2093" s="10">
        <v>120</v>
      </c>
      <c r="L2093" s="12">
        <v>45521.927039502312</v>
      </c>
      <c r="M2093" s="10">
        <v>195</v>
      </c>
      <c r="R2093" s="12">
        <v>45521.929077569446</v>
      </c>
      <c r="S2093" s="10">
        <v>219</v>
      </c>
      <c r="T2093" s="12">
        <v>45521.930984710649</v>
      </c>
      <c r="U2093" s="10">
        <v>232</v>
      </c>
      <c r="V2093" s="12">
        <v>45521.935865347223</v>
      </c>
      <c r="W2093" s="10">
        <v>184</v>
      </c>
    </row>
    <row r="2094" spans="2:23" ht="16.8" x14ac:dyDescent="0.3">
      <c r="B2094" s="12">
        <v>45521.902794710652</v>
      </c>
      <c r="C2094" s="10">
        <v>193</v>
      </c>
      <c r="D2094" s="12">
        <v>45521.905899201389</v>
      </c>
      <c r="E2094" s="10">
        <v>170</v>
      </c>
      <c r="F2094" s="12">
        <v>45521.909946203705</v>
      </c>
      <c r="G2094" s="10">
        <v>192</v>
      </c>
      <c r="H2094" s="12">
        <v>45521.912482731481</v>
      </c>
      <c r="I2094" s="10">
        <v>121</v>
      </c>
      <c r="J2094" s="12">
        <v>45521.91396085648</v>
      </c>
      <c r="K2094" s="10">
        <v>179</v>
      </c>
      <c r="L2094" s="12">
        <v>45521.9270396875</v>
      </c>
      <c r="M2094" s="10">
        <v>113</v>
      </c>
      <c r="R2094" s="12">
        <v>45521.929077569446</v>
      </c>
      <c r="S2094" s="10">
        <v>178</v>
      </c>
      <c r="T2094" s="12">
        <v>45521.930984895836</v>
      </c>
      <c r="U2094" s="10">
        <v>127</v>
      </c>
      <c r="V2094" s="12">
        <v>45521.93586553241</v>
      </c>
      <c r="W2094" s="10">
        <v>113</v>
      </c>
    </row>
    <row r="2095" spans="2:23" ht="16.8" x14ac:dyDescent="0.3">
      <c r="B2095" s="12">
        <v>45521.902794710652</v>
      </c>
      <c r="C2095" s="10">
        <v>171</v>
      </c>
      <c r="D2095" s="12">
        <v>45521.905899201389</v>
      </c>
      <c r="E2095" s="10">
        <v>181</v>
      </c>
      <c r="F2095" s="12">
        <v>45521.909946388892</v>
      </c>
      <c r="G2095" s="10">
        <v>234</v>
      </c>
      <c r="H2095" s="12">
        <v>45521.912482731481</v>
      </c>
      <c r="I2095" s="10">
        <v>234</v>
      </c>
      <c r="J2095" s="12">
        <v>45521.91396085648</v>
      </c>
      <c r="K2095" s="10">
        <v>182</v>
      </c>
      <c r="L2095" s="12">
        <v>45521.9270396875</v>
      </c>
      <c r="M2095" s="10">
        <v>184</v>
      </c>
      <c r="R2095" s="12">
        <v>45521.929077569446</v>
      </c>
      <c r="S2095" s="10">
        <v>185</v>
      </c>
      <c r="T2095" s="12">
        <v>45521.930984895836</v>
      </c>
      <c r="U2095" s="10">
        <v>182</v>
      </c>
      <c r="V2095" s="12">
        <v>45521.93586553241</v>
      </c>
      <c r="W2095" s="10">
        <v>187</v>
      </c>
    </row>
    <row r="2096" spans="2:23" ht="16.8" x14ac:dyDescent="0.3">
      <c r="B2096" s="12">
        <v>45521.902794710652</v>
      </c>
      <c r="C2096" s="10">
        <v>191</v>
      </c>
      <c r="D2096" s="12">
        <v>45521.905899201389</v>
      </c>
      <c r="E2096" s="10">
        <v>218</v>
      </c>
      <c r="F2096" s="12">
        <v>45521.909946388892</v>
      </c>
      <c r="G2096" s="10">
        <v>176</v>
      </c>
      <c r="H2096" s="12">
        <v>45521.912482731481</v>
      </c>
      <c r="I2096" s="10">
        <v>159</v>
      </c>
      <c r="J2096" s="12">
        <v>45521.913961041668</v>
      </c>
      <c r="K2096" s="10">
        <v>217</v>
      </c>
      <c r="L2096" s="12">
        <v>45521.9270396875</v>
      </c>
      <c r="M2096" s="10">
        <v>194</v>
      </c>
      <c r="R2096" s="12">
        <v>45521.929077743058</v>
      </c>
      <c r="S2096" s="10">
        <v>240</v>
      </c>
      <c r="T2096" s="12">
        <v>45521.930985069448</v>
      </c>
      <c r="U2096" s="10">
        <v>226</v>
      </c>
      <c r="V2096" s="12">
        <v>45521.93586553241</v>
      </c>
      <c r="W2096" s="10">
        <v>120</v>
      </c>
    </row>
    <row r="2097" spans="2:23" ht="16.8" x14ac:dyDescent="0.3">
      <c r="B2097" s="12">
        <v>45521.902794710652</v>
      </c>
      <c r="C2097" s="10">
        <v>178</v>
      </c>
      <c r="D2097" s="12">
        <v>45521.905899201389</v>
      </c>
      <c r="E2097" s="10">
        <v>189</v>
      </c>
      <c r="F2097" s="12">
        <v>45521.909946574073</v>
      </c>
      <c r="G2097" s="10">
        <v>191</v>
      </c>
      <c r="H2097" s="12">
        <v>45521.912482731481</v>
      </c>
      <c r="I2097" s="10">
        <v>163</v>
      </c>
      <c r="J2097" s="12">
        <v>45521.913961041668</v>
      </c>
      <c r="K2097" s="10">
        <v>184</v>
      </c>
      <c r="L2097" s="12">
        <v>45521.927039861112</v>
      </c>
      <c r="M2097" s="10">
        <v>114</v>
      </c>
      <c r="R2097" s="12">
        <v>45521.929077743058</v>
      </c>
      <c r="S2097" s="10">
        <v>182</v>
      </c>
      <c r="T2097" s="12">
        <v>45521.930985069448</v>
      </c>
      <c r="U2097" s="10">
        <v>181</v>
      </c>
      <c r="V2097" s="12">
        <v>45521.93586553241</v>
      </c>
      <c r="W2097" s="10">
        <v>237</v>
      </c>
    </row>
    <row r="2098" spans="2:23" ht="16.8" x14ac:dyDescent="0.3">
      <c r="B2098" s="12">
        <v>45521.902794884256</v>
      </c>
      <c r="C2098" s="10">
        <v>175</v>
      </c>
      <c r="D2098" s="12">
        <v>45521.905899386576</v>
      </c>
      <c r="E2098" s="10">
        <v>177</v>
      </c>
      <c r="F2098" s="12">
        <v>45521.909946574073</v>
      </c>
      <c r="G2098" s="10">
        <v>185</v>
      </c>
      <c r="H2098" s="12">
        <v>45521.912482916669</v>
      </c>
      <c r="I2098" s="10">
        <v>166</v>
      </c>
      <c r="J2098" s="12">
        <v>45521.913961226855</v>
      </c>
      <c r="K2098" s="10">
        <v>180</v>
      </c>
      <c r="L2098" s="12">
        <v>45521.927039861112</v>
      </c>
      <c r="M2098" s="10">
        <v>191</v>
      </c>
      <c r="R2098" s="12">
        <v>45521.929077928238</v>
      </c>
      <c r="S2098" s="10">
        <v>188</v>
      </c>
      <c r="T2098" s="12">
        <v>45521.930985069448</v>
      </c>
      <c r="U2098" s="10">
        <v>178</v>
      </c>
      <c r="V2098" s="12">
        <v>45521.935865717591</v>
      </c>
      <c r="W2098" s="10">
        <v>185</v>
      </c>
    </row>
    <row r="2099" spans="2:23" ht="16.8" x14ac:dyDescent="0.3">
      <c r="B2099" s="12">
        <v>45521.902794884256</v>
      </c>
      <c r="C2099" s="10">
        <v>189</v>
      </c>
      <c r="D2099" s="12">
        <v>45521.905899386576</v>
      </c>
      <c r="E2099" s="10">
        <v>222</v>
      </c>
      <c r="F2099" s="12">
        <v>45521.909946574073</v>
      </c>
      <c r="G2099" s="10">
        <v>172</v>
      </c>
      <c r="H2099" s="12">
        <v>45521.912482916669</v>
      </c>
      <c r="I2099" s="10">
        <v>122</v>
      </c>
      <c r="J2099" s="12">
        <v>45521.913961226855</v>
      </c>
      <c r="K2099" s="10">
        <v>172</v>
      </c>
      <c r="L2099" s="12">
        <v>45521.927039861112</v>
      </c>
      <c r="M2099" s="10">
        <v>122</v>
      </c>
      <c r="R2099" s="12">
        <v>45521.929077928238</v>
      </c>
      <c r="S2099" s="10">
        <v>119</v>
      </c>
      <c r="T2099" s="12">
        <v>45521.930985069448</v>
      </c>
      <c r="U2099" s="10">
        <v>119</v>
      </c>
      <c r="V2099" s="12">
        <v>45521.935865717591</v>
      </c>
      <c r="W2099" s="10">
        <v>117</v>
      </c>
    </row>
    <row r="2100" spans="2:23" ht="16.8" x14ac:dyDescent="0.3">
      <c r="B2100" s="12">
        <v>45521.902795069444</v>
      </c>
      <c r="C2100" s="10">
        <v>237</v>
      </c>
      <c r="D2100" s="12">
        <v>45521.905899571757</v>
      </c>
      <c r="E2100" s="10">
        <v>182</v>
      </c>
      <c r="F2100" s="12">
        <v>45521.909946747684</v>
      </c>
      <c r="G2100" s="10">
        <v>191</v>
      </c>
      <c r="H2100" s="12">
        <v>45521.91248309028</v>
      </c>
      <c r="I2100" s="10">
        <v>174</v>
      </c>
      <c r="J2100" s="12">
        <v>45521.913961226855</v>
      </c>
      <c r="K2100" s="10">
        <v>185</v>
      </c>
      <c r="L2100" s="12">
        <v>45521.927040046299</v>
      </c>
      <c r="M2100" s="10">
        <v>233</v>
      </c>
      <c r="R2100" s="12">
        <v>45521.929078113426</v>
      </c>
      <c r="S2100" s="10">
        <v>184</v>
      </c>
      <c r="T2100" s="12">
        <v>45521.930985254628</v>
      </c>
      <c r="U2100" s="10">
        <v>185</v>
      </c>
      <c r="V2100" s="12">
        <v>45521.935865891202</v>
      </c>
      <c r="W2100" s="10">
        <v>179</v>
      </c>
    </row>
    <row r="2101" spans="2:23" ht="16.8" x14ac:dyDescent="0.3">
      <c r="B2101" s="12">
        <v>45521.902795069444</v>
      </c>
      <c r="C2101" s="10">
        <v>180</v>
      </c>
      <c r="D2101" s="12">
        <v>45521.905899571757</v>
      </c>
      <c r="E2101" s="10">
        <v>179</v>
      </c>
      <c r="F2101" s="12">
        <v>45521.909946828702</v>
      </c>
      <c r="G2101" s="10">
        <v>218</v>
      </c>
      <c r="H2101" s="12">
        <v>45521.91248309028</v>
      </c>
      <c r="I2101" s="10">
        <v>160</v>
      </c>
      <c r="J2101" s="12">
        <v>45521.913961226855</v>
      </c>
      <c r="K2101" s="10">
        <v>118</v>
      </c>
      <c r="L2101" s="12">
        <v>45521.927040046299</v>
      </c>
      <c r="M2101" s="10">
        <v>188</v>
      </c>
      <c r="R2101" s="12">
        <v>45521.929078136571</v>
      </c>
      <c r="S2101" s="10">
        <v>174</v>
      </c>
      <c r="T2101" s="12">
        <v>45521.930985254628</v>
      </c>
      <c r="U2101" s="10">
        <v>238</v>
      </c>
      <c r="V2101" s="12">
        <v>45521.935865891202</v>
      </c>
      <c r="W2101" s="10">
        <v>184</v>
      </c>
    </row>
    <row r="2102" spans="2:23" ht="16.8" x14ac:dyDescent="0.3">
      <c r="B2102" s="12">
        <v>45521.902795254631</v>
      </c>
      <c r="C2102" s="10">
        <v>188</v>
      </c>
      <c r="D2102" s="12">
        <v>45521.905899745369</v>
      </c>
      <c r="E2102" s="10">
        <v>178</v>
      </c>
      <c r="F2102" s="12">
        <v>45521.909946828702</v>
      </c>
      <c r="G2102" s="10">
        <v>184</v>
      </c>
      <c r="H2102" s="12">
        <v>45521.912483275461</v>
      </c>
      <c r="I2102" s="10">
        <v>237</v>
      </c>
      <c r="J2102" s="12">
        <v>45521.91396140046</v>
      </c>
      <c r="K2102" s="10">
        <v>234</v>
      </c>
      <c r="L2102" s="12">
        <v>45521.92704023148</v>
      </c>
      <c r="M2102" s="10">
        <v>177</v>
      </c>
      <c r="R2102" s="12">
        <v>45521.929078159723</v>
      </c>
      <c r="S2102" s="10">
        <v>181</v>
      </c>
      <c r="T2102" s="12">
        <v>45521.930985439816</v>
      </c>
      <c r="U2102" s="10">
        <v>176</v>
      </c>
      <c r="V2102" s="12">
        <v>45521.93586607639</v>
      </c>
      <c r="W2102" s="10">
        <v>230</v>
      </c>
    </row>
    <row r="2103" spans="2:23" ht="16.8" x14ac:dyDescent="0.3">
      <c r="B2103" s="12">
        <v>45521.902795254631</v>
      </c>
      <c r="C2103" s="10">
        <v>220</v>
      </c>
      <c r="D2103" s="12">
        <v>45521.905899745369</v>
      </c>
      <c r="E2103" s="10">
        <v>178</v>
      </c>
      <c r="F2103" s="12">
        <v>45521.90994701389</v>
      </c>
      <c r="G2103" s="10">
        <v>191</v>
      </c>
      <c r="H2103" s="12">
        <v>45521.912483275461</v>
      </c>
      <c r="I2103" s="10">
        <v>61</v>
      </c>
      <c r="J2103" s="12">
        <v>45521.91396140046</v>
      </c>
      <c r="K2103" s="10">
        <v>181</v>
      </c>
      <c r="L2103" s="12">
        <v>45521.92704023148</v>
      </c>
      <c r="M2103" s="10">
        <v>176</v>
      </c>
      <c r="R2103" s="12">
        <v>45521.929078159723</v>
      </c>
      <c r="S2103" s="10">
        <v>180</v>
      </c>
      <c r="T2103" s="12">
        <v>45521.930985439816</v>
      </c>
      <c r="U2103" s="10">
        <v>184</v>
      </c>
      <c r="V2103" s="12">
        <v>45521.93586607639</v>
      </c>
      <c r="W2103" s="10">
        <v>128</v>
      </c>
    </row>
    <row r="2104" spans="2:23" ht="16.8" x14ac:dyDescent="0.3">
      <c r="B2104" s="12">
        <v>45521.902795254631</v>
      </c>
      <c r="C2104" s="10">
        <v>192</v>
      </c>
      <c r="D2104" s="12">
        <v>45521.905899930556</v>
      </c>
      <c r="E2104" s="10">
        <v>235</v>
      </c>
      <c r="F2104" s="12">
        <v>45521.90994701389</v>
      </c>
      <c r="G2104" s="10">
        <v>218</v>
      </c>
      <c r="H2104" s="12">
        <v>45521.912483275461</v>
      </c>
      <c r="I2104" s="10">
        <v>166</v>
      </c>
      <c r="J2104" s="12">
        <v>45521.913961585647</v>
      </c>
      <c r="K2104" s="10">
        <v>239</v>
      </c>
      <c r="L2104" s="12">
        <v>45521.927040405091</v>
      </c>
      <c r="M2104" s="10">
        <v>191</v>
      </c>
      <c r="R2104" s="12">
        <v>45521.929078344911</v>
      </c>
      <c r="S2104" s="10">
        <v>227</v>
      </c>
      <c r="T2104" s="12">
        <v>45521.930985613428</v>
      </c>
      <c r="U2104" s="10">
        <v>172</v>
      </c>
      <c r="V2104" s="12">
        <v>45521.93586607639</v>
      </c>
      <c r="W2104" s="10">
        <v>186</v>
      </c>
    </row>
    <row r="2105" spans="2:23" ht="16.8" x14ac:dyDescent="0.3">
      <c r="B2105" s="12">
        <v>45521.902795254631</v>
      </c>
      <c r="C2105" s="10">
        <v>187</v>
      </c>
      <c r="D2105" s="12">
        <v>45521.905899930556</v>
      </c>
      <c r="E2105" s="10">
        <v>176</v>
      </c>
      <c r="F2105" s="12">
        <v>45521.90994701389</v>
      </c>
      <c r="G2105" s="10">
        <v>192</v>
      </c>
      <c r="H2105" s="12">
        <v>45521.912483275461</v>
      </c>
      <c r="I2105" s="10">
        <v>182</v>
      </c>
      <c r="J2105" s="12">
        <v>45521.913961585647</v>
      </c>
      <c r="K2105" s="10">
        <v>179</v>
      </c>
      <c r="L2105" s="12">
        <v>45521.927040405091</v>
      </c>
      <c r="M2105" s="10">
        <v>168</v>
      </c>
      <c r="R2105" s="12">
        <v>45521.929078344911</v>
      </c>
      <c r="S2105" s="10">
        <v>181</v>
      </c>
      <c r="T2105" s="12">
        <v>45521.930985613428</v>
      </c>
      <c r="U2105" s="10">
        <v>126</v>
      </c>
      <c r="V2105" s="12">
        <v>45521.93586607639</v>
      </c>
      <c r="W2105" s="10">
        <v>170</v>
      </c>
    </row>
    <row r="2106" spans="2:23" ht="16.8" x14ac:dyDescent="0.3">
      <c r="B2106" s="12">
        <v>45521.902795428243</v>
      </c>
      <c r="C2106" s="10">
        <v>218</v>
      </c>
      <c r="D2106" s="12">
        <v>45521.905899930556</v>
      </c>
      <c r="E2106" s="10">
        <v>177</v>
      </c>
      <c r="F2106" s="12">
        <v>45521.90994701389</v>
      </c>
      <c r="G2106" s="10">
        <v>181</v>
      </c>
      <c r="H2106" s="12">
        <v>45521.912483460648</v>
      </c>
      <c r="I2106" s="10">
        <v>173</v>
      </c>
      <c r="J2106" s="12">
        <v>45521.913961759259</v>
      </c>
      <c r="K2106" s="10">
        <v>180</v>
      </c>
      <c r="L2106" s="12">
        <v>45521.927040405091</v>
      </c>
      <c r="M2106" s="10">
        <v>124</v>
      </c>
      <c r="R2106" s="12">
        <v>45521.929078518522</v>
      </c>
      <c r="S2106" s="10">
        <v>181</v>
      </c>
      <c r="T2106" s="12">
        <v>45521.930985613428</v>
      </c>
      <c r="U2106" s="10">
        <v>186</v>
      </c>
      <c r="V2106" s="12">
        <v>45521.935866250002</v>
      </c>
      <c r="W2106" s="10">
        <v>185</v>
      </c>
    </row>
    <row r="2107" spans="2:23" ht="16.8" x14ac:dyDescent="0.3">
      <c r="B2107" s="12">
        <v>45521.902795428243</v>
      </c>
      <c r="C2107" s="10">
        <v>189</v>
      </c>
      <c r="D2107" s="12">
        <v>45521.905899930556</v>
      </c>
      <c r="E2107" s="10">
        <v>217</v>
      </c>
      <c r="F2107" s="12">
        <v>45521.909947187502</v>
      </c>
      <c r="G2107" s="10">
        <v>227</v>
      </c>
      <c r="H2107" s="12">
        <v>45521.912483460648</v>
      </c>
      <c r="I2107" s="10">
        <v>162</v>
      </c>
      <c r="J2107" s="12">
        <v>45521.913961759259</v>
      </c>
      <c r="K2107" s="10">
        <v>226</v>
      </c>
      <c r="L2107" s="12">
        <v>45521.927040405091</v>
      </c>
      <c r="M2107" s="10">
        <v>194</v>
      </c>
      <c r="R2107" s="12">
        <v>45521.929078518522</v>
      </c>
      <c r="S2107" s="10">
        <v>175</v>
      </c>
      <c r="T2107" s="12">
        <v>45521.930985613428</v>
      </c>
      <c r="U2107" s="10">
        <v>176</v>
      </c>
      <c r="V2107" s="12">
        <v>45521.935866250002</v>
      </c>
      <c r="W2107" s="10">
        <v>181</v>
      </c>
    </row>
    <row r="2108" spans="2:23" ht="16.8" x14ac:dyDescent="0.3">
      <c r="B2108" s="12">
        <v>45521.902795613423</v>
      </c>
      <c r="C2108" s="10">
        <v>175</v>
      </c>
      <c r="D2108" s="12">
        <v>45521.905900104168</v>
      </c>
      <c r="E2108" s="10">
        <v>187</v>
      </c>
      <c r="F2108" s="12">
        <v>45521.909947187502</v>
      </c>
      <c r="G2108" s="10">
        <v>188</v>
      </c>
      <c r="H2108" s="12">
        <v>45521.91248363426</v>
      </c>
      <c r="I2108" s="10">
        <v>171</v>
      </c>
      <c r="J2108" s="12">
        <v>45521.913961759259</v>
      </c>
      <c r="K2108" s="10">
        <v>184</v>
      </c>
      <c r="L2108" s="12">
        <v>45521.927040590279</v>
      </c>
      <c r="M2108" s="10">
        <v>169</v>
      </c>
      <c r="R2108" s="12">
        <v>45521.929078518522</v>
      </c>
      <c r="S2108" s="10">
        <v>181</v>
      </c>
      <c r="T2108" s="12">
        <v>45521.930985798608</v>
      </c>
      <c r="U2108" s="10">
        <v>181</v>
      </c>
      <c r="V2108" s="12">
        <v>45521.935866250002</v>
      </c>
      <c r="W2108" s="10">
        <v>231</v>
      </c>
    </row>
    <row r="2109" spans="2:23" ht="16.8" x14ac:dyDescent="0.3">
      <c r="B2109" s="12">
        <v>45521.902795613423</v>
      </c>
      <c r="C2109" s="10">
        <v>231</v>
      </c>
      <c r="D2109" s="12">
        <v>45521.905900104168</v>
      </c>
      <c r="E2109" s="10">
        <v>182</v>
      </c>
      <c r="F2109" s="12">
        <v>45521.909947372682</v>
      </c>
      <c r="G2109" s="10">
        <v>177</v>
      </c>
      <c r="H2109" s="12">
        <v>45521.91248363426</v>
      </c>
      <c r="I2109" s="10">
        <v>163</v>
      </c>
      <c r="J2109" s="12">
        <v>45521.913961759259</v>
      </c>
      <c r="K2109" s="10">
        <v>125</v>
      </c>
      <c r="L2109" s="12">
        <v>45521.927040590279</v>
      </c>
      <c r="M2109" s="10">
        <v>189</v>
      </c>
      <c r="R2109" s="12">
        <v>45521.929078518522</v>
      </c>
      <c r="S2109" s="10">
        <v>184</v>
      </c>
      <c r="T2109" s="12">
        <v>45521.930985798608</v>
      </c>
      <c r="U2109" s="10">
        <v>231</v>
      </c>
      <c r="V2109" s="12">
        <v>45521.935866250002</v>
      </c>
      <c r="W2109" s="10">
        <v>185</v>
      </c>
    </row>
    <row r="2110" spans="2:23" ht="16.8" x14ac:dyDescent="0.3">
      <c r="B2110" s="12">
        <v>45521.902795787035</v>
      </c>
      <c r="C2110" s="10">
        <v>189</v>
      </c>
      <c r="D2110" s="12">
        <v>45521.905900289355</v>
      </c>
      <c r="E2110" s="10">
        <v>111</v>
      </c>
      <c r="F2110" s="12">
        <v>45521.909947372682</v>
      </c>
      <c r="G2110" s="10">
        <v>234</v>
      </c>
      <c r="H2110" s="12">
        <v>45521.912483819448</v>
      </c>
      <c r="I2110" s="10">
        <v>178</v>
      </c>
      <c r="J2110" s="12">
        <v>45521.913961944447</v>
      </c>
      <c r="K2110" s="10">
        <v>223</v>
      </c>
      <c r="L2110" s="12">
        <v>45521.927040763891</v>
      </c>
      <c r="M2110" s="10">
        <v>120</v>
      </c>
      <c r="R2110" s="12">
        <v>45521.929078703703</v>
      </c>
      <c r="S2110" s="10">
        <v>235</v>
      </c>
      <c r="T2110" s="12">
        <v>45521.930985983796</v>
      </c>
      <c r="U2110" s="10">
        <v>121</v>
      </c>
      <c r="V2110" s="12">
        <v>45521.935866435182</v>
      </c>
      <c r="W2110" s="10">
        <v>119</v>
      </c>
    </row>
    <row r="2111" spans="2:23" ht="16.8" x14ac:dyDescent="0.3">
      <c r="B2111" s="12">
        <v>45521.902795787035</v>
      </c>
      <c r="C2111" s="10">
        <v>174</v>
      </c>
      <c r="D2111" s="12">
        <v>45521.905900289355</v>
      </c>
      <c r="E2111" s="10">
        <v>181</v>
      </c>
      <c r="F2111" s="12">
        <v>45521.90994755787</v>
      </c>
      <c r="G2111" s="10">
        <v>188</v>
      </c>
      <c r="H2111" s="12">
        <v>45521.912483819448</v>
      </c>
      <c r="I2111" s="10">
        <v>175</v>
      </c>
      <c r="J2111" s="12">
        <v>45521.913961944447</v>
      </c>
      <c r="K2111" s="10">
        <v>182</v>
      </c>
      <c r="L2111" s="12">
        <v>45521.927040763891</v>
      </c>
      <c r="M2111" s="10">
        <v>182</v>
      </c>
      <c r="R2111" s="12">
        <v>45521.929078703703</v>
      </c>
      <c r="S2111" s="10">
        <v>178</v>
      </c>
      <c r="T2111" s="12">
        <v>45521.930985983796</v>
      </c>
      <c r="U2111" s="10">
        <v>185</v>
      </c>
      <c r="V2111" s="12">
        <v>45521.935866435182</v>
      </c>
      <c r="W2111" s="10">
        <v>181</v>
      </c>
    </row>
    <row r="2112" spans="2:23" ht="16.8" x14ac:dyDescent="0.3">
      <c r="B2112" s="12">
        <v>45521.902795972223</v>
      </c>
      <c r="C2112" s="10">
        <v>232</v>
      </c>
      <c r="D2112" s="12">
        <v>45521.905900474536</v>
      </c>
      <c r="E2112" s="10">
        <v>242</v>
      </c>
      <c r="F2112" s="12">
        <v>45521.90994755787</v>
      </c>
      <c r="G2112" s="10">
        <v>221</v>
      </c>
      <c r="H2112" s="12">
        <v>45521.912483819448</v>
      </c>
      <c r="I2112" s="10">
        <v>160</v>
      </c>
      <c r="J2112" s="12">
        <v>45521.913962129627</v>
      </c>
      <c r="K2112" s="10">
        <v>178</v>
      </c>
      <c r="L2112" s="12">
        <v>45521.927040949071</v>
      </c>
      <c r="M2112" s="10">
        <v>189</v>
      </c>
      <c r="R2112" s="12">
        <v>45521.92907888889</v>
      </c>
      <c r="S2112" s="10">
        <v>216</v>
      </c>
      <c r="T2112" s="12">
        <v>45521.930986157407</v>
      </c>
      <c r="U2112" s="10">
        <v>125</v>
      </c>
      <c r="V2112" s="12">
        <v>45521.93586662037</v>
      </c>
      <c r="W2112" s="10">
        <v>184</v>
      </c>
    </row>
    <row r="2113" spans="2:23" ht="16.8" x14ac:dyDescent="0.3">
      <c r="B2113" s="12">
        <v>45521.902795972223</v>
      </c>
      <c r="C2113" s="10">
        <v>188</v>
      </c>
      <c r="D2113" s="12">
        <v>45521.905900474536</v>
      </c>
      <c r="E2113" s="10">
        <v>116</v>
      </c>
      <c r="F2113" s="12">
        <v>45521.90994755787</v>
      </c>
      <c r="G2113" s="10">
        <v>236</v>
      </c>
      <c r="H2113" s="12">
        <v>45521.912483819448</v>
      </c>
      <c r="I2113" s="10">
        <v>181</v>
      </c>
      <c r="J2113" s="12">
        <v>45521.913962129627</v>
      </c>
      <c r="K2113" s="10">
        <v>177</v>
      </c>
      <c r="L2113" s="12">
        <v>45521.927040949071</v>
      </c>
      <c r="M2113" s="10">
        <v>242</v>
      </c>
      <c r="R2113" s="12">
        <v>45521.92907888889</v>
      </c>
      <c r="S2113" s="10">
        <v>182</v>
      </c>
      <c r="T2113" s="12">
        <v>45521.930986157407</v>
      </c>
      <c r="U2113" s="10">
        <v>220</v>
      </c>
      <c r="V2113" s="12">
        <v>45521.93586662037</v>
      </c>
      <c r="W2113" s="10">
        <v>225</v>
      </c>
    </row>
    <row r="2114" spans="2:23" ht="16.8" x14ac:dyDescent="0.3">
      <c r="B2114" s="12">
        <v>45521.902795972223</v>
      </c>
      <c r="C2114" s="10">
        <v>167</v>
      </c>
      <c r="D2114" s="12">
        <v>45521.905900474536</v>
      </c>
      <c r="E2114" s="10">
        <v>181</v>
      </c>
      <c r="F2114" s="12">
        <v>45521.90994755787</v>
      </c>
      <c r="G2114" s="10">
        <v>188</v>
      </c>
      <c r="H2114" s="12">
        <v>45521.912483993059</v>
      </c>
      <c r="I2114" s="10">
        <v>116</v>
      </c>
      <c r="J2114" s="12">
        <v>45521.913962303239</v>
      </c>
      <c r="K2114" s="10">
        <v>184</v>
      </c>
      <c r="L2114" s="12">
        <v>45521.927040949071</v>
      </c>
      <c r="M2114" s="10">
        <v>176</v>
      </c>
      <c r="R2114" s="12">
        <v>45521.929079062502</v>
      </c>
      <c r="S2114" s="10">
        <v>185</v>
      </c>
      <c r="T2114" s="12">
        <v>45521.930986157407</v>
      </c>
      <c r="U2114" s="10">
        <v>183</v>
      </c>
      <c r="V2114" s="12">
        <v>45521.93586662037</v>
      </c>
      <c r="W2114" s="10">
        <v>188</v>
      </c>
    </row>
    <row r="2115" spans="2:23" ht="16.8" x14ac:dyDescent="0.3">
      <c r="B2115" s="12">
        <v>45521.902795972223</v>
      </c>
      <c r="C2115" s="10">
        <v>242</v>
      </c>
      <c r="D2115" s="12">
        <v>45521.905900474536</v>
      </c>
      <c r="E2115" s="10">
        <v>125</v>
      </c>
      <c r="F2115" s="12">
        <v>45521.909947731481</v>
      </c>
      <c r="G2115" s="10">
        <v>221</v>
      </c>
      <c r="H2115" s="12">
        <v>45521.912483993059</v>
      </c>
      <c r="I2115" s="10">
        <v>167</v>
      </c>
      <c r="J2115" s="12">
        <v>45521.913962303239</v>
      </c>
      <c r="K2115" s="10">
        <v>174</v>
      </c>
      <c r="L2115" s="12">
        <v>45521.927040949071</v>
      </c>
      <c r="M2115" s="10">
        <v>187</v>
      </c>
      <c r="R2115" s="12">
        <v>45521.929079062502</v>
      </c>
      <c r="S2115" s="10">
        <v>174</v>
      </c>
      <c r="T2115" s="12">
        <v>45521.930986157407</v>
      </c>
      <c r="U2115" s="10">
        <v>177</v>
      </c>
      <c r="V2115" s="12">
        <v>45521.93586662037</v>
      </c>
      <c r="W2115" s="10">
        <v>183</v>
      </c>
    </row>
    <row r="2116" spans="2:23" ht="16.8" x14ac:dyDescent="0.3">
      <c r="B2116" s="12">
        <v>45521.90279615741</v>
      </c>
      <c r="C2116" s="10">
        <v>190</v>
      </c>
      <c r="D2116" s="12">
        <v>45521.905900648148</v>
      </c>
      <c r="E2116" s="10">
        <v>228</v>
      </c>
      <c r="F2116" s="12">
        <v>45521.909947731481</v>
      </c>
      <c r="G2116" s="10">
        <v>193</v>
      </c>
      <c r="H2116" s="12">
        <v>45521.91248417824</v>
      </c>
      <c r="I2116" s="10">
        <v>167</v>
      </c>
      <c r="J2116" s="12">
        <v>45521.913962303239</v>
      </c>
      <c r="K2116" s="10">
        <v>128</v>
      </c>
      <c r="L2116" s="12">
        <v>45521.927041134259</v>
      </c>
      <c r="M2116" s="10">
        <v>226</v>
      </c>
      <c r="R2116" s="12">
        <v>45521.929079062502</v>
      </c>
      <c r="S2116" s="10">
        <v>185</v>
      </c>
      <c r="T2116" s="12">
        <v>45521.930986342595</v>
      </c>
      <c r="U2116" s="10">
        <v>178</v>
      </c>
      <c r="V2116" s="12">
        <v>45521.935866793981</v>
      </c>
      <c r="W2116" s="10">
        <v>118</v>
      </c>
    </row>
    <row r="2117" spans="2:23" ht="16.8" x14ac:dyDescent="0.3">
      <c r="B2117" s="12">
        <v>45521.90279615741</v>
      </c>
      <c r="C2117" s="10">
        <v>168</v>
      </c>
      <c r="D2117" s="12">
        <v>45521.905900648148</v>
      </c>
      <c r="E2117" s="10">
        <v>181</v>
      </c>
      <c r="F2117" s="12">
        <v>45521.909947916669</v>
      </c>
      <c r="G2117" s="10">
        <v>178</v>
      </c>
      <c r="H2117" s="12">
        <v>45521.91248417824</v>
      </c>
      <c r="I2117" s="10">
        <v>122</v>
      </c>
      <c r="J2117" s="12">
        <v>45521.913962303239</v>
      </c>
      <c r="K2117" s="10">
        <v>186</v>
      </c>
      <c r="L2117" s="12">
        <v>45521.927041134259</v>
      </c>
      <c r="M2117" s="10">
        <v>136</v>
      </c>
      <c r="R2117" s="12">
        <v>45521.929079062502</v>
      </c>
      <c r="S2117" s="10">
        <v>128</v>
      </c>
      <c r="T2117" s="12">
        <v>45521.930986342595</v>
      </c>
      <c r="U2117" s="10">
        <v>182</v>
      </c>
      <c r="V2117" s="12">
        <v>45521.935866793981</v>
      </c>
      <c r="W2117" s="10">
        <v>185</v>
      </c>
    </row>
    <row r="2118" spans="2:23" ht="16.8" x14ac:dyDescent="0.3">
      <c r="B2118" s="12">
        <v>45521.902796331022</v>
      </c>
      <c r="C2118" s="10">
        <v>191</v>
      </c>
      <c r="D2118" s="12">
        <v>45521.905900833335</v>
      </c>
      <c r="E2118" s="10">
        <v>121</v>
      </c>
      <c r="F2118" s="12">
        <v>45521.909947916669</v>
      </c>
      <c r="G2118" s="10">
        <v>232</v>
      </c>
      <c r="H2118" s="12">
        <v>45521.912484363427</v>
      </c>
      <c r="I2118" s="10">
        <v>165</v>
      </c>
      <c r="J2118" s="12">
        <v>45521.913962488426</v>
      </c>
      <c r="K2118" s="10">
        <v>170</v>
      </c>
      <c r="L2118" s="12">
        <v>45521.92704130787</v>
      </c>
      <c r="M2118" s="10">
        <v>191</v>
      </c>
      <c r="R2118" s="12">
        <v>45521.929079247682</v>
      </c>
      <c r="S2118" s="10">
        <v>175</v>
      </c>
      <c r="T2118" s="12">
        <v>45521.930986516207</v>
      </c>
      <c r="U2118" s="10">
        <v>173</v>
      </c>
      <c r="V2118" s="12">
        <v>45521.935866979169</v>
      </c>
      <c r="W2118" s="10">
        <v>235</v>
      </c>
    </row>
    <row r="2119" spans="2:23" ht="16.8" x14ac:dyDescent="0.3">
      <c r="B2119" s="12">
        <v>45521.902796331022</v>
      </c>
      <c r="C2119" s="10">
        <v>181</v>
      </c>
      <c r="D2119" s="12">
        <v>45521.905900833335</v>
      </c>
      <c r="E2119" s="10">
        <v>173</v>
      </c>
      <c r="F2119" s="12">
        <v>45521.909948090281</v>
      </c>
      <c r="G2119" s="10">
        <v>191</v>
      </c>
      <c r="H2119" s="12">
        <v>45521.912484363427</v>
      </c>
      <c r="I2119" s="10">
        <v>116</v>
      </c>
      <c r="J2119" s="12">
        <v>45521.913962488426</v>
      </c>
      <c r="K2119" s="10">
        <v>182</v>
      </c>
      <c r="L2119" s="12">
        <v>45521.92704130787</v>
      </c>
      <c r="M2119" s="10">
        <v>116</v>
      </c>
      <c r="R2119" s="12">
        <v>45521.929079247682</v>
      </c>
      <c r="S2119" s="10">
        <v>185</v>
      </c>
      <c r="T2119" s="12">
        <v>45521.930986516207</v>
      </c>
      <c r="U2119" s="10">
        <v>184</v>
      </c>
      <c r="V2119" s="12">
        <v>45521.935866979169</v>
      </c>
      <c r="W2119" s="10">
        <v>120</v>
      </c>
    </row>
    <row r="2120" spans="2:23" ht="16.8" x14ac:dyDescent="0.3">
      <c r="B2120" s="12">
        <v>45521.902796516202</v>
      </c>
      <c r="C2120" s="10">
        <v>171</v>
      </c>
      <c r="D2120" s="12">
        <v>45521.905901018516</v>
      </c>
      <c r="E2120" s="10">
        <v>183</v>
      </c>
      <c r="F2120" s="12">
        <v>45521.909948090281</v>
      </c>
      <c r="G2120" s="10">
        <v>180</v>
      </c>
      <c r="H2120" s="12">
        <v>45521.912484537039</v>
      </c>
      <c r="I2120" s="10">
        <v>164</v>
      </c>
      <c r="J2120" s="12">
        <v>45521.913962673614</v>
      </c>
      <c r="K2120" s="10">
        <v>240</v>
      </c>
      <c r="L2120" s="12">
        <v>45521.927041493058</v>
      </c>
      <c r="M2120" s="10">
        <v>194</v>
      </c>
      <c r="R2120" s="12">
        <v>45521.929079421294</v>
      </c>
      <c r="S2120" s="10">
        <v>172</v>
      </c>
      <c r="T2120" s="12">
        <v>45521.930986701387</v>
      </c>
      <c r="U2120" s="10">
        <v>178</v>
      </c>
      <c r="V2120" s="12">
        <v>45521.935867164349</v>
      </c>
      <c r="W2120" s="10">
        <v>185</v>
      </c>
    </row>
    <row r="2121" spans="2:23" ht="16.8" x14ac:dyDescent="0.3">
      <c r="B2121" s="12">
        <v>45521.902796516202</v>
      </c>
      <c r="C2121" s="10">
        <v>191</v>
      </c>
      <c r="D2121" s="12">
        <v>45521.905901018516</v>
      </c>
      <c r="E2121" s="10">
        <v>116</v>
      </c>
      <c r="F2121" s="12">
        <v>45521.909948275461</v>
      </c>
      <c r="G2121" s="10">
        <v>224</v>
      </c>
      <c r="H2121" s="12">
        <v>45521.912484537039</v>
      </c>
      <c r="I2121" s="10">
        <v>183</v>
      </c>
      <c r="J2121" s="12">
        <v>45521.913962673614</v>
      </c>
      <c r="K2121" s="10">
        <v>121</v>
      </c>
      <c r="L2121" s="12">
        <v>45521.927041493058</v>
      </c>
      <c r="M2121" s="10">
        <v>182</v>
      </c>
      <c r="R2121" s="12">
        <v>45521.929079421294</v>
      </c>
      <c r="S2121" s="10">
        <v>190</v>
      </c>
      <c r="T2121" s="12">
        <v>45521.930986701387</v>
      </c>
      <c r="U2121" s="10">
        <v>231</v>
      </c>
      <c r="V2121" s="12">
        <v>45521.935867164349</v>
      </c>
      <c r="W2121" s="10">
        <v>178</v>
      </c>
    </row>
    <row r="2122" spans="2:23" ht="16.8" x14ac:dyDescent="0.3">
      <c r="B2122" s="12">
        <v>45521.902796516202</v>
      </c>
      <c r="C2122" s="10">
        <v>125</v>
      </c>
      <c r="D2122" s="12">
        <v>45521.905901018516</v>
      </c>
      <c r="E2122" s="10">
        <v>184</v>
      </c>
      <c r="F2122" s="12">
        <v>45521.909948287037</v>
      </c>
      <c r="G2122" s="10">
        <v>191</v>
      </c>
      <c r="H2122" s="12">
        <v>45521.912484537039</v>
      </c>
      <c r="I2122" s="10">
        <v>170</v>
      </c>
      <c r="J2122" s="12">
        <v>45521.913962847226</v>
      </c>
      <c r="K2122" s="10">
        <v>185</v>
      </c>
      <c r="L2122" s="12">
        <v>45521.927041678238</v>
      </c>
      <c r="M2122" s="10">
        <v>113</v>
      </c>
      <c r="R2122" s="12">
        <v>45521.929079606482</v>
      </c>
      <c r="S2122" s="10">
        <v>183</v>
      </c>
      <c r="T2122" s="12">
        <v>45521.930986886575</v>
      </c>
      <c r="U2122" s="10">
        <v>182</v>
      </c>
      <c r="V2122" s="12">
        <v>45521.935867337961</v>
      </c>
      <c r="W2122" s="10">
        <v>229</v>
      </c>
    </row>
    <row r="2123" spans="2:23" ht="16.8" x14ac:dyDescent="0.3">
      <c r="B2123" s="12">
        <v>45521.902796516202</v>
      </c>
      <c r="C2123" s="10">
        <v>231</v>
      </c>
      <c r="D2123" s="12">
        <v>45521.905901018516</v>
      </c>
      <c r="E2123" s="10">
        <v>179</v>
      </c>
      <c r="F2123" s="12">
        <v>45521.909948333334</v>
      </c>
      <c r="G2123" s="10">
        <v>113</v>
      </c>
      <c r="H2123" s="12">
        <v>45521.912484537039</v>
      </c>
      <c r="I2123" s="10">
        <v>163</v>
      </c>
      <c r="J2123" s="12">
        <v>45521.913962847226</v>
      </c>
      <c r="K2123" s="10">
        <v>183</v>
      </c>
      <c r="L2123" s="12">
        <v>45521.927041678238</v>
      </c>
      <c r="M2123" s="10">
        <v>189</v>
      </c>
      <c r="R2123" s="12">
        <v>45521.929079606482</v>
      </c>
      <c r="S2123" s="10">
        <v>167</v>
      </c>
      <c r="T2123" s="12">
        <v>45521.930986886575</v>
      </c>
      <c r="U2123" s="10">
        <v>174</v>
      </c>
      <c r="V2123" s="12">
        <v>45521.935867337961</v>
      </c>
      <c r="W2123" s="10">
        <v>185</v>
      </c>
    </row>
    <row r="2124" spans="2:23" ht="16.8" x14ac:dyDescent="0.3">
      <c r="B2124" s="12">
        <v>45521.902796689814</v>
      </c>
      <c r="C2124" s="10">
        <v>191</v>
      </c>
      <c r="D2124" s="12">
        <v>45521.905901192127</v>
      </c>
      <c r="E2124" s="10">
        <v>175</v>
      </c>
      <c r="F2124" s="12">
        <v>45521.909948333334</v>
      </c>
      <c r="G2124" s="10">
        <v>243</v>
      </c>
      <c r="H2124" s="12">
        <v>45521.912484722219</v>
      </c>
      <c r="I2124" s="10">
        <v>120</v>
      </c>
      <c r="J2124" s="12">
        <v>45521.913962847226</v>
      </c>
      <c r="K2124" s="10">
        <v>175</v>
      </c>
      <c r="L2124" s="12">
        <v>45521.927041678238</v>
      </c>
      <c r="M2124" s="10">
        <v>237</v>
      </c>
      <c r="R2124" s="12">
        <v>45521.929079606482</v>
      </c>
      <c r="S2124" s="10">
        <v>184</v>
      </c>
      <c r="T2124" s="12">
        <v>45521.930987060186</v>
      </c>
      <c r="U2124" s="10">
        <v>121</v>
      </c>
      <c r="V2124" s="12">
        <v>45521.935867337961</v>
      </c>
      <c r="W2124" s="10">
        <v>173</v>
      </c>
    </row>
    <row r="2125" spans="2:23" ht="16.8" x14ac:dyDescent="0.3">
      <c r="B2125" s="12">
        <v>45521.902796689814</v>
      </c>
      <c r="C2125" s="10">
        <v>172</v>
      </c>
      <c r="D2125" s="12">
        <v>45521.905901192127</v>
      </c>
      <c r="E2125" s="10">
        <v>181</v>
      </c>
      <c r="F2125" s="12">
        <v>45521.909948506946</v>
      </c>
      <c r="G2125" s="10">
        <v>191</v>
      </c>
      <c r="H2125" s="12">
        <v>45521.912484722219</v>
      </c>
      <c r="I2125" s="10">
        <v>175</v>
      </c>
      <c r="J2125" s="12">
        <v>45521.913962847226</v>
      </c>
      <c r="K2125" s="10">
        <v>184</v>
      </c>
      <c r="L2125" s="12">
        <v>45521.927041678238</v>
      </c>
      <c r="M2125" s="10">
        <v>180</v>
      </c>
      <c r="R2125" s="12">
        <v>45521.929079606482</v>
      </c>
      <c r="S2125" s="10">
        <v>247</v>
      </c>
      <c r="T2125" s="12">
        <v>45521.930987060186</v>
      </c>
      <c r="U2125" s="10">
        <v>184</v>
      </c>
      <c r="V2125" s="12">
        <v>45521.935867337961</v>
      </c>
      <c r="W2125" s="10">
        <v>124</v>
      </c>
    </row>
    <row r="2126" spans="2:23" ht="16.8" x14ac:dyDescent="0.3">
      <c r="B2126" s="12">
        <v>45521.902796875002</v>
      </c>
      <c r="C2126" s="10">
        <v>176</v>
      </c>
      <c r="D2126" s="12">
        <v>45521.905901377315</v>
      </c>
      <c r="E2126" s="10">
        <v>178</v>
      </c>
      <c r="F2126" s="12">
        <v>45521.909948506946</v>
      </c>
      <c r="G2126" s="10">
        <v>171</v>
      </c>
      <c r="H2126" s="12">
        <v>45521.912484907407</v>
      </c>
      <c r="I2126" s="10">
        <v>166</v>
      </c>
      <c r="J2126" s="12">
        <v>45521.913963032406</v>
      </c>
      <c r="K2126" s="10">
        <v>116</v>
      </c>
      <c r="L2126" s="12">
        <v>45521.92704185185</v>
      </c>
      <c r="M2126" s="10">
        <v>187</v>
      </c>
      <c r="R2126" s="12">
        <v>45521.929079791669</v>
      </c>
      <c r="S2126" s="10">
        <v>125</v>
      </c>
      <c r="T2126" s="12">
        <v>45521.930987060186</v>
      </c>
      <c r="U2126" s="10">
        <v>170</v>
      </c>
      <c r="V2126" s="12">
        <v>45521.935867523149</v>
      </c>
      <c r="W2126" s="10">
        <v>184</v>
      </c>
    </row>
    <row r="2127" spans="2:23" ht="16.8" x14ac:dyDescent="0.3">
      <c r="B2127" s="12">
        <v>45521.902796875002</v>
      </c>
      <c r="C2127" s="10">
        <v>191</v>
      </c>
      <c r="D2127" s="12">
        <v>45521.905901377315</v>
      </c>
      <c r="E2127" s="10">
        <v>171</v>
      </c>
      <c r="F2127" s="12">
        <v>45521.909948692133</v>
      </c>
      <c r="G2127" s="10">
        <v>194</v>
      </c>
      <c r="H2127" s="12">
        <v>45521.912484907407</v>
      </c>
      <c r="I2127" s="10">
        <v>117</v>
      </c>
      <c r="J2127" s="12">
        <v>45521.913963032406</v>
      </c>
      <c r="K2127" s="10">
        <v>241</v>
      </c>
      <c r="L2127" s="12">
        <v>45521.92704185185</v>
      </c>
      <c r="M2127" s="10">
        <v>223</v>
      </c>
      <c r="R2127" s="12">
        <v>45521.929079791669</v>
      </c>
      <c r="S2127" s="10">
        <v>185</v>
      </c>
      <c r="T2127" s="12">
        <v>45521.930987060186</v>
      </c>
      <c r="U2127" s="10">
        <v>189</v>
      </c>
      <c r="V2127" s="12">
        <v>45521.935867523149</v>
      </c>
      <c r="W2127" s="10">
        <v>225</v>
      </c>
    </row>
    <row r="2128" spans="2:23" ht="16.8" x14ac:dyDescent="0.3">
      <c r="B2128" s="12">
        <v>45521.902797060182</v>
      </c>
      <c r="C2128" s="10">
        <v>229</v>
      </c>
      <c r="D2128" s="12">
        <v>45521.905901550927</v>
      </c>
      <c r="E2128" s="10">
        <v>181</v>
      </c>
      <c r="F2128" s="12">
        <v>45521.909948692133</v>
      </c>
      <c r="G2128" s="10">
        <v>182</v>
      </c>
      <c r="H2128" s="12">
        <v>45521.912485081019</v>
      </c>
      <c r="I2128" s="10">
        <v>176</v>
      </c>
      <c r="J2128" s="12">
        <v>45521.913963206018</v>
      </c>
      <c r="K2128" s="10">
        <v>180</v>
      </c>
      <c r="L2128" s="12">
        <v>45521.927042037038</v>
      </c>
      <c r="M2128" s="10">
        <v>188</v>
      </c>
      <c r="R2128" s="12">
        <v>45521.929079965281</v>
      </c>
      <c r="S2128" s="10">
        <v>181</v>
      </c>
      <c r="T2128" s="12">
        <v>45521.930987245367</v>
      </c>
      <c r="U2128" s="10">
        <v>185</v>
      </c>
      <c r="V2128" s="12">
        <v>45521.93586769676</v>
      </c>
      <c r="W2128" s="10">
        <v>185</v>
      </c>
    </row>
    <row r="2129" spans="2:23" ht="16.8" x14ac:dyDescent="0.3">
      <c r="B2129" s="12">
        <v>45521.902797060182</v>
      </c>
      <c r="C2129" s="10">
        <v>185</v>
      </c>
      <c r="D2129" s="12">
        <v>45521.905901550927</v>
      </c>
      <c r="E2129" s="10">
        <v>170</v>
      </c>
      <c r="F2129" s="12">
        <v>45521.909948692133</v>
      </c>
      <c r="G2129" s="10">
        <v>171</v>
      </c>
      <c r="H2129" s="12">
        <v>45521.912485081019</v>
      </c>
      <c r="I2129" s="10">
        <v>165</v>
      </c>
      <c r="J2129" s="12">
        <v>45521.913963206018</v>
      </c>
      <c r="K2129" s="10">
        <v>218</v>
      </c>
      <c r="L2129" s="12">
        <v>45521.927042037038</v>
      </c>
      <c r="M2129" s="10">
        <v>187</v>
      </c>
      <c r="R2129" s="12">
        <v>45521.929079965281</v>
      </c>
      <c r="S2129" s="10">
        <v>226</v>
      </c>
      <c r="T2129" s="12">
        <v>45521.930987245367</v>
      </c>
      <c r="U2129" s="10">
        <v>173</v>
      </c>
      <c r="V2129" s="12">
        <v>45521.93586769676</v>
      </c>
      <c r="W2129" s="10">
        <v>120</v>
      </c>
    </row>
    <row r="2130" spans="2:23" ht="16.8" x14ac:dyDescent="0.3">
      <c r="B2130" s="12">
        <v>45521.902797060182</v>
      </c>
      <c r="C2130" s="10">
        <v>236</v>
      </c>
      <c r="D2130" s="12">
        <v>45521.905901736114</v>
      </c>
      <c r="E2130" s="10">
        <v>177</v>
      </c>
      <c r="F2130" s="12">
        <v>45521.909948692133</v>
      </c>
      <c r="G2130" s="10">
        <v>192</v>
      </c>
      <c r="H2130" s="12">
        <v>45521.912485081019</v>
      </c>
      <c r="I2130" s="10">
        <v>114</v>
      </c>
      <c r="J2130" s="12">
        <v>45521.913963391205</v>
      </c>
      <c r="K2130" s="10">
        <v>184</v>
      </c>
      <c r="L2130" s="12">
        <v>45521.927042037038</v>
      </c>
      <c r="M2130" s="10">
        <v>223</v>
      </c>
      <c r="R2130" s="12">
        <v>45521.929080150461</v>
      </c>
      <c r="S2130" s="10">
        <v>184</v>
      </c>
      <c r="T2130" s="12">
        <v>45521.930987430555</v>
      </c>
      <c r="U2130" s="10">
        <v>180</v>
      </c>
      <c r="V2130" s="12">
        <v>45521.935867881948</v>
      </c>
      <c r="W2130" s="10">
        <v>176</v>
      </c>
    </row>
    <row r="2131" spans="2:23" ht="16.8" x14ac:dyDescent="0.3">
      <c r="B2131" s="12">
        <v>45521.902797060182</v>
      </c>
      <c r="C2131" s="10">
        <v>123</v>
      </c>
      <c r="D2131" s="12">
        <v>45521.905901736114</v>
      </c>
      <c r="E2131" s="10">
        <v>179</v>
      </c>
      <c r="F2131" s="12">
        <v>45521.909948865738</v>
      </c>
      <c r="G2131" s="10">
        <v>239</v>
      </c>
      <c r="H2131" s="12">
        <v>45521.912485081019</v>
      </c>
      <c r="I2131" s="10">
        <v>163</v>
      </c>
      <c r="J2131" s="12">
        <v>45521.913963391205</v>
      </c>
      <c r="K2131" s="10">
        <v>180</v>
      </c>
      <c r="L2131" s="12">
        <v>45521.927042037038</v>
      </c>
      <c r="M2131" s="10">
        <v>189</v>
      </c>
      <c r="R2131" s="12">
        <v>45521.929080150461</v>
      </c>
      <c r="S2131" s="10">
        <v>112</v>
      </c>
      <c r="T2131" s="12">
        <v>45521.930987430555</v>
      </c>
      <c r="U2131" s="10">
        <v>231</v>
      </c>
      <c r="V2131" s="12">
        <v>45521.935867881948</v>
      </c>
      <c r="W2131" s="10">
        <v>185</v>
      </c>
    </row>
    <row r="2132" spans="2:23" ht="16.8" x14ac:dyDescent="0.3">
      <c r="B2132" s="12">
        <v>45521.902797233794</v>
      </c>
      <c r="C2132" s="10">
        <v>192</v>
      </c>
      <c r="D2132" s="12">
        <v>45521.905901736114</v>
      </c>
      <c r="E2132" s="10">
        <v>173</v>
      </c>
      <c r="F2132" s="12">
        <v>45521.909948865738</v>
      </c>
      <c r="G2132" s="10">
        <v>180</v>
      </c>
      <c r="H2132" s="12">
        <v>45521.912485266206</v>
      </c>
      <c r="I2132" s="10">
        <v>181</v>
      </c>
      <c r="J2132" s="12">
        <v>45521.913963576386</v>
      </c>
      <c r="K2132" s="10">
        <v>173</v>
      </c>
      <c r="L2132" s="12">
        <v>45521.927042210649</v>
      </c>
      <c r="M2132" s="10">
        <v>180</v>
      </c>
      <c r="R2132" s="12">
        <v>45521.929080335649</v>
      </c>
      <c r="S2132" s="10">
        <v>193</v>
      </c>
      <c r="T2132" s="12">
        <v>45521.930987430555</v>
      </c>
      <c r="U2132" s="10">
        <v>124</v>
      </c>
      <c r="V2132" s="12">
        <v>45521.935867881948</v>
      </c>
      <c r="W2132" s="10">
        <v>177</v>
      </c>
    </row>
    <row r="2133" spans="2:23" ht="16.8" x14ac:dyDescent="0.3">
      <c r="B2133" s="12">
        <v>45521.902797233794</v>
      </c>
      <c r="C2133" s="10">
        <v>233</v>
      </c>
      <c r="D2133" s="12">
        <v>45521.905901736114</v>
      </c>
      <c r="E2133" s="10">
        <v>178</v>
      </c>
      <c r="F2133" s="12">
        <v>45521.909949050925</v>
      </c>
      <c r="G2133" s="10">
        <v>190</v>
      </c>
      <c r="H2133" s="12">
        <v>45521.912485266206</v>
      </c>
      <c r="I2133" s="10">
        <v>173</v>
      </c>
      <c r="J2133" s="12">
        <v>45521.913963576386</v>
      </c>
      <c r="K2133" s="10">
        <v>185</v>
      </c>
      <c r="L2133" s="12">
        <v>45521.927042210649</v>
      </c>
      <c r="M2133" s="10">
        <v>119</v>
      </c>
      <c r="R2133" s="12">
        <v>45521.929080335649</v>
      </c>
      <c r="S2133" s="10">
        <v>183</v>
      </c>
      <c r="T2133" s="12">
        <v>45521.930987430555</v>
      </c>
      <c r="U2133" s="10">
        <v>185</v>
      </c>
      <c r="V2133" s="12">
        <v>45521.935867881948</v>
      </c>
      <c r="W2133" s="10">
        <v>182</v>
      </c>
    </row>
    <row r="2134" spans="2:23" ht="16.8" x14ac:dyDescent="0.3">
      <c r="B2134" s="12">
        <v>45521.902797418981</v>
      </c>
      <c r="C2134" s="10">
        <v>119</v>
      </c>
      <c r="D2134" s="12">
        <v>45521.905901921295</v>
      </c>
      <c r="E2134" s="10">
        <v>236</v>
      </c>
      <c r="F2134" s="12">
        <v>45521.909949050925</v>
      </c>
      <c r="G2134" s="10">
        <v>227</v>
      </c>
      <c r="H2134" s="12">
        <v>45521.912485439818</v>
      </c>
      <c r="I2134" s="10">
        <v>163</v>
      </c>
      <c r="J2134" s="12">
        <v>45521.913963576386</v>
      </c>
      <c r="K2134" s="10">
        <v>124</v>
      </c>
      <c r="L2134" s="12">
        <v>45521.927042395837</v>
      </c>
      <c r="M2134" s="10">
        <v>192</v>
      </c>
      <c r="R2134" s="12">
        <v>45521.929080335649</v>
      </c>
      <c r="S2134" s="10">
        <v>224</v>
      </c>
      <c r="T2134" s="12">
        <v>45521.930987604166</v>
      </c>
      <c r="U2134" s="10">
        <v>124</v>
      </c>
      <c r="V2134" s="12">
        <v>45521.935868067128</v>
      </c>
      <c r="W2134" s="10">
        <v>183</v>
      </c>
    </row>
    <row r="2135" spans="2:23" ht="16.8" x14ac:dyDescent="0.3">
      <c r="B2135" s="12">
        <v>45521.902797418981</v>
      </c>
      <c r="C2135" s="10">
        <v>191</v>
      </c>
      <c r="D2135" s="12">
        <v>45521.905901921295</v>
      </c>
      <c r="E2135" s="10">
        <v>180</v>
      </c>
      <c r="F2135" s="12">
        <v>45521.909949236113</v>
      </c>
      <c r="G2135" s="10">
        <v>128</v>
      </c>
      <c r="H2135" s="12">
        <v>45521.912485439818</v>
      </c>
      <c r="I2135" s="10">
        <v>123</v>
      </c>
      <c r="J2135" s="12">
        <v>45521.913963576386</v>
      </c>
      <c r="K2135" s="10">
        <v>230</v>
      </c>
      <c r="L2135" s="12">
        <v>45521.927042395837</v>
      </c>
      <c r="M2135" s="10">
        <v>127</v>
      </c>
      <c r="R2135" s="12">
        <v>45521.929080335649</v>
      </c>
      <c r="S2135" s="10">
        <v>185</v>
      </c>
      <c r="T2135" s="12">
        <v>45521.930987604166</v>
      </c>
      <c r="U2135" s="10">
        <v>224</v>
      </c>
      <c r="V2135" s="12">
        <v>45521.935868067128</v>
      </c>
      <c r="W2135" s="10">
        <v>120</v>
      </c>
    </row>
    <row r="2136" spans="2:23" ht="16.8" x14ac:dyDescent="0.3">
      <c r="B2136" s="12">
        <v>45521.902797627314</v>
      </c>
      <c r="C2136" s="10">
        <v>168</v>
      </c>
      <c r="D2136" s="12">
        <v>45521.905902094906</v>
      </c>
      <c r="E2136" s="10">
        <v>177</v>
      </c>
      <c r="F2136" s="12">
        <v>45521.909949236113</v>
      </c>
      <c r="G2136" s="10">
        <v>197</v>
      </c>
      <c r="H2136" s="12">
        <v>45521.912485624998</v>
      </c>
      <c r="I2136" s="10">
        <v>172</v>
      </c>
      <c r="J2136" s="12">
        <v>45521.913963749997</v>
      </c>
      <c r="K2136" s="10">
        <v>184</v>
      </c>
      <c r="L2136" s="12">
        <v>45521.927042581017</v>
      </c>
      <c r="M2136" s="10">
        <v>224</v>
      </c>
      <c r="R2136" s="12">
        <v>45521.929080509261</v>
      </c>
      <c r="S2136" s="10">
        <v>185</v>
      </c>
      <c r="T2136" s="12">
        <v>45521.930987789354</v>
      </c>
      <c r="U2136" s="10">
        <v>183</v>
      </c>
      <c r="V2136" s="12">
        <v>45521.935868263892</v>
      </c>
      <c r="W2136" s="10">
        <v>235</v>
      </c>
    </row>
    <row r="2137" spans="2:23" ht="16.8" x14ac:dyDescent="0.3">
      <c r="B2137" s="12">
        <v>45521.902797627314</v>
      </c>
      <c r="C2137" s="10">
        <v>126</v>
      </c>
      <c r="D2137" s="12">
        <v>45521.905902094906</v>
      </c>
      <c r="E2137" s="10">
        <v>180</v>
      </c>
      <c r="F2137" s="12">
        <v>45521.909949236113</v>
      </c>
      <c r="G2137" s="10">
        <v>170</v>
      </c>
      <c r="H2137" s="12">
        <v>45521.912485624998</v>
      </c>
      <c r="I2137" s="10">
        <v>166</v>
      </c>
      <c r="J2137" s="12">
        <v>45521.913963749997</v>
      </c>
      <c r="K2137" s="10">
        <v>123</v>
      </c>
      <c r="L2137" s="12">
        <v>45521.927042581017</v>
      </c>
      <c r="M2137" s="10">
        <v>188</v>
      </c>
      <c r="R2137" s="12">
        <v>45521.929080509261</v>
      </c>
      <c r="S2137" s="10">
        <v>118</v>
      </c>
      <c r="T2137" s="12">
        <v>45521.930987789354</v>
      </c>
      <c r="U2137" s="10">
        <v>119</v>
      </c>
      <c r="V2137" s="12">
        <v>45521.935868263892</v>
      </c>
      <c r="W2137" s="10">
        <v>183</v>
      </c>
    </row>
    <row r="2138" spans="2:23" ht="16.8" x14ac:dyDescent="0.3">
      <c r="B2138" s="12">
        <v>45521.902797650466</v>
      </c>
      <c r="C2138" s="10">
        <v>189</v>
      </c>
      <c r="D2138" s="12">
        <v>45521.905902280094</v>
      </c>
      <c r="E2138" s="10">
        <v>227</v>
      </c>
      <c r="F2138" s="12">
        <v>45521.909949236113</v>
      </c>
      <c r="G2138" s="10">
        <v>192</v>
      </c>
      <c r="H2138" s="12">
        <v>45521.912485624998</v>
      </c>
      <c r="I2138" s="10">
        <v>110</v>
      </c>
      <c r="J2138" s="12">
        <v>45521.913963935185</v>
      </c>
      <c r="K2138" s="10">
        <v>177</v>
      </c>
      <c r="L2138" s="12">
        <v>45521.927042754629</v>
      </c>
      <c r="M2138" s="10">
        <v>170</v>
      </c>
      <c r="R2138" s="12">
        <v>45521.929080694441</v>
      </c>
      <c r="S2138" s="10">
        <v>185</v>
      </c>
      <c r="T2138" s="12">
        <v>45521.930987962965</v>
      </c>
      <c r="U2138" s="10">
        <v>243</v>
      </c>
      <c r="V2138" s="12">
        <v>45521.935868437497</v>
      </c>
      <c r="W2138" s="10">
        <v>222</v>
      </c>
    </row>
    <row r="2139" spans="2:23" ht="16.8" x14ac:dyDescent="0.3">
      <c r="B2139" s="12">
        <v>45521.902797650466</v>
      </c>
      <c r="C2139" s="10">
        <v>224</v>
      </c>
      <c r="D2139" s="12">
        <v>45521.905902280094</v>
      </c>
      <c r="E2139" s="10">
        <v>177</v>
      </c>
      <c r="F2139" s="12">
        <v>45521.909949409725</v>
      </c>
      <c r="G2139" s="10">
        <v>123</v>
      </c>
      <c r="H2139" s="12">
        <v>45521.912485624998</v>
      </c>
      <c r="I2139" s="10">
        <v>184</v>
      </c>
      <c r="J2139" s="12">
        <v>45521.913963935185</v>
      </c>
      <c r="K2139" s="10">
        <v>181</v>
      </c>
      <c r="L2139" s="12">
        <v>45521.927042754629</v>
      </c>
      <c r="M2139" s="10">
        <v>245</v>
      </c>
      <c r="R2139" s="12">
        <v>45521.929080694441</v>
      </c>
      <c r="S2139" s="10">
        <v>244</v>
      </c>
      <c r="T2139" s="12">
        <v>45521.930987962965</v>
      </c>
      <c r="U2139" s="10">
        <v>183</v>
      </c>
      <c r="V2139" s="12">
        <v>45521.935868437497</v>
      </c>
      <c r="W2139" s="10">
        <v>178</v>
      </c>
    </row>
    <row r="2140" spans="2:23" ht="16.8" x14ac:dyDescent="0.3">
      <c r="B2140" s="12">
        <v>45521.902797835646</v>
      </c>
      <c r="C2140" s="10">
        <v>185</v>
      </c>
      <c r="D2140" s="12">
        <v>45521.905902280094</v>
      </c>
      <c r="E2140" s="10">
        <v>172</v>
      </c>
      <c r="F2140" s="12">
        <v>45521.909949409725</v>
      </c>
      <c r="G2140" s="10">
        <v>230</v>
      </c>
      <c r="H2140" s="12">
        <v>45521.912485810186</v>
      </c>
      <c r="I2140" s="10">
        <v>165</v>
      </c>
      <c r="J2140" s="12">
        <v>45521.913964120373</v>
      </c>
      <c r="K2140" s="10">
        <v>225</v>
      </c>
      <c r="L2140" s="12">
        <v>45521.927042754629</v>
      </c>
      <c r="M2140" s="10">
        <v>187</v>
      </c>
      <c r="R2140" s="12">
        <v>45521.929080868053</v>
      </c>
      <c r="S2140" s="10">
        <v>175</v>
      </c>
      <c r="T2140" s="12">
        <v>45521.930987962965</v>
      </c>
      <c r="U2140" s="10">
        <v>175</v>
      </c>
      <c r="V2140" s="12">
        <v>45521.93586849537</v>
      </c>
      <c r="W2140" s="10">
        <v>235</v>
      </c>
    </row>
    <row r="2141" spans="2:23" ht="16.8" x14ac:dyDescent="0.3">
      <c r="B2141" s="12">
        <v>45521.902797835646</v>
      </c>
      <c r="C2141" s="10">
        <v>184</v>
      </c>
      <c r="D2141" s="12">
        <v>45521.905902280094</v>
      </c>
      <c r="E2141" s="10">
        <v>244</v>
      </c>
      <c r="F2141" s="12">
        <v>45521.909949594905</v>
      </c>
      <c r="G2141" s="10">
        <v>193</v>
      </c>
      <c r="H2141" s="12">
        <v>45521.912485810186</v>
      </c>
      <c r="I2141" s="10">
        <v>116</v>
      </c>
      <c r="J2141" s="12">
        <v>45521.913964120373</v>
      </c>
      <c r="K2141" s="10">
        <v>182</v>
      </c>
      <c r="L2141" s="12">
        <v>45521.927042754629</v>
      </c>
      <c r="M2141" s="10">
        <v>169</v>
      </c>
      <c r="R2141" s="12">
        <v>45521.929080868053</v>
      </c>
      <c r="S2141" s="10">
        <v>184</v>
      </c>
      <c r="T2141" s="12">
        <v>45521.930987962965</v>
      </c>
      <c r="U2141" s="10">
        <v>183</v>
      </c>
      <c r="V2141" s="12">
        <v>45521.93586849537</v>
      </c>
      <c r="W2141" s="10">
        <v>122</v>
      </c>
    </row>
    <row r="2142" spans="2:23" ht="16.8" x14ac:dyDescent="0.3">
      <c r="B2142" s="12">
        <v>45521.902798009258</v>
      </c>
      <c r="C2142" s="10">
        <v>223</v>
      </c>
      <c r="D2142" s="12">
        <v>45521.905902465274</v>
      </c>
      <c r="E2142" s="10">
        <v>179</v>
      </c>
      <c r="F2142" s="12">
        <v>45521.909949594905</v>
      </c>
      <c r="G2142" s="10">
        <v>177</v>
      </c>
      <c r="H2142" s="12">
        <v>45521.912485983798</v>
      </c>
      <c r="I2142" s="10">
        <v>164</v>
      </c>
      <c r="J2142" s="12">
        <v>45521.913964120373</v>
      </c>
      <c r="K2142" s="10">
        <v>238</v>
      </c>
      <c r="L2142" s="12">
        <v>45521.927042939817</v>
      </c>
      <c r="M2142" s="10">
        <v>189</v>
      </c>
      <c r="R2142" s="12">
        <v>45521.929080868053</v>
      </c>
      <c r="S2142" s="10">
        <v>118</v>
      </c>
      <c r="T2142" s="12">
        <v>45521.930987962965</v>
      </c>
      <c r="U2142" s="10">
        <v>176</v>
      </c>
      <c r="V2142" s="12">
        <v>45521.935868668981</v>
      </c>
      <c r="W2142" s="10">
        <v>185</v>
      </c>
    </row>
    <row r="2143" spans="2:23" ht="16.8" x14ac:dyDescent="0.3">
      <c r="B2143" s="12">
        <v>45521.902798009258</v>
      </c>
      <c r="C2143" s="10">
        <v>185</v>
      </c>
      <c r="D2143" s="12">
        <v>45521.905902465274</v>
      </c>
      <c r="E2143" s="10">
        <v>169</v>
      </c>
      <c r="F2143" s="12">
        <v>45521.909949780093</v>
      </c>
      <c r="G2143" s="10">
        <v>231</v>
      </c>
      <c r="H2143" s="12">
        <v>45521.912485983798</v>
      </c>
      <c r="I2143" s="10">
        <v>126</v>
      </c>
      <c r="J2143" s="12">
        <v>45521.913964120373</v>
      </c>
      <c r="K2143" s="10">
        <v>175</v>
      </c>
      <c r="L2143" s="12">
        <v>45521.927042939817</v>
      </c>
      <c r="M2143" s="10">
        <v>181</v>
      </c>
      <c r="R2143" s="12">
        <v>45521.929080868053</v>
      </c>
      <c r="S2143" s="10">
        <v>237</v>
      </c>
      <c r="T2143" s="12">
        <v>45521.930987962965</v>
      </c>
      <c r="U2143" s="10">
        <v>121</v>
      </c>
      <c r="V2143" s="12">
        <v>45521.935868668981</v>
      </c>
      <c r="W2143" s="10">
        <v>236</v>
      </c>
    </row>
    <row r="2144" spans="2:23" ht="16.8" x14ac:dyDescent="0.3">
      <c r="B2144" s="12">
        <v>45521.902798194445</v>
      </c>
      <c r="C2144" s="10">
        <v>237</v>
      </c>
      <c r="D2144" s="12">
        <v>45521.905902638886</v>
      </c>
      <c r="E2144" s="10">
        <v>181</v>
      </c>
      <c r="F2144" s="12">
        <v>45521.909949780093</v>
      </c>
      <c r="G2144" s="10">
        <v>191</v>
      </c>
      <c r="H2144" s="12">
        <v>45521.912486168978</v>
      </c>
      <c r="I2144" s="10">
        <v>232</v>
      </c>
      <c r="J2144" s="12">
        <v>45521.913964340281</v>
      </c>
      <c r="K2144" s="10">
        <v>181</v>
      </c>
      <c r="L2144" s="12">
        <v>45521.927043171294</v>
      </c>
      <c r="M2144" s="10">
        <v>229</v>
      </c>
      <c r="R2144" s="12">
        <v>45521.92908105324</v>
      </c>
      <c r="S2144" s="10">
        <v>184</v>
      </c>
      <c r="T2144" s="12">
        <v>45521.930988148146</v>
      </c>
      <c r="U2144" s="10">
        <v>185</v>
      </c>
      <c r="V2144" s="12">
        <v>45521.935868854169</v>
      </c>
      <c r="W2144" s="10">
        <v>118</v>
      </c>
    </row>
    <row r="2145" spans="2:23" ht="16.8" x14ac:dyDescent="0.3">
      <c r="B2145" s="12">
        <v>45521.902798194445</v>
      </c>
      <c r="C2145" s="10">
        <v>122</v>
      </c>
      <c r="D2145" s="12">
        <v>45521.905902638886</v>
      </c>
      <c r="E2145" s="10">
        <v>121</v>
      </c>
      <c r="F2145" s="12">
        <v>45521.909949780093</v>
      </c>
      <c r="G2145" s="10">
        <v>168</v>
      </c>
      <c r="H2145" s="12">
        <v>45521.912486168978</v>
      </c>
      <c r="I2145" s="10">
        <v>160</v>
      </c>
      <c r="J2145" s="12">
        <v>45521.913964340281</v>
      </c>
      <c r="K2145" s="10">
        <v>177</v>
      </c>
      <c r="L2145" s="12">
        <v>45521.927043171294</v>
      </c>
      <c r="M2145" s="10">
        <v>188</v>
      </c>
      <c r="R2145" s="12">
        <v>45521.92908105324</v>
      </c>
      <c r="S2145" s="10">
        <v>226</v>
      </c>
      <c r="T2145" s="12">
        <v>45521.930988148146</v>
      </c>
      <c r="U2145" s="10">
        <v>182</v>
      </c>
      <c r="V2145" s="12">
        <v>45521.935868854169</v>
      </c>
      <c r="W2145" s="10">
        <v>185</v>
      </c>
    </row>
    <row r="2146" spans="2:23" ht="16.8" x14ac:dyDescent="0.3">
      <c r="B2146" s="12">
        <v>45521.902798194445</v>
      </c>
      <c r="C2146" s="10">
        <v>191</v>
      </c>
      <c r="D2146" s="12">
        <v>45521.905902824074</v>
      </c>
      <c r="E2146" s="10">
        <v>182</v>
      </c>
      <c r="F2146" s="12">
        <v>45521.909949780093</v>
      </c>
      <c r="G2146" s="10">
        <v>191</v>
      </c>
      <c r="H2146" s="12">
        <v>45521.912486168978</v>
      </c>
      <c r="I2146" s="10">
        <v>180</v>
      </c>
      <c r="J2146" s="12">
        <v>45521.913964525462</v>
      </c>
      <c r="K2146" s="10">
        <v>226</v>
      </c>
      <c r="L2146" s="12">
        <v>45521.927043171294</v>
      </c>
      <c r="M2146" s="10">
        <v>125</v>
      </c>
      <c r="R2146" s="12">
        <v>45521.929081238428</v>
      </c>
      <c r="S2146" s="10">
        <v>182</v>
      </c>
      <c r="T2146" s="12">
        <v>45521.930988333334</v>
      </c>
      <c r="U2146" s="10">
        <v>175</v>
      </c>
      <c r="V2146" s="12">
        <v>45521.935868854169</v>
      </c>
      <c r="W2146" s="10">
        <v>166</v>
      </c>
    </row>
    <row r="2147" spans="2:23" ht="16.8" x14ac:dyDescent="0.3">
      <c r="B2147" s="12">
        <v>45521.902798194445</v>
      </c>
      <c r="C2147" s="10">
        <v>171</v>
      </c>
      <c r="D2147" s="12">
        <v>45521.905902824074</v>
      </c>
      <c r="E2147" s="10">
        <v>184</v>
      </c>
      <c r="F2147" s="12">
        <v>45521.909949953704</v>
      </c>
      <c r="G2147" s="10">
        <v>236</v>
      </c>
      <c r="H2147" s="12">
        <v>45521.912486354166</v>
      </c>
      <c r="I2147" s="10">
        <v>119</v>
      </c>
      <c r="J2147" s="12">
        <v>45521.913964525462</v>
      </c>
      <c r="K2147" s="10">
        <v>181</v>
      </c>
      <c r="L2147" s="12">
        <v>45521.927043171294</v>
      </c>
      <c r="M2147" s="10">
        <v>227</v>
      </c>
      <c r="R2147" s="12">
        <v>45521.929081238428</v>
      </c>
      <c r="S2147" s="10">
        <v>187</v>
      </c>
      <c r="T2147" s="12">
        <v>45521.930988333334</v>
      </c>
      <c r="U2147" s="10">
        <v>186</v>
      </c>
      <c r="V2147" s="12">
        <v>45521.935868854169</v>
      </c>
      <c r="W2147" s="10">
        <v>247</v>
      </c>
    </row>
    <row r="2148" spans="2:23" ht="16.8" x14ac:dyDescent="0.3">
      <c r="B2148" s="12">
        <v>45521.902798379633</v>
      </c>
      <c r="C2148" s="10">
        <v>126</v>
      </c>
      <c r="D2148" s="12">
        <v>45521.905902824074</v>
      </c>
      <c r="E2148" s="10">
        <v>175</v>
      </c>
      <c r="F2148" s="12">
        <v>45521.909949953704</v>
      </c>
      <c r="G2148" s="10">
        <v>120</v>
      </c>
      <c r="H2148" s="12">
        <v>45521.912486354166</v>
      </c>
      <c r="I2148" s="10">
        <v>163</v>
      </c>
      <c r="J2148" s="12">
        <v>45521.913964525462</v>
      </c>
      <c r="K2148" s="10">
        <v>221</v>
      </c>
      <c r="L2148" s="12">
        <v>45521.927043356482</v>
      </c>
      <c r="M2148" s="10">
        <v>191</v>
      </c>
      <c r="R2148" s="12">
        <v>45521.92908141204</v>
      </c>
      <c r="S2148" s="10">
        <v>178</v>
      </c>
      <c r="T2148" s="12">
        <v>45521.930988506945</v>
      </c>
      <c r="U2148" s="10">
        <v>173</v>
      </c>
      <c r="V2148" s="12">
        <v>45521.935869039349</v>
      </c>
      <c r="W2148" s="10">
        <v>182</v>
      </c>
    </row>
    <row r="2149" spans="2:23" ht="16.8" x14ac:dyDescent="0.3">
      <c r="B2149" s="12">
        <v>45521.902798379633</v>
      </c>
      <c r="C2149" s="10">
        <v>190</v>
      </c>
      <c r="D2149" s="12">
        <v>45521.905902824074</v>
      </c>
      <c r="E2149" s="10">
        <v>173</v>
      </c>
      <c r="F2149" s="12">
        <v>45521.909950138892</v>
      </c>
      <c r="G2149" s="10">
        <v>195</v>
      </c>
      <c r="H2149" s="12">
        <v>45521.912486354166</v>
      </c>
      <c r="I2149" s="10">
        <v>217</v>
      </c>
      <c r="J2149" s="12">
        <v>45521.913964525462</v>
      </c>
      <c r="K2149" s="10">
        <v>130</v>
      </c>
      <c r="L2149" s="12">
        <v>45521.927043356482</v>
      </c>
      <c r="M2149" s="10">
        <v>113</v>
      </c>
      <c r="R2149" s="12">
        <v>45521.92908141204</v>
      </c>
      <c r="S2149" s="10">
        <v>185</v>
      </c>
      <c r="T2149" s="12">
        <v>45521.930988506945</v>
      </c>
      <c r="U2149" s="10">
        <v>120</v>
      </c>
      <c r="V2149" s="12">
        <v>45521.935869039349</v>
      </c>
      <c r="W2149" s="10">
        <v>114</v>
      </c>
    </row>
    <row r="2150" spans="2:23" ht="16.8" x14ac:dyDescent="0.3">
      <c r="B2150" s="12">
        <v>45521.902798553238</v>
      </c>
      <c r="C2150" s="10">
        <v>172</v>
      </c>
      <c r="D2150" s="12">
        <v>45521.905902997685</v>
      </c>
      <c r="E2150" s="10">
        <v>180</v>
      </c>
      <c r="F2150" s="12">
        <v>45521.909950138892</v>
      </c>
      <c r="G2150" s="10">
        <v>179</v>
      </c>
      <c r="H2150" s="12">
        <v>45521.912486527777</v>
      </c>
      <c r="I2150" s="10">
        <v>122</v>
      </c>
      <c r="J2150" s="12">
        <v>45521.913964699073</v>
      </c>
      <c r="K2150" s="10">
        <v>182</v>
      </c>
      <c r="L2150" s="12">
        <v>45521.927043530093</v>
      </c>
      <c r="M2150" s="10">
        <v>245</v>
      </c>
      <c r="R2150" s="12">
        <v>45521.92908141204</v>
      </c>
      <c r="S2150" s="10">
        <v>183</v>
      </c>
      <c r="T2150" s="12">
        <v>45521.930988692133</v>
      </c>
      <c r="U2150" s="10">
        <v>184</v>
      </c>
      <c r="V2150" s="12">
        <v>45521.935869212961</v>
      </c>
      <c r="W2150" s="10">
        <v>185</v>
      </c>
    </row>
    <row r="2151" spans="2:23" ht="16.8" x14ac:dyDescent="0.3">
      <c r="B2151" s="12">
        <v>45521.902798553238</v>
      </c>
      <c r="C2151" s="10">
        <v>185</v>
      </c>
      <c r="D2151" s="12">
        <v>45521.905902997685</v>
      </c>
      <c r="E2151" s="10">
        <v>228</v>
      </c>
      <c r="F2151" s="12">
        <v>45521.909950312503</v>
      </c>
      <c r="G2151" s="10">
        <v>177</v>
      </c>
      <c r="H2151" s="12">
        <v>45521.912486527777</v>
      </c>
      <c r="I2151" s="10">
        <v>162</v>
      </c>
      <c r="J2151" s="12">
        <v>45521.913964699073</v>
      </c>
      <c r="K2151" s="10">
        <v>232</v>
      </c>
      <c r="L2151" s="12">
        <v>45521.927043530093</v>
      </c>
      <c r="M2151" s="10">
        <v>187</v>
      </c>
      <c r="R2151" s="12">
        <v>45521.92908141204</v>
      </c>
      <c r="S2151" s="10">
        <v>234</v>
      </c>
      <c r="T2151" s="12">
        <v>45521.930988692133</v>
      </c>
      <c r="U2151" s="10">
        <v>178</v>
      </c>
      <c r="V2151" s="12">
        <v>45521.935869212961</v>
      </c>
      <c r="W2151" s="10">
        <v>184</v>
      </c>
    </row>
    <row r="2152" spans="2:23" ht="16.8" x14ac:dyDescent="0.3">
      <c r="B2152" s="12">
        <v>45521.902798738425</v>
      </c>
      <c r="C2152" s="10">
        <v>235</v>
      </c>
      <c r="D2152" s="12">
        <v>45521.905903182873</v>
      </c>
      <c r="E2152" s="10">
        <v>122</v>
      </c>
      <c r="F2152" s="12">
        <v>45521.909950312503</v>
      </c>
      <c r="G2152" s="10">
        <v>191</v>
      </c>
      <c r="H2152" s="12">
        <v>45521.912486712965</v>
      </c>
      <c r="I2152" s="10">
        <v>164</v>
      </c>
      <c r="J2152" s="12">
        <v>45521.913964884261</v>
      </c>
      <c r="K2152" s="10">
        <v>182</v>
      </c>
      <c r="L2152" s="12">
        <v>45521.927043715281</v>
      </c>
      <c r="M2152" s="10">
        <v>164</v>
      </c>
      <c r="R2152" s="12">
        <v>45521.92908159722</v>
      </c>
      <c r="S2152" s="10">
        <v>182</v>
      </c>
      <c r="T2152" s="12">
        <v>45521.930988692133</v>
      </c>
      <c r="U2152" s="10">
        <v>185</v>
      </c>
      <c r="V2152" s="12">
        <v>45521.935869398148</v>
      </c>
      <c r="W2152" s="10">
        <v>222</v>
      </c>
    </row>
    <row r="2153" spans="2:23" ht="16.8" x14ac:dyDescent="0.3">
      <c r="B2153" s="12">
        <v>45521.902798738425</v>
      </c>
      <c r="C2153" s="10">
        <v>238</v>
      </c>
      <c r="D2153" s="12">
        <v>45521.905903182873</v>
      </c>
      <c r="E2153" s="10">
        <v>179</v>
      </c>
      <c r="F2153" s="12">
        <v>45521.909950312503</v>
      </c>
      <c r="G2153" s="10">
        <v>242</v>
      </c>
      <c r="H2153" s="12">
        <v>45521.912486712965</v>
      </c>
      <c r="I2153" s="10">
        <v>166</v>
      </c>
      <c r="J2153" s="12">
        <v>45521.913964884261</v>
      </c>
      <c r="K2153" s="10">
        <v>178</v>
      </c>
      <c r="L2153" s="12">
        <v>45521.927043715281</v>
      </c>
      <c r="M2153" s="10">
        <v>191</v>
      </c>
      <c r="R2153" s="12">
        <v>45521.92908159722</v>
      </c>
      <c r="S2153" s="10">
        <v>232</v>
      </c>
      <c r="T2153" s="12">
        <v>45521.930988692133</v>
      </c>
      <c r="U2153" s="10">
        <v>181</v>
      </c>
      <c r="V2153" s="12">
        <v>45521.935869398148</v>
      </c>
      <c r="W2153" s="10">
        <v>181</v>
      </c>
    </row>
    <row r="2154" spans="2:23" ht="16.8" x14ac:dyDescent="0.3">
      <c r="B2154" s="12">
        <v>45521.902798738425</v>
      </c>
      <c r="C2154" s="10">
        <v>185</v>
      </c>
      <c r="D2154" s="12">
        <v>45521.905903368053</v>
      </c>
      <c r="E2154" s="10">
        <v>228</v>
      </c>
      <c r="F2154" s="12">
        <v>45521.909950497684</v>
      </c>
      <c r="G2154" s="10">
        <v>177</v>
      </c>
      <c r="H2154" s="12">
        <v>45521.912486886577</v>
      </c>
      <c r="I2154" s="10">
        <v>120</v>
      </c>
      <c r="J2154" s="12">
        <v>45521.913965092594</v>
      </c>
      <c r="K2154" s="10">
        <v>169</v>
      </c>
      <c r="L2154" s="12">
        <v>45521.927043715281</v>
      </c>
      <c r="M2154" s="10">
        <v>178</v>
      </c>
      <c r="R2154" s="12">
        <v>45521.929081782408</v>
      </c>
      <c r="S2154" s="10">
        <v>185</v>
      </c>
      <c r="T2154" s="12">
        <v>45521.930988877313</v>
      </c>
      <c r="U2154" s="10">
        <v>174</v>
      </c>
      <c r="V2154" s="12">
        <v>45521.935869398148</v>
      </c>
      <c r="W2154" s="10">
        <v>181</v>
      </c>
    </row>
    <row r="2155" spans="2:23" ht="16.8" x14ac:dyDescent="0.3">
      <c r="B2155" s="12">
        <v>45521.902798738425</v>
      </c>
      <c r="C2155" s="10">
        <v>180</v>
      </c>
      <c r="D2155" s="12">
        <v>45521.905903368053</v>
      </c>
      <c r="E2155" s="10">
        <v>177</v>
      </c>
      <c r="F2155" s="12">
        <v>45521.909950497684</v>
      </c>
      <c r="G2155" s="10">
        <v>190</v>
      </c>
      <c r="H2155" s="12">
        <v>45521.912486886577</v>
      </c>
      <c r="I2155" s="10">
        <v>242</v>
      </c>
      <c r="J2155" s="12">
        <v>45521.913965092594</v>
      </c>
      <c r="K2155" s="10">
        <v>184</v>
      </c>
      <c r="L2155" s="12">
        <v>45521.927043715281</v>
      </c>
      <c r="M2155" s="10">
        <v>175</v>
      </c>
      <c r="R2155" s="12">
        <v>45521.929081782408</v>
      </c>
      <c r="S2155" s="10">
        <v>129</v>
      </c>
      <c r="T2155" s="12">
        <v>45521.930988877313</v>
      </c>
      <c r="U2155" s="10">
        <v>181</v>
      </c>
      <c r="V2155" s="12">
        <v>45521.935869398148</v>
      </c>
      <c r="W2155" s="10">
        <v>174</v>
      </c>
    </row>
    <row r="2156" spans="2:23" ht="16.8" x14ac:dyDescent="0.3">
      <c r="B2156" s="12">
        <v>45521.902798923613</v>
      </c>
      <c r="C2156" s="10">
        <v>116</v>
      </c>
      <c r="D2156" s="12">
        <v>45521.905903368053</v>
      </c>
      <c r="E2156" s="10">
        <v>179</v>
      </c>
      <c r="F2156" s="12">
        <v>45521.909950497684</v>
      </c>
      <c r="G2156" s="10">
        <v>228</v>
      </c>
      <c r="H2156" s="12">
        <v>45521.912486886577</v>
      </c>
      <c r="I2156" s="10">
        <v>160</v>
      </c>
      <c r="J2156" s="12">
        <v>45521.913965092594</v>
      </c>
      <c r="K2156" s="10">
        <v>176</v>
      </c>
      <c r="L2156" s="12">
        <v>45521.927043888893</v>
      </c>
      <c r="M2156" s="10">
        <v>188</v>
      </c>
      <c r="R2156" s="12">
        <v>45521.929081956019</v>
      </c>
      <c r="S2156" s="10">
        <v>226</v>
      </c>
      <c r="T2156" s="12">
        <v>45521.930989050925</v>
      </c>
      <c r="U2156" s="10">
        <v>182</v>
      </c>
      <c r="V2156" s="12">
        <v>45521.935869583336</v>
      </c>
      <c r="W2156" s="10">
        <v>184</v>
      </c>
    </row>
    <row r="2157" spans="2:23" ht="16.8" x14ac:dyDescent="0.3">
      <c r="B2157" s="12">
        <v>45521.902798923613</v>
      </c>
      <c r="C2157" s="10">
        <v>191</v>
      </c>
      <c r="D2157" s="12">
        <v>45521.905903368053</v>
      </c>
      <c r="E2157" s="10">
        <v>227</v>
      </c>
      <c r="F2157" s="12">
        <v>45521.909950682872</v>
      </c>
      <c r="G2157" s="10">
        <v>188</v>
      </c>
      <c r="H2157" s="12">
        <v>45521.912486886577</v>
      </c>
      <c r="I2157" s="10">
        <v>182</v>
      </c>
      <c r="J2157" s="12">
        <v>45521.913965092594</v>
      </c>
      <c r="K2157" s="10">
        <v>176</v>
      </c>
      <c r="L2157" s="12">
        <v>45521.927043888893</v>
      </c>
      <c r="M2157" s="10">
        <v>181</v>
      </c>
      <c r="R2157" s="12">
        <v>45521.929081956019</v>
      </c>
      <c r="S2157" s="10">
        <v>186</v>
      </c>
      <c r="T2157" s="12">
        <v>45521.930989050925</v>
      </c>
      <c r="U2157" s="10">
        <v>222</v>
      </c>
      <c r="V2157" s="12">
        <v>45521.935869583336</v>
      </c>
      <c r="W2157" s="10">
        <v>166</v>
      </c>
    </row>
    <row r="2158" spans="2:23" ht="16.8" x14ac:dyDescent="0.3">
      <c r="B2158" s="12">
        <v>45521.902799097224</v>
      </c>
      <c r="C2158" s="10">
        <v>169</v>
      </c>
      <c r="D2158" s="12">
        <v>45521.905903541665</v>
      </c>
      <c r="E2158" s="10">
        <v>177</v>
      </c>
      <c r="F2158" s="12">
        <v>45521.909950682872</v>
      </c>
      <c r="G2158" s="10">
        <v>239</v>
      </c>
      <c r="H2158" s="12">
        <v>45521.912487071757</v>
      </c>
      <c r="I2158" s="10">
        <v>119</v>
      </c>
      <c r="J2158" s="12">
        <v>45521.913965266205</v>
      </c>
      <c r="K2158" s="10">
        <v>184</v>
      </c>
      <c r="L2158" s="12">
        <v>45521.927043888893</v>
      </c>
      <c r="M2158" s="10">
        <v>233</v>
      </c>
      <c r="R2158" s="12">
        <v>45521.929081956019</v>
      </c>
      <c r="S2158" s="10">
        <v>183</v>
      </c>
      <c r="T2158" s="12">
        <v>45521.930989236113</v>
      </c>
      <c r="U2158" s="10">
        <v>181</v>
      </c>
      <c r="V2158" s="12">
        <v>45521.935869756948</v>
      </c>
      <c r="W2158" s="10">
        <v>186</v>
      </c>
    </row>
    <row r="2159" spans="2:23" ht="16.8" x14ac:dyDescent="0.3">
      <c r="B2159" s="12">
        <v>45521.902799097224</v>
      </c>
      <c r="C2159" s="10">
        <v>182</v>
      </c>
      <c r="D2159" s="12">
        <v>45521.905903541665</v>
      </c>
      <c r="E2159" s="10">
        <v>182</v>
      </c>
      <c r="F2159" s="12">
        <v>45521.909950856483</v>
      </c>
      <c r="G2159" s="10">
        <v>177</v>
      </c>
      <c r="H2159" s="12">
        <v>45521.912487071757</v>
      </c>
      <c r="I2159" s="10">
        <v>163</v>
      </c>
      <c r="J2159" s="12">
        <v>45521.913965266205</v>
      </c>
      <c r="K2159" s="10">
        <v>171</v>
      </c>
      <c r="L2159" s="12">
        <v>45521.927043888893</v>
      </c>
      <c r="M2159" s="10">
        <v>187</v>
      </c>
      <c r="R2159" s="12">
        <v>45521.929081956019</v>
      </c>
      <c r="S2159" s="10">
        <v>229</v>
      </c>
      <c r="T2159" s="12">
        <v>45521.930989236113</v>
      </c>
      <c r="U2159" s="10">
        <v>173</v>
      </c>
      <c r="V2159" s="12">
        <v>45521.935869756948</v>
      </c>
      <c r="W2159" s="10">
        <v>183</v>
      </c>
    </row>
    <row r="2160" spans="2:23" ht="16.8" x14ac:dyDescent="0.3">
      <c r="B2160" s="12">
        <v>45521.902799282405</v>
      </c>
      <c r="C2160" s="10">
        <v>186</v>
      </c>
      <c r="D2160" s="12">
        <v>45521.905903726853</v>
      </c>
      <c r="E2160" s="10">
        <v>226</v>
      </c>
      <c r="F2160" s="12">
        <v>45521.909950856483</v>
      </c>
      <c r="G2160" s="10">
        <v>188</v>
      </c>
      <c r="H2160" s="12">
        <v>45521.912487256945</v>
      </c>
      <c r="I2160" s="10">
        <v>225</v>
      </c>
      <c r="J2160" s="12">
        <v>45521.913965451386</v>
      </c>
      <c r="K2160" s="10">
        <v>180</v>
      </c>
      <c r="L2160" s="12">
        <v>45521.927044074073</v>
      </c>
      <c r="M2160" s="10">
        <v>175</v>
      </c>
      <c r="R2160" s="12">
        <v>45521.929082141207</v>
      </c>
      <c r="S2160" s="10">
        <v>186</v>
      </c>
      <c r="T2160" s="12">
        <v>45521.930989236113</v>
      </c>
      <c r="U2160" s="10">
        <v>242</v>
      </c>
      <c r="V2160" s="12">
        <v>45521.935869942128</v>
      </c>
      <c r="W2160" s="10">
        <v>226</v>
      </c>
    </row>
    <row r="2161" spans="2:23" ht="16.8" x14ac:dyDescent="0.3">
      <c r="B2161" s="12">
        <v>45521.902799282405</v>
      </c>
      <c r="C2161" s="10">
        <v>225</v>
      </c>
      <c r="D2161" s="12">
        <v>45521.905903726853</v>
      </c>
      <c r="E2161" s="10">
        <v>177</v>
      </c>
      <c r="F2161" s="12">
        <v>45521.909951041664</v>
      </c>
      <c r="G2161" s="10">
        <v>233</v>
      </c>
      <c r="H2161" s="12">
        <v>45521.912487256945</v>
      </c>
      <c r="I2161" s="10">
        <v>125</v>
      </c>
      <c r="J2161" s="12">
        <v>45521.913965451386</v>
      </c>
      <c r="K2161" s="10">
        <v>183</v>
      </c>
      <c r="L2161" s="12">
        <v>45521.927044074073</v>
      </c>
      <c r="M2161" s="10">
        <v>184</v>
      </c>
      <c r="R2161" s="12">
        <v>45521.929082141207</v>
      </c>
      <c r="S2161" s="10">
        <v>122</v>
      </c>
      <c r="T2161" s="12">
        <v>45521.930989236113</v>
      </c>
      <c r="U2161" s="10">
        <v>179</v>
      </c>
      <c r="V2161" s="12">
        <v>45521.935869942128</v>
      </c>
      <c r="W2161" s="10">
        <v>178</v>
      </c>
    </row>
    <row r="2162" spans="2:23" ht="16.8" x14ac:dyDescent="0.3">
      <c r="B2162" s="12">
        <v>45521.902799282405</v>
      </c>
      <c r="C2162" s="10">
        <v>185</v>
      </c>
      <c r="D2162" s="12">
        <v>45521.90590391204</v>
      </c>
      <c r="E2162" s="10">
        <v>168</v>
      </c>
      <c r="F2162" s="12">
        <v>45521.909951041664</v>
      </c>
      <c r="G2162" s="10">
        <v>176</v>
      </c>
      <c r="H2162" s="12">
        <v>45521.912487430556</v>
      </c>
      <c r="I2162" s="10">
        <v>162</v>
      </c>
      <c r="J2162" s="12">
        <v>45521.913965636573</v>
      </c>
      <c r="K2162" s="10">
        <v>226</v>
      </c>
      <c r="L2162" s="12">
        <v>45521.927044259261</v>
      </c>
      <c r="M2162" s="10">
        <v>191</v>
      </c>
      <c r="R2162" s="12">
        <v>45521.929082314811</v>
      </c>
      <c r="S2162" s="10">
        <v>178</v>
      </c>
      <c r="T2162" s="12">
        <v>45521.93098946759</v>
      </c>
      <c r="U2162" s="10">
        <v>174</v>
      </c>
      <c r="V2162" s="12">
        <v>45521.935869942128</v>
      </c>
      <c r="W2162" s="10">
        <v>240</v>
      </c>
    </row>
    <row r="2163" spans="2:23" ht="16.8" x14ac:dyDescent="0.3">
      <c r="B2163" s="12">
        <v>45521.902799282405</v>
      </c>
      <c r="C2163" s="10">
        <v>180</v>
      </c>
      <c r="D2163" s="12">
        <v>45521.90590391204</v>
      </c>
      <c r="E2163" s="10">
        <v>242</v>
      </c>
      <c r="F2163" s="12">
        <v>45521.909951041664</v>
      </c>
      <c r="G2163" s="10">
        <v>191</v>
      </c>
      <c r="H2163" s="12">
        <v>45521.912487453701</v>
      </c>
      <c r="I2163" s="10">
        <v>115</v>
      </c>
      <c r="J2163" s="12">
        <v>45521.913965636573</v>
      </c>
      <c r="K2163" s="10">
        <v>181</v>
      </c>
      <c r="L2163" s="12">
        <v>45521.927044259261</v>
      </c>
      <c r="M2163" s="10">
        <v>116</v>
      </c>
      <c r="R2163" s="12">
        <v>45521.929082314811</v>
      </c>
      <c r="S2163" s="10">
        <v>185</v>
      </c>
      <c r="T2163" s="12">
        <v>45521.93098946759</v>
      </c>
      <c r="U2163" s="10">
        <v>181</v>
      </c>
      <c r="V2163" s="12">
        <v>45521.935869942128</v>
      </c>
      <c r="W2163" s="10">
        <v>178</v>
      </c>
    </row>
    <row r="2164" spans="2:23" ht="16.8" x14ac:dyDescent="0.3">
      <c r="B2164" s="12">
        <v>45521.902799456017</v>
      </c>
      <c r="C2164" s="10">
        <v>227</v>
      </c>
      <c r="D2164" s="12">
        <v>45521.905904085645</v>
      </c>
      <c r="E2164" s="10">
        <v>176</v>
      </c>
      <c r="F2164" s="12">
        <v>45521.909951041664</v>
      </c>
      <c r="G2164" s="10">
        <v>233</v>
      </c>
      <c r="H2164" s="12">
        <v>45521.912487476853</v>
      </c>
      <c r="I2164" s="10">
        <v>166</v>
      </c>
      <c r="J2164" s="12">
        <v>45521.913965636573</v>
      </c>
      <c r="K2164" s="10">
        <v>180</v>
      </c>
      <c r="L2164" s="12">
        <v>45521.927044432872</v>
      </c>
      <c r="M2164" s="10">
        <v>191</v>
      </c>
      <c r="R2164" s="12">
        <v>45521.929082499999</v>
      </c>
      <c r="S2164" s="10">
        <v>222</v>
      </c>
      <c r="T2164" s="12">
        <v>45521.930989641201</v>
      </c>
      <c r="U2164" s="10">
        <v>234</v>
      </c>
      <c r="V2164" s="12">
        <v>45521.93587011574</v>
      </c>
      <c r="W2164" s="10">
        <v>181</v>
      </c>
    </row>
    <row r="2165" spans="2:23" ht="16.8" x14ac:dyDescent="0.3">
      <c r="B2165" s="12">
        <v>45521.902799456017</v>
      </c>
      <c r="C2165" s="10">
        <v>185</v>
      </c>
      <c r="D2165" s="12">
        <v>45521.905904085645</v>
      </c>
      <c r="E2165" s="10">
        <v>170</v>
      </c>
      <c r="F2165" s="12">
        <v>45521.909951226851</v>
      </c>
      <c r="G2165" s="10">
        <v>178</v>
      </c>
      <c r="H2165" s="12">
        <v>45521.912487476853</v>
      </c>
      <c r="I2165" s="10">
        <v>178</v>
      </c>
      <c r="J2165" s="12">
        <v>45521.913965636573</v>
      </c>
      <c r="K2165" s="10">
        <v>118</v>
      </c>
      <c r="L2165" s="12">
        <v>45521.927044432872</v>
      </c>
      <c r="M2165" s="10">
        <v>180</v>
      </c>
      <c r="R2165" s="12">
        <v>45521.929082499999</v>
      </c>
      <c r="S2165" s="10">
        <v>185</v>
      </c>
      <c r="T2165" s="12">
        <v>45521.930989641201</v>
      </c>
      <c r="U2165" s="10">
        <v>180</v>
      </c>
      <c r="V2165" s="12">
        <v>45521.93587011574</v>
      </c>
      <c r="W2165" s="10">
        <v>184</v>
      </c>
    </row>
    <row r="2166" spans="2:23" ht="16.8" x14ac:dyDescent="0.3">
      <c r="B2166" s="12">
        <v>45521.902799641204</v>
      </c>
      <c r="C2166" s="10">
        <v>180</v>
      </c>
      <c r="D2166" s="12">
        <v>45521.905904085645</v>
      </c>
      <c r="E2166" s="10">
        <v>185</v>
      </c>
      <c r="F2166" s="12">
        <v>45521.909951226851</v>
      </c>
      <c r="G2166" s="10">
        <v>191</v>
      </c>
      <c r="H2166" s="12">
        <v>45521.912487662034</v>
      </c>
      <c r="I2166" s="10">
        <v>116</v>
      </c>
      <c r="J2166" s="12">
        <v>45521.913965810185</v>
      </c>
      <c r="K2166" s="10">
        <v>185</v>
      </c>
      <c r="L2166" s="12">
        <v>45521.927044432872</v>
      </c>
      <c r="M2166" s="10">
        <v>178</v>
      </c>
      <c r="R2166" s="12">
        <v>45521.929082685187</v>
      </c>
      <c r="S2166" s="10">
        <v>176</v>
      </c>
      <c r="T2166" s="12">
        <v>45521.930989641201</v>
      </c>
      <c r="U2166" s="10">
        <v>181</v>
      </c>
      <c r="V2166" s="12">
        <v>45521.935870300927</v>
      </c>
      <c r="W2166" s="10">
        <v>173</v>
      </c>
    </row>
    <row r="2167" spans="2:23" ht="16.8" x14ac:dyDescent="0.3">
      <c r="B2167" s="12">
        <v>45521.902799641204</v>
      </c>
      <c r="C2167" s="10">
        <v>231</v>
      </c>
      <c r="D2167" s="12">
        <v>45521.905904085645</v>
      </c>
      <c r="E2167" s="10">
        <v>116</v>
      </c>
      <c r="F2167" s="12">
        <v>45521.909951400463</v>
      </c>
      <c r="G2167" s="10">
        <v>218</v>
      </c>
      <c r="H2167" s="12">
        <v>45521.912487662034</v>
      </c>
      <c r="I2167" s="10">
        <v>167</v>
      </c>
      <c r="J2167" s="12">
        <v>45521.913965810185</v>
      </c>
      <c r="K2167" s="10">
        <v>240</v>
      </c>
      <c r="L2167" s="12">
        <v>45521.927044432872</v>
      </c>
      <c r="M2167" s="10">
        <v>188</v>
      </c>
      <c r="R2167" s="12">
        <v>45521.929082685187</v>
      </c>
      <c r="S2167" s="10">
        <v>119</v>
      </c>
      <c r="T2167" s="12">
        <v>45521.930989641201</v>
      </c>
      <c r="U2167" s="10">
        <v>238</v>
      </c>
      <c r="V2167" s="12">
        <v>45521.935870300927</v>
      </c>
      <c r="W2167" s="10">
        <v>184</v>
      </c>
    </row>
    <row r="2168" spans="2:23" ht="16.8" x14ac:dyDescent="0.3">
      <c r="B2168" s="12">
        <v>45521.902799826392</v>
      </c>
      <c r="C2168" s="10">
        <v>185</v>
      </c>
      <c r="D2168" s="12">
        <v>45521.905904270832</v>
      </c>
      <c r="E2168" s="10">
        <v>174</v>
      </c>
      <c r="F2168" s="12">
        <v>45521.909951400463</v>
      </c>
      <c r="G2168" s="10">
        <v>192</v>
      </c>
      <c r="H2168" s="12">
        <v>45521.912487847221</v>
      </c>
      <c r="I2168" s="10">
        <v>62</v>
      </c>
      <c r="J2168" s="12">
        <v>45521.913965995373</v>
      </c>
      <c r="K2168" s="10">
        <v>116</v>
      </c>
      <c r="L2168" s="12">
        <v>45521.927044618053</v>
      </c>
      <c r="M2168" s="10">
        <v>187</v>
      </c>
      <c r="R2168" s="12">
        <v>45521.929082685187</v>
      </c>
      <c r="S2168" s="10">
        <v>188</v>
      </c>
      <c r="T2168" s="12">
        <v>45521.930989826389</v>
      </c>
      <c r="U2168" s="10">
        <v>121</v>
      </c>
      <c r="V2168" s="12">
        <v>45521.935870486108</v>
      </c>
      <c r="W2168" s="10">
        <v>170</v>
      </c>
    </row>
    <row r="2169" spans="2:23" ht="16.8" x14ac:dyDescent="0.3">
      <c r="B2169" s="12">
        <v>45521.902799826392</v>
      </c>
      <c r="C2169" s="10">
        <v>173</v>
      </c>
      <c r="D2169" s="12">
        <v>45521.905904270832</v>
      </c>
      <c r="E2169" s="10">
        <v>185</v>
      </c>
      <c r="F2169" s="12">
        <v>45521.909951585651</v>
      </c>
      <c r="G2169" s="10">
        <v>184</v>
      </c>
      <c r="H2169" s="12">
        <v>45521.912487847221</v>
      </c>
      <c r="I2169" s="10">
        <v>224</v>
      </c>
      <c r="J2169" s="12">
        <v>45521.913965995373</v>
      </c>
      <c r="K2169" s="10">
        <v>188</v>
      </c>
      <c r="L2169" s="12">
        <v>45521.927044618053</v>
      </c>
      <c r="M2169" s="10">
        <v>218</v>
      </c>
      <c r="R2169" s="12">
        <v>45521.929082685187</v>
      </c>
      <c r="S2169" s="10">
        <v>184</v>
      </c>
      <c r="T2169" s="12">
        <v>45521.930989826389</v>
      </c>
      <c r="U2169" s="10">
        <v>184</v>
      </c>
      <c r="V2169" s="12">
        <v>45521.935870486108</v>
      </c>
      <c r="W2169" s="10">
        <v>188</v>
      </c>
    </row>
    <row r="2170" spans="2:23" ht="16.8" x14ac:dyDescent="0.3">
      <c r="B2170" s="12">
        <v>45521.902800000003</v>
      </c>
      <c r="C2170" s="10">
        <v>183</v>
      </c>
      <c r="D2170" s="12">
        <v>45521.905904444444</v>
      </c>
      <c r="E2170" s="10">
        <v>124</v>
      </c>
      <c r="F2170" s="12">
        <v>45521.909951585651</v>
      </c>
      <c r="G2170" s="10">
        <v>170</v>
      </c>
      <c r="H2170" s="12">
        <v>45521.912487847221</v>
      </c>
      <c r="I2170" s="10">
        <v>163</v>
      </c>
      <c r="J2170" s="12">
        <v>45521.913966168984</v>
      </c>
      <c r="K2170" s="10">
        <v>166</v>
      </c>
      <c r="L2170" s="12">
        <v>45521.92704480324</v>
      </c>
      <c r="M2170" s="10">
        <v>188</v>
      </c>
      <c r="R2170" s="12">
        <v>45521.929082858798</v>
      </c>
      <c r="S2170" s="10">
        <v>181</v>
      </c>
      <c r="T2170" s="12">
        <v>45521.930990011577</v>
      </c>
      <c r="U2170" s="10">
        <v>230</v>
      </c>
      <c r="V2170" s="12">
        <v>45521.93587065972</v>
      </c>
      <c r="W2170" s="10">
        <v>183</v>
      </c>
    </row>
    <row r="2171" spans="2:23" ht="16.8" x14ac:dyDescent="0.3">
      <c r="B2171" s="12">
        <v>45521.902800000003</v>
      </c>
      <c r="C2171" s="10">
        <v>187</v>
      </c>
      <c r="D2171" s="12">
        <v>45521.905904444444</v>
      </c>
      <c r="E2171" s="10">
        <v>225</v>
      </c>
      <c r="F2171" s="12">
        <v>45521.909951585651</v>
      </c>
      <c r="G2171" s="10">
        <v>192</v>
      </c>
      <c r="H2171" s="12">
        <v>45521.912487847221</v>
      </c>
      <c r="I2171" s="10">
        <v>125</v>
      </c>
      <c r="J2171" s="12">
        <v>45521.913966168984</v>
      </c>
      <c r="K2171" s="10">
        <v>125</v>
      </c>
      <c r="L2171" s="12">
        <v>45521.92704480324</v>
      </c>
      <c r="M2171" s="10">
        <v>173</v>
      </c>
      <c r="R2171" s="12">
        <v>45521.929082858798</v>
      </c>
      <c r="S2171" s="10">
        <v>184</v>
      </c>
      <c r="T2171" s="12">
        <v>45521.930990011577</v>
      </c>
      <c r="U2171" s="10">
        <v>124</v>
      </c>
      <c r="V2171" s="12">
        <v>45521.93587065972</v>
      </c>
      <c r="W2171" s="10">
        <v>172</v>
      </c>
    </row>
    <row r="2172" spans="2:23" ht="16.8" x14ac:dyDescent="0.3">
      <c r="B2172" s="12">
        <v>45521.902800000003</v>
      </c>
      <c r="C2172" s="10">
        <v>168</v>
      </c>
      <c r="D2172" s="12">
        <v>45521.905904629632</v>
      </c>
      <c r="E2172" s="10">
        <v>180</v>
      </c>
      <c r="F2172" s="12">
        <v>45521.909951585651</v>
      </c>
      <c r="G2172" s="10">
        <v>182</v>
      </c>
      <c r="H2172" s="12">
        <v>45521.912488020833</v>
      </c>
      <c r="I2172" s="10">
        <v>168</v>
      </c>
      <c r="J2172" s="12">
        <v>45521.913966168984</v>
      </c>
      <c r="K2172" s="10">
        <v>186</v>
      </c>
      <c r="L2172" s="12">
        <v>45521.927044988428</v>
      </c>
      <c r="M2172" s="10">
        <v>191</v>
      </c>
      <c r="R2172" s="12">
        <v>45521.929083043979</v>
      </c>
      <c r="S2172" s="10">
        <v>218</v>
      </c>
      <c r="T2172" s="12">
        <v>45521.930990185188</v>
      </c>
      <c r="U2172" s="10">
        <v>182</v>
      </c>
      <c r="V2172" s="12">
        <v>45521.93587065972</v>
      </c>
      <c r="W2172" s="10">
        <v>180</v>
      </c>
    </row>
    <row r="2173" spans="2:23" ht="16.8" x14ac:dyDescent="0.3">
      <c r="B2173" s="12">
        <v>45521.902800000003</v>
      </c>
      <c r="C2173" s="10">
        <v>189</v>
      </c>
      <c r="D2173" s="12">
        <v>45521.905904629632</v>
      </c>
      <c r="E2173" s="10">
        <v>225</v>
      </c>
      <c r="F2173" s="12">
        <v>45521.909951759262</v>
      </c>
      <c r="G2173" s="10">
        <v>234</v>
      </c>
      <c r="H2173" s="12">
        <v>45521.912488020833</v>
      </c>
      <c r="I2173" s="10">
        <v>166</v>
      </c>
      <c r="J2173" s="12">
        <v>45521.913966168984</v>
      </c>
      <c r="K2173" s="10">
        <v>171</v>
      </c>
      <c r="L2173" s="12">
        <v>45521.927044988428</v>
      </c>
      <c r="M2173" s="10">
        <v>182</v>
      </c>
      <c r="R2173" s="12">
        <v>45521.929083043979</v>
      </c>
      <c r="S2173" s="10">
        <v>196</v>
      </c>
      <c r="T2173" s="12">
        <v>45521.930990185188</v>
      </c>
      <c r="U2173" s="10">
        <v>230</v>
      </c>
      <c r="V2173" s="12">
        <v>45521.93587065972</v>
      </c>
      <c r="W2173" s="10">
        <v>241</v>
      </c>
    </row>
    <row r="2174" spans="2:23" ht="16.8" x14ac:dyDescent="0.3">
      <c r="B2174" s="12">
        <v>45521.902800185184</v>
      </c>
      <c r="C2174" s="10">
        <v>180</v>
      </c>
      <c r="D2174" s="12">
        <v>45521.905904629632</v>
      </c>
      <c r="E2174" s="10">
        <v>124</v>
      </c>
      <c r="F2174" s="12">
        <v>45521.909951759262</v>
      </c>
      <c r="G2174" s="10">
        <v>189</v>
      </c>
      <c r="H2174" s="12">
        <v>45521.91248820602</v>
      </c>
      <c r="I2174" s="10">
        <v>115</v>
      </c>
      <c r="J2174" s="12">
        <v>45521.913966354165</v>
      </c>
      <c r="K2174" s="10">
        <v>181</v>
      </c>
      <c r="L2174" s="12">
        <v>45521.927044988428</v>
      </c>
      <c r="M2174" s="10">
        <v>169</v>
      </c>
      <c r="R2174" s="12">
        <v>45521.929083229166</v>
      </c>
      <c r="S2174" s="10">
        <v>183</v>
      </c>
      <c r="T2174" s="12">
        <v>45521.930990185188</v>
      </c>
      <c r="U2174" s="10">
        <v>181</v>
      </c>
      <c r="V2174" s="12">
        <v>45521.935870844907</v>
      </c>
      <c r="W2174" s="10">
        <v>122</v>
      </c>
    </row>
    <row r="2175" spans="2:23" ht="16.8" x14ac:dyDescent="0.3">
      <c r="B2175" s="12">
        <v>45521.902800185184</v>
      </c>
      <c r="C2175" s="10">
        <v>227</v>
      </c>
      <c r="D2175" s="12">
        <v>45521.905904629632</v>
      </c>
      <c r="E2175" s="10">
        <v>183</v>
      </c>
      <c r="F2175" s="12">
        <v>45521.909951944443</v>
      </c>
      <c r="G2175" s="10">
        <v>237</v>
      </c>
      <c r="H2175" s="12">
        <v>45521.91248820602</v>
      </c>
      <c r="I2175" s="10">
        <v>163</v>
      </c>
      <c r="J2175" s="12">
        <v>45521.913966354165</v>
      </c>
      <c r="K2175" s="10">
        <v>239</v>
      </c>
      <c r="L2175" s="12">
        <v>45521.927044988428</v>
      </c>
      <c r="M2175" s="10">
        <v>191</v>
      </c>
      <c r="R2175" s="12">
        <v>45521.929083229166</v>
      </c>
      <c r="S2175" s="10">
        <v>234</v>
      </c>
      <c r="T2175" s="12">
        <v>45521.930990185188</v>
      </c>
      <c r="U2175" s="10">
        <v>176</v>
      </c>
      <c r="V2175" s="12">
        <v>45521.935870844907</v>
      </c>
      <c r="W2175" s="10">
        <v>185</v>
      </c>
    </row>
    <row r="2176" spans="2:23" ht="16.8" x14ac:dyDescent="0.3">
      <c r="B2176" s="12">
        <v>45521.902800370372</v>
      </c>
      <c r="C2176" s="10">
        <v>184</v>
      </c>
      <c r="D2176" s="12">
        <v>45521.905904861109</v>
      </c>
      <c r="E2176" s="10">
        <v>170</v>
      </c>
      <c r="F2176" s="12">
        <v>45521.909951944443</v>
      </c>
      <c r="G2176" s="10">
        <v>122</v>
      </c>
      <c r="H2176" s="12">
        <v>45521.912488391201</v>
      </c>
      <c r="I2176" s="10">
        <v>178</v>
      </c>
      <c r="J2176" s="12">
        <v>45521.913966539352</v>
      </c>
      <c r="K2176" s="10">
        <v>120</v>
      </c>
      <c r="L2176" s="12">
        <v>45521.92704516204</v>
      </c>
      <c r="M2176" s="10">
        <v>181</v>
      </c>
      <c r="R2176" s="12">
        <v>45521.929083229166</v>
      </c>
      <c r="S2176" s="10">
        <v>185</v>
      </c>
      <c r="T2176" s="12">
        <v>45521.930990370369</v>
      </c>
      <c r="U2176" s="10">
        <v>172</v>
      </c>
      <c r="V2176" s="12">
        <v>45521.935871030095</v>
      </c>
      <c r="W2176" s="10">
        <v>184</v>
      </c>
    </row>
    <row r="2177" spans="2:23" ht="16.8" x14ac:dyDescent="0.3">
      <c r="B2177" s="12">
        <v>45521.902800370372</v>
      </c>
      <c r="C2177" s="10">
        <v>182</v>
      </c>
      <c r="D2177" s="12">
        <v>45521.905904861109</v>
      </c>
      <c r="E2177" s="10">
        <v>180</v>
      </c>
      <c r="F2177" s="12">
        <v>45521.90995212963</v>
      </c>
      <c r="G2177" s="10">
        <v>194</v>
      </c>
      <c r="H2177" s="12">
        <v>45521.912488391201</v>
      </c>
      <c r="I2177" s="10">
        <v>179</v>
      </c>
      <c r="J2177" s="12">
        <v>45521.913966539352</v>
      </c>
      <c r="K2177" s="10">
        <v>185</v>
      </c>
      <c r="L2177" s="12">
        <v>45521.92704516204</v>
      </c>
      <c r="M2177" s="10">
        <v>173</v>
      </c>
      <c r="R2177" s="12">
        <v>45521.929083229166</v>
      </c>
      <c r="S2177" s="10">
        <v>185</v>
      </c>
      <c r="T2177" s="12">
        <v>45521.930990370369</v>
      </c>
      <c r="U2177" s="10">
        <v>184</v>
      </c>
      <c r="V2177" s="12">
        <v>45521.935871030095</v>
      </c>
      <c r="W2177" s="10">
        <v>169</v>
      </c>
    </row>
    <row r="2178" spans="2:23" ht="16.8" x14ac:dyDescent="0.3">
      <c r="B2178" s="12">
        <v>45521.902800543983</v>
      </c>
      <c r="C2178" s="10">
        <v>233</v>
      </c>
      <c r="D2178" s="12">
        <v>45521.905905046297</v>
      </c>
      <c r="E2178" s="10">
        <v>180</v>
      </c>
      <c r="F2178" s="12">
        <v>45521.90995212963</v>
      </c>
      <c r="G2178" s="10">
        <v>219</v>
      </c>
      <c r="H2178" s="12">
        <v>45521.912488391201</v>
      </c>
      <c r="I2178" s="10">
        <v>163</v>
      </c>
      <c r="J2178" s="12">
        <v>45521.913966712964</v>
      </c>
      <c r="K2178" s="10">
        <v>124</v>
      </c>
      <c r="L2178" s="12">
        <v>45521.92704516204</v>
      </c>
      <c r="M2178" s="10">
        <v>188</v>
      </c>
      <c r="R2178" s="12">
        <v>45521.929083402778</v>
      </c>
      <c r="S2178" s="10">
        <v>124</v>
      </c>
      <c r="T2178" s="12">
        <v>45521.930990555556</v>
      </c>
      <c r="U2178" s="10">
        <v>176</v>
      </c>
      <c r="V2178" s="12">
        <v>45521.935871203706</v>
      </c>
      <c r="W2178" s="10">
        <v>184</v>
      </c>
    </row>
    <row r="2179" spans="2:23" ht="16.8" x14ac:dyDescent="0.3">
      <c r="B2179" s="12">
        <v>45521.902800543983</v>
      </c>
      <c r="C2179" s="10">
        <v>184</v>
      </c>
      <c r="D2179" s="12">
        <v>45521.905905046297</v>
      </c>
      <c r="E2179" s="10">
        <v>175</v>
      </c>
      <c r="F2179" s="12">
        <v>45521.90995212963</v>
      </c>
      <c r="G2179" s="10">
        <v>191</v>
      </c>
      <c r="H2179" s="12">
        <v>45521.912488564813</v>
      </c>
      <c r="I2179" s="10">
        <v>123</v>
      </c>
      <c r="J2179" s="12">
        <v>45521.913966712964</v>
      </c>
      <c r="K2179" s="10">
        <v>230</v>
      </c>
      <c r="L2179" s="12">
        <v>45521.92704516204</v>
      </c>
      <c r="M2179" s="10">
        <v>241</v>
      </c>
      <c r="R2179" s="12">
        <v>45521.929083402778</v>
      </c>
      <c r="S2179" s="10">
        <v>185</v>
      </c>
      <c r="T2179" s="12">
        <v>45521.930990555556</v>
      </c>
      <c r="U2179" s="10">
        <v>121</v>
      </c>
      <c r="V2179" s="12">
        <v>45521.935871203706</v>
      </c>
      <c r="W2179" s="10">
        <v>172</v>
      </c>
    </row>
    <row r="2180" spans="2:23" ht="16.8" x14ac:dyDescent="0.3">
      <c r="B2180" s="12">
        <v>45521.902800543983</v>
      </c>
      <c r="C2180" s="10">
        <v>226</v>
      </c>
      <c r="D2180" s="12">
        <v>45521.905905046297</v>
      </c>
      <c r="E2180" s="10">
        <v>181</v>
      </c>
      <c r="F2180" s="12">
        <v>45521.90995212963</v>
      </c>
      <c r="G2180" s="10">
        <v>125</v>
      </c>
      <c r="H2180" s="12">
        <v>45521.912488564813</v>
      </c>
      <c r="I2180" s="10">
        <v>234</v>
      </c>
      <c r="J2180" s="12">
        <v>45521.913966712964</v>
      </c>
      <c r="K2180" s="10">
        <v>185</v>
      </c>
      <c r="L2180" s="12">
        <v>45521.92704534722</v>
      </c>
      <c r="M2180" s="10">
        <v>120</v>
      </c>
      <c r="R2180" s="12">
        <v>45521.929083587966</v>
      </c>
      <c r="S2180" s="10">
        <v>239</v>
      </c>
      <c r="T2180" s="12">
        <v>45521.930990555556</v>
      </c>
      <c r="U2180" s="10">
        <v>184</v>
      </c>
      <c r="V2180" s="12">
        <v>45521.935871203706</v>
      </c>
      <c r="W2180" s="10">
        <v>181</v>
      </c>
    </row>
    <row r="2181" spans="2:23" ht="16.8" x14ac:dyDescent="0.3">
      <c r="B2181" s="12">
        <v>45521.902800543983</v>
      </c>
      <c r="C2181" s="10">
        <v>185</v>
      </c>
      <c r="D2181" s="12">
        <v>45521.905905046297</v>
      </c>
      <c r="E2181" s="10">
        <v>181</v>
      </c>
      <c r="F2181" s="12">
        <v>45521.909952303242</v>
      </c>
      <c r="G2181" s="10">
        <v>228</v>
      </c>
      <c r="H2181" s="12">
        <v>45521.912488564813</v>
      </c>
      <c r="I2181" s="10">
        <v>161</v>
      </c>
      <c r="J2181" s="12">
        <v>45521.913966712964</v>
      </c>
      <c r="K2181" s="10">
        <v>165</v>
      </c>
      <c r="L2181" s="12">
        <v>45521.92704534722</v>
      </c>
      <c r="M2181" s="10">
        <v>191</v>
      </c>
      <c r="R2181" s="12">
        <v>45521.929083587966</v>
      </c>
      <c r="S2181" s="10">
        <v>185</v>
      </c>
      <c r="T2181" s="12">
        <v>45521.930990555556</v>
      </c>
      <c r="U2181" s="10">
        <v>177</v>
      </c>
      <c r="V2181" s="12">
        <v>45521.935871203706</v>
      </c>
      <c r="W2181" s="10">
        <v>181</v>
      </c>
    </row>
    <row r="2182" spans="2:23" ht="16.8" x14ac:dyDescent="0.3">
      <c r="B2182" s="12">
        <v>45521.902800729164</v>
      </c>
      <c r="C2182" s="10">
        <v>180</v>
      </c>
      <c r="D2182" s="12">
        <v>45521.905905219908</v>
      </c>
      <c r="E2182" s="10">
        <v>174</v>
      </c>
      <c r="F2182" s="12">
        <v>45521.909952303242</v>
      </c>
      <c r="G2182" s="10">
        <v>188</v>
      </c>
      <c r="H2182" s="12">
        <v>45521.91248875</v>
      </c>
      <c r="I2182" s="10">
        <v>174</v>
      </c>
      <c r="J2182" s="12">
        <v>45521.913966898152</v>
      </c>
      <c r="K2182" s="10">
        <v>188</v>
      </c>
      <c r="L2182" s="12">
        <v>45521.927045532408</v>
      </c>
      <c r="M2182" s="10">
        <v>228</v>
      </c>
      <c r="R2182" s="12">
        <v>45521.929083761577</v>
      </c>
      <c r="S2182" s="10">
        <v>185</v>
      </c>
      <c r="T2182" s="12">
        <v>45521.930990729168</v>
      </c>
      <c r="U2182" s="10">
        <v>239</v>
      </c>
      <c r="V2182" s="12">
        <v>45521.935871388887</v>
      </c>
      <c r="W2182" s="10">
        <v>228</v>
      </c>
    </row>
    <row r="2183" spans="2:23" ht="16.8" x14ac:dyDescent="0.3">
      <c r="B2183" s="12">
        <v>45521.902800729164</v>
      </c>
      <c r="C2183" s="10">
        <v>234</v>
      </c>
      <c r="D2183" s="12">
        <v>45521.905905219908</v>
      </c>
      <c r="E2183" s="10">
        <v>180</v>
      </c>
      <c r="F2183" s="12">
        <v>45521.90995248843</v>
      </c>
      <c r="G2183" s="10">
        <v>243</v>
      </c>
      <c r="H2183" s="12">
        <v>45521.91248875</v>
      </c>
      <c r="I2183" s="10">
        <v>120</v>
      </c>
      <c r="J2183" s="12">
        <v>45521.913966898152</v>
      </c>
      <c r="K2183" s="10">
        <v>183</v>
      </c>
      <c r="L2183" s="12">
        <v>45521.927045532408</v>
      </c>
      <c r="M2183" s="10">
        <v>188</v>
      </c>
      <c r="R2183" s="12">
        <v>45521.929083761577</v>
      </c>
      <c r="S2183" s="10">
        <v>118</v>
      </c>
      <c r="T2183" s="12">
        <v>45521.930990729168</v>
      </c>
      <c r="U2183" s="10">
        <v>182</v>
      </c>
      <c r="V2183" s="12">
        <v>45521.935871388887</v>
      </c>
      <c r="W2183" s="10">
        <v>180</v>
      </c>
    </row>
    <row r="2184" spans="2:23" ht="16.8" x14ac:dyDescent="0.3">
      <c r="B2184" s="12">
        <v>45521.902800902775</v>
      </c>
      <c r="C2184" s="10">
        <v>185</v>
      </c>
      <c r="D2184" s="12">
        <v>45521.905905405096</v>
      </c>
      <c r="E2184" s="10">
        <v>165</v>
      </c>
      <c r="F2184" s="12">
        <v>45521.90995248843</v>
      </c>
      <c r="G2184" s="10">
        <v>240</v>
      </c>
      <c r="H2184" s="12">
        <v>45521.912488923612</v>
      </c>
      <c r="I2184" s="10">
        <v>162</v>
      </c>
      <c r="J2184" s="12">
        <v>45521.913967071756</v>
      </c>
      <c r="K2184" s="10">
        <v>169</v>
      </c>
      <c r="L2184" s="12">
        <v>45521.927045532408</v>
      </c>
      <c r="M2184" s="10">
        <v>177</v>
      </c>
      <c r="R2184" s="12">
        <v>45521.929083761577</v>
      </c>
      <c r="S2184" s="10">
        <v>245</v>
      </c>
      <c r="T2184" s="12">
        <v>45521.930990914349</v>
      </c>
      <c r="U2184" s="10">
        <v>175</v>
      </c>
      <c r="V2184" s="12">
        <v>45521.935871562499</v>
      </c>
      <c r="W2184" s="10">
        <v>181</v>
      </c>
    </row>
    <row r="2185" spans="2:23" ht="16.8" x14ac:dyDescent="0.3">
      <c r="B2185" s="12">
        <v>45521.902800902775</v>
      </c>
      <c r="C2185" s="10">
        <v>178</v>
      </c>
      <c r="D2185" s="12">
        <v>45521.905905405096</v>
      </c>
      <c r="E2185" s="10">
        <v>181</v>
      </c>
      <c r="F2185" s="12">
        <v>45521.90995267361</v>
      </c>
      <c r="G2185" s="10">
        <v>189</v>
      </c>
      <c r="H2185" s="12">
        <v>45521.912488923612</v>
      </c>
      <c r="I2185" s="10">
        <v>222</v>
      </c>
      <c r="J2185" s="12">
        <v>45521.913967071756</v>
      </c>
      <c r="K2185" s="10">
        <v>185</v>
      </c>
      <c r="L2185" s="12">
        <v>45521.927045532408</v>
      </c>
      <c r="M2185" s="10">
        <v>175</v>
      </c>
      <c r="R2185" s="12">
        <v>45521.929083761577</v>
      </c>
      <c r="S2185" s="10">
        <v>184</v>
      </c>
      <c r="T2185" s="12">
        <v>45521.930990914349</v>
      </c>
      <c r="U2185" s="10">
        <v>181</v>
      </c>
      <c r="V2185" s="12">
        <v>45521.935871562499</v>
      </c>
      <c r="W2185" s="10">
        <v>234</v>
      </c>
    </row>
    <row r="2186" spans="2:23" ht="16.8" x14ac:dyDescent="0.3">
      <c r="B2186" s="12">
        <v>45521.902801087963</v>
      </c>
      <c r="C2186" s="10">
        <v>232</v>
      </c>
      <c r="D2186" s="12">
        <v>45521.905905590276</v>
      </c>
      <c r="E2186" s="10">
        <v>177</v>
      </c>
      <c r="F2186" s="12">
        <v>45521.90995267361</v>
      </c>
      <c r="G2186" s="10">
        <v>183</v>
      </c>
      <c r="H2186" s="12">
        <v>45521.912489108799</v>
      </c>
      <c r="I2186" s="10">
        <v>159</v>
      </c>
      <c r="J2186" s="12">
        <v>45521.913967256944</v>
      </c>
      <c r="K2186" s="10">
        <v>120</v>
      </c>
      <c r="L2186" s="12">
        <v>45521.927045706019</v>
      </c>
      <c r="M2186" s="10">
        <v>192</v>
      </c>
      <c r="R2186" s="12">
        <v>45521.929084004631</v>
      </c>
      <c r="S2186" s="10">
        <v>168</v>
      </c>
      <c r="T2186" s="12">
        <v>45521.930990914349</v>
      </c>
      <c r="U2186" s="10">
        <v>239</v>
      </c>
      <c r="V2186" s="12">
        <v>45521.935871747686</v>
      </c>
      <c r="W2186" s="10">
        <v>177</v>
      </c>
    </row>
    <row r="2187" spans="2:23" ht="16.8" x14ac:dyDescent="0.3">
      <c r="B2187" s="12">
        <v>45521.902801087963</v>
      </c>
      <c r="C2187" s="10">
        <v>184</v>
      </c>
      <c r="D2187" s="12">
        <v>45521.905905590276</v>
      </c>
      <c r="E2187" s="10">
        <v>178</v>
      </c>
      <c r="F2187" s="12">
        <v>45521.909952847222</v>
      </c>
      <c r="G2187" s="10">
        <v>174</v>
      </c>
      <c r="H2187" s="12">
        <v>45521.912489108799</v>
      </c>
      <c r="I2187" s="10">
        <v>187</v>
      </c>
      <c r="J2187" s="12">
        <v>45521.913967256944</v>
      </c>
      <c r="K2187" s="10">
        <v>230</v>
      </c>
      <c r="L2187" s="12">
        <v>45521.927045706019</v>
      </c>
      <c r="M2187" s="10">
        <v>120</v>
      </c>
      <c r="R2187" s="12">
        <v>45521.929084004631</v>
      </c>
      <c r="S2187" s="10">
        <v>185</v>
      </c>
      <c r="T2187" s="12">
        <v>45521.930990914349</v>
      </c>
      <c r="U2187" s="10">
        <v>125</v>
      </c>
      <c r="V2187" s="12">
        <v>45521.935871747686</v>
      </c>
      <c r="W2187" s="10">
        <v>239</v>
      </c>
    </row>
    <row r="2188" spans="2:23" ht="16.8" x14ac:dyDescent="0.3">
      <c r="B2188" s="12">
        <v>45521.902801087963</v>
      </c>
      <c r="C2188" s="10">
        <v>170</v>
      </c>
      <c r="D2188" s="12">
        <v>45521.905905590276</v>
      </c>
      <c r="E2188" s="10">
        <v>181</v>
      </c>
      <c r="F2188" s="12">
        <v>45521.909952847222</v>
      </c>
      <c r="G2188" s="10">
        <v>194</v>
      </c>
      <c r="H2188" s="12">
        <v>45521.912489108799</v>
      </c>
      <c r="I2188" s="10">
        <v>118</v>
      </c>
      <c r="J2188" s="12">
        <v>45521.913967442131</v>
      </c>
      <c r="K2188" s="10">
        <v>184</v>
      </c>
      <c r="L2188" s="12">
        <v>45521.927045891207</v>
      </c>
      <c r="M2188" s="10">
        <v>181</v>
      </c>
      <c r="R2188" s="12">
        <v>45521.929084178242</v>
      </c>
      <c r="S2188" s="10">
        <v>189</v>
      </c>
      <c r="T2188" s="12">
        <v>45521.93099108796</v>
      </c>
      <c r="U2188" s="10">
        <v>184</v>
      </c>
      <c r="V2188" s="12">
        <v>45521.935871747686</v>
      </c>
      <c r="W2188" s="10">
        <v>177</v>
      </c>
    </row>
    <row r="2189" spans="2:23" ht="16.8" x14ac:dyDescent="0.3">
      <c r="B2189" s="12">
        <v>45521.902801087963</v>
      </c>
      <c r="C2189" s="10">
        <v>184</v>
      </c>
      <c r="D2189" s="12">
        <v>45521.905905590276</v>
      </c>
      <c r="E2189" s="10">
        <v>175</v>
      </c>
      <c r="F2189" s="12">
        <v>45521.909952847222</v>
      </c>
      <c r="G2189" s="10">
        <v>167</v>
      </c>
      <c r="H2189" s="12">
        <v>45521.912489108799</v>
      </c>
      <c r="I2189" s="10">
        <v>166</v>
      </c>
      <c r="J2189" s="12">
        <v>45521.913967442131</v>
      </c>
      <c r="K2189" s="10">
        <v>120</v>
      </c>
      <c r="L2189" s="12">
        <v>45521.927045891207</v>
      </c>
      <c r="M2189" s="10">
        <v>189</v>
      </c>
      <c r="R2189" s="12">
        <v>45521.929084178242</v>
      </c>
      <c r="S2189" s="10">
        <v>177</v>
      </c>
      <c r="T2189" s="12">
        <v>45521.93099108796</v>
      </c>
      <c r="U2189" s="10">
        <v>181</v>
      </c>
      <c r="V2189" s="12">
        <v>45521.935871747686</v>
      </c>
      <c r="W2189" s="10">
        <v>176</v>
      </c>
    </row>
    <row r="2190" spans="2:23" ht="16.8" x14ac:dyDescent="0.3">
      <c r="B2190" s="12">
        <v>45521.902801273151</v>
      </c>
      <c r="C2190" s="10">
        <v>187</v>
      </c>
      <c r="D2190" s="12">
        <v>45521.905905763888</v>
      </c>
      <c r="E2190" s="10">
        <v>178</v>
      </c>
      <c r="F2190" s="12">
        <v>45521.909952847222</v>
      </c>
      <c r="G2190" s="10">
        <v>236</v>
      </c>
      <c r="H2190" s="12">
        <v>45521.91248929398</v>
      </c>
      <c r="I2190" s="10">
        <v>183</v>
      </c>
      <c r="J2190" s="12">
        <v>45521.913967442131</v>
      </c>
      <c r="K2190" s="10">
        <v>179</v>
      </c>
      <c r="L2190" s="12">
        <v>45521.927046076387</v>
      </c>
      <c r="M2190" s="10">
        <v>179</v>
      </c>
      <c r="R2190" s="12">
        <v>45521.929084178242</v>
      </c>
      <c r="S2190" s="10">
        <v>185</v>
      </c>
      <c r="T2190" s="12">
        <v>45521.930991273148</v>
      </c>
      <c r="U2190" s="10">
        <v>174</v>
      </c>
      <c r="V2190" s="12">
        <v>45521.935871932874</v>
      </c>
      <c r="W2190" s="10">
        <v>172</v>
      </c>
    </row>
    <row r="2191" spans="2:23" ht="16.8" x14ac:dyDescent="0.3">
      <c r="B2191" s="12">
        <v>45521.902801273151</v>
      </c>
      <c r="C2191" s="10">
        <v>229</v>
      </c>
      <c r="D2191" s="12">
        <v>45521.905905763888</v>
      </c>
      <c r="E2191" s="10">
        <v>178</v>
      </c>
      <c r="F2191" s="12">
        <v>45521.909953032409</v>
      </c>
      <c r="G2191" s="10">
        <v>188</v>
      </c>
      <c r="H2191" s="12">
        <v>45521.91248929398</v>
      </c>
      <c r="I2191" s="10">
        <v>114</v>
      </c>
      <c r="J2191" s="12">
        <v>45521.913967442131</v>
      </c>
      <c r="K2191" s="10">
        <v>185</v>
      </c>
      <c r="L2191" s="12">
        <v>45521.927046076387</v>
      </c>
      <c r="M2191" s="10">
        <v>177</v>
      </c>
      <c r="R2191" s="12">
        <v>45521.929084178242</v>
      </c>
      <c r="S2191" s="10">
        <v>184</v>
      </c>
      <c r="T2191" s="12">
        <v>45521.930991273148</v>
      </c>
      <c r="U2191" s="10">
        <v>183</v>
      </c>
      <c r="V2191" s="12">
        <v>45521.935871932874</v>
      </c>
      <c r="W2191" s="10">
        <v>181</v>
      </c>
    </row>
    <row r="2192" spans="2:23" ht="16.8" x14ac:dyDescent="0.3">
      <c r="B2192" s="12">
        <v>45521.902801446762</v>
      </c>
      <c r="C2192" s="10">
        <v>184</v>
      </c>
      <c r="D2192" s="12">
        <v>45521.905905949076</v>
      </c>
      <c r="E2192" s="10">
        <v>220</v>
      </c>
      <c r="F2192" s="12">
        <v>45521.909953032409</v>
      </c>
      <c r="G2192" s="10">
        <v>218</v>
      </c>
      <c r="H2192" s="12">
        <v>45521.912489467592</v>
      </c>
      <c r="I2192" s="10">
        <v>166</v>
      </c>
      <c r="J2192" s="12">
        <v>45521.913967615743</v>
      </c>
      <c r="K2192" s="10">
        <v>164</v>
      </c>
      <c r="L2192" s="12">
        <v>45521.927046076387</v>
      </c>
      <c r="M2192" s="10">
        <v>190</v>
      </c>
      <c r="R2192" s="12">
        <v>45521.929084363423</v>
      </c>
      <c r="S2192" s="10">
        <v>180</v>
      </c>
      <c r="T2192" s="12">
        <v>45521.930991458335</v>
      </c>
      <c r="U2192" s="10">
        <v>117</v>
      </c>
      <c r="V2192" s="12">
        <v>45521.935872106478</v>
      </c>
      <c r="W2192" s="10">
        <v>179</v>
      </c>
    </row>
    <row r="2193" spans="2:23" ht="16.8" x14ac:dyDescent="0.3">
      <c r="B2193" s="12">
        <v>45521.902801446762</v>
      </c>
      <c r="C2193" s="10">
        <v>240</v>
      </c>
      <c r="D2193" s="12">
        <v>45521.905905949076</v>
      </c>
      <c r="E2193" s="10">
        <v>194</v>
      </c>
      <c r="F2193" s="12">
        <v>45521.90995321759</v>
      </c>
      <c r="G2193" s="10">
        <v>192</v>
      </c>
      <c r="H2193" s="12">
        <v>45521.912489467592</v>
      </c>
      <c r="I2193" s="10">
        <v>123</v>
      </c>
      <c r="J2193" s="12">
        <v>45521.913967615743</v>
      </c>
      <c r="K2193" s="10">
        <v>240</v>
      </c>
      <c r="L2193" s="12">
        <v>45521.927046076387</v>
      </c>
      <c r="M2193" s="10">
        <v>174</v>
      </c>
      <c r="R2193" s="12">
        <v>45521.929084363423</v>
      </c>
      <c r="S2193" s="10">
        <v>183</v>
      </c>
      <c r="T2193" s="12">
        <v>45521.930991458335</v>
      </c>
      <c r="U2193" s="10">
        <v>242</v>
      </c>
      <c r="V2193" s="12">
        <v>45521.935872106478</v>
      </c>
      <c r="W2193" s="10">
        <v>228</v>
      </c>
    </row>
    <row r="2194" spans="2:23" ht="16.8" x14ac:dyDescent="0.3">
      <c r="B2194" s="12">
        <v>45521.902801631943</v>
      </c>
      <c r="C2194" s="10">
        <v>180</v>
      </c>
      <c r="D2194" s="12">
        <v>45521.905906122687</v>
      </c>
      <c r="E2194" s="10">
        <v>179</v>
      </c>
      <c r="F2194" s="12">
        <v>45521.90995321759</v>
      </c>
      <c r="G2194" s="10">
        <v>181</v>
      </c>
      <c r="H2194" s="12">
        <v>45521.912489652779</v>
      </c>
      <c r="I2194" s="10">
        <v>173</v>
      </c>
      <c r="J2194" s="12">
        <v>45521.913967800923</v>
      </c>
      <c r="K2194" s="10">
        <v>180</v>
      </c>
      <c r="L2194" s="12">
        <v>45521.927046249999</v>
      </c>
      <c r="M2194" s="10">
        <v>191</v>
      </c>
      <c r="R2194" s="12">
        <v>45521.92908454861</v>
      </c>
      <c r="S2194" s="10">
        <v>174</v>
      </c>
      <c r="T2194" s="12">
        <v>45521.930991458335</v>
      </c>
      <c r="U2194" s="10">
        <v>182</v>
      </c>
      <c r="V2194" s="12">
        <v>45521.935872291666</v>
      </c>
      <c r="W2194" s="10">
        <v>178</v>
      </c>
    </row>
    <row r="2195" spans="2:23" ht="16.8" x14ac:dyDescent="0.3">
      <c r="B2195" s="12">
        <v>45521.902801631943</v>
      </c>
      <c r="C2195" s="10">
        <v>184</v>
      </c>
      <c r="D2195" s="12">
        <v>45521.905906122687</v>
      </c>
      <c r="E2195" s="10">
        <v>165</v>
      </c>
      <c r="F2195" s="12">
        <v>45521.909953391201</v>
      </c>
      <c r="G2195" s="10">
        <v>220</v>
      </c>
      <c r="H2195" s="12">
        <v>45521.912489652779</v>
      </c>
      <c r="I2195" s="10">
        <v>162</v>
      </c>
      <c r="J2195" s="12">
        <v>45521.913967800923</v>
      </c>
      <c r="K2195" s="10">
        <v>229</v>
      </c>
      <c r="L2195" s="12">
        <v>45521.927046249999</v>
      </c>
      <c r="M2195" s="10">
        <v>179</v>
      </c>
      <c r="R2195" s="12">
        <v>45521.92908454861</v>
      </c>
      <c r="S2195" s="10">
        <v>185</v>
      </c>
      <c r="T2195" s="12">
        <v>45521.930991458335</v>
      </c>
      <c r="U2195" s="10">
        <v>223</v>
      </c>
      <c r="V2195" s="12">
        <v>45521.935872291666</v>
      </c>
      <c r="W2195" s="10">
        <v>244</v>
      </c>
    </row>
    <row r="2196" spans="2:23" ht="16.8" x14ac:dyDescent="0.3">
      <c r="B2196" s="12">
        <v>45521.902801631943</v>
      </c>
      <c r="C2196" s="10">
        <v>240</v>
      </c>
      <c r="D2196" s="12">
        <v>45521.905906307868</v>
      </c>
      <c r="E2196" s="10">
        <v>180</v>
      </c>
      <c r="F2196" s="12">
        <v>45521.909953391201</v>
      </c>
      <c r="G2196" s="10">
        <v>192</v>
      </c>
      <c r="H2196" s="12">
        <v>45521.912489652779</v>
      </c>
      <c r="I2196" s="10">
        <v>171</v>
      </c>
      <c r="J2196" s="12">
        <v>45521.913967986111</v>
      </c>
      <c r="K2196" s="10">
        <v>178</v>
      </c>
      <c r="L2196" s="12">
        <v>45521.927046435187</v>
      </c>
      <c r="M2196" s="10">
        <v>117</v>
      </c>
      <c r="R2196" s="12">
        <v>45521.929084722222</v>
      </c>
      <c r="S2196" s="10">
        <v>186</v>
      </c>
      <c r="T2196" s="12">
        <v>45521.930991631947</v>
      </c>
      <c r="U2196" s="10">
        <v>180</v>
      </c>
      <c r="V2196" s="12">
        <v>45521.935872291666</v>
      </c>
      <c r="W2196" s="10">
        <v>118</v>
      </c>
    </row>
    <row r="2197" spans="2:23" ht="16.8" x14ac:dyDescent="0.3">
      <c r="B2197" s="12">
        <v>45521.90280181713</v>
      </c>
      <c r="C2197" s="10">
        <v>184</v>
      </c>
      <c r="D2197" s="12">
        <v>45521.905906307868</v>
      </c>
      <c r="E2197" s="10">
        <v>180</v>
      </c>
      <c r="F2197" s="12">
        <v>45521.909953391201</v>
      </c>
      <c r="G2197" s="10">
        <v>184</v>
      </c>
      <c r="H2197" s="12">
        <v>45521.912489652779</v>
      </c>
      <c r="I2197" s="10">
        <v>164</v>
      </c>
      <c r="J2197" s="12">
        <v>45521.913967986111</v>
      </c>
      <c r="K2197" s="10">
        <v>242</v>
      </c>
      <c r="L2197" s="12">
        <v>45521.927046435187</v>
      </c>
      <c r="M2197" s="10">
        <v>192</v>
      </c>
      <c r="R2197" s="12">
        <v>45521.929084722222</v>
      </c>
      <c r="S2197" s="10">
        <v>175</v>
      </c>
      <c r="T2197" s="12">
        <v>45521.930991631947</v>
      </c>
      <c r="U2197" s="10">
        <v>173</v>
      </c>
      <c r="V2197" s="12">
        <v>45521.935872465277</v>
      </c>
      <c r="W2197" s="10">
        <v>184</v>
      </c>
    </row>
    <row r="2198" spans="2:23" ht="16.8" x14ac:dyDescent="0.3">
      <c r="B2198" s="12">
        <v>45521.90280181713</v>
      </c>
      <c r="C2198" s="10">
        <v>184</v>
      </c>
      <c r="D2198" s="12">
        <v>45521.905906307868</v>
      </c>
      <c r="E2198" s="10">
        <v>230</v>
      </c>
      <c r="F2198" s="12">
        <v>45521.909953391201</v>
      </c>
      <c r="G2198" s="10">
        <v>169</v>
      </c>
      <c r="H2198" s="12">
        <v>45521.91248983796</v>
      </c>
      <c r="I2198" s="10">
        <v>118</v>
      </c>
      <c r="J2198" s="12">
        <v>45521.913967986111</v>
      </c>
      <c r="K2198" s="10">
        <v>176</v>
      </c>
      <c r="L2198" s="12">
        <v>45521.927046608798</v>
      </c>
      <c r="M2198" s="10">
        <v>178</v>
      </c>
      <c r="R2198" s="12">
        <v>45521.929084722222</v>
      </c>
      <c r="S2198" s="10">
        <v>182</v>
      </c>
      <c r="T2198" s="12">
        <v>45521.930991817128</v>
      </c>
      <c r="U2198" s="10">
        <v>180</v>
      </c>
      <c r="V2198" s="12">
        <v>45521.935872465277</v>
      </c>
      <c r="W2198" s="10">
        <v>242</v>
      </c>
    </row>
    <row r="2199" spans="2:23" ht="16.8" x14ac:dyDescent="0.3">
      <c r="B2199" s="12">
        <v>45521.90280181713</v>
      </c>
      <c r="C2199" s="10">
        <v>222</v>
      </c>
      <c r="D2199" s="12">
        <v>45521.905906307868</v>
      </c>
      <c r="E2199" s="10">
        <v>175</v>
      </c>
      <c r="F2199" s="12">
        <v>45521.909953576389</v>
      </c>
      <c r="G2199" s="10">
        <v>194</v>
      </c>
      <c r="H2199" s="12">
        <v>45521.91248983796</v>
      </c>
      <c r="I2199" s="10">
        <v>179</v>
      </c>
      <c r="J2199" s="12">
        <v>45521.913967986111</v>
      </c>
      <c r="K2199" s="10">
        <v>181</v>
      </c>
      <c r="L2199" s="12">
        <v>45521.927046608798</v>
      </c>
      <c r="M2199" s="10">
        <v>174</v>
      </c>
      <c r="R2199" s="12">
        <v>45521.929084722222</v>
      </c>
      <c r="S2199" s="10">
        <v>242</v>
      </c>
      <c r="T2199" s="12">
        <v>45521.930991817128</v>
      </c>
      <c r="U2199" s="10">
        <v>181</v>
      </c>
      <c r="V2199" s="12">
        <v>45521.935872465277</v>
      </c>
      <c r="W2199" s="10">
        <v>118</v>
      </c>
    </row>
    <row r="2200" spans="2:23" ht="16.8" x14ac:dyDescent="0.3">
      <c r="B2200" s="12">
        <v>45521.902801990742</v>
      </c>
      <c r="C2200" s="10">
        <v>185</v>
      </c>
      <c r="D2200" s="12">
        <v>45521.905906493055</v>
      </c>
      <c r="E2200" s="10">
        <v>236</v>
      </c>
      <c r="F2200" s="12">
        <v>45521.909953576389</v>
      </c>
      <c r="G2200" s="10">
        <v>113</v>
      </c>
      <c r="H2200" s="12">
        <v>45521.912490011571</v>
      </c>
      <c r="I2200" s="10">
        <v>163</v>
      </c>
      <c r="J2200" s="12">
        <v>45521.913968159723</v>
      </c>
      <c r="K2200" s="10">
        <v>232</v>
      </c>
      <c r="L2200" s="12">
        <v>45521.927046608798</v>
      </c>
      <c r="M2200" s="10">
        <v>187</v>
      </c>
      <c r="R2200" s="12">
        <v>45521.92908490741</v>
      </c>
      <c r="S2200" s="10">
        <v>182</v>
      </c>
      <c r="T2200" s="12">
        <v>45521.930992002315</v>
      </c>
      <c r="U2200" s="10">
        <v>186</v>
      </c>
      <c r="V2200" s="12">
        <v>45521.935872650465</v>
      </c>
      <c r="W2200" s="10">
        <v>183</v>
      </c>
    </row>
    <row r="2201" spans="2:23" ht="16.8" x14ac:dyDescent="0.3">
      <c r="B2201" s="12">
        <v>45521.902801990742</v>
      </c>
      <c r="C2201" s="10">
        <v>186</v>
      </c>
      <c r="D2201" s="12">
        <v>45521.905906493055</v>
      </c>
      <c r="E2201" s="10">
        <v>120</v>
      </c>
      <c r="F2201" s="12">
        <v>45521.909953750001</v>
      </c>
      <c r="G2201" s="10">
        <v>239</v>
      </c>
      <c r="H2201" s="12">
        <v>45521.912490011571</v>
      </c>
      <c r="I2201" s="10">
        <v>181</v>
      </c>
      <c r="J2201" s="12">
        <v>45521.913968159723</v>
      </c>
      <c r="K2201" s="10">
        <v>120</v>
      </c>
      <c r="L2201" s="12">
        <v>45521.927046793979</v>
      </c>
      <c r="M2201" s="10">
        <v>227</v>
      </c>
      <c r="R2201" s="12">
        <v>45521.92908490741</v>
      </c>
      <c r="S2201" s="10">
        <v>181</v>
      </c>
      <c r="T2201" s="12">
        <v>45521.930992002315</v>
      </c>
      <c r="U2201" s="10">
        <v>231</v>
      </c>
      <c r="V2201" s="12">
        <v>45521.935872650465</v>
      </c>
      <c r="W2201" s="10">
        <v>174</v>
      </c>
    </row>
    <row r="2202" spans="2:23" ht="16.8" x14ac:dyDescent="0.3">
      <c r="B2202" s="12">
        <v>45521.90280217593</v>
      </c>
      <c r="C2202" s="10">
        <v>173</v>
      </c>
      <c r="D2202" s="12">
        <v>45521.905906666667</v>
      </c>
      <c r="E2202" s="10">
        <v>181</v>
      </c>
      <c r="F2202" s="12">
        <v>45521.909953750001</v>
      </c>
      <c r="G2202" s="10">
        <v>190</v>
      </c>
      <c r="H2202" s="12">
        <v>45521.912490196759</v>
      </c>
      <c r="I2202" s="10">
        <v>177</v>
      </c>
      <c r="J2202" s="12">
        <v>45521.91396834491</v>
      </c>
      <c r="K2202" s="10">
        <v>185</v>
      </c>
      <c r="L2202" s="12">
        <v>45521.927046793979</v>
      </c>
      <c r="M2202" s="10">
        <v>185</v>
      </c>
      <c r="R2202" s="12">
        <v>45521.929085081021</v>
      </c>
      <c r="S2202" s="10">
        <v>175</v>
      </c>
      <c r="T2202" s="12">
        <v>45521.930992002315</v>
      </c>
      <c r="U2202" s="10">
        <v>178</v>
      </c>
      <c r="V2202" s="12">
        <v>45521.935872835646</v>
      </c>
      <c r="W2202" s="10">
        <v>184</v>
      </c>
    </row>
    <row r="2203" spans="2:23" ht="16.8" x14ac:dyDescent="0.3">
      <c r="B2203" s="12">
        <v>45521.90280217593</v>
      </c>
      <c r="C2203" s="10">
        <v>192</v>
      </c>
      <c r="D2203" s="12">
        <v>45521.905906666667</v>
      </c>
      <c r="E2203" s="10">
        <v>229</v>
      </c>
      <c r="F2203" s="12">
        <v>45521.909953935188</v>
      </c>
      <c r="G2203" s="10">
        <v>167</v>
      </c>
      <c r="H2203" s="12">
        <v>45521.912490196759</v>
      </c>
      <c r="I2203" s="10">
        <v>159</v>
      </c>
      <c r="J2203" s="12">
        <v>45521.91396834491</v>
      </c>
      <c r="K2203" s="10">
        <v>226</v>
      </c>
      <c r="L2203" s="12">
        <v>45521.927046793979</v>
      </c>
      <c r="M2203" s="10">
        <v>187</v>
      </c>
      <c r="R2203" s="12">
        <v>45521.929085081021</v>
      </c>
      <c r="S2203" s="10">
        <v>184</v>
      </c>
      <c r="T2203" s="12">
        <v>45521.930992002315</v>
      </c>
      <c r="U2203" s="10">
        <v>218</v>
      </c>
      <c r="V2203" s="12">
        <v>45521.935872835646</v>
      </c>
      <c r="W2203" s="10">
        <v>179</v>
      </c>
    </row>
    <row r="2204" spans="2:23" ht="16.8" x14ac:dyDescent="0.3">
      <c r="B2204" s="12">
        <v>45521.902802349534</v>
      </c>
      <c r="C2204" s="10">
        <v>118</v>
      </c>
      <c r="D2204" s="12">
        <v>45521.905906851855</v>
      </c>
      <c r="E2204" s="10">
        <v>128</v>
      </c>
      <c r="F2204" s="12">
        <v>45521.909953935188</v>
      </c>
      <c r="G2204" s="10">
        <v>192</v>
      </c>
      <c r="H2204" s="12">
        <v>45521.912490196759</v>
      </c>
      <c r="I2204" s="10">
        <v>170</v>
      </c>
      <c r="J2204" s="12">
        <v>45521.913968541667</v>
      </c>
      <c r="K2204" s="10">
        <v>132</v>
      </c>
      <c r="L2204" s="12">
        <v>45521.927046979166</v>
      </c>
      <c r="M2204" s="10">
        <v>219</v>
      </c>
      <c r="R2204" s="12">
        <v>45521.929085266202</v>
      </c>
      <c r="S2204" s="10">
        <v>245</v>
      </c>
      <c r="T2204" s="12">
        <v>45521.930992175927</v>
      </c>
      <c r="U2204" s="10">
        <v>189</v>
      </c>
      <c r="V2204" s="12">
        <v>45521.935873009257</v>
      </c>
      <c r="W2204" s="10">
        <v>183</v>
      </c>
    </row>
    <row r="2205" spans="2:23" ht="16.8" x14ac:dyDescent="0.3">
      <c r="B2205" s="12">
        <v>45521.902802349534</v>
      </c>
      <c r="C2205" s="10">
        <v>174</v>
      </c>
      <c r="D2205" s="12">
        <v>45521.905906851855</v>
      </c>
      <c r="E2205" s="10">
        <v>180</v>
      </c>
      <c r="F2205" s="12">
        <v>45521.909953935188</v>
      </c>
      <c r="G2205" s="10">
        <v>238</v>
      </c>
      <c r="H2205" s="12">
        <v>45521.912490196759</v>
      </c>
      <c r="I2205" s="10">
        <v>234</v>
      </c>
      <c r="J2205" s="12">
        <v>45521.913968541667</v>
      </c>
      <c r="K2205" s="10">
        <v>183</v>
      </c>
      <c r="L2205" s="12">
        <v>45521.927046979166</v>
      </c>
      <c r="M2205" s="10">
        <v>189</v>
      </c>
      <c r="R2205" s="12">
        <v>45521.929085266202</v>
      </c>
      <c r="S2205" s="10">
        <v>121</v>
      </c>
      <c r="T2205" s="12">
        <v>45521.930992175927</v>
      </c>
      <c r="U2205" s="10">
        <v>183</v>
      </c>
      <c r="V2205" s="12">
        <v>45521.935873009257</v>
      </c>
      <c r="W2205" s="10">
        <v>184</v>
      </c>
    </row>
    <row r="2206" spans="2:23" ht="16.8" x14ac:dyDescent="0.3">
      <c r="B2206" s="12">
        <v>45521.902802349534</v>
      </c>
      <c r="C2206" s="10">
        <v>187</v>
      </c>
      <c r="D2206" s="12">
        <v>45521.905906851855</v>
      </c>
      <c r="E2206" s="10">
        <v>225</v>
      </c>
      <c r="F2206" s="12">
        <v>45521.909953935188</v>
      </c>
      <c r="G2206" s="10">
        <v>178</v>
      </c>
      <c r="H2206" s="12">
        <v>45521.912490370371</v>
      </c>
      <c r="I2206" s="10">
        <v>162</v>
      </c>
      <c r="J2206" s="12">
        <v>45521.913968541667</v>
      </c>
      <c r="K2206" s="10">
        <v>218</v>
      </c>
      <c r="L2206" s="12">
        <v>45521.927046979166</v>
      </c>
      <c r="M2206" s="10">
        <v>177</v>
      </c>
      <c r="R2206" s="12">
        <v>45521.929085451389</v>
      </c>
      <c r="S2206" s="10">
        <v>184</v>
      </c>
      <c r="T2206" s="12">
        <v>45521.930992361114</v>
      </c>
      <c r="U2206" s="10">
        <v>171</v>
      </c>
      <c r="V2206" s="12">
        <v>45521.935873009257</v>
      </c>
      <c r="W2206" s="10">
        <v>179</v>
      </c>
    </row>
    <row r="2207" spans="2:23" ht="16.8" x14ac:dyDescent="0.3">
      <c r="B2207" s="12">
        <v>45521.902802349534</v>
      </c>
      <c r="C2207" s="10">
        <v>186</v>
      </c>
      <c r="D2207" s="12">
        <v>45521.905906851855</v>
      </c>
      <c r="E2207" s="10">
        <v>177</v>
      </c>
      <c r="F2207" s="12">
        <v>45521.909954166666</v>
      </c>
      <c r="G2207" s="10">
        <v>188</v>
      </c>
      <c r="H2207" s="12">
        <v>45521.912490370371</v>
      </c>
      <c r="I2207" s="10">
        <v>166</v>
      </c>
      <c r="J2207" s="12">
        <v>45521.913968541667</v>
      </c>
      <c r="K2207" s="10">
        <v>181</v>
      </c>
      <c r="L2207" s="12">
        <v>45521.927046979166</v>
      </c>
      <c r="M2207" s="10">
        <v>231</v>
      </c>
      <c r="R2207" s="12">
        <v>45521.929085451389</v>
      </c>
      <c r="S2207" s="10">
        <v>186</v>
      </c>
      <c r="T2207" s="12">
        <v>45521.930992361114</v>
      </c>
      <c r="U2207" s="10">
        <v>185</v>
      </c>
      <c r="V2207" s="12">
        <v>45521.935873009257</v>
      </c>
      <c r="W2207" s="10">
        <v>172</v>
      </c>
    </row>
    <row r="2208" spans="2:23" ht="16.8" x14ac:dyDescent="0.3">
      <c r="B2208" s="12">
        <v>45521.902802534722</v>
      </c>
      <c r="C2208" s="10">
        <v>229</v>
      </c>
      <c r="D2208" s="12">
        <v>45521.905907037035</v>
      </c>
      <c r="E2208" s="10">
        <v>180</v>
      </c>
      <c r="F2208" s="12">
        <v>45521.909954166666</v>
      </c>
      <c r="G2208" s="10">
        <v>245</v>
      </c>
      <c r="H2208" s="12">
        <v>45521.912490555558</v>
      </c>
      <c r="I2208" s="10">
        <v>163</v>
      </c>
      <c r="J2208" s="12">
        <v>45521.913968726854</v>
      </c>
      <c r="K2208" s="10">
        <v>182</v>
      </c>
      <c r="L2208" s="12">
        <v>45521.927046979166</v>
      </c>
      <c r="M2208" s="10">
        <v>187</v>
      </c>
      <c r="R2208" s="12">
        <v>45521.929085451389</v>
      </c>
      <c r="S2208" s="10">
        <v>122</v>
      </c>
      <c r="T2208" s="12">
        <v>45521.930992546295</v>
      </c>
      <c r="U2208" s="10">
        <v>121</v>
      </c>
      <c r="V2208" s="12">
        <v>45521.935873194445</v>
      </c>
      <c r="W2208" s="10">
        <v>184</v>
      </c>
    </row>
    <row r="2209" spans="2:23" ht="16.8" x14ac:dyDescent="0.3">
      <c r="B2209" s="12">
        <v>45521.902802534722</v>
      </c>
      <c r="C2209" s="10">
        <v>188</v>
      </c>
      <c r="D2209" s="12">
        <v>45521.905907037035</v>
      </c>
      <c r="E2209" s="10">
        <v>230</v>
      </c>
      <c r="F2209" s="12">
        <v>45521.909954351853</v>
      </c>
      <c r="G2209" s="10">
        <v>179</v>
      </c>
      <c r="H2209" s="12">
        <v>45521.912490555558</v>
      </c>
      <c r="I2209" s="10">
        <v>121</v>
      </c>
      <c r="J2209" s="12">
        <v>45521.913968726854</v>
      </c>
      <c r="K2209" s="10">
        <v>226</v>
      </c>
      <c r="L2209" s="12">
        <v>45521.927046979166</v>
      </c>
      <c r="M2209" s="10">
        <v>178</v>
      </c>
      <c r="R2209" s="12">
        <v>45521.929085451389</v>
      </c>
      <c r="S2209" s="10">
        <v>185</v>
      </c>
      <c r="T2209" s="12">
        <v>45521.930992546295</v>
      </c>
      <c r="U2209" s="10">
        <v>177</v>
      </c>
      <c r="V2209" s="12">
        <v>45521.935873194445</v>
      </c>
      <c r="W2209" s="10">
        <v>171</v>
      </c>
    </row>
    <row r="2210" spans="2:23" ht="16.8" x14ac:dyDescent="0.3">
      <c r="B2210" s="12">
        <v>45521.902802719909</v>
      </c>
      <c r="C2210" s="10">
        <v>117</v>
      </c>
      <c r="D2210" s="12">
        <v>45521.905907210647</v>
      </c>
      <c r="E2210" s="10">
        <v>174</v>
      </c>
      <c r="F2210" s="12">
        <v>45521.909954351853</v>
      </c>
      <c r="G2210" s="10">
        <v>188</v>
      </c>
      <c r="H2210" s="12">
        <v>45521.912490740739</v>
      </c>
      <c r="I2210" s="10">
        <v>177</v>
      </c>
      <c r="J2210" s="12">
        <v>45521.913968900466</v>
      </c>
      <c r="K2210" s="10">
        <v>181</v>
      </c>
      <c r="L2210" s="12">
        <v>45521.927047152778</v>
      </c>
      <c r="M2210" s="10">
        <v>118</v>
      </c>
      <c r="R2210" s="12">
        <v>45521.929085625001</v>
      </c>
      <c r="S2210" s="10">
        <v>187</v>
      </c>
      <c r="T2210" s="12">
        <v>45521.930992546295</v>
      </c>
      <c r="U2210" s="10">
        <v>181</v>
      </c>
      <c r="V2210" s="12">
        <v>45521.935873379633</v>
      </c>
      <c r="W2210" s="10">
        <v>178</v>
      </c>
    </row>
    <row r="2211" spans="2:23" ht="16.8" x14ac:dyDescent="0.3">
      <c r="B2211" s="12">
        <v>45521.902802719909</v>
      </c>
      <c r="C2211" s="10">
        <v>242</v>
      </c>
      <c r="D2211" s="12">
        <v>45521.905907210647</v>
      </c>
      <c r="E2211" s="10">
        <v>231</v>
      </c>
      <c r="F2211" s="12">
        <v>45521.909954351853</v>
      </c>
      <c r="G2211" s="10">
        <v>219</v>
      </c>
      <c r="H2211" s="12">
        <v>45521.912490740739</v>
      </c>
      <c r="I2211" s="10">
        <v>163</v>
      </c>
      <c r="J2211" s="12">
        <v>45521.913968900466</v>
      </c>
      <c r="K2211" s="10">
        <v>181</v>
      </c>
      <c r="L2211" s="12">
        <v>45521.927047152778</v>
      </c>
      <c r="M2211" s="10">
        <v>191</v>
      </c>
      <c r="R2211" s="12">
        <v>45521.929085625001</v>
      </c>
      <c r="S2211" s="10">
        <v>173</v>
      </c>
      <c r="T2211" s="12">
        <v>45521.930992546295</v>
      </c>
      <c r="U2211" s="10">
        <v>233</v>
      </c>
      <c r="V2211" s="12">
        <v>45521.935873379633</v>
      </c>
      <c r="W2211" s="10">
        <v>183</v>
      </c>
    </row>
    <row r="2212" spans="2:23" ht="16.8" x14ac:dyDescent="0.3">
      <c r="B2212" s="12">
        <v>45521.902802893521</v>
      </c>
      <c r="C2212" s="10">
        <v>184</v>
      </c>
      <c r="D2212" s="12">
        <v>45521.905907395834</v>
      </c>
      <c r="E2212" s="10">
        <v>121</v>
      </c>
      <c r="F2212" s="12">
        <v>45521.909954351853</v>
      </c>
      <c r="G2212" s="10">
        <v>192</v>
      </c>
      <c r="H2212" s="12">
        <v>45521.91249091435</v>
      </c>
      <c r="I2212" s="10">
        <v>182</v>
      </c>
      <c r="J2212" s="12">
        <v>45521.913969085646</v>
      </c>
      <c r="K2212" s="10">
        <v>169</v>
      </c>
      <c r="L2212" s="12">
        <v>45521.927047337966</v>
      </c>
      <c r="M2212" s="10">
        <v>228</v>
      </c>
      <c r="R2212" s="12">
        <v>45521.929085810189</v>
      </c>
      <c r="S2212" s="10">
        <v>185</v>
      </c>
      <c r="T2212" s="12">
        <v>45521.930992719906</v>
      </c>
      <c r="U2212" s="10">
        <v>247</v>
      </c>
      <c r="V2212" s="12">
        <v>45521.935873553244</v>
      </c>
      <c r="W2212" s="10">
        <v>171</v>
      </c>
    </row>
    <row r="2213" spans="2:23" ht="16.8" x14ac:dyDescent="0.3">
      <c r="B2213" s="12">
        <v>45521.902802893521</v>
      </c>
      <c r="C2213" s="10">
        <v>173</v>
      </c>
      <c r="D2213" s="12">
        <v>45521.905907395834</v>
      </c>
      <c r="E2213" s="10">
        <v>185</v>
      </c>
      <c r="F2213" s="12">
        <v>45521.909954537034</v>
      </c>
      <c r="G2213" s="10">
        <v>119</v>
      </c>
      <c r="H2213" s="12">
        <v>45521.91249091435</v>
      </c>
      <c r="I2213" s="10">
        <v>61</v>
      </c>
      <c r="J2213" s="12">
        <v>45521.913969085646</v>
      </c>
      <c r="K2213" s="10">
        <v>185</v>
      </c>
      <c r="L2213" s="12">
        <v>45521.927047337966</v>
      </c>
      <c r="M2213" s="10">
        <v>126</v>
      </c>
      <c r="R2213" s="12">
        <v>45521.929085810189</v>
      </c>
      <c r="S2213" s="10">
        <v>171</v>
      </c>
      <c r="T2213" s="12">
        <v>45521.930992719906</v>
      </c>
      <c r="U2213" s="10">
        <v>179</v>
      </c>
      <c r="V2213" s="12">
        <v>45521.935873553244</v>
      </c>
      <c r="W2213" s="10">
        <v>181</v>
      </c>
    </row>
    <row r="2214" spans="2:23" ht="16.8" x14ac:dyDescent="0.3">
      <c r="B2214" s="12">
        <v>45521.902802893521</v>
      </c>
      <c r="C2214" s="10">
        <v>188</v>
      </c>
      <c r="D2214" s="12">
        <v>45521.905907395834</v>
      </c>
      <c r="E2214" s="10">
        <v>177</v>
      </c>
      <c r="F2214" s="12">
        <v>45521.909954537034</v>
      </c>
      <c r="G2214" s="10">
        <v>177</v>
      </c>
      <c r="H2214" s="12">
        <v>45521.91249091435</v>
      </c>
      <c r="I2214" s="10">
        <v>165</v>
      </c>
      <c r="J2214" s="12">
        <v>45521.913969085646</v>
      </c>
      <c r="K2214" s="10">
        <v>170</v>
      </c>
      <c r="L2214" s="12">
        <v>45521.927047337966</v>
      </c>
      <c r="M2214" s="10">
        <v>193</v>
      </c>
      <c r="R2214" s="12">
        <v>45521.929085995369</v>
      </c>
      <c r="S2214" s="10">
        <v>178</v>
      </c>
      <c r="T2214" s="12">
        <v>45521.930992905094</v>
      </c>
      <c r="U2214" s="10">
        <v>173</v>
      </c>
      <c r="V2214" s="12">
        <v>45521.935873553244</v>
      </c>
      <c r="W2214" s="10">
        <v>242</v>
      </c>
    </row>
    <row r="2215" spans="2:23" ht="16.8" x14ac:dyDescent="0.3">
      <c r="B2215" s="12">
        <v>45521.902802893521</v>
      </c>
      <c r="C2215" s="10">
        <v>185</v>
      </c>
      <c r="D2215" s="12">
        <v>45521.905907395834</v>
      </c>
      <c r="E2215" s="10">
        <v>120</v>
      </c>
      <c r="F2215" s="12">
        <v>45521.909954710645</v>
      </c>
      <c r="G2215" s="10">
        <v>192</v>
      </c>
      <c r="H2215" s="12">
        <v>45521.91249091435</v>
      </c>
      <c r="I2215" s="10">
        <v>172</v>
      </c>
      <c r="J2215" s="12">
        <v>45521.913969085646</v>
      </c>
      <c r="K2215" s="10">
        <v>182</v>
      </c>
      <c r="L2215" s="12">
        <v>45521.927047337966</v>
      </c>
      <c r="M2215" s="10">
        <v>168</v>
      </c>
      <c r="R2215" s="12">
        <v>45521.929085995369</v>
      </c>
      <c r="S2215" s="10">
        <v>250</v>
      </c>
      <c r="T2215" s="12">
        <v>45521.930992905094</v>
      </c>
      <c r="U2215" s="10">
        <v>185</v>
      </c>
      <c r="V2215" s="12">
        <v>45521.935873553244</v>
      </c>
      <c r="W2215" s="10">
        <v>178</v>
      </c>
    </row>
    <row r="2216" spans="2:23" ht="16.8" x14ac:dyDescent="0.3">
      <c r="B2216" s="12">
        <v>45521.902803078701</v>
      </c>
      <c r="C2216" s="10">
        <v>224</v>
      </c>
      <c r="D2216" s="12">
        <v>45521.905907569446</v>
      </c>
      <c r="E2216" s="10">
        <v>183</v>
      </c>
      <c r="F2216" s="12">
        <v>45521.909954710645</v>
      </c>
      <c r="G2216" s="10">
        <v>179</v>
      </c>
      <c r="H2216" s="12">
        <v>45521.912491099538</v>
      </c>
      <c r="I2216" s="10">
        <v>242</v>
      </c>
      <c r="J2216" s="12">
        <v>45521.913969270834</v>
      </c>
      <c r="K2216" s="10">
        <v>182</v>
      </c>
      <c r="L2216" s="12">
        <v>45521.927047523146</v>
      </c>
      <c r="M2216" s="10">
        <v>188</v>
      </c>
      <c r="R2216" s="12">
        <v>45521.929085995369</v>
      </c>
      <c r="S2216" s="10">
        <v>124</v>
      </c>
      <c r="T2216" s="12">
        <v>45521.930993078706</v>
      </c>
      <c r="U2216" s="10">
        <v>185</v>
      </c>
      <c r="V2216" s="12">
        <v>45521.935873738425</v>
      </c>
      <c r="W2216" s="10">
        <v>180</v>
      </c>
    </row>
    <row r="2217" spans="2:23" ht="16.8" x14ac:dyDescent="0.3">
      <c r="B2217" s="12">
        <v>45521.902803078701</v>
      </c>
      <c r="C2217" s="10">
        <v>185</v>
      </c>
      <c r="D2217" s="12">
        <v>45521.905907569446</v>
      </c>
      <c r="E2217" s="10">
        <v>170</v>
      </c>
      <c r="F2217" s="12">
        <v>45521.909954895833</v>
      </c>
      <c r="G2217" s="10">
        <v>172</v>
      </c>
      <c r="H2217" s="12">
        <v>45521.912491099538</v>
      </c>
      <c r="I2217" s="10">
        <v>159</v>
      </c>
      <c r="J2217" s="12">
        <v>45521.913969270834</v>
      </c>
      <c r="K2217" s="10">
        <v>232</v>
      </c>
      <c r="L2217" s="12">
        <v>45521.927047523146</v>
      </c>
      <c r="M2217" s="10">
        <v>183</v>
      </c>
      <c r="R2217" s="12">
        <v>45521.929085995369</v>
      </c>
      <c r="S2217" s="10">
        <v>184</v>
      </c>
      <c r="T2217" s="12">
        <v>45521.930993078706</v>
      </c>
      <c r="U2217" s="10">
        <v>117</v>
      </c>
      <c r="V2217" s="12">
        <v>45521.935873738425</v>
      </c>
      <c r="W2217" s="10">
        <v>179</v>
      </c>
    </row>
    <row r="2218" spans="2:23" ht="16.8" x14ac:dyDescent="0.3">
      <c r="B2218" s="12">
        <v>45521.902803263889</v>
      </c>
      <c r="C2218" s="10">
        <v>177</v>
      </c>
      <c r="D2218" s="12">
        <v>45521.905907754626</v>
      </c>
      <c r="E2218" s="10">
        <v>180</v>
      </c>
      <c r="F2218" s="12">
        <v>45521.909954895833</v>
      </c>
      <c r="G2218" s="10">
        <v>188</v>
      </c>
      <c r="H2218" s="12">
        <v>45521.912491284726</v>
      </c>
      <c r="I2218" s="10">
        <v>169</v>
      </c>
      <c r="J2218" s="12">
        <v>45521.913969444446</v>
      </c>
      <c r="K2218" s="10">
        <v>181</v>
      </c>
      <c r="L2218" s="12">
        <v>45521.927047696758</v>
      </c>
      <c r="M2218" s="10">
        <v>172</v>
      </c>
      <c r="R2218" s="12">
        <v>45521.929086168981</v>
      </c>
      <c r="S2218" s="10">
        <v>184</v>
      </c>
      <c r="T2218" s="12">
        <v>45521.930993263886</v>
      </c>
      <c r="U2218" s="10">
        <v>183</v>
      </c>
      <c r="V2218" s="12">
        <v>45521.935873923612</v>
      </c>
      <c r="W2218" s="10">
        <v>173</v>
      </c>
    </row>
    <row r="2219" spans="2:23" ht="16.8" x14ac:dyDescent="0.3">
      <c r="B2219" s="12">
        <v>45521.902803263889</v>
      </c>
      <c r="C2219" s="10">
        <v>229</v>
      </c>
      <c r="D2219" s="12">
        <v>45521.905907754626</v>
      </c>
      <c r="E2219" s="10">
        <v>240</v>
      </c>
      <c r="F2219" s="12">
        <v>45521.909954895833</v>
      </c>
      <c r="G2219" s="10">
        <v>240</v>
      </c>
      <c r="H2219" s="12">
        <v>45521.912491284726</v>
      </c>
      <c r="I2219" s="10">
        <v>164</v>
      </c>
      <c r="J2219" s="12">
        <v>45521.913969444446</v>
      </c>
      <c r="K2219" s="10">
        <v>182</v>
      </c>
      <c r="L2219" s="12">
        <v>45521.927047696758</v>
      </c>
      <c r="M2219" s="10">
        <v>192</v>
      </c>
      <c r="R2219" s="12">
        <v>45521.929086168981</v>
      </c>
      <c r="S2219" s="10">
        <v>175</v>
      </c>
      <c r="T2219" s="12">
        <v>45521.930993263886</v>
      </c>
      <c r="U2219" s="10">
        <v>229</v>
      </c>
      <c r="V2219" s="12">
        <v>45521.935873923612</v>
      </c>
      <c r="W2219" s="10">
        <v>184</v>
      </c>
    </row>
    <row r="2220" spans="2:23" ht="16.8" x14ac:dyDescent="0.3">
      <c r="B2220" s="12">
        <v>45521.902803472221</v>
      </c>
      <c r="C2220" s="10">
        <v>184</v>
      </c>
      <c r="D2220" s="12">
        <v>45521.905907939814</v>
      </c>
      <c r="E2220" s="10">
        <v>175</v>
      </c>
      <c r="F2220" s="12">
        <v>45521.909954895833</v>
      </c>
      <c r="G2220" s="10">
        <v>180</v>
      </c>
      <c r="H2220" s="12">
        <v>45521.91249145833</v>
      </c>
      <c r="I2220" s="10">
        <v>120</v>
      </c>
      <c r="J2220" s="12">
        <v>45521.913969629626</v>
      </c>
      <c r="K2220" s="10">
        <v>228</v>
      </c>
      <c r="L2220" s="12">
        <v>45521.927047881945</v>
      </c>
      <c r="M2220" s="10">
        <v>119</v>
      </c>
      <c r="R2220" s="12">
        <v>45521.929086354168</v>
      </c>
      <c r="S2220" s="10">
        <v>181</v>
      </c>
      <c r="T2220" s="12">
        <v>45521.930993263886</v>
      </c>
      <c r="U2220" s="10">
        <v>128</v>
      </c>
      <c r="V2220" s="12">
        <v>45521.935874097224</v>
      </c>
      <c r="W2220" s="10">
        <v>169</v>
      </c>
    </row>
    <row r="2221" spans="2:23" ht="16.8" x14ac:dyDescent="0.3">
      <c r="B2221" s="12">
        <v>45521.902803472221</v>
      </c>
      <c r="C2221" s="10">
        <v>173</v>
      </c>
      <c r="D2221" s="12">
        <v>45521.905907939814</v>
      </c>
      <c r="E2221" s="10">
        <v>181</v>
      </c>
      <c r="F2221" s="12">
        <v>45521.909955069445</v>
      </c>
      <c r="G2221" s="10">
        <v>187</v>
      </c>
      <c r="H2221" s="12">
        <v>45521.91249145833</v>
      </c>
      <c r="I2221" s="10">
        <v>232</v>
      </c>
      <c r="J2221" s="12">
        <v>45521.913969629626</v>
      </c>
      <c r="K2221" s="10">
        <v>181</v>
      </c>
      <c r="L2221" s="12">
        <v>45521.927047881945</v>
      </c>
      <c r="M2221" s="10">
        <v>234</v>
      </c>
      <c r="R2221" s="12">
        <v>45521.929086354168</v>
      </c>
      <c r="S2221" s="10">
        <v>228</v>
      </c>
      <c r="T2221" s="12">
        <v>45521.930993263886</v>
      </c>
      <c r="U2221" s="10">
        <v>184</v>
      </c>
      <c r="V2221" s="12">
        <v>45521.935874097224</v>
      </c>
      <c r="W2221" s="10">
        <v>180</v>
      </c>
    </row>
    <row r="2222" spans="2:23" ht="16.8" x14ac:dyDescent="0.3">
      <c r="B2222" s="12">
        <v>45521.902803495374</v>
      </c>
      <c r="C2222" s="10">
        <v>239</v>
      </c>
      <c r="D2222" s="12">
        <v>45521.905907939814</v>
      </c>
      <c r="E2222" s="10">
        <v>180</v>
      </c>
      <c r="F2222" s="12">
        <v>45521.909955069445</v>
      </c>
      <c r="G2222" s="10">
        <v>227</v>
      </c>
      <c r="H2222" s="12">
        <v>45521.91249145833</v>
      </c>
      <c r="I2222" s="10">
        <v>159</v>
      </c>
      <c r="J2222" s="12">
        <v>45521.913969814814</v>
      </c>
      <c r="K2222" s="10">
        <v>178</v>
      </c>
      <c r="L2222" s="12">
        <v>45521.927047881945</v>
      </c>
      <c r="M2222" s="10">
        <v>188</v>
      </c>
      <c r="R2222" s="12">
        <v>45521.92908652778</v>
      </c>
      <c r="S2222" s="10">
        <v>136</v>
      </c>
      <c r="T2222" s="12">
        <v>45521.930993449074</v>
      </c>
      <c r="U2222" s="10">
        <v>125</v>
      </c>
      <c r="V2222" s="12">
        <v>45521.935874097224</v>
      </c>
      <c r="W2222" s="10">
        <v>175</v>
      </c>
    </row>
    <row r="2223" spans="2:23" ht="16.8" x14ac:dyDescent="0.3">
      <c r="B2223" s="12">
        <v>45521.902803495374</v>
      </c>
      <c r="C2223" s="10">
        <v>187</v>
      </c>
      <c r="D2223" s="12">
        <v>45521.905907939814</v>
      </c>
      <c r="E2223" s="10">
        <v>232</v>
      </c>
      <c r="F2223" s="12">
        <v>45521.909955254632</v>
      </c>
      <c r="G2223" s="10">
        <v>189</v>
      </c>
      <c r="H2223" s="12">
        <v>45521.91249145833</v>
      </c>
      <c r="I2223" s="10">
        <v>239</v>
      </c>
      <c r="J2223" s="12">
        <v>45521.913969814814</v>
      </c>
      <c r="K2223" s="10">
        <v>118</v>
      </c>
      <c r="L2223" s="12">
        <v>45521.927047881945</v>
      </c>
      <c r="M2223" s="10">
        <v>171</v>
      </c>
      <c r="R2223" s="12">
        <v>45521.92908652778</v>
      </c>
      <c r="S2223" s="10">
        <v>182</v>
      </c>
      <c r="T2223" s="12">
        <v>45521.930993449074</v>
      </c>
      <c r="U2223" s="10">
        <v>230</v>
      </c>
      <c r="V2223" s="12">
        <v>45521.935874097224</v>
      </c>
      <c r="W2223" s="10">
        <v>227</v>
      </c>
    </row>
    <row r="2224" spans="2:23" ht="16.8" x14ac:dyDescent="0.3">
      <c r="B2224" s="12">
        <v>45521.902803680554</v>
      </c>
      <c r="C2224" s="10">
        <v>162</v>
      </c>
      <c r="D2224" s="12">
        <v>45521.905908113426</v>
      </c>
      <c r="E2224" s="10">
        <v>177</v>
      </c>
      <c r="F2224" s="12">
        <v>45521.909955254632</v>
      </c>
      <c r="G2224" s="10">
        <v>181</v>
      </c>
      <c r="H2224" s="12">
        <v>45521.912491643518</v>
      </c>
      <c r="I2224" s="10">
        <v>60</v>
      </c>
      <c r="J2224" s="12">
        <v>45521.913969814814</v>
      </c>
      <c r="K2224" s="10">
        <v>184</v>
      </c>
      <c r="L2224" s="12">
        <v>45521.927048055557</v>
      </c>
      <c r="M2224" s="10">
        <v>180</v>
      </c>
      <c r="R2224" s="12">
        <v>45521.92908652778</v>
      </c>
      <c r="S2224" s="10">
        <v>119</v>
      </c>
      <c r="T2224" s="12">
        <v>45521.930993622685</v>
      </c>
      <c r="U2224" s="10">
        <v>181</v>
      </c>
      <c r="V2224" s="12">
        <v>45521.935874328701</v>
      </c>
      <c r="W2224" s="10">
        <v>182</v>
      </c>
    </row>
    <row r="2225" spans="2:23" ht="16.8" x14ac:dyDescent="0.3">
      <c r="B2225" s="12">
        <v>45521.902803680554</v>
      </c>
      <c r="C2225" s="10">
        <v>189</v>
      </c>
      <c r="D2225" s="12">
        <v>45521.905908113426</v>
      </c>
      <c r="E2225" s="10">
        <v>171</v>
      </c>
      <c r="F2225" s="12">
        <v>45521.909955439813</v>
      </c>
      <c r="G2225" s="10">
        <v>174</v>
      </c>
      <c r="H2225" s="12">
        <v>45521.912491643518</v>
      </c>
      <c r="I2225" s="10">
        <v>165</v>
      </c>
      <c r="J2225" s="12">
        <v>45521.913969814814</v>
      </c>
      <c r="K2225" s="10">
        <v>228</v>
      </c>
      <c r="L2225" s="12">
        <v>45521.927048055557</v>
      </c>
      <c r="M2225" s="10">
        <v>189</v>
      </c>
      <c r="R2225" s="12">
        <v>45521.92908652778</v>
      </c>
      <c r="S2225" s="10">
        <v>184</v>
      </c>
      <c r="T2225" s="12">
        <v>45521.930993622685</v>
      </c>
      <c r="U2225" s="10">
        <v>226</v>
      </c>
      <c r="V2225" s="12">
        <v>45521.935874328701</v>
      </c>
      <c r="W2225" s="10">
        <v>174</v>
      </c>
    </row>
    <row r="2226" spans="2:23" ht="16.8" x14ac:dyDescent="0.3">
      <c r="B2226" s="12">
        <v>45521.902803854166</v>
      </c>
      <c r="C2226" s="10">
        <v>126</v>
      </c>
      <c r="D2226" s="12">
        <v>45521.905908298613</v>
      </c>
      <c r="E2226" s="10">
        <v>243</v>
      </c>
      <c r="F2226" s="12">
        <v>45521.909955439813</v>
      </c>
      <c r="G2226" s="10">
        <v>192</v>
      </c>
      <c r="H2226" s="12">
        <v>45521.912491817129</v>
      </c>
      <c r="I2226" s="10">
        <v>169</v>
      </c>
      <c r="J2226" s="12">
        <v>45521.913969988425</v>
      </c>
      <c r="K2226" s="10">
        <v>185</v>
      </c>
      <c r="L2226" s="12">
        <v>45521.927048240737</v>
      </c>
      <c r="M2226" s="10">
        <v>171</v>
      </c>
      <c r="R2226" s="12">
        <v>45521.92908671296</v>
      </c>
      <c r="S2226" s="10">
        <v>187</v>
      </c>
      <c r="T2226" s="12">
        <v>45521.930993807873</v>
      </c>
      <c r="U2226" s="10">
        <v>184</v>
      </c>
      <c r="V2226" s="12">
        <v>45521.935874513889</v>
      </c>
      <c r="W2226" s="10">
        <v>177</v>
      </c>
    </row>
    <row r="2227" spans="2:23" ht="16.8" x14ac:dyDescent="0.3">
      <c r="B2227" s="12">
        <v>45521.902803854166</v>
      </c>
      <c r="C2227" s="10">
        <v>221</v>
      </c>
      <c r="D2227" s="12">
        <v>45521.905908298613</v>
      </c>
      <c r="E2227" s="10">
        <v>179</v>
      </c>
      <c r="F2227" s="12">
        <v>45521.909955613424</v>
      </c>
      <c r="G2227" s="10">
        <v>178</v>
      </c>
      <c r="H2227" s="12">
        <v>45521.912491817129</v>
      </c>
      <c r="I2227" s="10">
        <v>179</v>
      </c>
      <c r="J2227" s="12">
        <v>45521.913969988425</v>
      </c>
      <c r="K2227" s="10">
        <v>184</v>
      </c>
      <c r="L2227" s="12">
        <v>45521.927048240737</v>
      </c>
      <c r="M2227" s="10">
        <v>187</v>
      </c>
      <c r="R2227" s="12">
        <v>45521.92908671296</v>
      </c>
      <c r="S2227" s="10">
        <v>172</v>
      </c>
      <c r="T2227" s="12">
        <v>45521.930993807873</v>
      </c>
      <c r="U2227" s="10">
        <v>180</v>
      </c>
      <c r="V2227" s="12">
        <v>45521.935874513889</v>
      </c>
      <c r="W2227" s="10">
        <v>181</v>
      </c>
    </row>
    <row r="2228" spans="2:23" ht="16.8" x14ac:dyDescent="0.3">
      <c r="B2228" s="12">
        <v>45521.902803854166</v>
      </c>
      <c r="C2228" s="10">
        <v>188</v>
      </c>
      <c r="D2228" s="12">
        <v>45521.905908483794</v>
      </c>
      <c r="E2228" s="10">
        <v>168</v>
      </c>
      <c r="F2228" s="12">
        <v>45521.909955613424</v>
      </c>
      <c r="G2228" s="10">
        <v>174</v>
      </c>
      <c r="H2228" s="12">
        <v>45521.912492002317</v>
      </c>
      <c r="I2228" s="10">
        <v>162</v>
      </c>
      <c r="J2228" s="12">
        <v>45521.91397021991</v>
      </c>
      <c r="K2228" s="10">
        <v>167</v>
      </c>
      <c r="L2228" s="12">
        <v>45521.927048240737</v>
      </c>
      <c r="M2228" s="10">
        <v>238</v>
      </c>
      <c r="R2228" s="12">
        <v>45521.929086898148</v>
      </c>
      <c r="S2228" s="10">
        <v>182</v>
      </c>
      <c r="T2228" s="12">
        <v>45521.930993807873</v>
      </c>
      <c r="U2228" s="10">
        <v>173</v>
      </c>
      <c r="V2228" s="12">
        <v>45521.935874513889</v>
      </c>
      <c r="W2228" s="10">
        <v>235</v>
      </c>
    </row>
    <row r="2229" spans="2:23" ht="16.8" x14ac:dyDescent="0.3">
      <c r="B2229" s="12">
        <v>45521.902803854166</v>
      </c>
      <c r="C2229" s="10">
        <v>125</v>
      </c>
      <c r="D2229" s="12">
        <v>45521.905908483794</v>
      </c>
      <c r="E2229" s="10">
        <v>181</v>
      </c>
      <c r="F2229" s="12">
        <v>45521.909955613424</v>
      </c>
      <c r="G2229" s="10">
        <v>191</v>
      </c>
      <c r="H2229" s="12">
        <v>45521.912492002317</v>
      </c>
      <c r="I2229" s="10">
        <v>161</v>
      </c>
      <c r="J2229" s="12">
        <v>45521.91397021991</v>
      </c>
      <c r="K2229" s="10">
        <v>181</v>
      </c>
      <c r="L2229" s="12">
        <v>45521.927048240737</v>
      </c>
      <c r="M2229" s="10">
        <v>179</v>
      </c>
      <c r="R2229" s="12">
        <v>45521.929086898148</v>
      </c>
      <c r="S2229" s="10">
        <v>128</v>
      </c>
      <c r="T2229" s="12">
        <v>45521.930993807873</v>
      </c>
      <c r="U2229" s="10">
        <v>188</v>
      </c>
      <c r="V2229" s="12">
        <v>45521.935874513889</v>
      </c>
      <c r="W2229" s="10">
        <v>181</v>
      </c>
    </row>
    <row r="2230" spans="2:23" ht="16.8" x14ac:dyDescent="0.3">
      <c r="B2230" s="12">
        <v>45521.902804039353</v>
      </c>
      <c r="C2230" s="10">
        <v>228</v>
      </c>
      <c r="D2230" s="12">
        <v>45521.905908657405</v>
      </c>
      <c r="E2230" s="10">
        <v>181</v>
      </c>
      <c r="F2230" s="12">
        <v>45521.909955613424</v>
      </c>
      <c r="G2230" s="10">
        <v>173</v>
      </c>
      <c r="H2230" s="12">
        <v>45521.912492002317</v>
      </c>
      <c r="I2230" s="10">
        <v>166</v>
      </c>
      <c r="J2230" s="12">
        <v>45521.91397021991</v>
      </c>
      <c r="K2230" s="10">
        <v>237</v>
      </c>
      <c r="L2230" s="12">
        <v>45521.927048425925</v>
      </c>
      <c r="M2230" s="10">
        <v>188</v>
      </c>
      <c r="R2230" s="12">
        <v>45521.92908707176</v>
      </c>
      <c r="S2230" s="10">
        <v>232</v>
      </c>
      <c r="T2230" s="12">
        <v>45521.930993981485</v>
      </c>
      <c r="U2230" s="10">
        <v>123</v>
      </c>
      <c r="V2230" s="12">
        <v>45521.9358746875</v>
      </c>
      <c r="W2230" s="10">
        <v>180</v>
      </c>
    </row>
    <row r="2231" spans="2:23" ht="16.8" x14ac:dyDescent="0.3">
      <c r="B2231" s="12">
        <v>45521.902804039353</v>
      </c>
      <c r="C2231" s="10">
        <v>188</v>
      </c>
      <c r="D2231" s="12">
        <v>45521.905908657405</v>
      </c>
      <c r="E2231" s="10">
        <v>173</v>
      </c>
      <c r="F2231" s="12">
        <v>45521.909955798612</v>
      </c>
      <c r="G2231" s="10">
        <v>125</v>
      </c>
      <c r="H2231" s="12">
        <v>45521.912492002317</v>
      </c>
      <c r="I2231" s="10">
        <v>122</v>
      </c>
      <c r="J2231" s="12">
        <v>45521.91397021991</v>
      </c>
      <c r="K2231" s="10">
        <v>178</v>
      </c>
      <c r="L2231" s="12">
        <v>45521.927048425925</v>
      </c>
      <c r="M2231" s="10">
        <v>180</v>
      </c>
      <c r="R2231" s="12">
        <v>45521.92908707176</v>
      </c>
      <c r="S2231" s="10">
        <v>177</v>
      </c>
      <c r="T2231" s="12">
        <v>45521.930993981485</v>
      </c>
      <c r="U2231" s="10">
        <v>227</v>
      </c>
      <c r="V2231" s="12">
        <v>45521.9358746875</v>
      </c>
      <c r="W2231" s="10">
        <v>224</v>
      </c>
    </row>
    <row r="2232" spans="2:23" ht="16.8" x14ac:dyDescent="0.3">
      <c r="B2232" s="12">
        <v>45521.902804212965</v>
      </c>
      <c r="C2232" s="10">
        <v>168</v>
      </c>
      <c r="D2232" s="12">
        <v>45521.905908657405</v>
      </c>
      <c r="E2232" s="10">
        <v>178</v>
      </c>
      <c r="F2232" s="12">
        <v>45521.909955798612</v>
      </c>
      <c r="G2232" s="10">
        <v>193</v>
      </c>
      <c r="H2232" s="12">
        <v>45521.912492187497</v>
      </c>
      <c r="I2232" s="10">
        <v>175</v>
      </c>
      <c r="J2232" s="12">
        <v>45521.913970393522</v>
      </c>
      <c r="K2232" s="10">
        <v>181</v>
      </c>
      <c r="L2232" s="12">
        <v>45521.927048425925</v>
      </c>
      <c r="M2232" s="10">
        <v>172</v>
      </c>
      <c r="R2232" s="12">
        <v>45521.92908707176</v>
      </c>
      <c r="S2232" s="10">
        <v>175</v>
      </c>
      <c r="T2232" s="12">
        <v>45521.930994166665</v>
      </c>
      <c r="U2232" s="10">
        <v>181</v>
      </c>
      <c r="V2232" s="12">
        <v>45521.935874872688</v>
      </c>
      <c r="W2232" s="10">
        <v>181</v>
      </c>
    </row>
    <row r="2233" spans="2:23" ht="16.8" x14ac:dyDescent="0.3">
      <c r="B2233" s="12">
        <v>45521.902804212965</v>
      </c>
      <c r="C2233" s="10">
        <v>187</v>
      </c>
      <c r="D2233" s="12">
        <v>45521.905908657405</v>
      </c>
      <c r="E2233" s="10">
        <v>243</v>
      </c>
      <c r="F2233" s="12">
        <v>45521.9099559838</v>
      </c>
      <c r="G2233" s="10">
        <v>171</v>
      </c>
      <c r="H2233" s="12">
        <v>45521.912492187497</v>
      </c>
      <c r="I2233" s="10">
        <v>160</v>
      </c>
      <c r="J2233" s="12">
        <v>45521.913970393522</v>
      </c>
      <c r="K2233" s="10">
        <v>244</v>
      </c>
      <c r="L2233" s="12">
        <v>45521.927048425925</v>
      </c>
      <c r="M2233" s="10">
        <v>191</v>
      </c>
      <c r="R2233" s="12">
        <v>45521.92908707176</v>
      </c>
      <c r="S2233" s="10">
        <v>197</v>
      </c>
      <c r="T2233" s="12">
        <v>45521.930994166665</v>
      </c>
      <c r="U2233" s="10">
        <v>174</v>
      </c>
      <c r="V2233" s="12">
        <v>45521.935874872688</v>
      </c>
      <c r="W2233" s="10">
        <v>179</v>
      </c>
    </row>
    <row r="2234" spans="2:23" ht="16.8" x14ac:dyDescent="0.3">
      <c r="B2234" s="12">
        <v>45521.902804398145</v>
      </c>
      <c r="C2234" s="10">
        <v>186</v>
      </c>
      <c r="D2234" s="12">
        <v>45521.905908842593</v>
      </c>
      <c r="E2234" s="10">
        <v>179</v>
      </c>
      <c r="F2234" s="12">
        <v>45521.9099559838</v>
      </c>
      <c r="G2234" s="10">
        <v>189</v>
      </c>
      <c r="H2234" s="12">
        <v>45521.912492361109</v>
      </c>
      <c r="I2234" s="10">
        <v>240</v>
      </c>
      <c r="J2234" s="12">
        <v>45521.913970578702</v>
      </c>
      <c r="K2234" s="10">
        <v>114</v>
      </c>
      <c r="L2234" s="12">
        <v>45521.927048599537</v>
      </c>
      <c r="M2234" s="10">
        <v>116</v>
      </c>
      <c r="R2234" s="12">
        <v>45521.929087256947</v>
      </c>
      <c r="S2234" s="10">
        <v>183</v>
      </c>
      <c r="T2234" s="12">
        <v>45521.930994351853</v>
      </c>
      <c r="U2234" s="10">
        <v>180</v>
      </c>
      <c r="V2234" s="12">
        <v>45521.935875057869</v>
      </c>
      <c r="W2234" s="10">
        <v>231</v>
      </c>
    </row>
    <row r="2235" spans="2:23" ht="16.8" x14ac:dyDescent="0.3">
      <c r="B2235" s="12">
        <v>45521.902804398145</v>
      </c>
      <c r="C2235" s="10">
        <v>173</v>
      </c>
      <c r="D2235" s="12">
        <v>45521.905908842593</v>
      </c>
      <c r="E2235" s="10">
        <v>177</v>
      </c>
      <c r="F2235" s="12">
        <v>45521.909956157404</v>
      </c>
      <c r="G2235" s="10">
        <v>239</v>
      </c>
      <c r="H2235" s="12">
        <v>45521.912492361109</v>
      </c>
      <c r="I2235" s="10">
        <v>118</v>
      </c>
      <c r="J2235" s="12">
        <v>45521.913970578702</v>
      </c>
      <c r="K2235" s="10">
        <v>184</v>
      </c>
      <c r="L2235" s="12">
        <v>45521.927048599537</v>
      </c>
      <c r="M2235" s="10">
        <v>245</v>
      </c>
      <c r="R2235" s="12">
        <v>45521.929087256947</v>
      </c>
      <c r="S2235" s="10">
        <v>174</v>
      </c>
      <c r="T2235" s="12">
        <v>45521.930994351853</v>
      </c>
      <c r="U2235" s="10">
        <v>181</v>
      </c>
      <c r="V2235" s="12">
        <v>45521.935875057869</v>
      </c>
      <c r="W2235" s="10">
        <v>178</v>
      </c>
    </row>
    <row r="2236" spans="2:23" ht="16.8" x14ac:dyDescent="0.3">
      <c r="B2236" s="12">
        <v>45521.902804583333</v>
      </c>
      <c r="C2236" s="10">
        <v>189</v>
      </c>
      <c r="D2236" s="12">
        <v>45521.905909016205</v>
      </c>
      <c r="E2236" s="10">
        <v>220</v>
      </c>
      <c r="F2236" s="12">
        <v>45521.909956157404</v>
      </c>
      <c r="G2236" s="10">
        <v>179</v>
      </c>
      <c r="H2236" s="12">
        <v>45521.912492546297</v>
      </c>
      <c r="I2236" s="10">
        <v>164</v>
      </c>
      <c r="J2236" s="12">
        <v>45521.91397076389</v>
      </c>
      <c r="K2236" s="10">
        <v>228</v>
      </c>
      <c r="L2236" s="12">
        <v>45521.927048784724</v>
      </c>
      <c r="M2236" s="10">
        <v>190</v>
      </c>
      <c r="R2236" s="12">
        <v>45521.929087442128</v>
      </c>
      <c r="S2236" s="10">
        <v>178</v>
      </c>
      <c r="T2236" s="12">
        <v>45521.930994537041</v>
      </c>
      <c r="U2236" s="10">
        <v>232</v>
      </c>
      <c r="V2236" s="12">
        <v>45521.93587523148</v>
      </c>
      <c r="W2236" s="10">
        <v>182</v>
      </c>
    </row>
    <row r="2237" spans="2:23" ht="16.8" x14ac:dyDescent="0.3">
      <c r="B2237" s="12">
        <v>45521.902804583333</v>
      </c>
      <c r="C2237" s="10">
        <v>181</v>
      </c>
      <c r="D2237" s="12">
        <v>45521.905909016205</v>
      </c>
      <c r="E2237" s="10">
        <v>189</v>
      </c>
      <c r="F2237" s="12">
        <v>45521.909956157404</v>
      </c>
      <c r="G2237" s="10">
        <v>188</v>
      </c>
      <c r="H2237" s="12">
        <v>45521.912492546297</v>
      </c>
      <c r="I2237" s="10">
        <v>128</v>
      </c>
      <c r="J2237" s="12">
        <v>45521.91397076389</v>
      </c>
      <c r="K2237" s="10">
        <v>123</v>
      </c>
      <c r="L2237" s="12">
        <v>45521.927048784724</v>
      </c>
      <c r="M2237" s="10">
        <v>116</v>
      </c>
      <c r="R2237" s="12">
        <v>45521.929087442128</v>
      </c>
      <c r="S2237" s="10">
        <v>244</v>
      </c>
      <c r="T2237" s="12">
        <v>45521.930994537041</v>
      </c>
      <c r="U2237" s="10">
        <v>127</v>
      </c>
      <c r="V2237" s="12">
        <v>45521.93587523148</v>
      </c>
      <c r="W2237" s="10">
        <v>178</v>
      </c>
    </row>
    <row r="2238" spans="2:23" ht="16.8" x14ac:dyDescent="0.3">
      <c r="B2238" s="12">
        <v>45521.902804583333</v>
      </c>
      <c r="C2238" s="10">
        <v>168</v>
      </c>
      <c r="D2238" s="12">
        <v>45521.905909201392</v>
      </c>
      <c r="E2238" s="10">
        <v>176</v>
      </c>
      <c r="F2238" s="12">
        <v>45521.909956157404</v>
      </c>
      <c r="G2238" s="10">
        <v>122</v>
      </c>
      <c r="H2238" s="12">
        <v>45521.912492546297</v>
      </c>
      <c r="I2238" s="10">
        <v>219</v>
      </c>
      <c r="J2238" s="12">
        <v>45521.91397076389</v>
      </c>
      <c r="K2238" s="10">
        <v>183</v>
      </c>
      <c r="L2238" s="12">
        <v>45521.927049016202</v>
      </c>
      <c r="M2238" s="10">
        <v>192</v>
      </c>
      <c r="R2238" s="12">
        <v>45521.929087615739</v>
      </c>
      <c r="S2238" s="10">
        <v>118</v>
      </c>
      <c r="T2238" s="12">
        <v>45521.930994548609</v>
      </c>
      <c r="U2238" s="10">
        <v>183</v>
      </c>
      <c r="V2238" s="12">
        <v>45521.93587523148</v>
      </c>
      <c r="W2238" s="10">
        <v>184</v>
      </c>
    </row>
    <row r="2239" spans="2:23" ht="16.8" x14ac:dyDescent="0.3">
      <c r="B2239" s="12">
        <v>45521.902804583333</v>
      </c>
      <c r="C2239" s="10">
        <v>188</v>
      </c>
      <c r="D2239" s="12">
        <v>45521.905909201392</v>
      </c>
      <c r="E2239" s="10">
        <v>218</v>
      </c>
      <c r="F2239" s="12">
        <v>45521.909956342592</v>
      </c>
      <c r="G2239" s="10">
        <v>237</v>
      </c>
      <c r="H2239" s="12">
        <v>45521.912492546297</v>
      </c>
      <c r="I2239" s="10">
        <v>163</v>
      </c>
      <c r="J2239" s="12">
        <v>45521.91397076389</v>
      </c>
      <c r="K2239" s="10">
        <v>225</v>
      </c>
      <c r="L2239" s="12">
        <v>45521.927049016202</v>
      </c>
      <c r="M2239" s="10">
        <v>180</v>
      </c>
      <c r="R2239" s="12">
        <v>45521.929087615739</v>
      </c>
      <c r="S2239" s="10">
        <v>179</v>
      </c>
      <c r="T2239" s="12">
        <v>45521.930994548609</v>
      </c>
      <c r="U2239" s="10">
        <v>221</v>
      </c>
      <c r="V2239" s="12">
        <v>45521.93587523148</v>
      </c>
      <c r="W2239" s="10">
        <v>172</v>
      </c>
    </row>
    <row r="2240" spans="2:23" ht="16.8" x14ac:dyDescent="0.3">
      <c r="B2240" s="12">
        <v>45521.902804756945</v>
      </c>
      <c r="C2240" s="10">
        <v>179</v>
      </c>
      <c r="D2240" s="12">
        <v>45521.905909201392</v>
      </c>
      <c r="E2240" s="10">
        <v>178</v>
      </c>
      <c r="F2240" s="12">
        <v>45521.909956342592</v>
      </c>
      <c r="G2240" s="10">
        <v>191</v>
      </c>
      <c r="H2240" s="12">
        <v>45521.912492546297</v>
      </c>
      <c r="I2240" s="10">
        <v>114</v>
      </c>
      <c r="J2240" s="12">
        <v>45521.913970937501</v>
      </c>
      <c r="K2240" s="10">
        <v>182</v>
      </c>
      <c r="L2240" s="12">
        <v>45521.927049016202</v>
      </c>
      <c r="M2240" s="10">
        <v>179</v>
      </c>
      <c r="R2240" s="12">
        <v>45521.929087615739</v>
      </c>
      <c r="S2240" s="10">
        <v>178</v>
      </c>
      <c r="T2240" s="12">
        <v>45521.930994722221</v>
      </c>
      <c r="U2240" s="10">
        <v>132</v>
      </c>
      <c r="V2240" s="12">
        <v>45521.935875416668</v>
      </c>
      <c r="W2240" s="10">
        <v>185</v>
      </c>
    </row>
    <row r="2241" spans="2:23" ht="16.8" x14ac:dyDescent="0.3">
      <c r="B2241" s="12">
        <v>45521.902804756945</v>
      </c>
      <c r="C2241" s="10">
        <v>175</v>
      </c>
      <c r="D2241" s="12">
        <v>45521.905909201392</v>
      </c>
      <c r="E2241" s="10">
        <v>184</v>
      </c>
      <c r="F2241" s="12">
        <v>45521.909956516203</v>
      </c>
      <c r="G2241" s="10">
        <v>113</v>
      </c>
      <c r="H2241" s="12">
        <v>45521.912492546297</v>
      </c>
      <c r="I2241" s="10">
        <v>163</v>
      </c>
      <c r="J2241" s="12">
        <v>45521.913970937501</v>
      </c>
      <c r="K2241" s="10">
        <v>184</v>
      </c>
      <c r="L2241" s="12">
        <v>45521.927049016202</v>
      </c>
      <c r="M2241" s="10">
        <v>188</v>
      </c>
      <c r="R2241" s="12">
        <v>45521.929087615739</v>
      </c>
      <c r="S2241" s="10">
        <v>225</v>
      </c>
      <c r="T2241" s="12">
        <v>45521.930994722221</v>
      </c>
      <c r="U2241" s="10">
        <v>184</v>
      </c>
      <c r="V2241" s="12">
        <v>45521.935875416668</v>
      </c>
      <c r="W2241" s="10">
        <v>183</v>
      </c>
    </row>
    <row r="2242" spans="2:23" ht="16.8" x14ac:dyDescent="0.3">
      <c r="B2242" s="12">
        <v>45521.902804942132</v>
      </c>
      <c r="C2242" s="10">
        <v>191</v>
      </c>
      <c r="D2242" s="12">
        <v>45521.905909386573</v>
      </c>
      <c r="E2242" s="10">
        <v>175</v>
      </c>
      <c r="F2242" s="12">
        <v>45521.909956516203</v>
      </c>
      <c r="G2242" s="10">
        <v>247</v>
      </c>
      <c r="H2242" s="12">
        <v>45521.912492731484</v>
      </c>
      <c r="I2242" s="10">
        <v>179</v>
      </c>
      <c r="J2242" s="12">
        <v>45521.913971122682</v>
      </c>
      <c r="K2242" s="10">
        <v>170</v>
      </c>
      <c r="L2242" s="12">
        <v>45521.927049201389</v>
      </c>
      <c r="M2242" s="10">
        <v>179</v>
      </c>
      <c r="R2242" s="12">
        <v>45521.929087800927</v>
      </c>
      <c r="S2242" s="10">
        <v>177</v>
      </c>
      <c r="T2242" s="12">
        <v>45521.930994907409</v>
      </c>
      <c r="U2242" s="10">
        <v>224</v>
      </c>
      <c r="V2242" s="12">
        <v>45521.935875601848</v>
      </c>
      <c r="W2242" s="10">
        <v>115</v>
      </c>
    </row>
    <row r="2243" spans="2:23" ht="16.8" x14ac:dyDescent="0.3">
      <c r="B2243" s="12">
        <v>45521.902804942132</v>
      </c>
      <c r="C2243" s="10">
        <v>168</v>
      </c>
      <c r="D2243" s="12">
        <v>45521.905909386573</v>
      </c>
      <c r="E2243" s="10">
        <v>181</v>
      </c>
      <c r="F2243" s="12">
        <v>45521.909956701391</v>
      </c>
      <c r="G2243" s="10">
        <v>191</v>
      </c>
      <c r="H2243" s="12">
        <v>45521.912492731484</v>
      </c>
      <c r="I2243" s="10">
        <v>171</v>
      </c>
      <c r="J2243" s="12">
        <v>45521.913971122682</v>
      </c>
      <c r="K2243" s="10">
        <v>185</v>
      </c>
      <c r="L2243" s="12">
        <v>45521.927049201389</v>
      </c>
      <c r="M2243" s="10">
        <v>235</v>
      </c>
      <c r="R2243" s="12">
        <v>45521.929087800927</v>
      </c>
      <c r="S2243" s="10">
        <v>170</v>
      </c>
      <c r="T2243" s="12">
        <v>45521.930994907409</v>
      </c>
      <c r="U2243" s="10">
        <v>181</v>
      </c>
      <c r="V2243" s="12">
        <v>45521.935875601848</v>
      </c>
      <c r="W2243" s="10">
        <v>184</v>
      </c>
    </row>
    <row r="2244" spans="2:23" ht="16.8" x14ac:dyDescent="0.3">
      <c r="B2244" s="12">
        <v>45521.902805127313</v>
      </c>
      <c r="C2244" s="10">
        <v>184</v>
      </c>
      <c r="D2244" s="12">
        <v>45521.905909386573</v>
      </c>
      <c r="E2244" s="10">
        <v>180</v>
      </c>
      <c r="F2244" s="12">
        <v>45521.909956701391</v>
      </c>
      <c r="G2244" s="10">
        <v>114</v>
      </c>
      <c r="H2244" s="12">
        <v>45521.912492731484</v>
      </c>
      <c r="I2244" s="10">
        <v>163</v>
      </c>
      <c r="J2244" s="12">
        <v>45521.913971307869</v>
      </c>
      <c r="K2244" s="10">
        <v>124</v>
      </c>
      <c r="L2244" s="12">
        <v>45521.927049386577</v>
      </c>
      <c r="M2244" s="10">
        <v>188</v>
      </c>
      <c r="R2244" s="12">
        <v>45521.929087974539</v>
      </c>
      <c r="S2244" s="10">
        <v>178</v>
      </c>
      <c r="T2244" s="12">
        <v>45521.930994907409</v>
      </c>
      <c r="U2244" s="10">
        <v>169</v>
      </c>
      <c r="V2244" s="12">
        <v>45521.93587577546</v>
      </c>
      <c r="W2244" s="10">
        <v>237</v>
      </c>
    </row>
    <row r="2245" spans="2:23" ht="16.8" x14ac:dyDescent="0.3">
      <c r="B2245" s="12">
        <v>45521.902805127313</v>
      </c>
      <c r="C2245" s="10">
        <v>237</v>
      </c>
      <c r="D2245" s="12">
        <v>45521.905909386573</v>
      </c>
      <c r="E2245" s="10">
        <v>175</v>
      </c>
      <c r="F2245" s="12">
        <v>45521.909956886571</v>
      </c>
      <c r="G2245" s="10">
        <v>191</v>
      </c>
      <c r="H2245" s="12">
        <v>45521.912492731484</v>
      </c>
      <c r="I2245" s="10">
        <v>125</v>
      </c>
      <c r="J2245" s="12">
        <v>45521.913971307869</v>
      </c>
      <c r="K2245" s="10">
        <v>232</v>
      </c>
      <c r="L2245" s="12">
        <v>45521.927049386577</v>
      </c>
      <c r="M2245" s="10">
        <v>169</v>
      </c>
      <c r="R2245" s="12">
        <v>45521.929087974539</v>
      </c>
      <c r="S2245" s="10">
        <v>242</v>
      </c>
      <c r="T2245" s="12">
        <v>45521.930994907409</v>
      </c>
      <c r="U2245" s="10">
        <v>124</v>
      </c>
      <c r="V2245" s="12">
        <v>45521.93587577546</v>
      </c>
      <c r="W2245" s="10">
        <v>122</v>
      </c>
    </row>
    <row r="2246" spans="2:23" ht="16.8" x14ac:dyDescent="0.3">
      <c r="B2246" s="12">
        <v>45521.902805127313</v>
      </c>
      <c r="C2246" s="10">
        <v>173</v>
      </c>
      <c r="D2246" s="12">
        <v>45521.905909560184</v>
      </c>
      <c r="E2246" s="10">
        <v>176</v>
      </c>
      <c r="F2246" s="12">
        <v>45521.909956886571</v>
      </c>
      <c r="G2246" s="10">
        <v>234</v>
      </c>
      <c r="H2246" s="12">
        <v>45521.912492905096</v>
      </c>
      <c r="I2246" s="10">
        <v>173</v>
      </c>
      <c r="J2246" s="12">
        <v>45521.913971307869</v>
      </c>
      <c r="K2246" s="10">
        <v>184</v>
      </c>
      <c r="L2246" s="12">
        <v>45521.927049560189</v>
      </c>
      <c r="M2246" s="10">
        <v>124</v>
      </c>
      <c r="R2246" s="12">
        <v>45521.929088159719</v>
      </c>
      <c r="S2246" s="10">
        <v>126</v>
      </c>
      <c r="T2246" s="12">
        <v>45521.930995092589</v>
      </c>
      <c r="U2246" s="10">
        <v>184</v>
      </c>
      <c r="V2246" s="12">
        <v>45521.93587577546</v>
      </c>
      <c r="W2246" s="10">
        <v>185</v>
      </c>
    </row>
    <row r="2247" spans="2:23" ht="16.8" x14ac:dyDescent="0.3">
      <c r="B2247" s="12">
        <v>45521.902805127313</v>
      </c>
      <c r="C2247" s="10">
        <v>185</v>
      </c>
      <c r="D2247" s="12">
        <v>45521.905909560184</v>
      </c>
      <c r="E2247" s="10">
        <v>222</v>
      </c>
      <c r="F2247" s="12">
        <v>45521.909956886571</v>
      </c>
      <c r="G2247" s="10">
        <v>118</v>
      </c>
      <c r="H2247" s="12">
        <v>45521.912492905096</v>
      </c>
      <c r="I2247" s="10">
        <v>164</v>
      </c>
      <c r="J2247" s="12">
        <v>45521.913971307869</v>
      </c>
      <c r="K2247" s="10">
        <v>117</v>
      </c>
      <c r="L2247" s="12">
        <v>45521.927049560189</v>
      </c>
      <c r="M2247" s="10">
        <v>194</v>
      </c>
      <c r="R2247" s="12">
        <v>45521.929088159719</v>
      </c>
      <c r="S2247" s="10">
        <v>178</v>
      </c>
      <c r="T2247" s="12">
        <v>45521.930995092589</v>
      </c>
      <c r="U2247" s="10">
        <v>234</v>
      </c>
      <c r="V2247" s="12">
        <v>45521.93587577546</v>
      </c>
      <c r="W2247" s="10">
        <v>181</v>
      </c>
    </row>
    <row r="2248" spans="2:23" ht="16.8" x14ac:dyDescent="0.3">
      <c r="B2248" s="12">
        <v>45521.902805300924</v>
      </c>
      <c r="C2248" s="10">
        <v>242</v>
      </c>
      <c r="D2248" s="12">
        <v>45521.905909745372</v>
      </c>
      <c r="E2248" s="10">
        <v>184</v>
      </c>
      <c r="F2248" s="12">
        <v>45521.909956886571</v>
      </c>
      <c r="G2248" s="10">
        <v>192</v>
      </c>
      <c r="H2248" s="12">
        <v>45521.912493090276</v>
      </c>
      <c r="I2248" s="10">
        <v>179</v>
      </c>
      <c r="J2248" s="12">
        <v>45521.913971481481</v>
      </c>
      <c r="K2248" s="10">
        <v>242</v>
      </c>
      <c r="L2248" s="12">
        <v>45521.927049560189</v>
      </c>
      <c r="M2248" s="10">
        <v>168</v>
      </c>
      <c r="R2248" s="12">
        <v>45521.929088344907</v>
      </c>
      <c r="S2248" s="10">
        <v>239</v>
      </c>
      <c r="T2248" s="12">
        <v>45521.93099533565</v>
      </c>
      <c r="U2248" s="10">
        <v>182</v>
      </c>
      <c r="V2248" s="12">
        <v>45521.935875960648</v>
      </c>
      <c r="W2248" s="10">
        <v>173</v>
      </c>
    </row>
    <row r="2249" spans="2:23" ht="16.8" x14ac:dyDescent="0.3">
      <c r="B2249" s="12">
        <v>45521.902805300924</v>
      </c>
      <c r="C2249" s="10">
        <v>122</v>
      </c>
      <c r="D2249" s="12">
        <v>45521.905909745372</v>
      </c>
      <c r="E2249" s="10">
        <v>176</v>
      </c>
      <c r="F2249" s="12">
        <v>45521.909957060183</v>
      </c>
      <c r="G2249" s="10">
        <v>178</v>
      </c>
      <c r="H2249" s="12">
        <v>45521.912493090276</v>
      </c>
      <c r="I2249" s="10">
        <v>178</v>
      </c>
      <c r="J2249" s="12">
        <v>45521.913971481481</v>
      </c>
      <c r="K2249" s="10">
        <v>184</v>
      </c>
      <c r="L2249" s="12">
        <v>45521.927049560189</v>
      </c>
      <c r="M2249" s="10">
        <v>188</v>
      </c>
      <c r="R2249" s="12">
        <v>45521.929088344907</v>
      </c>
      <c r="S2249" s="10">
        <v>182</v>
      </c>
      <c r="T2249" s="12">
        <v>45521.93099533565</v>
      </c>
      <c r="U2249" s="10">
        <v>184</v>
      </c>
      <c r="V2249" s="12">
        <v>45521.935875960648</v>
      </c>
      <c r="W2249" s="10">
        <v>184</v>
      </c>
    </row>
    <row r="2250" spans="2:23" ht="16.8" x14ac:dyDescent="0.3">
      <c r="B2250" s="12">
        <v>45521.902805486112</v>
      </c>
      <c r="C2250" s="10">
        <v>191</v>
      </c>
      <c r="D2250" s="12">
        <v>45521.905909745372</v>
      </c>
      <c r="E2250" s="10">
        <v>212</v>
      </c>
      <c r="F2250" s="12">
        <v>45521.909957060183</v>
      </c>
      <c r="G2250" s="10">
        <v>175</v>
      </c>
      <c r="H2250" s="12">
        <v>45521.912493275464</v>
      </c>
      <c r="I2250" s="10">
        <v>162</v>
      </c>
      <c r="J2250" s="12">
        <v>45521.913971666669</v>
      </c>
      <c r="K2250" s="10">
        <v>118</v>
      </c>
      <c r="L2250" s="12">
        <v>45521.927049745369</v>
      </c>
      <c r="M2250" s="10">
        <v>230</v>
      </c>
      <c r="R2250" s="12">
        <v>45521.929088344907</v>
      </c>
      <c r="S2250" s="10">
        <v>178</v>
      </c>
      <c r="T2250" s="12">
        <v>45521.93099533565</v>
      </c>
      <c r="U2250" s="10">
        <v>169</v>
      </c>
      <c r="V2250" s="12">
        <v>45521.935876134259</v>
      </c>
      <c r="W2250" s="10">
        <v>169</v>
      </c>
    </row>
    <row r="2251" spans="2:23" ht="16.8" x14ac:dyDescent="0.3">
      <c r="B2251" s="12">
        <v>45521.902805486112</v>
      </c>
      <c r="C2251" s="10">
        <v>184</v>
      </c>
      <c r="D2251" s="12">
        <v>45521.905909745372</v>
      </c>
      <c r="E2251" s="10">
        <v>180</v>
      </c>
      <c r="F2251" s="12">
        <v>45521.909957245371</v>
      </c>
      <c r="G2251" s="10">
        <v>192</v>
      </c>
      <c r="H2251" s="12">
        <v>45521.912493275464</v>
      </c>
      <c r="I2251" s="10">
        <v>113</v>
      </c>
      <c r="J2251" s="12">
        <v>45521.913971666669</v>
      </c>
      <c r="K2251" s="10">
        <v>184</v>
      </c>
      <c r="L2251" s="12">
        <v>45521.927049745369</v>
      </c>
      <c r="M2251" s="10">
        <v>118</v>
      </c>
      <c r="R2251" s="12">
        <v>45521.929088344907</v>
      </c>
      <c r="S2251" s="10">
        <v>126</v>
      </c>
      <c r="T2251" s="12">
        <v>45521.93099533565</v>
      </c>
      <c r="U2251" s="10">
        <v>128</v>
      </c>
      <c r="V2251" s="12">
        <v>45521.935876134259</v>
      </c>
      <c r="W2251" s="10">
        <v>125</v>
      </c>
    </row>
    <row r="2252" spans="2:23" ht="16.8" x14ac:dyDescent="0.3">
      <c r="B2252" s="12">
        <v>45521.902805659724</v>
      </c>
      <c r="C2252" s="10">
        <v>117</v>
      </c>
      <c r="D2252" s="12">
        <v>45521.905909930552</v>
      </c>
      <c r="E2252" s="10">
        <v>183</v>
      </c>
      <c r="F2252" s="12">
        <v>45521.909957245371</v>
      </c>
      <c r="G2252" s="10">
        <v>171</v>
      </c>
      <c r="H2252" s="12">
        <v>45521.912493321761</v>
      </c>
      <c r="I2252" s="10">
        <v>166</v>
      </c>
      <c r="J2252" s="12">
        <v>45521.91397184028</v>
      </c>
      <c r="K2252" s="10">
        <v>239</v>
      </c>
      <c r="L2252" s="12">
        <v>45521.927049918981</v>
      </c>
      <c r="M2252" s="10">
        <v>192</v>
      </c>
      <c r="R2252" s="12">
        <v>45521.929088518518</v>
      </c>
      <c r="S2252" s="10">
        <v>230</v>
      </c>
      <c r="T2252" s="12">
        <v>45521.93099552083</v>
      </c>
      <c r="U2252" s="10">
        <v>183</v>
      </c>
      <c r="V2252" s="12">
        <v>45521.935876319447</v>
      </c>
      <c r="W2252" s="10">
        <v>185</v>
      </c>
    </row>
    <row r="2253" spans="2:23" ht="16.8" x14ac:dyDescent="0.3">
      <c r="B2253" s="12">
        <v>45521.902805659724</v>
      </c>
      <c r="C2253" s="10">
        <v>191</v>
      </c>
      <c r="D2253" s="12">
        <v>45521.905909930552</v>
      </c>
      <c r="E2253" s="10">
        <v>174</v>
      </c>
      <c r="F2253" s="12">
        <v>45521.909957430558</v>
      </c>
      <c r="G2253" s="10">
        <v>190</v>
      </c>
      <c r="H2253" s="12">
        <v>45521.912493321761</v>
      </c>
      <c r="I2253" s="10">
        <v>125</v>
      </c>
      <c r="J2253" s="12">
        <v>45521.91397184028</v>
      </c>
      <c r="K2253" s="10">
        <v>175</v>
      </c>
      <c r="L2253" s="12">
        <v>45521.927049918981</v>
      </c>
      <c r="M2253" s="10">
        <v>118</v>
      </c>
      <c r="R2253" s="12">
        <v>45521.929088518518</v>
      </c>
      <c r="S2253" s="10">
        <v>178</v>
      </c>
      <c r="T2253" s="12">
        <v>45521.93099552083</v>
      </c>
      <c r="U2253" s="10">
        <v>225</v>
      </c>
      <c r="V2253" s="12">
        <v>45521.935876319447</v>
      </c>
      <c r="W2253" s="10">
        <v>175</v>
      </c>
    </row>
    <row r="2254" spans="2:23" ht="16.8" x14ac:dyDescent="0.3">
      <c r="B2254" s="12">
        <v>45521.902805659724</v>
      </c>
      <c r="C2254" s="10">
        <v>170</v>
      </c>
      <c r="D2254" s="12">
        <v>45521.905910104164</v>
      </c>
      <c r="E2254" s="10">
        <v>178</v>
      </c>
      <c r="F2254" s="12">
        <v>45521.909957430558</v>
      </c>
      <c r="G2254" s="10">
        <v>190</v>
      </c>
      <c r="H2254" s="12">
        <v>45521.912493495372</v>
      </c>
      <c r="I2254" s="10">
        <v>230</v>
      </c>
      <c r="J2254" s="12">
        <v>45521.913972025461</v>
      </c>
      <c r="K2254" s="10">
        <v>185</v>
      </c>
      <c r="L2254" s="12">
        <v>45521.927050104168</v>
      </c>
      <c r="M2254" s="10">
        <v>237</v>
      </c>
      <c r="R2254" s="12">
        <v>45521.929088703706</v>
      </c>
      <c r="S2254" s="10">
        <v>170</v>
      </c>
      <c r="T2254" s="12">
        <v>45521.930995706018</v>
      </c>
      <c r="U2254" s="10">
        <v>181</v>
      </c>
      <c r="V2254" s="12">
        <v>45521.935876319447</v>
      </c>
      <c r="W2254" s="10">
        <v>183</v>
      </c>
    </row>
    <row r="2255" spans="2:23" ht="16.8" x14ac:dyDescent="0.3">
      <c r="B2255" s="12">
        <v>45521.902805659724</v>
      </c>
      <c r="C2255" s="10">
        <v>185</v>
      </c>
      <c r="D2255" s="12">
        <v>45521.905910104164</v>
      </c>
      <c r="E2255" s="10">
        <v>185</v>
      </c>
      <c r="F2255" s="12">
        <v>45521.909957430558</v>
      </c>
      <c r="G2255" s="10">
        <v>170</v>
      </c>
      <c r="H2255" s="12">
        <v>45521.912493495372</v>
      </c>
      <c r="I2255" s="10">
        <v>160</v>
      </c>
      <c r="J2255" s="12">
        <v>45521.913972025461</v>
      </c>
      <c r="K2255" s="10">
        <v>121</v>
      </c>
      <c r="L2255" s="12">
        <v>45521.927050104168</v>
      </c>
      <c r="M2255" s="10">
        <v>188</v>
      </c>
      <c r="R2255" s="12">
        <v>45521.929088703706</v>
      </c>
      <c r="S2255" s="10">
        <v>181</v>
      </c>
      <c r="T2255" s="12">
        <v>45521.930995706018</v>
      </c>
      <c r="U2255" s="10">
        <v>229</v>
      </c>
      <c r="V2255" s="12">
        <v>45521.935876319447</v>
      </c>
      <c r="W2255" s="10">
        <v>242</v>
      </c>
    </row>
    <row r="2256" spans="2:23" ht="16.8" x14ac:dyDescent="0.3">
      <c r="B2256" s="12">
        <v>45521.902805844904</v>
      </c>
      <c r="C2256" s="10">
        <v>240</v>
      </c>
      <c r="D2256" s="12">
        <v>45521.905910289352</v>
      </c>
      <c r="E2256" s="10">
        <v>177</v>
      </c>
      <c r="F2256" s="12">
        <v>45521.909957430558</v>
      </c>
      <c r="G2256" s="10">
        <v>189</v>
      </c>
      <c r="H2256" s="12">
        <v>45521.912493680553</v>
      </c>
      <c r="I2256" s="10">
        <v>178</v>
      </c>
      <c r="J2256" s="12">
        <v>45521.913972025461</v>
      </c>
      <c r="K2256" s="10">
        <v>178</v>
      </c>
      <c r="L2256" s="12">
        <v>45521.927050104168</v>
      </c>
      <c r="M2256" s="10">
        <v>168</v>
      </c>
      <c r="R2256" s="12">
        <v>45521.929088888886</v>
      </c>
      <c r="S2256" s="10">
        <v>189</v>
      </c>
      <c r="T2256" s="12">
        <v>45521.930995879629</v>
      </c>
      <c r="U2256" s="10">
        <v>122</v>
      </c>
      <c r="V2256" s="12">
        <v>45521.935876504627</v>
      </c>
      <c r="W2256" s="10">
        <v>116</v>
      </c>
    </row>
    <row r="2257" spans="2:23" ht="16.8" x14ac:dyDescent="0.3">
      <c r="B2257" s="12">
        <v>45521.902805844904</v>
      </c>
      <c r="C2257" s="10">
        <v>120</v>
      </c>
      <c r="D2257" s="12">
        <v>45521.905910289352</v>
      </c>
      <c r="E2257" s="10">
        <v>178</v>
      </c>
      <c r="F2257" s="12">
        <v>45521.90995760417</v>
      </c>
      <c r="G2257" s="10">
        <v>181</v>
      </c>
      <c r="H2257" s="12">
        <v>45521.912493680553</v>
      </c>
      <c r="I2257" s="10">
        <v>172</v>
      </c>
      <c r="J2257" s="12">
        <v>45521.913972025461</v>
      </c>
      <c r="K2257" s="10">
        <v>184</v>
      </c>
      <c r="L2257" s="12">
        <v>45521.927050104168</v>
      </c>
      <c r="M2257" s="10">
        <v>243</v>
      </c>
      <c r="R2257" s="12">
        <v>45521.929088888886</v>
      </c>
      <c r="S2257" s="10">
        <v>226</v>
      </c>
      <c r="T2257" s="12">
        <v>45521.930995879629</v>
      </c>
      <c r="U2257" s="10">
        <v>184</v>
      </c>
      <c r="V2257" s="12">
        <v>45521.935876504627</v>
      </c>
      <c r="W2257" s="10">
        <v>185</v>
      </c>
    </row>
    <row r="2258" spans="2:23" ht="16.8" x14ac:dyDescent="0.3">
      <c r="B2258" s="12">
        <v>45521.902806030092</v>
      </c>
      <c r="C2258" s="10">
        <v>192</v>
      </c>
      <c r="D2258" s="12">
        <v>45521.905910462963</v>
      </c>
      <c r="E2258" s="10">
        <v>219</v>
      </c>
      <c r="F2258" s="12">
        <v>45521.90995760417</v>
      </c>
      <c r="G2258" s="10">
        <v>177</v>
      </c>
      <c r="H2258" s="12">
        <v>45521.912493680553</v>
      </c>
      <c r="I2258" s="10">
        <v>159</v>
      </c>
      <c r="J2258" s="12">
        <v>45521.913972210648</v>
      </c>
      <c r="K2258" s="10">
        <v>178</v>
      </c>
      <c r="L2258" s="12">
        <v>45521.927050289349</v>
      </c>
      <c r="M2258" s="10">
        <v>187</v>
      </c>
      <c r="R2258" s="12">
        <v>45521.929088888886</v>
      </c>
      <c r="S2258" s="10">
        <v>177</v>
      </c>
      <c r="T2258" s="12">
        <v>45521.930995879629</v>
      </c>
      <c r="U2258" s="10">
        <v>180</v>
      </c>
      <c r="V2258" s="12">
        <v>45521.935876678239</v>
      </c>
      <c r="W2258" s="10">
        <v>179</v>
      </c>
    </row>
    <row r="2259" spans="2:23" ht="16.8" x14ac:dyDescent="0.3">
      <c r="B2259" s="12">
        <v>45521.902806030092</v>
      </c>
      <c r="C2259" s="10">
        <v>180</v>
      </c>
      <c r="D2259" s="12">
        <v>45521.905910462963</v>
      </c>
      <c r="E2259" s="10">
        <v>181</v>
      </c>
      <c r="F2259" s="12">
        <v>45521.90995778935</v>
      </c>
      <c r="G2259" s="10">
        <v>188</v>
      </c>
      <c r="H2259" s="12">
        <v>45521.912493680553</v>
      </c>
      <c r="I2259" s="10">
        <v>227</v>
      </c>
      <c r="J2259" s="12">
        <v>45521.913972210648</v>
      </c>
      <c r="K2259" s="10">
        <v>232</v>
      </c>
      <c r="L2259" s="12">
        <v>45521.927050289349</v>
      </c>
      <c r="M2259" s="10">
        <v>169</v>
      </c>
      <c r="R2259" s="12">
        <v>45521.929088888886</v>
      </c>
      <c r="S2259" s="10">
        <v>185</v>
      </c>
      <c r="T2259" s="12">
        <v>45521.930995879629</v>
      </c>
      <c r="U2259" s="10">
        <v>177</v>
      </c>
      <c r="V2259" s="12">
        <v>45521.935876678239</v>
      </c>
      <c r="W2259" s="10">
        <v>170</v>
      </c>
    </row>
    <row r="2260" spans="2:23" ht="16.8" x14ac:dyDescent="0.3">
      <c r="B2260" s="12">
        <v>45521.902806203703</v>
      </c>
      <c r="C2260" s="10">
        <v>115</v>
      </c>
      <c r="D2260" s="12">
        <v>45521.905910462963</v>
      </c>
      <c r="E2260" s="10">
        <v>121</v>
      </c>
      <c r="F2260" s="12">
        <v>45521.90995778935</v>
      </c>
      <c r="G2260" s="10">
        <v>235</v>
      </c>
      <c r="H2260" s="12">
        <v>45521.912493865741</v>
      </c>
      <c r="I2260" s="10">
        <v>125</v>
      </c>
      <c r="J2260" s="12">
        <v>45521.91397238426</v>
      </c>
      <c r="K2260" s="10">
        <v>184</v>
      </c>
      <c r="L2260" s="12">
        <v>45521.92705046296</v>
      </c>
      <c r="M2260" s="10">
        <v>189</v>
      </c>
      <c r="R2260" s="12">
        <v>45521.929089062498</v>
      </c>
      <c r="S2260" s="10">
        <v>170</v>
      </c>
      <c r="T2260" s="12">
        <v>45521.930996064817</v>
      </c>
      <c r="U2260" s="10">
        <v>183</v>
      </c>
      <c r="V2260" s="12">
        <v>45521.935876863427</v>
      </c>
      <c r="W2260" s="10">
        <v>185</v>
      </c>
    </row>
    <row r="2261" spans="2:23" ht="16.8" x14ac:dyDescent="0.3">
      <c r="B2261" s="12">
        <v>45521.902806203703</v>
      </c>
      <c r="C2261" s="10">
        <v>188</v>
      </c>
      <c r="D2261" s="12">
        <v>45521.905910462963</v>
      </c>
      <c r="E2261" s="10">
        <v>226</v>
      </c>
      <c r="F2261" s="12">
        <v>45521.909957962962</v>
      </c>
      <c r="G2261" s="10">
        <v>175</v>
      </c>
      <c r="H2261" s="12">
        <v>45521.912493865741</v>
      </c>
      <c r="I2261" s="10">
        <v>162</v>
      </c>
      <c r="J2261" s="12">
        <v>45521.91397238426</v>
      </c>
      <c r="K2261" s="10">
        <v>116</v>
      </c>
      <c r="L2261" s="12">
        <v>45521.92705046296</v>
      </c>
      <c r="M2261" s="10">
        <v>243</v>
      </c>
      <c r="R2261" s="12">
        <v>45521.929089062498</v>
      </c>
      <c r="S2261" s="10">
        <v>181</v>
      </c>
      <c r="T2261" s="12">
        <v>45521.930996064817</v>
      </c>
      <c r="U2261" s="10">
        <v>229</v>
      </c>
      <c r="V2261" s="12">
        <v>45521.935876863427</v>
      </c>
      <c r="W2261" s="10">
        <v>169</v>
      </c>
    </row>
    <row r="2262" spans="2:23" ht="16.8" x14ac:dyDescent="0.3">
      <c r="B2262" s="12">
        <v>45521.902806203703</v>
      </c>
      <c r="C2262" s="10">
        <v>177</v>
      </c>
      <c r="D2262" s="12">
        <v>45521.905910717593</v>
      </c>
      <c r="E2262" s="10">
        <v>182</v>
      </c>
      <c r="F2262" s="12">
        <v>45521.909957962962</v>
      </c>
      <c r="G2262" s="10">
        <v>188</v>
      </c>
      <c r="H2262" s="12">
        <v>45521.912494039352</v>
      </c>
      <c r="I2262" s="10">
        <v>172</v>
      </c>
      <c r="J2262" s="12">
        <v>45521.913972569448</v>
      </c>
      <c r="K2262" s="10">
        <v>184</v>
      </c>
      <c r="L2262" s="12">
        <v>45521.927050648148</v>
      </c>
      <c r="M2262" s="10">
        <v>177</v>
      </c>
      <c r="R2262" s="12">
        <v>45521.929089247686</v>
      </c>
      <c r="S2262" s="10">
        <v>121</v>
      </c>
      <c r="T2262" s="12">
        <v>45521.930996238429</v>
      </c>
      <c r="U2262" s="10">
        <v>125</v>
      </c>
      <c r="V2262" s="12">
        <v>45521.935877037038</v>
      </c>
      <c r="W2262" s="10">
        <v>122</v>
      </c>
    </row>
    <row r="2263" spans="2:23" ht="16.8" x14ac:dyDescent="0.3">
      <c r="B2263" s="12">
        <v>45521.902806203703</v>
      </c>
      <c r="C2263" s="10">
        <v>234</v>
      </c>
      <c r="D2263" s="12">
        <v>45521.905910717593</v>
      </c>
      <c r="E2263" s="10">
        <v>180</v>
      </c>
      <c r="F2263" s="12">
        <v>45521.909957962962</v>
      </c>
      <c r="G2263" s="10">
        <v>217</v>
      </c>
      <c r="H2263" s="12">
        <v>45521.912494039352</v>
      </c>
      <c r="I2263" s="10">
        <v>163</v>
      </c>
      <c r="J2263" s="12">
        <v>45521.913972569448</v>
      </c>
      <c r="K2263" s="10">
        <v>243</v>
      </c>
      <c r="L2263" s="12">
        <v>45521.927050648148</v>
      </c>
      <c r="M2263" s="10">
        <v>188</v>
      </c>
      <c r="R2263" s="12">
        <v>45521.929089247686</v>
      </c>
      <c r="S2263" s="10">
        <v>250</v>
      </c>
      <c r="T2263" s="12">
        <v>45521.930996238429</v>
      </c>
      <c r="U2263" s="10">
        <v>183</v>
      </c>
      <c r="V2263" s="12">
        <v>45521.935877037038</v>
      </c>
      <c r="W2263" s="10">
        <v>183</v>
      </c>
    </row>
    <row r="2264" spans="2:23" ht="16.8" x14ac:dyDescent="0.3">
      <c r="B2264" s="12">
        <v>45521.902806388891</v>
      </c>
      <c r="C2264" s="10">
        <v>187</v>
      </c>
      <c r="D2264" s="12">
        <v>45521.905910717593</v>
      </c>
      <c r="E2264" s="10">
        <v>166</v>
      </c>
      <c r="F2264" s="12">
        <v>45521.909957962962</v>
      </c>
      <c r="G2264" s="10">
        <v>188</v>
      </c>
      <c r="H2264" s="12">
        <v>45521.91249422454</v>
      </c>
      <c r="I2264" s="10">
        <v>181</v>
      </c>
      <c r="J2264" s="12">
        <v>45521.913972569448</v>
      </c>
      <c r="K2264" s="10">
        <v>113</v>
      </c>
      <c r="L2264" s="12">
        <v>45521.927050648148</v>
      </c>
      <c r="M2264" s="10">
        <v>178</v>
      </c>
      <c r="R2264" s="12">
        <v>45521.929089421297</v>
      </c>
      <c r="S2264" s="10">
        <v>180</v>
      </c>
      <c r="T2264" s="12">
        <v>45521.930996423609</v>
      </c>
      <c r="U2264" s="10">
        <v>172</v>
      </c>
      <c r="V2264" s="12">
        <v>45521.935877037038</v>
      </c>
      <c r="W2264" s="10">
        <v>226</v>
      </c>
    </row>
    <row r="2265" spans="2:23" ht="16.8" x14ac:dyDescent="0.3">
      <c r="B2265" s="12">
        <v>45521.902806388891</v>
      </c>
      <c r="C2265" s="10">
        <v>118</v>
      </c>
      <c r="D2265" s="12">
        <v>45521.905910717593</v>
      </c>
      <c r="E2265" s="10">
        <v>181</v>
      </c>
      <c r="F2265" s="12">
        <v>45521.90995814815</v>
      </c>
      <c r="G2265" s="10">
        <v>187</v>
      </c>
      <c r="H2265" s="12">
        <v>45521.91249422454</v>
      </c>
      <c r="I2265" s="10">
        <v>118</v>
      </c>
      <c r="J2265" s="12">
        <v>45521.913972569448</v>
      </c>
      <c r="K2265" s="10">
        <v>185</v>
      </c>
      <c r="L2265" s="12">
        <v>45521.927050648148</v>
      </c>
      <c r="M2265" s="10">
        <v>173</v>
      </c>
      <c r="R2265" s="12">
        <v>45521.929089421297</v>
      </c>
      <c r="S2265" s="10">
        <v>168</v>
      </c>
      <c r="T2265" s="12">
        <v>45521.930996423609</v>
      </c>
      <c r="U2265" s="10">
        <v>181</v>
      </c>
      <c r="V2265" s="12">
        <v>45521.935877037038</v>
      </c>
      <c r="W2265" s="10">
        <v>182</v>
      </c>
    </row>
    <row r="2266" spans="2:23" ht="16.8" x14ac:dyDescent="0.3">
      <c r="B2266" s="12">
        <v>45521.902806574071</v>
      </c>
      <c r="C2266" s="10">
        <v>191</v>
      </c>
      <c r="D2266" s="12">
        <v>45521.90591090278</v>
      </c>
      <c r="E2266" s="10">
        <v>181</v>
      </c>
      <c r="F2266" s="12">
        <v>45521.90995814815</v>
      </c>
      <c r="G2266" s="10">
        <v>213</v>
      </c>
      <c r="H2266" s="12">
        <v>45521.91249422454</v>
      </c>
      <c r="I2266" s="10">
        <v>167</v>
      </c>
      <c r="J2266" s="12">
        <v>45521.913972754628</v>
      </c>
      <c r="K2266" s="10">
        <v>177</v>
      </c>
      <c r="L2266" s="12">
        <v>45521.927050648148</v>
      </c>
      <c r="M2266" s="10">
        <v>191</v>
      </c>
      <c r="R2266" s="12">
        <v>45521.929089421297</v>
      </c>
      <c r="S2266" s="10">
        <v>181</v>
      </c>
      <c r="T2266" s="12">
        <v>45521.930996608797</v>
      </c>
      <c r="U2266" s="10">
        <v>233</v>
      </c>
      <c r="V2266" s="12">
        <v>45521.935877222226</v>
      </c>
      <c r="W2266" s="10">
        <v>178</v>
      </c>
    </row>
    <row r="2267" spans="2:23" ht="16.8" x14ac:dyDescent="0.3">
      <c r="B2267" s="12">
        <v>45521.902806574071</v>
      </c>
      <c r="C2267" s="10">
        <v>179</v>
      </c>
      <c r="D2267" s="12">
        <v>45521.90591090278</v>
      </c>
      <c r="E2267" s="10">
        <v>234</v>
      </c>
      <c r="F2267" s="12">
        <v>45521.90995833333</v>
      </c>
      <c r="G2267" s="10">
        <v>191</v>
      </c>
      <c r="H2267" s="12">
        <v>45521.91249422454</v>
      </c>
      <c r="I2267" s="10">
        <v>178</v>
      </c>
      <c r="J2267" s="12">
        <v>45521.913972754628</v>
      </c>
      <c r="K2267" s="10">
        <v>179</v>
      </c>
      <c r="L2267" s="12">
        <v>45521.927050648148</v>
      </c>
      <c r="M2267" s="10">
        <v>170</v>
      </c>
      <c r="R2267" s="12">
        <v>45521.929089421297</v>
      </c>
      <c r="S2267" s="10">
        <v>190</v>
      </c>
      <c r="T2267" s="12">
        <v>45521.930996608797</v>
      </c>
      <c r="U2267" s="10">
        <v>126</v>
      </c>
      <c r="V2267" s="12">
        <v>45521.935877222226</v>
      </c>
      <c r="W2267" s="10">
        <v>120</v>
      </c>
    </row>
    <row r="2268" spans="2:23" ht="16.8" x14ac:dyDescent="0.3">
      <c r="B2268" s="12">
        <v>45521.902806747683</v>
      </c>
      <c r="C2268" s="10">
        <v>117</v>
      </c>
      <c r="D2268" s="12">
        <v>45521.905911076392</v>
      </c>
      <c r="E2268" s="10">
        <v>177</v>
      </c>
      <c r="F2268" s="12">
        <v>45521.90995833333</v>
      </c>
      <c r="G2268" s="10">
        <v>125</v>
      </c>
      <c r="H2268" s="12">
        <v>45521.912494398151</v>
      </c>
      <c r="I2268" s="10">
        <v>115</v>
      </c>
      <c r="J2268" s="12">
        <v>45521.91397292824</v>
      </c>
      <c r="K2268" s="10">
        <v>184</v>
      </c>
      <c r="L2268" s="12">
        <v>45521.927050833336</v>
      </c>
      <c r="M2268" s="10">
        <v>182</v>
      </c>
      <c r="R2268" s="12">
        <v>45521.929089606485</v>
      </c>
      <c r="S2268" s="10">
        <v>175</v>
      </c>
      <c r="T2268" s="12">
        <v>45521.930996608797</v>
      </c>
      <c r="U2268" s="10">
        <v>184</v>
      </c>
      <c r="V2268" s="12">
        <v>45521.935877407406</v>
      </c>
      <c r="W2268" s="10">
        <v>185</v>
      </c>
    </row>
    <row r="2269" spans="2:23" ht="16.8" x14ac:dyDescent="0.3">
      <c r="B2269" s="12">
        <v>45521.902806747683</v>
      </c>
      <c r="C2269" s="10">
        <v>192</v>
      </c>
      <c r="D2269" s="12">
        <v>45521.905911076392</v>
      </c>
      <c r="E2269" s="10">
        <v>220</v>
      </c>
      <c r="F2269" s="12">
        <v>45521.909958506942</v>
      </c>
      <c r="G2269" s="10">
        <v>226</v>
      </c>
      <c r="H2269" s="12">
        <v>45521.912494398151</v>
      </c>
      <c r="I2269" s="10">
        <v>163</v>
      </c>
      <c r="J2269" s="12">
        <v>45521.91397292824</v>
      </c>
      <c r="K2269" s="10">
        <v>181</v>
      </c>
      <c r="L2269" s="12">
        <v>45521.927050833336</v>
      </c>
      <c r="M2269" s="10">
        <v>191</v>
      </c>
      <c r="R2269" s="12">
        <v>45521.929089606485</v>
      </c>
      <c r="S2269" s="10">
        <v>182</v>
      </c>
      <c r="T2269" s="12">
        <v>45521.930996608797</v>
      </c>
      <c r="U2269" s="10">
        <v>177</v>
      </c>
      <c r="V2269" s="12">
        <v>45521.935877407406</v>
      </c>
      <c r="W2269" s="10">
        <v>240</v>
      </c>
    </row>
    <row r="2270" spans="2:23" ht="16.8" x14ac:dyDescent="0.3">
      <c r="B2270" s="12">
        <v>45521.902806932871</v>
      </c>
      <c r="C2270" s="10">
        <v>180</v>
      </c>
      <c r="D2270" s="12">
        <v>45521.905911261572</v>
      </c>
      <c r="E2270" s="10">
        <v>180</v>
      </c>
      <c r="F2270" s="12">
        <v>45521.909958506942</v>
      </c>
      <c r="G2270" s="10">
        <v>185</v>
      </c>
      <c r="H2270" s="12">
        <v>45521.912494583332</v>
      </c>
      <c r="I2270" s="10">
        <v>223</v>
      </c>
      <c r="J2270" s="12">
        <v>45521.913973113427</v>
      </c>
      <c r="K2270" s="10">
        <v>176</v>
      </c>
      <c r="L2270" s="12">
        <v>45521.927051006947</v>
      </c>
      <c r="M2270" s="10">
        <v>112</v>
      </c>
      <c r="R2270" s="12">
        <v>45521.929089837962</v>
      </c>
      <c r="S2270" s="10">
        <v>182</v>
      </c>
      <c r="T2270" s="12">
        <v>45521.930996782408</v>
      </c>
      <c r="U2270" s="10">
        <v>178</v>
      </c>
      <c r="V2270" s="12">
        <v>45521.935877581018</v>
      </c>
      <c r="W2270" s="10">
        <v>117</v>
      </c>
    </row>
    <row r="2271" spans="2:23" ht="16.8" x14ac:dyDescent="0.3">
      <c r="B2271" s="12">
        <v>45521.902806932871</v>
      </c>
      <c r="C2271" s="10">
        <v>169</v>
      </c>
      <c r="D2271" s="12">
        <v>45521.905911261572</v>
      </c>
      <c r="E2271" s="10">
        <v>182</v>
      </c>
      <c r="F2271" s="12">
        <v>45521.909958506942</v>
      </c>
      <c r="G2271" s="10">
        <v>237</v>
      </c>
      <c r="H2271" s="12">
        <v>45521.912494583332</v>
      </c>
      <c r="I2271" s="10">
        <v>64</v>
      </c>
      <c r="J2271" s="12">
        <v>45521.913973113427</v>
      </c>
      <c r="K2271" s="10">
        <v>182</v>
      </c>
      <c r="L2271" s="12">
        <v>45521.927051006947</v>
      </c>
      <c r="M2271" s="10">
        <v>192</v>
      </c>
      <c r="R2271" s="12">
        <v>45521.929089837962</v>
      </c>
      <c r="S2271" s="10">
        <v>171</v>
      </c>
      <c r="T2271" s="12">
        <v>45521.930996782408</v>
      </c>
      <c r="U2271" s="10">
        <v>181</v>
      </c>
      <c r="V2271" s="12">
        <v>45521.935877581018</v>
      </c>
      <c r="W2271" s="10">
        <v>185</v>
      </c>
    </row>
    <row r="2272" spans="2:23" ht="16.8" x14ac:dyDescent="0.3">
      <c r="B2272" s="12">
        <v>45521.902806932871</v>
      </c>
      <c r="C2272" s="10">
        <v>188</v>
      </c>
      <c r="D2272" s="12">
        <v>45521.905911261572</v>
      </c>
      <c r="E2272" s="10">
        <v>173</v>
      </c>
      <c r="F2272" s="12">
        <v>45521.909958506942</v>
      </c>
      <c r="G2272" s="10">
        <v>239</v>
      </c>
      <c r="H2272" s="12">
        <v>45521.91249476852</v>
      </c>
      <c r="I2272" s="10">
        <v>166</v>
      </c>
      <c r="J2272" s="12">
        <v>45521.913973113427</v>
      </c>
      <c r="K2272" s="10">
        <v>216</v>
      </c>
      <c r="L2272" s="12">
        <v>45521.927051192128</v>
      </c>
      <c r="M2272" s="10">
        <v>179</v>
      </c>
      <c r="R2272" s="12">
        <v>45521.929089837962</v>
      </c>
      <c r="S2272" s="10">
        <v>180</v>
      </c>
      <c r="T2272" s="12">
        <v>45521.930996967596</v>
      </c>
      <c r="U2272" s="10">
        <v>213</v>
      </c>
      <c r="V2272" s="12">
        <v>45521.935877581018</v>
      </c>
      <c r="W2272" s="10">
        <v>171</v>
      </c>
    </row>
    <row r="2273" spans="2:23" ht="16.8" x14ac:dyDescent="0.3">
      <c r="B2273" s="12">
        <v>45521.902806932871</v>
      </c>
      <c r="C2273" s="10">
        <v>183</v>
      </c>
      <c r="D2273" s="12">
        <v>45521.905911261572</v>
      </c>
      <c r="E2273" s="10">
        <v>181</v>
      </c>
      <c r="F2273" s="12">
        <v>45521.909958692129</v>
      </c>
      <c r="G2273" s="10">
        <v>185</v>
      </c>
      <c r="H2273" s="12">
        <v>45521.91249476852</v>
      </c>
      <c r="I2273" s="10">
        <v>117</v>
      </c>
      <c r="J2273" s="12">
        <v>45521.913973113427</v>
      </c>
      <c r="K2273" s="10">
        <v>181</v>
      </c>
      <c r="L2273" s="12">
        <v>45521.927051192128</v>
      </c>
      <c r="M2273" s="10">
        <v>178</v>
      </c>
      <c r="R2273" s="12">
        <v>45521.929089837962</v>
      </c>
      <c r="S2273" s="10">
        <v>228</v>
      </c>
      <c r="T2273" s="12">
        <v>45521.930996967596</v>
      </c>
      <c r="U2273" s="10">
        <v>189</v>
      </c>
      <c r="V2273" s="12">
        <v>45521.935877581018</v>
      </c>
      <c r="W2273" s="10">
        <v>186</v>
      </c>
    </row>
    <row r="2274" spans="2:23" ht="16.8" x14ac:dyDescent="0.3">
      <c r="B2274" s="12">
        <v>45521.902807106482</v>
      </c>
      <c r="C2274" s="10">
        <v>168</v>
      </c>
      <c r="D2274" s="12">
        <v>45521.90591144676</v>
      </c>
      <c r="E2274" s="10">
        <v>179</v>
      </c>
      <c r="F2274" s="12">
        <v>45521.909958692129</v>
      </c>
      <c r="G2274" s="10">
        <v>226</v>
      </c>
      <c r="H2274" s="12">
        <v>45521.91249476852</v>
      </c>
      <c r="I2274" s="10">
        <v>163</v>
      </c>
      <c r="J2274" s="12">
        <v>45521.913973287039</v>
      </c>
      <c r="K2274" s="10">
        <v>179</v>
      </c>
      <c r="L2274" s="12">
        <v>45521.927051365739</v>
      </c>
      <c r="M2274" s="10">
        <v>188</v>
      </c>
      <c r="R2274" s="12">
        <v>45521.929090011574</v>
      </c>
      <c r="S2274" s="10">
        <v>178</v>
      </c>
      <c r="T2274" s="12">
        <v>45521.930997152776</v>
      </c>
      <c r="U2274" s="10">
        <v>183</v>
      </c>
      <c r="V2274" s="12">
        <v>45521.935877766206</v>
      </c>
      <c r="W2274" s="10">
        <v>183</v>
      </c>
    </row>
    <row r="2275" spans="2:23" ht="16.8" x14ac:dyDescent="0.3">
      <c r="B2275" s="12">
        <v>45521.902807106482</v>
      </c>
      <c r="C2275" s="10">
        <v>187</v>
      </c>
      <c r="D2275" s="12">
        <v>45521.90591144676</v>
      </c>
      <c r="E2275" s="10">
        <v>178</v>
      </c>
      <c r="F2275" s="12">
        <v>45521.909958877317</v>
      </c>
      <c r="G2275" s="10">
        <v>129</v>
      </c>
      <c r="H2275" s="12">
        <v>45521.91249476852</v>
      </c>
      <c r="I2275" s="10">
        <v>239</v>
      </c>
      <c r="J2275" s="12">
        <v>45521.913973287039</v>
      </c>
      <c r="K2275" s="10">
        <v>235</v>
      </c>
      <c r="L2275" s="12">
        <v>45521.927051365739</v>
      </c>
      <c r="M2275" s="10">
        <v>178</v>
      </c>
      <c r="R2275" s="12">
        <v>45521.929090011574</v>
      </c>
      <c r="S2275" s="10">
        <v>243</v>
      </c>
      <c r="T2275" s="12">
        <v>45521.930997152776</v>
      </c>
      <c r="U2275" s="10">
        <v>166</v>
      </c>
      <c r="V2275" s="12">
        <v>45521.935877766206</v>
      </c>
      <c r="W2275" s="10">
        <v>226</v>
      </c>
    </row>
    <row r="2276" spans="2:23" ht="16.8" x14ac:dyDescent="0.3">
      <c r="B2276" s="12">
        <v>45521.90280729167</v>
      </c>
      <c r="C2276" s="10">
        <v>175</v>
      </c>
      <c r="D2276" s="12">
        <v>45521.905911620372</v>
      </c>
      <c r="E2276" s="10">
        <v>177</v>
      </c>
      <c r="F2276" s="12">
        <v>45521.909958877317</v>
      </c>
      <c r="G2276" s="10">
        <v>190</v>
      </c>
      <c r="H2276" s="12">
        <v>45521.912494942131</v>
      </c>
      <c r="I2276" s="10">
        <v>116</v>
      </c>
      <c r="J2276" s="12">
        <v>45521.913973472219</v>
      </c>
      <c r="K2276" s="10">
        <v>181</v>
      </c>
      <c r="L2276" s="12">
        <v>45521.927051365739</v>
      </c>
      <c r="M2276" s="10">
        <v>228</v>
      </c>
      <c r="R2276" s="12">
        <v>45521.929090196762</v>
      </c>
      <c r="S2276" s="10">
        <v>124</v>
      </c>
      <c r="T2276" s="12">
        <v>45521.930997152776</v>
      </c>
      <c r="U2276" s="10">
        <v>184</v>
      </c>
      <c r="V2276" s="12">
        <v>45521.935877951386</v>
      </c>
      <c r="W2276" s="10">
        <v>178</v>
      </c>
    </row>
    <row r="2277" spans="2:23" ht="16.8" x14ac:dyDescent="0.3">
      <c r="B2277" s="12">
        <v>45521.90280729167</v>
      </c>
      <c r="C2277" s="10">
        <v>188</v>
      </c>
      <c r="D2277" s="12">
        <v>45521.905911620372</v>
      </c>
      <c r="E2277" s="10">
        <v>220</v>
      </c>
      <c r="F2277" s="12">
        <v>45521.909959050929</v>
      </c>
      <c r="G2277" s="10">
        <v>223</v>
      </c>
      <c r="H2277" s="12">
        <v>45521.912494942131</v>
      </c>
      <c r="I2277" s="10">
        <v>164</v>
      </c>
      <c r="J2277" s="12">
        <v>45521.913973472219</v>
      </c>
      <c r="K2277" s="10">
        <v>185</v>
      </c>
      <c r="L2277" s="12">
        <v>45521.927051365739</v>
      </c>
      <c r="M2277" s="10">
        <v>188</v>
      </c>
      <c r="R2277" s="12">
        <v>45521.929090196762</v>
      </c>
      <c r="S2277" s="10">
        <v>184</v>
      </c>
      <c r="T2277" s="12">
        <v>45521.930997152776</v>
      </c>
      <c r="U2277" s="10">
        <v>125</v>
      </c>
      <c r="V2277" s="12">
        <v>45521.935877951386</v>
      </c>
      <c r="W2277" s="10">
        <v>181</v>
      </c>
    </row>
    <row r="2278" spans="2:23" ht="16.8" x14ac:dyDescent="0.3">
      <c r="B2278" s="12">
        <v>45521.90280747685</v>
      </c>
      <c r="C2278" s="10">
        <v>179</v>
      </c>
      <c r="D2278" s="12">
        <v>45521.905911805552</v>
      </c>
      <c r="E2278" s="10">
        <v>183</v>
      </c>
      <c r="F2278" s="12">
        <v>45521.909959050929</v>
      </c>
      <c r="G2278" s="10">
        <v>188</v>
      </c>
      <c r="H2278" s="12">
        <v>45521.912495127312</v>
      </c>
      <c r="I2278" s="10">
        <v>125</v>
      </c>
      <c r="J2278" s="12">
        <v>45521.913973657407</v>
      </c>
      <c r="K2278" s="10">
        <v>228</v>
      </c>
      <c r="L2278" s="12">
        <v>45521.927051550927</v>
      </c>
      <c r="M2278" s="10">
        <v>170</v>
      </c>
      <c r="R2278" s="12">
        <v>45521.929090381942</v>
      </c>
      <c r="S2278" s="10">
        <v>122</v>
      </c>
      <c r="T2278" s="12">
        <v>45521.930997326388</v>
      </c>
      <c r="U2278" s="10">
        <v>224</v>
      </c>
      <c r="V2278" s="12">
        <v>45521.935878124998</v>
      </c>
      <c r="W2278" s="10">
        <v>168</v>
      </c>
    </row>
    <row r="2279" spans="2:23" ht="16.8" x14ac:dyDescent="0.3">
      <c r="B2279" s="12">
        <v>45521.90280747685</v>
      </c>
      <c r="C2279" s="10">
        <v>229</v>
      </c>
      <c r="D2279" s="12">
        <v>45521.905911805552</v>
      </c>
      <c r="E2279" s="10">
        <v>182</v>
      </c>
      <c r="F2279" s="12">
        <v>45521.909959050929</v>
      </c>
      <c r="G2279" s="10">
        <v>182</v>
      </c>
      <c r="H2279" s="12">
        <v>45521.912495127312</v>
      </c>
      <c r="I2279" s="10">
        <v>229</v>
      </c>
      <c r="J2279" s="12">
        <v>45521.913973657407</v>
      </c>
      <c r="K2279" s="10">
        <v>181</v>
      </c>
      <c r="L2279" s="12">
        <v>45521.927051550927</v>
      </c>
      <c r="M2279" s="10">
        <v>188</v>
      </c>
      <c r="R2279" s="12">
        <v>45521.929090381942</v>
      </c>
      <c r="S2279" s="10">
        <v>238</v>
      </c>
      <c r="T2279" s="12">
        <v>45521.930997326388</v>
      </c>
      <c r="U2279" s="10">
        <v>185</v>
      </c>
      <c r="V2279" s="12">
        <v>45521.935878124998</v>
      </c>
      <c r="W2279" s="10">
        <v>185</v>
      </c>
    </row>
    <row r="2280" spans="2:23" ht="16.8" x14ac:dyDescent="0.3">
      <c r="B2280" s="12">
        <v>45521.90280747685</v>
      </c>
      <c r="C2280" s="10">
        <v>185</v>
      </c>
      <c r="D2280" s="12">
        <v>45521.905911805552</v>
      </c>
      <c r="E2280" s="10">
        <v>114</v>
      </c>
      <c r="F2280" s="12">
        <v>45521.909959236109</v>
      </c>
      <c r="G2280" s="10">
        <v>226</v>
      </c>
      <c r="H2280" s="12">
        <v>45521.912495312499</v>
      </c>
      <c r="I2280" s="10">
        <v>160</v>
      </c>
      <c r="J2280" s="12">
        <v>45521.913973831019</v>
      </c>
      <c r="K2280" s="10">
        <v>172</v>
      </c>
      <c r="L2280" s="12">
        <v>45521.927051736115</v>
      </c>
      <c r="M2280" s="10">
        <v>232</v>
      </c>
      <c r="R2280" s="12">
        <v>45521.929090381942</v>
      </c>
      <c r="S2280" s="10">
        <v>184</v>
      </c>
      <c r="T2280" s="12">
        <v>45521.930997511576</v>
      </c>
      <c r="U2280" s="10">
        <v>119</v>
      </c>
      <c r="V2280" s="12">
        <v>45521.935878124998</v>
      </c>
      <c r="W2280" s="10">
        <v>119</v>
      </c>
    </row>
    <row r="2281" spans="2:23" ht="16.8" x14ac:dyDescent="0.3">
      <c r="B2281" s="12">
        <v>45521.90280747685</v>
      </c>
      <c r="C2281" s="10">
        <v>122</v>
      </c>
      <c r="D2281" s="12">
        <v>45521.90591199074</v>
      </c>
      <c r="E2281" s="10">
        <v>182</v>
      </c>
      <c r="F2281" s="12">
        <v>45521.909959236109</v>
      </c>
      <c r="G2281" s="10">
        <v>189</v>
      </c>
      <c r="H2281" s="12">
        <v>45521.912495312499</v>
      </c>
      <c r="I2281" s="10">
        <v>178</v>
      </c>
      <c r="J2281" s="12">
        <v>45521.913973831019</v>
      </c>
      <c r="K2281" s="10">
        <v>176</v>
      </c>
      <c r="L2281" s="12">
        <v>45521.927051736115</v>
      </c>
      <c r="M2281" s="10">
        <v>171</v>
      </c>
      <c r="R2281" s="12">
        <v>45521.929090555554</v>
      </c>
      <c r="S2281" s="10">
        <v>128</v>
      </c>
      <c r="T2281" s="12">
        <v>45521.930997511576</v>
      </c>
      <c r="U2281" s="10">
        <v>177</v>
      </c>
      <c r="V2281" s="12">
        <v>45521.935878124998</v>
      </c>
      <c r="W2281" s="10">
        <v>233</v>
      </c>
    </row>
    <row r="2282" spans="2:23" ht="16.8" x14ac:dyDescent="0.3">
      <c r="B2282" s="12">
        <v>45521.902807650462</v>
      </c>
      <c r="C2282" s="10">
        <v>236</v>
      </c>
      <c r="D2282" s="12">
        <v>45521.90591199074</v>
      </c>
      <c r="E2282" s="10">
        <v>122</v>
      </c>
      <c r="F2282" s="12">
        <v>45521.909959236109</v>
      </c>
      <c r="G2282" s="10">
        <v>178</v>
      </c>
      <c r="H2282" s="12">
        <v>45521.912495486111</v>
      </c>
      <c r="I2282" s="10">
        <v>170</v>
      </c>
      <c r="J2282" s="12">
        <v>45521.913973831019</v>
      </c>
      <c r="K2282" s="10">
        <v>184</v>
      </c>
      <c r="L2282" s="12">
        <v>45521.927051909719</v>
      </c>
      <c r="M2282" s="10">
        <v>188</v>
      </c>
      <c r="R2282" s="12">
        <v>45521.929090555554</v>
      </c>
      <c r="S2282" s="10">
        <v>233</v>
      </c>
      <c r="T2282" s="12">
        <v>45521.930997685187</v>
      </c>
      <c r="U2282" s="10">
        <v>181</v>
      </c>
      <c r="V2282" s="12">
        <v>45521.935878310185</v>
      </c>
      <c r="W2282" s="10">
        <v>181</v>
      </c>
    </row>
    <row r="2283" spans="2:23" ht="16.8" x14ac:dyDescent="0.3">
      <c r="B2283" s="12">
        <v>45521.902807650462</v>
      </c>
      <c r="C2283" s="10">
        <v>187</v>
      </c>
      <c r="D2283" s="12">
        <v>45521.90591199074</v>
      </c>
      <c r="E2283" s="10">
        <v>225</v>
      </c>
      <c r="F2283" s="12">
        <v>45521.909959409721</v>
      </c>
      <c r="G2283" s="10">
        <v>220</v>
      </c>
      <c r="H2283" s="12">
        <v>45521.912495486111</v>
      </c>
      <c r="I2283" s="10">
        <v>159</v>
      </c>
      <c r="J2283" s="12">
        <v>45521.913973831019</v>
      </c>
      <c r="K2283" s="10">
        <v>170</v>
      </c>
      <c r="L2283" s="12">
        <v>45521.927051909719</v>
      </c>
      <c r="M2283" s="10">
        <v>185</v>
      </c>
      <c r="R2283" s="12">
        <v>45521.929090555554</v>
      </c>
      <c r="S2283" s="10">
        <v>179</v>
      </c>
      <c r="T2283" s="12">
        <v>45521.930997685187</v>
      </c>
      <c r="U2283" s="10">
        <v>223</v>
      </c>
      <c r="V2283" s="12">
        <v>45521.935878310185</v>
      </c>
      <c r="W2283" s="10">
        <v>173</v>
      </c>
    </row>
    <row r="2284" spans="2:23" ht="16.8" x14ac:dyDescent="0.3">
      <c r="B2284" s="12">
        <v>45521.90280783565</v>
      </c>
      <c r="C2284" s="10">
        <v>116</v>
      </c>
      <c r="D2284" s="12">
        <v>45521.905912164351</v>
      </c>
      <c r="E2284" s="10">
        <v>178</v>
      </c>
      <c r="F2284" s="12">
        <v>45521.909959409721</v>
      </c>
      <c r="G2284" s="10">
        <v>189</v>
      </c>
      <c r="H2284" s="12">
        <v>45521.912495486111</v>
      </c>
      <c r="I2284" s="10">
        <v>218</v>
      </c>
      <c r="J2284" s="12">
        <v>45521.913974016206</v>
      </c>
      <c r="K2284" s="10">
        <v>183</v>
      </c>
      <c r="L2284" s="12">
        <v>45521.927051909719</v>
      </c>
      <c r="M2284" s="10">
        <v>165</v>
      </c>
      <c r="R2284" s="12">
        <v>45521.929090740741</v>
      </c>
      <c r="S2284" s="10">
        <v>215</v>
      </c>
      <c r="T2284" s="12">
        <v>45521.930997685187</v>
      </c>
      <c r="U2284" s="10">
        <v>244</v>
      </c>
      <c r="V2284" s="12">
        <v>45521.935878495373</v>
      </c>
      <c r="W2284" s="10">
        <v>182</v>
      </c>
    </row>
    <row r="2285" spans="2:23" ht="16.8" x14ac:dyDescent="0.3">
      <c r="B2285" s="12">
        <v>45521.90280783565</v>
      </c>
      <c r="C2285" s="10">
        <v>243</v>
      </c>
      <c r="D2285" s="12">
        <v>45521.905912164351</v>
      </c>
      <c r="E2285" s="10">
        <v>181</v>
      </c>
      <c r="F2285" s="12">
        <v>45521.909959594908</v>
      </c>
      <c r="G2285" s="10">
        <v>179</v>
      </c>
      <c r="H2285" s="12">
        <v>45521.912495486111</v>
      </c>
      <c r="I2285" s="10">
        <v>163</v>
      </c>
      <c r="J2285" s="12">
        <v>45521.913974016206</v>
      </c>
      <c r="K2285" s="10">
        <v>175</v>
      </c>
      <c r="L2285" s="12">
        <v>45521.927051909719</v>
      </c>
      <c r="M2285" s="10">
        <v>192</v>
      </c>
      <c r="R2285" s="12">
        <v>45521.929090740741</v>
      </c>
      <c r="S2285" s="10">
        <v>132</v>
      </c>
      <c r="T2285" s="12">
        <v>45521.930997685187</v>
      </c>
      <c r="U2285" s="10">
        <v>179</v>
      </c>
      <c r="V2285" s="12">
        <v>45521.935878495373</v>
      </c>
      <c r="W2285" s="10">
        <v>186</v>
      </c>
    </row>
    <row r="2286" spans="2:23" ht="16.8" x14ac:dyDescent="0.3">
      <c r="B2286" s="12">
        <v>45521.90280802083</v>
      </c>
      <c r="C2286" s="10">
        <v>186</v>
      </c>
      <c r="D2286" s="12">
        <v>45521.905912349539</v>
      </c>
      <c r="E2286" s="10">
        <v>223</v>
      </c>
      <c r="F2286" s="12">
        <v>45521.909959594908</v>
      </c>
      <c r="G2286" s="10">
        <v>175</v>
      </c>
      <c r="H2286" s="12">
        <v>45521.912495671299</v>
      </c>
      <c r="I2286" s="10">
        <v>118</v>
      </c>
      <c r="J2286" s="12">
        <v>45521.913974016206</v>
      </c>
      <c r="K2286" s="10">
        <v>233</v>
      </c>
      <c r="L2286" s="12">
        <v>45521.927052094907</v>
      </c>
      <c r="M2286" s="10">
        <v>115</v>
      </c>
      <c r="R2286" s="12">
        <v>45521.929090925929</v>
      </c>
      <c r="S2286" s="10">
        <v>183</v>
      </c>
      <c r="T2286" s="12">
        <v>45521.930997870368</v>
      </c>
      <c r="U2286" s="10">
        <v>178</v>
      </c>
      <c r="V2286" s="12">
        <v>45521.935878668985</v>
      </c>
      <c r="W2286" s="10">
        <v>114</v>
      </c>
    </row>
    <row r="2287" spans="2:23" ht="16.8" x14ac:dyDescent="0.3">
      <c r="B2287" s="12">
        <v>45521.90280802083</v>
      </c>
      <c r="C2287" s="10">
        <v>229</v>
      </c>
      <c r="D2287" s="12">
        <v>45521.905912349539</v>
      </c>
      <c r="E2287" s="10">
        <v>178</v>
      </c>
      <c r="F2287" s="12">
        <v>45521.909959780096</v>
      </c>
      <c r="G2287" s="10">
        <v>191</v>
      </c>
      <c r="H2287" s="12">
        <v>45521.912495671299</v>
      </c>
      <c r="I2287" s="10">
        <v>233</v>
      </c>
      <c r="J2287" s="12">
        <v>45521.913974016206</v>
      </c>
      <c r="K2287" s="10">
        <v>182</v>
      </c>
      <c r="L2287" s="12">
        <v>45521.927052094907</v>
      </c>
      <c r="M2287" s="10">
        <v>190</v>
      </c>
      <c r="R2287" s="12">
        <v>45521.929090925929</v>
      </c>
      <c r="S2287" s="10">
        <v>227</v>
      </c>
      <c r="T2287" s="12">
        <v>45521.930997870368</v>
      </c>
      <c r="U2287" s="10">
        <v>185</v>
      </c>
      <c r="V2287" s="12">
        <v>45521.935878668985</v>
      </c>
      <c r="W2287" s="10">
        <v>185</v>
      </c>
    </row>
    <row r="2288" spans="2:23" ht="16.8" x14ac:dyDescent="0.3">
      <c r="B2288" s="12">
        <v>45521.90280802083</v>
      </c>
      <c r="C2288" s="10">
        <v>185</v>
      </c>
      <c r="D2288" s="12">
        <v>45521.905912523151</v>
      </c>
      <c r="E2288" s="10">
        <v>172</v>
      </c>
      <c r="F2288" s="12">
        <v>45521.909959780096</v>
      </c>
      <c r="G2288" s="10">
        <v>170</v>
      </c>
      <c r="H2288" s="12">
        <v>45521.91249584491</v>
      </c>
      <c r="I2288" s="10">
        <v>160</v>
      </c>
      <c r="J2288" s="12">
        <v>45521.913974201387</v>
      </c>
      <c r="K2288" s="10">
        <v>177</v>
      </c>
      <c r="L2288" s="12">
        <v>45521.927052280094</v>
      </c>
      <c r="M2288" s="10">
        <v>193</v>
      </c>
      <c r="R2288" s="12">
        <v>45521.929091099541</v>
      </c>
      <c r="S2288" s="10">
        <v>181</v>
      </c>
      <c r="T2288" s="12">
        <v>45521.930998055555</v>
      </c>
      <c r="U2288" s="10">
        <v>120</v>
      </c>
      <c r="V2288" s="12">
        <v>45521.935878668985</v>
      </c>
      <c r="W2288" s="10">
        <v>122</v>
      </c>
    </row>
    <row r="2289" spans="2:23" ht="16.8" x14ac:dyDescent="0.3">
      <c r="B2289" s="12">
        <v>45521.90280802083</v>
      </c>
      <c r="C2289" s="10">
        <v>239</v>
      </c>
      <c r="D2289" s="12">
        <v>45521.905912523151</v>
      </c>
      <c r="E2289" s="10">
        <v>126</v>
      </c>
      <c r="F2289" s="12">
        <v>45521.909959780096</v>
      </c>
      <c r="G2289" s="10">
        <v>188</v>
      </c>
      <c r="H2289" s="12">
        <v>45521.91249584491</v>
      </c>
      <c r="I2289" s="10">
        <v>177</v>
      </c>
      <c r="J2289" s="12">
        <v>45521.913974201387</v>
      </c>
      <c r="K2289" s="10">
        <v>121</v>
      </c>
      <c r="L2289" s="12">
        <v>45521.927052280094</v>
      </c>
      <c r="M2289" s="10">
        <v>116</v>
      </c>
      <c r="R2289" s="12">
        <v>45521.929091099541</v>
      </c>
      <c r="S2289" s="10">
        <v>181</v>
      </c>
      <c r="T2289" s="12">
        <v>45521.930998055555</v>
      </c>
      <c r="U2289" s="10">
        <v>230</v>
      </c>
      <c r="V2289" s="12">
        <v>45521.935878668985</v>
      </c>
      <c r="W2289" s="10">
        <v>226</v>
      </c>
    </row>
    <row r="2290" spans="2:23" ht="16.8" x14ac:dyDescent="0.3">
      <c r="B2290" s="12">
        <v>45521.902808194442</v>
      </c>
      <c r="C2290" s="10">
        <v>118</v>
      </c>
      <c r="D2290" s="12">
        <v>45521.905912523151</v>
      </c>
      <c r="E2290" s="10">
        <v>182</v>
      </c>
      <c r="F2290" s="12">
        <v>45521.909959780096</v>
      </c>
      <c r="G2290" s="10">
        <v>184</v>
      </c>
      <c r="H2290" s="12">
        <v>45521.912496030091</v>
      </c>
      <c r="I2290" s="10">
        <v>119</v>
      </c>
      <c r="J2290" s="12">
        <v>45521.913974374998</v>
      </c>
      <c r="K2290" s="10">
        <v>187</v>
      </c>
      <c r="L2290" s="12">
        <v>45521.927052453706</v>
      </c>
      <c r="M2290" s="10">
        <v>191</v>
      </c>
      <c r="R2290" s="12">
        <v>45521.929091099541</v>
      </c>
      <c r="S2290" s="10">
        <v>236</v>
      </c>
      <c r="T2290" s="12">
        <v>45521.930998229167</v>
      </c>
      <c r="U2290" s="10">
        <v>178</v>
      </c>
      <c r="V2290" s="12">
        <v>45521.935878854165</v>
      </c>
      <c r="W2290" s="10">
        <v>178</v>
      </c>
    </row>
    <row r="2291" spans="2:23" ht="16.8" x14ac:dyDescent="0.3">
      <c r="B2291" s="12">
        <v>45521.902808194442</v>
      </c>
      <c r="C2291" s="10">
        <v>189</v>
      </c>
      <c r="D2291" s="12">
        <v>45521.905912523151</v>
      </c>
      <c r="E2291" s="10">
        <v>220</v>
      </c>
      <c r="F2291" s="12">
        <v>45521.909960011573</v>
      </c>
      <c r="G2291" s="10">
        <v>169</v>
      </c>
      <c r="H2291" s="12">
        <v>45521.912496030091</v>
      </c>
      <c r="I2291" s="10">
        <v>166</v>
      </c>
      <c r="J2291" s="12">
        <v>45521.913974374998</v>
      </c>
      <c r="K2291" s="10">
        <v>170</v>
      </c>
      <c r="L2291" s="12">
        <v>45521.927052453706</v>
      </c>
      <c r="M2291" s="10">
        <v>180</v>
      </c>
      <c r="R2291" s="12">
        <v>45521.929091099541</v>
      </c>
      <c r="S2291" s="10">
        <v>181</v>
      </c>
      <c r="T2291" s="12">
        <v>45521.930998229167</v>
      </c>
      <c r="U2291" s="10">
        <v>171</v>
      </c>
      <c r="V2291" s="12">
        <v>45521.935878854165</v>
      </c>
      <c r="W2291" s="10">
        <v>239</v>
      </c>
    </row>
    <row r="2292" spans="2:23" ht="16.8" x14ac:dyDescent="0.3">
      <c r="B2292" s="12">
        <v>45521.902808379629</v>
      </c>
      <c r="C2292" s="10">
        <v>122</v>
      </c>
      <c r="D2292" s="12">
        <v>45521.905912708331</v>
      </c>
      <c r="E2292" s="10">
        <v>181</v>
      </c>
      <c r="F2292" s="12">
        <v>45521.909960011573</v>
      </c>
      <c r="G2292" s="10">
        <v>192</v>
      </c>
      <c r="H2292" s="12">
        <v>45521.912496030091</v>
      </c>
      <c r="I2292" s="10">
        <v>180</v>
      </c>
      <c r="J2292" s="12">
        <v>45521.913974374998</v>
      </c>
      <c r="K2292" s="10">
        <v>177</v>
      </c>
      <c r="L2292" s="12">
        <v>45521.927052453706</v>
      </c>
      <c r="M2292" s="10">
        <v>173</v>
      </c>
      <c r="R2292" s="12">
        <v>45521.929091284721</v>
      </c>
      <c r="S2292" s="10">
        <v>183</v>
      </c>
      <c r="T2292" s="12">
        <v>45521.930998229167</v>
      </c>
      <c r="U2292" s="10">
        <v>232</v>
      </c>
      <c r="V2292" s="12">
        <v>45521.935879027777</v>
      </c>
      <c r="W2292" s="10">
        <v>179</v>
      </c>
    </row>
    <row r="2293" spans="2:23" ht="16.8" x14ac:dyDescent="0.3">
      <c r="B2293" s="12">
        <v>45521.902808379629</v>
      </c>
      <c r="C2293" s="10">
        <v>233</v>
      </c>
      <c r="D2293" s="12">
        <v>45521.905912708331</v>
      </c>
      <c r="E2293" s="10">
        <v>124</v>
      </c>
      <c r="F2293" s="12">
        <v>45521.909960196761</v>
      </c>
      <c r="G2293" s="10">
        <v>126</v>
      </c>
      <c r="H2293" s="12">
        <v>45521.912496030091</v>
      </c>
      <c r="I2293" s="10">
        <v>118</v>
      </c>
      <c r="J2293" s="12">
        <v>45521.913974374998</v>
      </c>
      <c r="K2293" s="10">
        <v>184</v>
      </c>
      <c r="L2293" s="12">
        <v>45521.927052453706</v>
      </c>
      <c r="M2293" s="10">
        <v>189</v>
      </c>
      <c r="R2293" s="12">
        <v>45521.929091284721</v>
      </c>
      <c r="S2293" s="10">
        <v>120</v>
      </c>
      <c r="T2293" s="12">
        <v>45521.930998229167</v>
      </c>
      <c r="U2293" s="10">
        <v>173</v>
      </c>
      <c r="V2293" s="12">
        <v>45521.935879027777</v>
      </c>
      <c r="W2293" s="10">
        <v>181</v>
      </c>
    </row>
    <row r="2294" spans="2:23" ht="16.8" x14ac:dyDescent="0.3">
      <c r="B2294" s="12">
        <v>45521.902808553241</v>
      </c>
      <c r="C2294" s="10">
        <v>187</v>
      </c>
      <c r="D2294" s="12">
        <v>45521.905912893519</v>
      </c>
      <c r="E2294" s="10">
        <v>227</v>
      </c>
      <c r="F2294" s="12">
        <v>45521.909960196761</v>
      </c>
      <c r="G2294" s="10">
        <v>222</v>
      </c>
      <c r="H2294" s="12">
        <v>45521.912496215278</v>
      </c>
      <c r="I2294" s="10">
        <v>163</v>
      </c>
      <c r="J2294" s="12">
        <v>45521.913974560186</v>
      </c>
      <c r="K2294" s="10">
        <v>218</v>
      </c>
      <c r="L2294" s="12">
        <v>45521.927052453706</v>
      </c>
      <c r="M2294" s="10">
        <v>179</v>
      </c>
      <c r="R2294" s="12">
        <v>45521.929091458333</v>
      </c>
      <c r="S2294" s="10">
        <v>185</v>
      </c>
      <c r="T2294" s="12">
        <v>45521.930998414355</v>
      </c>
      <c r="U2294" s="10">
        <v>219</v>
      </c>
      <c r="V2294" s="12">
        <v>45521.935879212964</v>
      </c>
      <c r="W2294" s="10">
        <v>215</v>
      </c>
    </row>
    <row r="2295" spans="2:23" ht="16.8" x14ac:dyDescent="0.3">
      <c r="B2295" s="12">
        <v>45521.902808553241</v>
      </c>
      <c r="C2295" s="10">
        <v>181</v>
      </c>
      <c r="D2295" s="12">
        <v>45521.905912893519</v>
      </c>
      <c r="E2295" s="10">
        <v>181</v>
      </c>
      <c r="F2295" s="12">
        <v>45521.909960196761</v>
      </c>
      <c r="G2295" s="10">
        <v>191</v>
      </c>
      <c r="H2295" s="12">
        <v>45521.912496215278</v>
      </c>
      <c r="I2295" s="10">
        <v>225</v>
      </c>
      <c r="J2295" s="12">
        <v>45521.913974560186</v>
      </c>
      <c r="K2295" s="10">
        <v>182</v>
      </c>
      <c r="L2295" s="12">
        <v>45521.927052453706</v>
      </c>
      <c r="M2295" s="10">
        <v>233</v>
      </c>
      <c r="R2295" s="12">
        <v>45521.929091458333</v>
      </c>
      <c r="S2295" s="10">
        <v>168</v>
      </c>
      <c r="T2295" s="12">
        <v>45521.930998414355</v>
      </c>
      <c r="U2295" s="10">
        <v>128</v>
      </c>
      <c r="V2295" s="12">
        <v>45521.935879212964</v>
      </c>
      <c r="W2295" s="10">
        <v>185</v>
      </c>
    </row>
    <row r="2296" spans="2:23" ht="16.8" x14ac:dyDescent="0.3">
      <c r="B2296" s="12">
        <v>45521.902808738429</v>
      </c>
      <c r="C2296" s="10">
        <v>178</v>
      </c>
      <c r="D2296" s="12">
        <v>45521.90591306713</v>
      </c>
      <c r="E2296" s="10">
        <v>124</v>
      </c>
      <c r="F2296" s="12">
        <v>45521.909960196761</v>
      </c>
      <c r="G2296" s="10">
        <v>116</v>
      </c>
      <c r="H2296" s="12">
        <v>45521.91249638889</v>
      </c>
      <c r="I2296" s="10">
        <v>160</v>
      </c>
      <c r="J2296" s="12">
        <v>45521.913974733798</v>
      </c>
      <c r="K2296" s="10">
        <v>178</v>
      </c>
      <c r="L2296" s="12">
        <v>45521.927052638886</v>
      </c>
      <c r="M2296" s="10">
        <v>188</v>
      </c>
      <c r="R2296" s="12">
        <v>45521.92909164352</v>
      </c>
      <c r="S2296" s="10">
        <v>189</v>
      </c>
      <c r="T2296" s="12">
        <v>45521.930998587966</v>
      </c>
      <c r="U2296" s="10">
        <v>176</v>
      </c>
      <c r="V2296" s="12">
        <v>45521.935879398145</v>
      </c>
      <c r="W2296" s="10">
        <v>179</v>
      </c>
    </row>
    <row r="2297" spans="2:23" ht="16.8" x14ac:dyDescent="0.3">
      <c r="B2297" s="12">
        <v>45521.902808738429</v>
      </c>
      <c r="C2297" s="10">
        <v>190</v>
      </c>
      <c r="D2297" s="12">
        <v>45521.90591306713</v>
      </c>
      <c r="E2297" s="10">
        <v>229</v>
      </c>
      <c r="F2297" s="12">
        <v>45521.909960370373</v>
      </c>
      <c r="G2297" s="10">
        <v>242</v>
      </c>
      <c r="H2297" s="12">
        <v>45521.91249638889</v>
      </c>
      <c r="I2297" s="10">
        <v>181</v>
      </c>
      <c r="J2297" s="12">
        <v>45521.913974733798</v>
      </c>
      <c r="K2297" s="10">
        <v>120</v>
      </c>
      <c r="L2297" s="12">
        <v>45521.927052638886</v>
      </c>
      <c r="M2297" s="10">
        <v>173</v>
      </c>
      <c r="R2297" s="12">
        <v>45521.92909164352</v>
      </c>
      <c r="S2297" s="10">
        <v>186</v>
      </c>
      <c r="T2297" s="12">
        <v>45521.930998587966</v>
      </c>
      <c r="U2297" s="10">
        <v>170</v>
      </c>
      <c r="V2297" s="12">
        <v>45521.935879398145</v>
      </c>
      <c r="W2297" s="10">
        <v>221</v>
      </c>
    </row>
    <row r="2298" spans="2:23" ht="16.8" x14ac:dyDescent="0.3">
      <c r="B2298" s="12">
        <v>45521.902808738429</v>
      </c>
      <c r="C2298" s="10">
        <v>114</v>
      </c>
      <c r="D2298" s="12">
        <v>45521.905913252318</v>
      </c>
      <c r="E2298" s="10">
        <v>175</v>
      </c>
      <c r="F2298" s="12">
        <v>45521.909960370373</v>
      </c>
      <c r="G2298" s="10">
        <v>191</v>
      </c>
      <c r="H2298" s="12">
        <v>45521.912496574078</v>
      </c>
      <c r="I2298" s="10">
        <v>118</v>
      </c>
      <c r="J2298" s="12">
        <v>45521.913974918978</v>
      </c>
      <c r="K2298" s="10">
        <v>185</v>
      </c>
      <c r="L2298" s="12">
        <v>45521.927052812498</v>
      </c>
      <c r="M2298" s="10">
        <v>181</v>
      </c>
      <c r="R2298" s="12">
        <v>45521.92909164352</v>
      </c>
      <c r="S2298" s="10">
        <v>112</v>
      </c>
      <c r="T2298" s="12">
        <v>45521.930998773147</v>
      </c>
      <c r="U2298" s="10">
        <v>174</v>
      </c>
      <c r="V2298" s="12">
        <v>45521.935879398145</v>
      </c>
      <c r="W2298" s="10">
        <v>181</v>
      </c>
    </row>
    <row r="2299" spans="2:23" ht="16.8" x14ac:dyDescent="0.3">
      <c r="B2299" s="12">
        <v>45521.902808738429</v>
      </c>
      <c r="C2299" s="10">
        <v>188</v>
      </c>
      <c r="D2299" s="12">
        <v>45521.905913252318</v>
      </c>
      <c r="E2299" s="10">
        <v>241</v>
      </c>
      <c r="F2299" s="12">
        <v>45521.909960555553</v>
      </c>
      <c r="G2299" s="10">
        <v>116</v>
      </c>
      <c r="H2299" s="12">
        <v>45521.912496574078</v>
      </c>
      <c r="I2299" s="10">
        <v>164</v>
      </c>
      <c r="J2299" s="12">
        <v>45521.913974918978</v>
      </c>
      <c r="K2299" s="10">
        <v>239</v>
      </c>
      <c r="L2299" s="12">
        <v>45521.927052812498</v>
      </c>
      <c r="M2299" s="10">
        <v>190</v>
      </c>
      <c r="R2299" s="12">
        <v>45521.92909164352</v>
      </c>
      <c r="S2299" s="10">
        <v>185</v>
      </c>
      <c r="T2299" s="12">
        <v>45521.930998773147</v>
      </c>
      <c r="U2299" s="10">
        <v>174</v>
      </c>
      <c r="V2299" s="12">
        <v>45521.935879398145</v>
      </c>
      <c r="W2299" s="10">
        <v>182</v>
      </c>
    </row>
    <row r="2300" spans="2:23" ht="16.8" x14ac:dyDescent="0.3">
      <c r="B2300" s="12">
        <v>45521.902808923609</v>
      </c>
      <c r="C2300" s="10">
        <v>177</v>
      </c>
      <c r="D2300" s="12">
        <v>45521.905913252318</v>
      </c>
      <c r="E2300" s="10">
        <v>121</v>
      </c>
      <c r="F2300" s="12">
        <v>45521.909960555553</v>
      </c>
      <c r="G2300" s="10">
        <v>192</v>
      </c>
      <c r="H2300" s="12">
        <v>45521.912496574078</v>
      </c>
      <c r="I2300" s="10">
        <v>183</v>
      </c>
      <c r="J2300" s="12">
        <v>45521.913974918978</v>
      </c>
      <c r="K2300" s="10">
        <v>119</v>
      </c>
      <c r="L2300" s="12">
        <v>45521.927052997686</v>
      </c>
      <c r="M2300" s="10">
        <v>223</v>
      </c>
      <c r="R2300" s="12">
        <v>45521.929091828701</v>
      </c>
      <c r="S2300" s="10">
        <v>130</v>
      </c>
      <c r="T2300" s="12">
        <v>45521.930998773147</v>
      </c>
      <c r="U2300" s="10">
        <v>121</v>
      </c>
      <c r="V2300" s="12">
        <v>45521.935879571756</v>
      </c>
      <c r="W2300" s="10">
        <v>174</v>
      </c>
    </row>
    <row r="2301" spans="2:23" ht="16.8" x14ac:dyDescent="0.3">
      <c r="B2301" s="12">
        <v>45521.902808923609</v>
      </c>
      <c r="C2301" s="10">
        <v>175</v>
      </c>
      <c r="D2301" s="12">
        <v>45521.905913252318</v>
      </c>
      <c r="E2301" s="10">
        <v>181</v>
      </c>
      <c r="F2301" s="12">
        <v>45521.909960729165</v>
      </c>
      <c r="G2301" s="10">
        <v>235</v>
      </c>
      <c r="H2301" s="12">
        <v>45521.912496574078</v>
      </c>
      <c r="I2301" s="10">
        <v>175</v>
      </c>
      <c r="J2301" s="12">
        <v>45521.913974918978</v>
      </c>
      <c r="K2301" s="10">
        <v>188</v>
      </c>
      <c r="L2301" s="12">
        <v>45521.927052997686</v>
      </c>
      <c r="M2301" s="10">
        <v>185</v>
      </c>
      <c r="R2301" s="12">
        <v>45521.929091828701</v>
      </c>
      <c r="S2301" s="10">
        <v>221</v>
      </c>
      <c r="T2301" s="12">
        <v>45521.930998773147</v>
      </c>
      <c r="U2301" s="10">
        <v>176</v>
      </c>
      <c r="V2301" s="12">
        <v>45521.935879571756</v>
      </c>
      <c r="W2301" s="10">
        <v>181</v>
      </c>
    </row>
    <row r="2302" spans="2:23" ht="16.8" x14ac:dyDescent="0.3">
      <c r="B2302" s="12">
        <v>45521.902809097221</v>
      </c>
      <c r="C2302" s="10">
        <v>185</v>
      </c>
      <c r="D2302" s="12">
        <v>45521.905913437498</v>
      </c>
      <c r="E2302" s="10">
        <v>222</v>
      </c>
      <c r="F2302" s="12">
        <v>45521.909960729165</v>
      </c>
      <c r="G2302" s="10">
        <v>122</v>
      </c>
      <c r="H2302" s="12">
        <v>45521.912496759258</v>
      </c>
      <c r="I2302" s="10">
        <v>163</v>
      </c>
      <c r="J2302" s="12">
        <v>45521.913975104166</v>
      </c>
      <c r="K2302" s="10">
        <v>113</v>
      </c>
      <c r="L2302" s="12">
        <v>45521.927052997686</v>
      </c>
      <c r="M2302" s="10">
        <v>237</v>
      </c>
      <c r="R2302" s="12">
        <v>45521.929092002312</v>
      </c>
      <c r="S2302" s="10">
        <v>182</v>
      </c>
      <c r="T2302" s="12">
        <v>45521.93099896991</v>
      </c>
      <c r="U2302" s="10">
        <v>172</v>
      </c>
      <c r="V2302" s="12">
        <v>45521.935879756944</v>
      </c>
      <c r="W2302" s="10">
        <v>180</v>
      </c>
    </row>
    <row r="2303" spans="2:23" ht="16.8" x14ac:dyDescent="0.3">
      <c r="B2303" s="12">
        <v>45521.902809097221</v>
      </c>
      <c r="C2303" s="10">
        <v>178</v>
      </c>
      <c r="D2303" s="12">
        <v>45521.905913437498</v>
      </c>
      <c r="E2303" s="10">
        <v>178</v>
      </c>
      <c r="F2303" s="12">
        <v>45521.909960729165</v>
      </c>
      <c r="G2303" s="10">
        <v>191</v>
      </c>
      <c r="H2303" s="12">
        <v>45521.912496759258</v>
      </c>
      <c r="I2303" s="10">
        <v>112</v>
      </c>
      <c r="J2303" s="12">
        <v>45521.913975104166</v>
      </c>
      <c r="K2303" s="10">
        <v>188</v>
      </c>
      <c r="L2303" s="12">
        <v>45521.927052997686</v>
      </c>
      <c r="M2303" s="10">
        <v>118</v>
      </c>
      <c r="R2303" s="12">
        <v>45521.929092002312</v>
      </c>
      <c r="S2303" s="10">
        <v>183</v>
      </c>
      <c r="T2303" s="12">
        <v>45521.93099896991</v>
      </c>
      <c r="U2303" s="10">
        <v>122</v>
      </c>
      <c r="V2303" s="12">
        <v>45521.935879756944</v>
      </c>
      <c r="W2303" s="10">
        <v>228</v>
      </c>
    </row>
    <row r="2304" spans="2:23" ht="16.8" x14ac:dyDescent="0.3">
      <c r="B2304" s="12">
        <v>45521.902809317129</v>
      </c>
      <c r="C2304" s="10">
        <v>237</v>
      </c>
      <c r="D2304" s="12">
        <v>45521.90591361111</v>
      </c>
      <c r="E2304" s="10">
        <v>182</v>
      </c>
      <c r="F2304" s="12">
        <v>45521.909960729165</v>
      </c>
      <c r="G2304" s="10">
        <v>124</v>
      </c>
      <c r="H2304" s="12">
        <v>45521.91249693287</v>
      </c>
      <c r="I2304" s="10">
        <v>247</v>
      </c>
      <c r="J2304" s="12">
        <v>45521.913975277777</v>
      </c>
      <c r="K2304" s="10">
        <v>186</v>
      </c>
      <c r="L2304" s="12">
        <v>45521.927053182873</v>
      </c>
      <c r="M2304" s="10">
        <v>189</v>
      </c>
      <c r="R2304" s="12">
        <v>45521.9290921875</v>
      </c>
      <c r="S2304" s="10">
        <v>121</v>
      </c>
      <c r="T2304" s="12">
        <v>45521.930999155091</v>
      </c>
      <c r="U2304" s="10">
        <v>176</v>
      </c>
      <c r="V2304" s="12">
        <v>45521.935879942132</v>
      </c>
      <c r="W2304" s="10">
        <v>181</v>
      </c>
    </row>
    <row r="2305" spans="2:23" ht="16.8" x14ac:dyDescent="0.3">
      <c r="B2305" s="12">
        <v>45521.902809317129</v>
      </c>
      <c r="C2305" s="10">
        <v>185</v>
      </c>
      <c r="D2305" s="12">
        <v>45521.90591361111</v>
      </c>
      <c r="E2305" s="10">
        <v>174</v>
      </c>
      <c r="F2305" s="12">
        <v>45521.909960914352</v>
      </c>
      <c r="G2305" s="10">
        <v>224</v>
      </c>
      <c r="H2305" s="12">
        <v>45521.91249693287</v>
      </c>
      <c r="I2305" s="10">
        <v>159</v>
      </c>
      <c r="J2305" s="12">
        <v>45521.913975277777</v>
      </c>
      <c r="K2305" s="10">
        <v>117</v>
      </c>
      <c r="L2305" s="12">
        <v>45521.927053182873</v>
      </c>
      <c r="M2305" s="10">
        <v>182</v>
      </c>
      <c r="R2305" s="12">
        <v>45521.9290921875</v>
      </c>
      <c r="S2305" s="10">
        <v>184</v>
      </c>
      <c r="T2305" s="12">
        <v>45521.930999155091</v>
      </c>
      <c r="U2305" s="10">
        <v>171</v>
      </c>
      <c r="V2305" s="12">
        <v>45521.935879942132</v>
      </c>
      <c r="W2305" s="10">
        <v>227</v>
      </c>
    </row>
    <row r="2306" spans="2:23" ht="16.8" x14ac:dyDescent="0.3">
      <c r="B2306" s="12">
        <v>45521.902809328705</v>
      </c>
      <c r="C2306" s="10">
        <v>170</v>
      </c>
      <c r="D2306" s="12">
        <v>45521.905913796298</v>
      </c>
      <c r="E2306" s="10">
        <v>181</v>
      </c>
      <c r="F2306" s="12">
        <v>45521.909960914352</v>
      </c>
      <c r="G2306" s="10">
        <v>192</v>
      </c>
      <c r="H2306" s="12">
        <v>45521.912497118057</v>
      </c>
      <c r="I2306" s="10">
        <v>218</v>
      </c>
      <c r="J2306" s="12">
        <v>45521.913975462965</v>
      </c>
      <c r="K2306" s="10">
        <v>184</v>
      </c>
      <c r="L2306" s="12">
        <v>45521.927053356485</v>
      </c>
      <c r="M2306" s="10">
        <v>226</v>
      </c>
      <c r="R2306" s="12">
        <v>45521.9290921875</v>
      </c>
      <c r="S2306" s="10">
        <v>168</v>
      </c>
      <c r="T2306" s="12">
        <v>45521.930999328702</v>
      </c>
      <c r="U2306" s="10">
        <v>128</v>
      </c>
      <c r="V2306" s="12">
        <v>45521.935879942132</v>
      </c>
      <c r="W2306" s="10">
        <v>188</v>
      </c>
    </row>
    <row r="2307" spans="2:23" ht="16.8" x14ac:dyDescent="0.3">
      <c r="B2307" s="12">
        <v>45521.902809328705</v>
      </c>
      <c r="C2307" s="10">
        <v>126</v>
      </c>
      <c r="D2307" s="12">
        <v>45521.905913796298</v>
      </c>
      <c r="E2307" s="10">
        <v>183</v>
      </c>
      <c r="F2307" s="12">
        <v>45521.90996109954</v>
      </c>
      <c r="G2307" s="10">
        <v>118</v>
      </c>
      <c r="H2307" s="12">
        <v>45521.912497118057</v>
      </c>
      <c r="I2307" s="10">
        <v>164</v>
      </c>
      <c r="J2307" s="12">
        <v>45521.913975462965</v>
      </c>
      <c r="K2307" s="10">
        <v>235</v>
      </c>
      <c r="L2307" s="12">
        <v>45521.927053356485</v>
      </c>
      <c r="M2307" s="10">
        <v>188</v>
      </c>
      <c r="R2307" s="12">
        <v>45521.9290921875</v>
      </c>
      <c r="S2307" s="10">
        <v>191</v>
      </c>
      <c r="T2307" s="12">
        <v>45521.930999328702</v>
      </c>
      <c r="U2307" s="10">
        <v>178</v>
      </c>
      <c r="V2307" s="12">
        <v>45521.935879942132</v>
      </c>
      <c r="W2307" s="10">
        <v>179</v>
      </c>
    </row>
    <row r="2308" spans="2:23" ht="16.8" x14ac:dyDescent="0.3">
      <c r="B2308" s="12">
        <v>45521.902809513886</v>
      </c>
      <c r="C2308" s="10">
        <v>187</v>
      </c>
      <c r="D2308" s="12">
        <v>45521.905913796298</v>
      </c>
      <c r="E2308" s="10">
        <v>172</v>
      </c>
      <c r="F2308" s="12">
        <v>45521.90996109954</v>
      </c>
      <c r="G2308" s="10">
        <v>233</v>
      </c>
      <c r="H2308" s="12">
        <v>45521.912497291669</v>
      </c>
      <c r="I2308" s="10">
        <v>121</v>
      </c>
      <c r="J2308" s="12">
        <v>45521.913975462965</v>
      </c>
      <c r="K2308" s="10">
        <v>121</v>
      </c>
      <c r="L2308" s="12">
        <v>45521.927053541665</v>
      </c>
      <c r="M2308" s="10">
        <v>169</v>
      </c>
      <c r="R2308" s="12">
        <v>45521.929092384256</v>
      </c>
      <c r="S2308" s="10">
        <v>183</v>
      </c>
      <c r="T2308" s="12">
        <v>45521.93099951389</v>
      </c>
      <c r="U2308" s="10">
        <v>171</v>
      </c>
      <c r="V2308" s="12">
        <v>45521.93588016204</v>
      </c>
      <c r="W2308" s="10">
        <v>168</v>
      </c>
    </row>
    <row r="2309" spans="2:23" ht="16.8" x14ac:dyDescent="0.3">
      <c r="B2309" s="12">
        <v>45521.902809513886</v>
      </c>
      <c r="C2309" s="10">
        <v>168</v>
      </c>
      <c r="D2309" s="12">
        <v>45521.905913796298</v>
      </c>
      <c r="E2309" s="10">
        <v>181</v>
      </c>
      <c r="F2309" s="12">
        <v>45521.909961273152</v>
      </c>
      <c r="G2309" s="10">
        <v>187</v>
      </c>
      <c r="H2309" s="12">
        <v>45521.912497291669</v>
      </c>
      <c r="I2309" s="10">
        <v>180</v>
      </c>
      <c r="J2309" s="12">
        <v>45521.913975636577</v>
      </c>
      <c r="K2309" s="10">
        <v>187</v>
      </c>
      <c r="L2309" s="12">
        <v>45521.927053541665</v>
      </c>
      <c r="M2309" s="10">
        <v>242</v>
      </c>
      <c r="R2309" s="12">
        <v>45521.929092384256</v>
      </c>
      <c r="S2309" s="10">
        <v>118</v>
      </c>
      <c r="T2309" s="12">
        <v>45521.93099951389</v>
      </c>
      <c r="U2309" s="10">
        <v>176</v>
      </c>
      <c r="V2309" s="12">
        <v>45521.93588016204</v>
      </c>
      <c r="W2309" s="10">
        <v>184</v>
      </c>
    </row>
    <row r="2310" spans="2:23" ht="16.8" x14ac:dyDescent="0.3">
      <c r="B2310" s="12">
        <v>45521.902809699073</v>
      </c>
      <c r="C2310" s="10">
        <v>187</v>
      </c>
      <c r="D2310" s="12">
        <v>45521.905913969909</v>
      </c>
      <c r="E2310" s="10">
        <v>225</v>
      </c>
      <c r="F2310" s="12">
        <v>45521.909961273152</v>
      </c>
      <c r="G2310" s="10">
        <v>173</v>
      </c>
      <c r="H2310" s="12">
        <v>45521.912497291669</v>
      </c>
      <c r="I2310" s="10">
        <v>160</v>
      </c>
      <c r="J2310" s="12">
        <v>45521.913975636577</v>
      </c>
      <c r="K2310" s="10">
        <v>178</v>
      </c>
      <c r="L2310" s="12">
        <v>45521.927053726853</v>
      </c>
      <c r="M2310" s="10">
        <v>187</v>
      </c>
      <c r="R2310" s="12">
        <v>45521.929092569444</v>
      </c>
      <c r="S2310" s="10">
        <v>181</v>
      </c>
      <c r="T2310" s="12">
        <v>45521.93099951389</v>
      </c>
      <c r="U2310" s="10">
        <v>169</v>
      </c>
      <c r="V2310" s="12">
        <v>45521.935880347221</v>
      </c>
      <c r="W2310" s="10">
        <v>178</v>
      </c>
    </row>
    <row r="2311" spans="2:23" ht="16.8" x14ac:dyDescent="0.3">
      <c r="B2311" s="12">
        <v>45521.902809699073</v>
      </c>
      <c r="C2311" s="10">
        <v>126</v>
      </c>
      <c r="D2311" s="12">
        <v>45521.905913969909</v>
      </c>
      <c r="E2311" s="10">
        <v>125</v>
      </c>
      <c r="F2311" s="12">
        <v>45521.909961273152</v>
      </c>
      <c r="G2311" s="10">
        <v>194</v>
      </c>
      <c r="H2311" s="12">
        <v>45521.912497291669</v>
      </c>
      <c r="I2311" s="10">
        <v>238</v>
      </c>
      <c r="J2311" s="12">
        <v>45521.913975636577</v>
      </c>
      <c r="K2311" s="10">
        <v>120</v>
      </c>
      <c r="L2311" s="12">
        <v>45521.927053726853</v>
      </c>
      <c r="M2311" s="10">
        <v>167</v>
      </c>
      <c r="R2311" s="12">
        <v>45521.929092569444</v>
      </c>
      <c r="S2311" s="10">
        <v>245</v>
      </c>
      <c r="T2311" s="12">
        <v>45521.93099951389</v>
      </c>
      <c r="U2311" s="10">
        <v>234</v>
      </c>
      <c r="V2311" s="12">
        <v>45521.935880347221</v>
      </c>
      <c r="W2311" s="10">
        <v>176</v>
      </c>
    </row>
    <row r="2312" spans="2:23" ht="16.8" x14ac:dyDescent="0.3">
      <c r="B2312" s="12">
        <v>45521.902809699073</v>
      </c>
      <c r="C2312" s="10">
        <v>228</v>
      </c>
      <c r="D2312" s="12">
        <v>45521.90591415509</v>
      </c>
      <c r="E2312" s="10">
        <v>179</v>
      </c>
      <c r="F2312" s="12">
        <v>45521.909961273152</v>
      </c>
      <c r="G2312" s="10">
        <v>121</v>
      </c>
      <c r="H2312" s="12">
        <v>45521.912497476849</v>
      </c>
      <c r="I2312" s="10">
        <v>118</v>
      </c>
      <c r="J2312" s="12">
        <v>45521.913975821757</v>
      </c>
      <c r="K2312" s="10">
        <v>184</v>
      </c>
      <c r="L2312" s="12">
        <v>45521.927053726853</v>
      </c>
      <c r="M2312" s="10">
        <v>189</v>
      </c>
      <c r="R2312" s="12">
        <v>45521.929092743056</v>
      </c>
      <c r="S2312" s="10">
        <v>180</v>
      </c>
      <c r="T2312" s="12">
        <v>45521.930999699071</v>
      </c>
      <c r="U2312" s="10">
        <v>175</v>
      </c>
      <c r="V2312" s="12">
        <v>45521.935880347221</v>
      </c>
      <c r="W2312" s="10">
        <v>181</v>
      </c>
    </row>
    <row r="2313" spans="2:23" ht="16.8" x14ac:dyDescent="0.3">
      <c r="B2313" s="12">
        <v>45521.902809699073</v>
      </c>
      <c r="C2313" s="10">
        <v>185</v>
      </c>
      <c r="D2313" s="12">
        <v>45521.90591415509</v>
      </c>
      <c r="E2313" s="10">
        <v>223</v>
      </c>
      <c r="F2313" s="12">
        <v>45521.909961458332</v>
      </c>
      <c r="G2313" s="10">
        <v>176</v>
      </c>
      <c r="H2313" s="12">
        <v>45521.912497476849</v>
      </c>
      <c r="I2313" s="10">
        <v>167</v>
      </c>
      <c r="J2313" s="12">
        <v>45521.913975821757</v>
      </c>
      <c r="K2313" s="10">
        <v>187</v>
      </c>
      <c r="L2313" s="12">
        <v>45521.927053726853</v>
      </c>
      <c r="M2313" s="10">
        <v>240</v>
      </c>
      <c r="R2313" s="12">
        <v>45521.929092743056</v>
      </c>
      <c r="S2313" s="10">
        <v>180</v>
      </c>
      <c r="T2313" s="12">
        <v>45521.930999699071</v>
      </c>
      <c r="U2313" s="10">
        <v>172</v>
      </c>
      <c r="V2313" s="12">
        <v>45521.935880347221</v>
      </c>
      <c r="W2313" s="10">
        <v>180</v>
      </c>
    </row>
    <row r="2314" spans="2:23" ht="16.8" x14ac:dyDescent="0.3">
      <c r="B2314" s="12">
        <v>45521.902809872685</v>
      </c>
      <c r="C2314" s="10">
        <v>124</v>
      </c>
      <c r="D2314" s="12">
        <v>45521.905914340277</v>
      </c>
      <c r="E2314" s="10">
        <v>178</v>
      </c>
      <c r="F2314" s="12">
        <v>45521.909961458332</v>
      </c>
      <c r="G2314" s="10">
        <v>189</v>
      </c>
      <c r="H2314" s="12">
        <v>45521.912497662037</v>
      </c>
      <c r="I2314" s="10">
        <v>182</v>
      </c>
      <c r="J2314" s="12">
        <v>45521.913976053242</v>
      </c>
      <c r="K2314" s="10">
        <v>227</v>
      </c>
      <c r="L2314" s="12">
        <v>45521.927053900465</v>
      </c>
      <c r="M2314" s="10">
        <v>174</v>
      </c>
      <c r="R2314" s="12">
        <v>45521.929092743056</v>
      </c>
      <c r="S2314" s="10">
        <v>186</v>
      </c>
      <c r="T2314" s="12">
        <v>45521.930999872682</v>
      </c>
      <c r="U2314" s="10">
        <v>181</v>
      </c>
      <c r="V2314" s="12">
        <v>45521.935880532408</v>
      </c>
      <c r="W2314" s="10">
        <v>229</v>
      </c>
    </row>
    <row r="2315" spans="2:23" ht="16.8" x14ac:dyDescent="0.3">
      <c r="B2315" s="12">
        <v>45521.902809872685</v>
      </c>
      <c r="C2315" s="10">
        <v>228</v>
      </c>
      <c r="D2315" s="12">
        <v>45521.905914340277</v>
      </c>
      <c r="E2315" s="10">
        <v>183</v>
      </c>
      <c r="F2315" s="12">
        <v>45521.90996164352</v>
      </c>
      <c r="G2315" s="10">
        <v>235</v>
      </c>
      <c r="H2315" s="12">
        <v>45521.912497662037</v>
      </c>
      <c r="I2315" s="10">
        <v>117</v>
      </c>
      <c r="J2315" s="12">
        <v>45521.913976053242</v>
      </c>
      <c r="K2315" s="10">
        <v>184</v>
      </c>
      <c r="L2315" s="12">
        <v>45521.927053900465</v>
      </c>
      <c r="M2315" s="10">
        <v>187</v>
      </c>
      <c r="R2315" s="12">
        <v>45521.929092743056</v>
      </c>
      <c r="S2315" s="10">
        <v>175</v>
      </c>
      <c r="T2315" s="12">
        <v>45521.930999872682</v>
      </c>
      <c r="U2315" s="10">
        <v>181</v>
      </c>
      <c r="V2315" s="12">
        <v>45521.935880532408</v>
      </c>
      <c r="W2315" s="10">
        <v>181</v>
      </c>
    </row>
    <row r="2316" spans="2:23" ht="16.8" x14ac:dyDescent="0.3">
      <c r="B2316" s="12">
        <v>45521.902810057873</v>
      </c>
      <c r="C2316" s="10">
        <v>185</v>
      </c>
      <c r="D2316" s="12">
        <v>45521.905914340277</v>
      </c>
      <c r="E2316" s="10">
        <v>116</v>
      </c>
      <c r="F2316" s="12">
        <v>45521.90996164352</v>
      </c>
      <c r="G2316" s="10">
        <v>174</v>
      </c>
      <c r="H2316" s="12">
        <v>45521.912497835649</v>
      </c>
      <c r="I2316" s="10">
        <v>169</v>
      </c>
      <c r="J2316" s="12">
        <v>45521.913976053242</v>
      </c>
      <c r="K2316" s="10">
        <v>168</v>
      </c>
      <c r="L2316" s="12">
        <v>45521.927054085645</v>
      </c>
      <c r="M2316" s="10">
        <v>242</v>
      </c>
      <c r="R2316" s="12">
        <v>45521.929092928243</v>
      </c>
      <c r="S2316" s="10">
        <v>181</v>
      </c>
      <c r="T2316" s="12">
        <v>45521.93100005787</v>
      </c>
      <c r="U2316" s="10">
        <v>173</v>
      </c>
      <c r="V2316" s="12">
        <v>45521.93588070602</v>
      </c>
      <c r="W2316" s="10">
        <v>172</v>
      </c>
    </row>
    <row r="2317" spans="2:23" ht="16.8" x14ac:dyDescent="0.3">
      <c r="B2317" s="12">
        <v>45521.902810057873</v>
      </c>
      <c r="C2317" s="10">
        <v>121</v>
      </c>
      <c r="D2317" s="12">
        <v>45521.905914340277</v>
      </c>
      <c r="E2317" s="10">
        <v>184</v>
      </c>
      <c r="F2317" s="12">
        <v>45521.909961817131</v>
      </c>
      <c r="G2317" s="10">
        <v>188</v>
      </c>
      <c r="H2317" s="12">
        <v>45521.912497835649</v>
      </c>
      <c r="I2317" s="10">
        <v>116</v>
      </c>
      <c r="J2317" s="12">
        <v>45521.913976053242</v>
      </c>
      <c r="K2317" s="10">
        <v>180</v>
      </c>
      <c r="L2317" s="12">
        <v>45521.927054085645</v>
      </c>
      <c r="M2317" s="10">
        <v>115</v>
      </c>
      <c r="R2317" s="12">
        <v>45521.929092928243</v>
      </c>
      <c r="S2317" s="10">
        <v>175</v>
      </c>
      <c r="T2317" s="12">
        <v>45521.93100005787</v>
      </c>
      <c r="U2317" s="10">
        <v>128</v>
      </c>
      <c r="V2317" s="12">
        <v>45521.93588070602</v>
      </c>
      <c r="W2317" s="10">
        <v>126</v>
      </c>
    </row>
    <row r="2318" spans="2:23" ht="16.8" x14ac:dyDescent="0.3">
      <c r="B2318" s="12">
        <v>45521.902810243053</v>
      </c>
      <c r="C2318" s="10">
        <v>234</v>
      </c>
      <c r="D2318" s="12">
        <v>45521.905914513889</v>
      </c>
      <c r="E2318" s="10">
        <v>177</v>
      </c>
      <c r="F2318" s="12">
        <v>45521.909961817131</v>
      </c>
      <c r="G2318" s="10">
        <v>221</v>
      </c>
      <c r="H2318" s="12">
        <v>45521.912497835649</v>
      </c>
      <c r="I2318" s="10">
        <v>167</v>
      </c>
      <c r="J2318" s="12">
        <v>45521.913976238429</v>
      </c>
      <c r="K2318" s="10">
        <v>242</v>
      </c>
      <c r="L2318" s="12">
        <v>45521.927054259257</v>
      </c>
      <c r="M2318" s="10">
        <v>192</v>
      </c>
      <c r="R2318" s="12">
        <v>45521.929093101855</v>
      </c>
      <c r="S2318" s="10">
        <v>182</v>
      </c>
      <c r="T2318" s="12">
        <v>45521.93100005787</v>
      </c>
      <c r="U2318" s="10">
        <v>182</v>
      </c>
      <c r="V2318" s="12">
        <v>45521.9358808912</v>
      </c>
      <c r="W2318" s="10">
        <v>183</v>
      </c>
    </row>
    <row r="2319" spans="2:23" ht="16.8" x14ac:dyDescent="0.3">
      <c r="B2319" s="12">
        <v>45521.902810243053</v>
      </c>
      <c r="C2319" s="10">
        <v>184</v>
      </c>
      <c r="D2319" s="12">
        <v>45521.905914513889</v>
      </c>
      <c r="E2319" s="10">
        <v>174</v>
      </c>
      <c r="F2319" s="12">
        <v>45521.909962002312</v>
      </c>
      <c r="G2319" s="10">
        <v>186</v>
      </c>
      <c r="H2319" s="12">
        <v>45521.912497835649</v>
      </c>
      <c r="I2319" s="10">
        <v>182</v>
      </c>
      <c r="J2319" s="12">
        <v>45521.913976238429</v>
      </c>
      <c r="K2319" s="10">
        <v>120</v>
      </c>
      <c r="L2319" s="12">
        <v>45521.927054259257</v>
      </c>
      <c r="M2319" s="10">
        <v>117</v>
      </c>
      <c r="R2319" s="12">
        <v>45521.929093101855</v>
      </c>
      <c r="S2319" s="10">
        <v>183</v>
      </c>
      <c r="T2319" s="12">
        <v>45521.93100005787</v>
      </c>
      <c r="U2319" s="10">
        <v>170</v>
      </c>
      <c r="V2319" s="12">
        <v>45521.9358808912</v>
      </c>
      <c r="W2319" s="10">
        <v>229</v>
      </c>
    </row>
    <row r="2320" spans="2:23" ht="16.8" x14ac:dyDescent="0.3">
      <c r="B2320" s="12">
        <v>45521.902810243053</v>
      </c>
      <c r="C2320" s="10">
        <v>226</v>
      </c>
      <c r="D2320" s="12">
        <v>45521.905914699077</v>
      </c>
      <c r="E2320" s="10">
        <v>181</v>
      </c>
      <c r="F2320" s="12">
        <v>45521.909962002312</v>
      </c>
      <c r="G2320" s="10">
        <v>187</v>
      </c>
      <c r="H2320" s="12">
        <v>45521.912498020836</v>
      </c>
      <c r="I2320" s="10">
        <v>113</v>
      </c>
      <c r="J2320" s="12">
        <v>45521.91397642361</v>
      </c>
      <c r="K2320" s="10">
        <v>184</v>
      </c>
      <c r="L2320" s="12">
        <v>45521.927054259257</v>
      </c>
      <c r="M2320" s="10">
        <v>238</v>
      </c>
      <c r="R2320" s="12">
        <v>45521.929093101855</v>
      </c>
      <c r="S2320" s="10">
        <v>123</v>
      </c>
      <c r="T2320" s="12">
        <v>45521.931000231481</v>
      </c>
      <c r="U2320" s="10">
        <v>178</v>
      </c>
      <c r="V2320" s="12">
        <v>45521.9358808912</v>
      </c>
      <c r="W2320" s="10">
        <v>182</v>
      </c>
    </row>
    <row r="2321" spans="2:23" ht="16.8" x14ac:dyDescent="0.3">
      <c r="B2321" s="12">
        <v>45521.902810243053</v>
      </c>
      <c r="C2321" s="10">
        <v>181</v>
      </c>
      <c r="D2321" s="12">
        <v>45521.905914699077</v>
      </c>
      <c r="E2321" s="10">
        <v>233</v>
      </c>
      <c r="F2321" s="12">
        <v>45521.909962002312</v>
      </c>
      <c r="G2321" s="10">
        <v>221</v>
      </c>
      <c r="H2321" s="12">
        <v>45521.912498020836</v>
      </c>
      <c r="I2321" s="10">
        <v>170</v>
      </c>
      <c r="J2321" s="12">
        <v>45521.91397642361</v>
      </c>
      <c r="K2321" s="10">
        <v>180</v>
      </c>
      <c r="L2321" s="12">
        <v>45521.927054259257</v>
      </c>
      <c r="M2321" s="10">
        <v>187</v>
      </c>
      <c r="R2321" s="12">
        <v>45521.929093101855</v>
      </c>
      <c r="S2321" s="10">
        <v>181</v>
      </c>
      <c r="T2321" s="12">
        <v>45521.931000231481</v>
      </c>
      <c r="U2321" s="10">
        <v>233</v>
      </c>
      <c r="V2321" s="12">
        <v>45521.9358808912</v>
      </c>
      <c r="W2321" s="10">
        <v>182</v>
      </c>
    </row>
    <row r="2322" spans="2:23" ht="16.8" x14ac:dyDescent="0.3">
      <c r="B2322" s="12">
        <v>45521.902810416665</v>
      </c>
      <c r="C2322" s="10">
        <v>178</v>
      </c>
      <c r="D2322" s="12">
        <v>45521.905914884257</v>
      </c>
      <c r="E2322" s="10">
        <v>124</v>
      </c>
      <c r="F2322" s="12">
        <v>45521.909962002312</v>
      </c>
      <c r="G2322" s="10">
        <v>191</v>
      </c>
      <c r="H2322" s="12">
        <v>45521.912498206017</v>
      </c>
      <c r="I2322" s="10">
        <v>120</v>
      </c>
      <c r="J2322" s="12">
        <v>45521.91397642361</v>
      </c>
      <c r="K2322" s="10">
        <v>178</v>
      </c>
      <c r="L2322" s="12">
        <v>45521.927054444444</v>
      </c>
      <c r="M2322" s="10">
        <v>168</v>
      </c>
      <c r="R2322" s="12">
        <v>45521.929093287035</v>
      </c>
      <c r="S2322" s="10">
        <v>240</v>
      </c>
      <c r="T2322" s="12">
        <v>45521.931000416669</v>
      </c>
      <c r="U2322" s="10">
        <v>124</v>
      </c>
      <c r="V2322" s="12">
        <v>45521.935881076388</v>
      </c>
      <c r="W2322" s="10">
        <v>119</v>
      </c>
    </row>
    <row r="2323" spans="2:23" ht="16.8" x14ac:dyDescent="0.3">
      <c r="B2323" s="12">
        <v>45521.902810416665</v>
      </c>
      <c r="C2323" s="10">
        <v>233</v>
      </c>
      <c r="D2323" s="12">
        <v>45521.905914884257</v>
      </c>
      <c r="E2323" s="10">
        <v>179</v>
      </c>
      <c r="F2323" s="12">
        <v>45521.909962175923</v>
      </c>
      <c r="G2323" s="10">
        <v>123</v>
      </c>
      <c r="H2323" s="12">
        <v>45521.912498206017</v>
      </c>
      <c r="I2323" s="10">
        <v>180</v>
      </c>
      <c r="J2323" s="12">
        <v>45521.91397642361</v>
      </c>
      <c r="K2323" s="10">
        <v>184</v>
      </c>
      <c r="L2323" s="12">
        <v>45521.927054444444</v>
      </c>
      <c r="M2323" s="10">
        <v>189</v>
      </c>
      <c r="R2323" s="12">
        <v>45521.929093287035</v>
      </c>
      <c r="S2323" s="10">
        <v>177</v>
      </c>
      <c r="T2323" s="12">
        <v>45521.931000416669</v>
      </c>
      <c r="U2323" s="10">
        <v>181</v>
      </c>
      <c r="V2323" s="12">
        <v>45521.935881076388</v>
      </c>
      <c r="W2323" s="10">
        <v>184</v>
      </c>
    </row>
    <row r="2324" spans="2:23" ht="16.8" x14ac:dyDescent="0.3">
      <c r="B2324" s="12">
        <v>45521.902810601852</v>
      </c>
      <c r="C2324" s="10">
        <v>181</v>
      </c>
      <c r="D2324" s="12">
        <v>45521.905915057869</v>
      </c>
      <c r="E2324" s="10">
        <v>220</v>
      </c>
      <c r="F2324" s="12">
        <v>45521.909962175923</v>
      </c>
      <c r="G2324" s="10">
        <v>225</v>
      </c>
      <c r="H2324" s="12">
        <v>45521.912498379628</v>
      </c>
      <c r="I2324" s="10">
        <v>167</v>
      </c>
      <c r="J2324" s="12">
        <v>45521.91397642361</v>
      </c>
      <c r="K2324" s="10">
        <v>125</v>
      </c>
      <c r="L2324" s="12">
        <v>45521.927054629632</v>
      </c>
      <c r="M2324" s="10">
        <v>238</v>
      </c>
      <c r="R2324" s="12">
        <v>45521.929093287035</v>
      </c>
      <c r="S2324" s="10">
        <v>178</v>
      </c>
      <c r="T2324" s="12">
        <v>45521.93100060185</v>
      </c>
      <c r="U2324" s="10">
        <v>179</v>
      </c>
      <c r="V2324" s="12">
        <v>45521.93588125</v>
      </c>
      <c r="W2324" s="10">
        <v>235</v>
      </c>
    </row>
    <row r="2325" spans="2:23" ht="16.8" x14ac:dyDescent="0.3">
      <c r="B2325" s="12">
        <v>45521.902810601852</v>
      </c>
      <c r="C2325" s="10">
        <v>183</v>
      </c>
      <c r="D2325" s="12">
        <v>45521.905915057869</v>
      </c>
      <c r="E2325" s="10">
        <v>177</v>
      </c>
      <c r="F2325" s="12">
        <v>45521.909962361111</v>
      </c>
      <c r="G2325" s="10">
        <v>189</v>
      </c>
      <c r="H2325" s="12">
        <v>45521.912498379628</v>
      </c>
      <c r="I2325" s="10">
        <v>170</v>
      </c>
      <c r="J2325" s="12">
        <v>45521.91397642361</v>
      </c>
      <c r="K2325" s="10">
        <v>224</v>
      </c>
      <c r="L2325" s="12">
        <v>45521.927054629632</v>
      </c>
      <c r="M2325" s="10">
        <v>177</v>
      </c>
      <c r="R2325" s="12">
        <v>45521.929093287035</v>
      </c>
      <c r="S2325" s="10">
        <v>171</v>
      </c>
      <c r="T2325" s="12">
        <v>45521.93100060185</v>
      </c>
      <c r="U2325" s="10">
        <v>176</v>
      </c>
      <c r="V2325" s="12">
        <v>45521.93588125</v>
      </c>
      <c r="W2325" s="10">
        <v>122</v>
      </c>
    </row>
    <row r="2326" spans="2:23" ht="16.8" x14ac:dyDescent="0.3">
      <c r="B2326" s="12">
        <v>45521.902810775464</v>
      </c>
      <c r="C2326" s="10">
        <v>232</v>
      </c>
      <c r="D2326" s="12">
        <v>45521.905915057869</v>
      </c>
      <c r="E2326" s="10">
        <v>180</v>
      </c>
      <c r="F2326" s="12">
        <v>45521.909962361111</v>
      </c>
      <c r="G2326" s="10">
        <v>178</v>
      </c>
      <c r="H2326" s="12">
        <v>45521.912498379628</v>
      </c>
      <c r="I2326" s="10">
        <v>186</v>
      </c>
      <c r="J2326" s="12">
        <v>45521.913976597221</v>
      </c>
      <c r="K2326" s="10">
        <v>184</v>
      </c>
      <c r="L2326" s="12">
        <v>45521.927054826388</v>
      </c>
      <c r="M2326" s="10">
        <v>188</v>
      </c>
      <c r="R2326" s="12">
        <v>45521.929093472223</v>
      </c>
      <c r="S2326" s="10">
        <v>183</v>
      </c>
      <c r="T2326" s="12">
        <v>45521.93100060185</v>
      </c>
      <c r="U2326" s="10">
        <v>183</v>
      </c>
      <c r="V2326" s="12">
        <v>45521.935881435187</v>
      </c>
      <c r="W2326" s="10">
        <v>184</v>
      </c>
    </row>
    <row r="2327" spans="2:23" ht="16.8" x14ac:dyDescent="0.3">
      <c r="B2327" s="12">
        <v>45521.902810775464</v>
      </c>
      <c r="C2327" s="10">
        <v>182</v>
      </c>
      <c r="D2327" s="12">
        <v>45521.905915057869</v>
      </c>
      <c r="E2327" s="10">
        <v>224</v>
      </c>
      <c r="F2327" s="12">
        <v>45521.909962546299</v>
      </c>
      <c r="G2327" s="10">
        <v>230</v>
      </c>
      <c r="H2327" s="12">
        <v>45521.912498379628</v>
      </c>
      <c r="I2327" s="10">
        <v>162</v>
      </c>
      <c r="J2327" s="12">
        <v>45521.913976597221</v>
      </c>
      <c r="K2327" s="10">
        <v>166</v>
      </c>
      <c r="L2327" s="12">
        <v>45521.927054826388</v>
      </c>
      <c r="M2327" s="10">
        <v>125</v>
      </c>
      <c r="R2327" s="12">
        <v>45521.929093472223</v>
      </c>
      <c r="S2327" s="10">
        <v>181</v>
      </c>
      <c r="T2327" s="12">
        <v>45521.93100060185</v>
      </c>
      <c r="U2327" s="10">
        <v>119</v>
      </c>
      <c r="V2327" s="12">
        <v>45521.935881435187</v>
      </c>
      <c r="W2327" s="10">
        <v>174</v>
      </c>
    </row>
    <row r="2328" spans="2:23" ht="16.8" x14ac:dyDescent="0.3">
      <c r="B2328" s="12">
        <v>45521.902810775464</v>
      </c>
      <c r="C2328" s="10">
        <v>238</v>
      </c>
      <c r="D2328" s="12">
        <v>45521.905915243056</v>
      </c>
      <c r="E2328" s="10">
        <v>177</v>
      </c>
      <c r="F2328" s="12">
        <v>45521.909962546299</v>
      </c>
      <c r="G2328" s="10">
        <v>188</v>
      </c>
      <c r="H2328" s="12">
        <v>45521.912498564816</v>
      </c>
      <c r="I2328" s="10">
        <v>222</v>
      </c>
      <c r="J2328" s="12">
        <v>45521.913976597221</v>
      </c>
      <c r="K2328" s="10">
        <v>184</v>
      </c>
      <c r="L2328" s="12">
        <v>45521.927054849541</v>
      </c>
      <c r="M2328" s="10">
        <v>229</v>
      </c>
      <c r="R2328" s="12">
        <v>45521.929093645835</v>
      </c>
      <c r="S2328" s="10">
        <v>224</v>
      </c>
      <c r="T2328" s="12">
        <v>45521.931000775461</v>
      </c>
      <c r="U2328" s="10">
        <v>241</v>
      </c>
      <c r="V2328" s="12">
        <v>45521.935881608799</v>
      </c>
      <c r="W2328" s="10">
        <v>182</v>
      </c>
    </row>
    <row r="2329" spans="2:23" ht="16.8" x14ac:dyDescent="0.3">
      <c r="B2329" s="12">
        <v>45521.902810775464</v>
      </c>
      <c r="C2329" s="10">
        <v>116</v>
      </c>
      <c r="D2329" s="12">
        <v>45521.905915243056</v>
      </c>
      <c r="E2329" s="10">
        <v>180</v>
      </c>
      <c r="F2329" s="12">
        <v>45521.909962546299</v>
      </c>
      <c r="G2329" s="10">
        <v>182</v>
      </c>
      <c r="H2329" s="12">
        <v>45521.912498564816</v>
      </c>
      <c r="I2329" s="10">
        <v>167</v>
      </c>
      <c r="J2329" s="12">
        <v>45521.913976597221</v>
      </c>
      <c r="K2329" s="10">
        <v>126</v>
      </c>
      <c r="L2329" s="12">
        <v>45521.927054849541</v>
      </c>
      <c r="M2329" s="10">
        <v>188</v>
      </c>
      <c r="R2329" s="12">
        <v>45521.929093645835</v>
      </c>
      <c r="S2329" s="10">
        <v>175</v>
      </c>
      <c r="T2329" s="12">
        <v>45521.931000775461</v>
      </c>
      <c r="U2329" s="10">
        <v>183</v>
      </c>
      <c r="V2329" s="12">
        <v>45521.935881608799</v>
      </c>
      <c r="W2329" s="10">
        <v>183</v>
      </c>
    </row>
    <row r="2330" spans="2:23" ht="16.8" x14ac:dyDescent="0.3">
      <c r="B2330" s="12">
        <v>45521.902810960652</v>
      </c>
      <c r="C2330" s="10">
        <v>184</v>
      </c>
      <c r="D2330" s="12">
        <v>45521.905915416668</v>
      </c>
      <c r="E2330" s="10">
        <v>227</v>
      </c>
      <c r="F2330" s="12">
        <v>45521.909962546299</v>
      </c>
      <c r="G2330" s="10">
        <v>174</v>
      </c>
      <c r="H2330" s="12">
        <v>45521.912498738428</v>
      </c>
      <c r="I2330" s="10">
        <v>118</v>
      </c>
      <c r="J2330" s="12">
        <v>45521.913976782409</v>
      </c>
      <c r="K2330" s="10">
        <v>227</v>
      </c>
      <c r="L2330" s="12">
        <v>45521.927055034721</v>
      </c>
      <c r="M2330" s="10">
        <v>173</v>
      </c>
      <c r="R2330" s="12">
        <v>45521.929093831015</v>
      </c>
      <c r="S2330" s="10">
        <v>247</v>
      </c>
      <c r="T2330" s="12">
        <v>45521.931000960649</v>
      </c>
      <c r="U2330" s="10">
        <v>117</v>
      </c>
      <c r="V2330" s="12">
        <v>45521.935881608799</v>
      </c>
      <c r="W2330" s="10">
        <v>173</v>
      </c>
    </row>
    <row r="2331" spans="2:23" ht="16.8" x14ac:dyDescent="0.3">
      <c r="B2331" s="12">
        <v>45521.902810960652</v>
      </c>
      <c r="C2331" s="10">
        <v>218</v>
      </c>
      <c r="D2331" s="12">
        <v>45521.905915416668</v>
      </c>
      <c r="E2331" s="10">
        <v>177</v>
      </c>
      <c r="F2331" s="12">
        <v>45521.90996271991</v>
      </c>
      <c r="G2331" s="10">
        <v>190</v>
      </c>
      <c r="H2331" s="12">
        <v>45521.912498738428</v>
      </c>
      <c r="I2331" s="10">
        <v>180</v>
      </c>
      <c r="J2331" s="12">
        <v>45521.913976782409</v>
      </c>
      <c r="K2331" s="10">
        <v>184</v>
      </c>
      <c r="L2331" s="12">
        <v>45521.927055034721</v>
      </c>
      <c r="M2331" s="10">
        <v>240</v>
      </c>
      <c r="R2331" s="12">
        <v>45521.929093831015</v>
      </c>
      <c r="S2331" s="10">
        <v>122</v>
      </c>
      <c r="T2331" s="12">
        <v>45521.931000960649</v>
      </c>
      <c r="U2331" s="10">
        <v>185</v>
      </c>
      <c r="V2331" s="12">
        <v>45521.935881608799</v>
      </c>
      <c r="W2331" s="10">
        <v>182</v>
      </c>
    </row>
    <row r="2332" spans="2:23" ht="16.8" x14ac:dyDescent="0.3">
      <c r="B2332" s="12">
        <v>45521.902811145832</v>
      </c>
      <c r="C2332" s="10">
        <v>184</v>
      </c>
      <c r="D2332" s="12">
        <v>45521.905915601848</v>
      </c>
      <c r="E2332" s="10">
        <v>176</v>
      </c>
      <c r="F2332" s="12">
        <v>45521.90996271991</v>
      </c>
      <c r="G2332" s="10">
        <v>169</v>
      </c>
      <c r="H2332" s="12">
        <v>45521.912498923608</v>
      </c>
      <c r="I2332" s="10">
        <v>167</v>
      </c>
      <c r="J2332" s="12">
        <v>45521.913976956021</v>
      </c>
      <c r="K2332" s="10">
        <v>123</v>
      </c>
      <c r="L2332" s="12">
        <v>45521.927055219909</v>
      </c>
      <c r="M2332" s="10">
        <v>187</v>
      </c>
      <c r="R2332" s="12">
        <v>45521.929093831015</v>
      </c>
      <c r="S2332" s="10">
        <v>177</v>
      </c>
      <c r="T2332" s="12">
        <v>45521.931000960649</v>
      </c>
      <c r="U2332" s="10">
        <v>126</v>
      </c>
      <c r="V2332" s="12">
        <v>45521.935881793979</v>
      </c>
      <c r="W2332" s="10">
        <v>178</v>
      </c>
    </row>
    <row r="2333" spans="2:23" ht="16.8" x14ac:dyDescent="0.3">
      <c r="B2333" s="12">
        <v>45521.902811145832</v>
      </c>
      <c r="C2333" s="10">
        <v>125</v>
      </c>
      <c r="D2333" s="12">
        <v>45521.905915601848</v>
      </c>
      <c r="E2333" s="10">
        <v>225</v>
      </c>
      <c r="F2333" s="12">
        <v>45521.909962905091</v>
      </c>
      <c r="G2333" s="10">
        <v>188</v>
      </c>
      <c r="H2333" s="12">
        <v>45521.912498923608</v>
      </c>
      <c r="I2333" s="10">
        <v>179</v>
      </c>
      <c r="J2333" s="12">
        <v>45521.913976956021</v>
      </c>
      <c r="K2333" s="10">
        <v>227</v>
      </c>
      <c r="L2333" s="12">
        <v>45521.927055219909</v>
      </c>
      <c r="M2333" s="10">
        <v>170</v>
      </c>
      <c r="R2333" s="12">
        <v>45521.929093831015</v>
      </c>
      <c r="S2333" s="10">
        <v>181</v>
      </c>
      <c r="T2333" s="12">
        <v>45521.931000960649</v>
      </c>
      <c r="U2333" s="10">
        <v>222</v>
      </c>
      <c r="V2333" s="12">
        <v>45521.935881793979</v>
      </c>
      <c r="W2333" s="10">
        <v>174</v>
      </c>
    </row>
    <row r="2334" spans="2:23" ht="16.8" x14ac:dyDescent="0.3">
      <c r="B2334" s="12">
        <v>45521.902811319444</v>
      </c>
      <c r="C2334" s="10">
        <v>226</v>
      </c>
      <c r="D2334" s="12">
        <v>45521.905915601848</v>
      </c>
      <c r="E2334" s="10">
        <v>177</v>
      </c>
      <c r="F2334" s="12">
        <v>45521.909962905091</v>
      </c>
      <c r="G2334" s="10">
        <v>236</v>
      </c>
      <c r="H2334" s="12">
        <v>45521.912498923608</v>
      </c>
      <c r="I2334" s="10">
        <v>118</v>
      </c>
      <c r="J2334" s="12">
        <v>45521.913977141201</v>
      </c>
      <c r="K2334" s="10">
        <v>184</v>
      </c>
      <c r="L2334" s="12">
        <v>45521.927055219909</v>
      </c>
      <c r="M2334" s="10">
        <v>188</v>
      </c>
      <c r="R2334" s="12">
        <v>45521.929094016203</v>
      </c>
      <c r="S2334" s="10">
        <v>239</v>
      </c>
      <c r="T2334" s="12">
        <v>45521.931001168981</v>
      </c>
      <c r="U2334" s="10">
        <v>181</v>
      </c>
      <c r="V2334" s="12">
        <v>45521.935881979167</v>
      </c>
      <c r="W2334" s="10">
        <v>184</v>
      </c>
    </row>
    <row r="2335" spans="2:23" ht="16.8" x14ac:dyDescent="0.3">
      <c r="B2335" s="12">
        <v>45521.902811319444</v>
      </c>
      <c r="C2335" s="10">
        <v>184</v>
      </c>
      <c r="D2335" s="12">
        <v>45521.905915601848</v>
      </c>
      <c r="E2335" s="10">
        <v>167</v>
      </c>
      <c r="F2335" s="12">
        <v>45521.909963090278</v>
      </c>
      <c r="G2335" s="10">
        <v>177</v>
      </c>
      <c r="H2335" s="12">
        <v>45521.912498923608</v>
      </c>
      <c r="I2335" s="10">
        <v>171</v>
      </c>
      <c r="J2335" s="12">
        <v>45521.913977141201</v>
      </c>
      <c r="K2335" s="10">
        <v>121</v>
      </c>
      <c r="L2335" s="12">
        <v>45521.927055219909</v>
      </c>
      <c r="M2335" s="10">
        <v>177</v>
      </c>
      <c r="R2335" s="12">
        <v>45521.929094016203</v>
      </c>
      <c r="S2335" s="10">
        <v>178</v>
      </c>
      <c r="T2335" s="12">
        <v>45521.931001168981</v>
      </c>
      <c r="U2335" s="10">
        <v>177</v>
      </c>
      <c r="V2335" s="12">
        <v>45521.935881979167</v>
      </c>
      <c r="W2335" s="10">
        <v>123</v>
      </c>
    </row>
    <row r="2336" spans="2:23" ht="16.8" x14ac:dyDescent="0.3">
      <c r="B2336" s="12">
        <v>45521.902811319444</v>
      </c>
      <c r="C2336" s="10">
        <v>179</v>
      </c>
      <c r="D2336" s="12">
        <v>45521.905915787036</v>
      </c>
      <c r="E2336" s="10">
        <v>184</v>
      </c>
      <c r="F2336" s="12">
        <v>45521.909963090278</v>
      </c>
      <c r="G2336" s="10">
        <v>188</v>
      </c>
      <c r="H2336" s="12">
        <v>45521.912499178237</v>
      </c>
      <c r="I2336" s="10">
        <v>168</v>
      </c>
      <c r="J2336" s="12">
        <v>45521.913977141201</v>
      </c>
      <c r="K2336" s="10">
        <v>240</v>
      </c>
      <c r="L2336" s="12">
        <v>45521.92705539352</v>
      </c>
      <c r="M2336" s="10">
        <v>237</v>
      </c>
      <c r="R2336" s="12">
        <v>45521.929094189814</v>
      </c>
      <c r="S2336" s="10">
        <v>119</v>
      </c>
      <c r="T2336" s="12">
        <v>45521.931001192126</v>
      </c>
      <c r="U2336" s="10">
        <v>179</v>
      </c>
      <c r="V2336" s="12">
        <v>45521.935882152779</v>
      </c>
      <c r="W2336" s="10">
        <v>224</v>
      </c>
    </row>
    <row r="2337" spans="2:23" ht="16.8" x14ac:dyDescent="0.3">
      <c r="B2337" s="12">
        <v>45521.902811319444</v>
      </c>
      <c r="C2337" s="10">
        <v>177</v>
      </c>
      <c r="D2337" s="12">
        <v>45521.905915787036</v>
      </c>
      <c r="E2337" s="10">
        <v>123</v>
      </c>
      <c r="F2337" s="12">
        <v>45521.909963090278</v>
      </c>
      <c r="G2337" s="10">
        <v>179</v>
      </c>
      <c r="H2337" s="12">
        <v>45521.912499178237</v>
      </c>
      <c r="I2337" s="10">
        <v>119</v>
      </c>
      <c r="J2337" s="12">
        <v>45521.913977141201</v>
      </c>
      <c r="K2337" s="10">
        <v>181</v>
      </c>
      <c r="L2337" s="12">
        <v>45521.92705539352</v>
      </c>
      <c r="M2337" s="10">
        <v>188</v>
      </c>
      <c r="R2337" s="12">
        <v>45521.929094189814</v>
      </c>
      <c r="S2337" s="10">
        <v>253</v>
      </c>
      <c r="T2337" s="12">
        <v>45521.931001192126</v>
      </c>
      <c r="U2337" s="10">
        <v>181</v>
      </c>
      <c r="V2337" s="12">
        <v>45521.935882152779</v>
      </c>
      <c r="W2337" s="10">
        <v>184</v>
      </c>
    </row>
    <row r="2338" spans="2:23" ht="16.8" x14ac:dyDescent="0.3">
      <c r="B2338" s="12">
        <v>45521.902811504631</v>
      </c>
      <c r="C2338" s="10">
        <v>188</v>
      </c>
      <c r="D2338" s="12">
        <v>45521.905915960648</v>
      </c>
      <c r="E2338" s="10">
        <v>175</v>
      </c>
      <c r="F2338" s="12">
        <v>45521.90996326389</v>
      </c>
      <c r="G2338" s="10">
        <v>235</v>
      </c>
      <c r="H2338" s="12">
        <v>45521.912499351849</v>
      </c>
      <c r="I2338" s="10">
        <v>169</v>
      </c>
      <c r="J2338" s="12">
        <v>45521.913977326389</v>
      </c>
      <c r="K2338" s="10">
        <v>167</v>
      </c>
      <c r="L2338" s="12">
        <v>45521.927055578701</v>
      </c>
      <c r="M2338" s="10">
        <v>180</v>
      </c>
      <c r="R2338" s="12">
        <v>45521.929094375002</v>
      </c>
      <c r="S2338" s="10">
        <v>176</v>
      </c>
      <c r="T2338" s="12">
        <v>45521.931001365738</v>
      </c>
      <c r="U2338" s="10">
        <v>214</v>
      </c>
      <c r="V2338" s="12">
        <v>45521.935882152779</v>
      </c>
      <c r="W2338" s="10">
        <v>113</v>
      </c>
    </row>
    <row r="2339" spans="2:23" ht="16.8" x14ac:dyDescent="0.3">
      <c r="B2339" s="12">
        <v>45521.902811504631</v>
      </c>
      <c r="C2339" s="10">
        <v>124</v>
      </c>
      <c r="D2339" s="12">
        <v>45521.905915960648</v>
      </c>
      <c r="E2339" s="10">
        <v>181</v>
      </c>
      <c r="F2339" s="12">
        <v>45521.90996326389</v>
      </c>
      <c r="G2339" s="10">
        <v>187</v>
      </c>
      <c r="H2339" s="12">
        <v>45521.912499351849</v>
      </c>
      <c r="I2339" s="10">
        <v>172</v>
      </c>
      <c r="J2339" s="12">
        <v>45521.913977326389</v>
      </c>
      <c r="K2339" s="10">
        <v>256</v>
      </c>
      <c r="L2339" s="12">
        <v>45521.927055578701</v>
      </c>
      <c r="M2339" s="10">
        <v>175</v>
      </c>
      <c r="R2339" s="12">
        <v>45521.929094375002</v>
      </c>
      <c r="S2339" s="10">
        <v>119</v>
      </c>
      <c r="T2339" s="12">
        <v>45521.931001365738</v>
      </c>
      <c r="U2339" s="10">
        <v>186</v>
      </c>
      <c r="V2339" s="12">
        <v>45521.935882152779</v>
      </c>
      <c r="W2339" s="10">
        <v>245</v>
      </c>
    </row>
    <row r="2340" spans="2:23" ht="16.8" x14ac:dyDescent="0.3">
      <c r="B2340" s="12">
        <v>45521.902811689812</v>
      </c>
      <c r="C2340" s="10">
        <v>173</v>
      </c>
      <c r="D2340" s="12">
        <v>45521.905916076386</v>
      </c>
      <c r="E2340" s="10">
        <v>240</v>
      </c>
      <c r="F2340" s="12">
        <v>45521.90996326389</v>
      </c>
      <c r="G2340" s="10">
        <v>227</v>
      </c>
      <c r="H2340" s="12">
        <v>45521.912499351849</v>
      </c>
      <c r="I2340" s="10">
        <v>163</v>
      </c>
      <c r="J2340" s="12">
        <v>45521.9139775</v>
      </c>
      <c r="K2340" s="10">
        <v>180</v>
      </c>
      <c r="L2340" s="12">
        <v>45521.927055763888</v>
      </c>
      <c r="M2340" s="10">
        <v>185</v>
      </c>
      <c r="R2340" s="12">
        <v>45521.929094548614</v>
      </c>
      <c r="S2340" s="10">
        <v>178</v>
      </c>
      <c r="T2340" s="12">
        <v>45521.931001550925</v>
      </c>
      <c r="U2340" s="10">
        <v>180</v>
      </c>
      <c r="V2340" s="12">
        <v>45521.935882337966</v>
      </c>
      <c r="W2340" s="10">
        <v>183</v>
      </c>
    </row>
    <row r="2341" spans="2:23" ht="16.8" x14ac:dyDescent="0.3">
      <c r="B2341" s="12">
        <v>45521.902811689812</v>
      </c>
      <c r="C2341" s="10">
        <v>187</v>
      </c>
      <c r="D2341" s="12">
        <v>45521.905916076386</v>
      </c>
      <c r="E2341" s="10">
        <v>177</v>
      </c>
      <c r="F2341" s="12">
        <v>45521.909963449078</v>
      </c>
      <c r="G2341" s="10">
        <v>195</v>
      </c>
      <c r="H2341" s="12">
        <v>45521.912499351849</v>
      </c>
      <c r="I2341" s="10">
        <v>239</v>
      </c>
      <c r="J2341" s="12">
        <v>45521.9139775</v>
      </c>
      <c r="K2341" s="10">
        <v>165</v>
      </c>
      <c r="L2341" s="12">
        <v>45521.927055763888</v>
      </c>
      <c r="M2341" s="10">
        <v>212</v>
      </c>
      <c r="R2341" s="12">
        <v>45521.929094548614</v>
      </c>
      <c r="S2341" s="10">
        <v>187</v>
      </c>
      <c r="T2341" s="12">
        <v>45521.931001550925</v>
      </c>
      <c r="U2341" s="10">
        <v>219</v>
      </c>
      <c r="V2341" s="12">
        <v>45521.935882337966</v>
      </c>
      <c r="W2341" s="10">
        <v>116</v>
      </c>
    </row>
    <row r="2342" spans="2:23" ht="16.8" x14ac:dyDescent="0.3">
      <c r="B2342" s="12">
        <v>45521.902811863423</v>
      </c>
      <c r="C2342" s="10">
        <v>170</v>
      </c>
      <c r="D2342" s="12">
        <v>45521.905916261574</v>
      </c>
      <c r="E2342" s="10">
        <v>177</v>
      </c>
      <c r="F2342" s="12">
        <v>45521.909963449078</v>
      </c>
      <c r="G2342" s="10">
        <v>187</v>
      </c>
      <c r="H2342" s="12">
        <v>45521.912499537037</v>
      </c>
      <c r="I2342" s="10">
        <v>119</v>
      </c>
      <c r="J2342" s="12">
        <v>45521.913977685188</v>
      </c>
      <c r="K2342" s="10">
        <v>185</v>
      </c>
      <c r="L2342" s="12">
        <v>45521.9270559375</v>
      </c>
      <c r="M2342" s="10">
        <v>187</v>
      </c>
      <c r="R2342" s="12">
        <v>45521.929094548614</v>
      </c>
      <c r="S2342" s="10">
        <v>177</v>
      </c>
      <c r="T2342" s="12">
        <v>45521.931001736113</v>
      </c>
      <c r="U2342" s="10">
        <v>181</v>
      </c>
      <c r="V2342" s="12">
        <v>45521.935882523147</v>
      </c>
      <c r="W2342" s="10">
        <v>185</v>
      </c>
    </row>
    <row r="2343" spans="2:23" ht="16.8" x14ac:dyDescent="0.3">
      <c r="B2343" s="12">
        <v>45521.902811863423</v>
      </c>
      <c r="C2343" s="10">
        <v>181</v>
      </c>
      <c r="D2343" s="12">
        <v>45521.905916261574</v>
      </c>
      <c r="E2343" s="10">
        <v>223</v>
      </c>
      <c r="F2343" s="12">
        <v>45521.909963622682</v>
      </c>
      <c r="G2343" s="10">
        <v>224</v>
      </c>
      <c r="H2343" s="12">
        <v>45521.912499537037</v>
      </c>
      <c r="I2343" s="10">
        <v>168</v>
      </c>
      <c r="J2343" s="12">
        <v>45521.913977685188</v>
      </c>
      <c r="K2343" s="10">
        <v>188</v>
      </c>
      <c r="L2343" s="12">
        <v>45521.9270559375</v>
      </c>
      <c r="M2343" s="10">
        <v>194</v>
      </c>
      <c r="R2343" s="12">
        <v>45521.929094548614</v>
      </c>
      <c r="S2343" s="10">
        <v>177</v>
      </c>
      <c r="T2343" s="12">
        <v>45521.931001736113</v>
      </c>
      <c r="U2343" s="10">
        <v>180</v>
      </c>
      <c r="V2343" s="12">
        <v>45521.935882523147</v>
      </c>
      <c r="W2343" s="10">
        <v>121</v>
      </c>
    </row>
    <row r="2344" spans="2:23" ht="16.8" x14ac:dyDescent="0.3">
      <c r="B2344" s="12">
        <v>45521.902812048611</v>
      </c>
      <c r="C2344" s="10">
        <v>235</v>
      </c>
      <c r="D2344" s="12">
        <v>45521.905916261574</v>
      </c>
      <c r="E2344" s="10">
        <v>127</v>
      </c>
      <c r="F2344" s="12">
        <v>45521.909963622682</v>
      </c>
      <c r="G2344" s="10">
        <v>185</v>
      </c>
      <c r="H2344" s="12">
        <v>45521.912499722224</v>
      </c>
      <c r="I2344" s="10">
        <v>179</v>
      </c>
      <c r="J2344" s="12">
        <v>45521.913977685188</v>
      </c>
      <c r="K2344" s="10">
        <v>173</v>
      </c>
      <c r="L2344" s="12">
        <v>45521.9270559375</v>
      </c>
      <c r="M2344" s="10">
        <v>109</v>
      </c>
      <c r="R2344" s="12">
        <v>45521.929094733794</v>
      </c>
      <c r="S2344" s="10">
        <v>130</v>
      </c>
      <c r="T2344" s="12">
        <v>45521.931001747682</v>
      </c>
      <c r="U2344" s="10">
        <v>173</v>
      </c>
      <c r="V2344" s="12">
        <v>45521.935882696758</v>
      </c>
      <c r="W2344" s="10">
        <v>234</v>
      </c>
    </row>
    <row r="2345" spans="2:23" ht="16.8" x14ac:dyDescent="0.3">
      <c r="B2345" s="12">
        <v>45521.902812048611</v>
      </c>
      <c r="C2345" s="10">
        <v>234</v>
      </c>
      <c r="D2345" s="12">
        <v>45521.905916261574</v>
      </c>
      <c r="E2345" s="10">
        <v>182</v>
      </c>
      <c r="F2345" s="12">
        <v>45521.909963622682</v>
      </c>
      <c r="G2345" s="10">
        <v>237</v>
      </c>
      <c r="H2345" s="12">
        <v>45521.912499722224</v>
      </c>
      <c r="I2345" s="10">
        <v>171</v>
      </c>
      <c r="J2345" s="12">
        <v>45521.913977685188</v>
      </c>
      <c r="K2345" s="10">
        <v>180</v>
      </c>
      <c r="L2345" s="12">
        <v>45521.9270559375</v>
      </c>
      <c r="M2345" s="10">
        <v>192</v>
      </c>
      <c r="R2345" s="12">
        <v>45521.929094733794</v>
      </c>
      <c r="S2345" s="10">
        <v>224</v>
      </c>
      <c r="T2345" s="12">
        <v>45521.931001747682</v>
      </c>
      <c r="U2345" s="10">
        <v>181</v>
      </c>
      <c r="V2345" s="12">
        <v>45521.935882696758</v>
      </c>
      <c r="W2345" s="10">
        <v>182</v>
      </c>
    </row>
    <row r="2346" spans="2:23" ht="16.8" x14ac:dyDescent="0.3">
      <c r="B2346" s="12">
        <v>45521.902812048611</v>
      </c>
      <c r="C2346" s="10">
        <v>181</v>
      </c>
      <c r="D2346" s="12">
        <v>45521.905916446762</v>
      </c>
      <c r="E2346" s="10">
        <v>167</v>
      </c>
      <c r="F2346" s="12">
        <v>45521.90996380787</v>
      </c>
      <c r="G2346" s="10">
        <v>182</v>
      </c>
      <c r="H2346" s="12">
        <v>45521.912499895836</v>
      </c>
      <c r="I2346" s="10">
        <v>166</v>
      </c>
      <c r="J2346" s="12">
        <v>45521.913977870368</v>
      </c>
      <c r="K2346" s="10">
        <v>235</v>
      </c>
      <c r="L2346" s="12">
        <v>45521.927056122688</v>
      </c>
      <c r="M2346" s="10">
        <v>120</v>
      </c>
      <c r="R2346" s="12">
        <v>45521.929094918982</v>
      </c>
      <c r="S2346" s="10">
        <v>175</v>
      </c>
      <c r="T2346" s="12">
        <v>45521.931001863428</v>
      </c>
      <c r="U2346" s="10">
        <v>236</v>
      </c>
      <c r="V2346" s="12">
        <v>45521.935882696758</v>
      </c>
      <c r="W2346" s="10">
        <v>180</v>
      </c>
    </row>
    <row r="2347" spans="2:23" ht="16.8" x14ac:dyDescent="0.3">
      <c r="B2347" s="12">
        <v>45521.902812048611</v>
      </c>
      <c r="C2347" s="10">
        <v>180</v>
      </c>
      <c r="D2347" s="12">
        <v>45521.905916446762</v>
      </c>
      <c r="E2347" s="10">
        <v>184</v>
      </c>
      <c r="F2347" s="12">
        <v>45521.90996380787</v>
      </c>
      <c r="G2347" s="10">
        <v>188</v>
      </c>
      <c r="H2347" s="12">
        <v>45521.912499895836</v>
      </c>
      <c r="I2347" s="10">
        <v>167</v>
      </c>
      <c r="J2347" s="12">
        <v>45521.913977870368</v>
      </c>
      <c r="K2347" s="10">
        <v>180</v>
      </c>
      <c r="L2347" s="12">
        <v>45521.927056122688</v>
      </c>
      <c r="M2347" s="10">
        <v>240</v>
      </c>
      <c r="R2347" s="12">
        <v>45521.929094918982</v>
      </c>
      <c r="S2347" s="10">
        <v>187</v>
      </c>
      <c r="T2347" s="12">
        <v>45521.931001863428</v>
      </c>
      <c r="U2347" s="10">
        <v>125</v>
      </c>
      <c r="V2347" s="12">
        <v>45521.935882696758</v>
      </c>
      <c r="W2347" s="10">
        <v>120</v>
      </c>
    </row>
    <row r="2348" spans="2:23" ht="16.8" x14ac:dyDescent="0.3">
      <c r="B2348" s="12">
        <v>45521.902812222223</v>
      </c>
      <c r="C2348" s="10">
        <v>171</v>
      </c>
      <c r="D2348" s="12">
        <v>45521.905916678239</v>
      </c>
      <c r="E2348" s="10">
        <v>180</v>
      </c>
      <c r="F2348" s="12">
        <v>45521.90996380787</v>
      </c>
      <c r="G2348" s="10">
        <v>239</v>
      </c>
      <c r="H2348" s="12">
        <v>45521.912499895836</v>
      </c>
      <c r="I2348" s="10">
        <v>185</v>
      </c>
      <c r="J2348" s="12">
        <v>45521.91397804398</v>
      </c>
      <c r="K2348" s="10">
        <v>183</v>
      </c>
      <c r="L2348" s="12">
        <v>45521.927056296299</v>
      </c>
      <c r="M2348" s="10">
        <v>188</v>
      </c>
      <c r="R2348" s="12">
        <v>45521.929095092593</v>
      </c>
      <c r="S2348" s="10">
        <v>168</v>
      </c>
      <c r="T2348" s="12">
        <v>45521.931002048608</v>
      </c>
      <c r="U2348" s="10">
        <v>184</v>
      </c>
      <c r="V2348" s="12">
        <v>45521.935882881946</v>
      </c>
      <c r="W2348" s="10">
        <v>183</v>
      </c>
    </row>
    <row r="2349" spans="2:23" ht="16.8" x14ac:dyDescent="0.3">
      <c r="B2349" s="12">
        <v>45521.902812222223</v>
      </c>
      <c r="C2349" s="10">
        <v>188</v>
      </c>
      <c r="D2349" s="12">
        <v>45521.905916678239</v>
      </c>
      <c r="E2349" s="10">
        <v>178</v>
      </c>
      <c r="F2349" s="12">
        <v>45521.909963993057</v>
      </c>
      <c r="G2349" s="10">
        <v>117</v>
      </c>
      <c r="H2349" s="12">
        <v>45521.912499895836</v>
      </c>
      <c r="I2349" s="10">
        <v>166</v>
      </c>
      <c r="J2349" s="12">
        <v>45521.91397804398</v>
      </c>
      <c r="K2349" s="10">
        <v>173</v>
      </c>
      <c r="L2349" s="12">
        <v>45521.927056296299</v>
      </c>
      <c r="M2349" s="10">
        <v>181</v>
      </c>
      <c r="R2349" s="12">
        <v>45521.929095092593</v>
      </c>
      <c r="S2349" s="10">
        <v>177</v>
      </c>
      <c r="T2349" s="12">
        <v>45521.931002048608</v>
      </c>
      <c r="U2349" s="10">
        <v>219</v>
      </c>
      <c r="V2349" s="12">
        <v>45521.935882881946</v>
      </c>
      <c r="W2349" s="10">
        <v>225</v>
      </c>
    </row>
    <row r="2350" spans="2:23" ht="16.8" x14ac:dyDescent="0.3">
      <c r="B2350" s="12">
        <v>45521.90281240741</v>
      </c>
      <c r="C2350" s="10">
        <v>118</v>
      </c>
      <c r="D2350" s="12">
        <v>45521.905916678239</v>
      </c>
      <c r="E2350" s="10">
        <v>181</v>
      </c>
      <c r="F2350" s="12">
        <v>45521.909963993057</v>
      </c>
      <c r="G2350" s="10">
        <v>192</v>
      </c>
      <c r="H2350" s="12">
        <v>45521.912500081016</v>
      </c>
      <c r="I2350" s="10">
        <v>166</v>
      </c>
      <c r="J2350" s="12">
        <v>45521.913978229168</v>
      </c>
      <c r="K2350" s="10">
        <v>182</v>
      </c>
      <c r="L2350" s="12">
        <v>45521.92705648148</v>
      </c>
      <c r="M2350" s="10">
        <v>119</v>
      </c>
      <c r="R2350" s="12">
        <v>45521.929095092593</v>
      </c>
      <c r="S2350" s="10">
        <v>114</v>
      </c>
      <c r="T2350" s="12">
        <v>45521.931002233796</v>
      </c>
      <c r="U2350" s="10">
        <v>123</v>
      </c>
      <c r="V2350" s="12">
        <v>45521.935883055557</v>
      </c>
      <c r="W2350" s="10">
        <v>124</v>
      </c>
    </row>
    <row r="2351" spans="2:23" ht="16.8" x14ac:dyDescent="0.3">
      <c r="B2351" s="12">
        <v>45521.90281240741</v>
      </c>
      <c r="C2351" s="10">
        <v>236</v>
      </c>
      <c r="D2351" s="12">
        <v>45521.905916678239</v>
      </c>
      <c r="E2351" s="10">
        <v>179</v>
      </c>
      <c r="F2351" s="12">
        <v>45521.909964166669</v>
      </c>
      <c r="G2351" s="10">
        <v>224</v>
      </c>
      <c r="H2351" s="12">
        <v>45521.912500081016</v>
      </c>
      <c r="I2351" s="10">
        <v>166</v>
      </c>
      <c r="J2351" s="12">
        <v>45521.913978229168</v>
      </c>
      <c r="K2351" s="10">
        <v>183</v>
      </c>
      <c r="L2351" s="12">
        <v>45521.92705648148</v>
      </c>
      <c r="M2351" s="10">
        <v>194</v>
      </c>
      <c r="R2351" s="12">
        <v>45521.929095092593</v>
      </c>
      <c r="S2351" s="10">
        <v>174</v>
      </c>
      <c r="T2351" s="12">
        <v>45521.931002233796</v>
      </c>
      <c r="U2351" s="10">
        <v>183</v>
      </c>
      <c r="V2351" s="12">
        <v>45521.935883055557</v>
      </c>
      <c r="W2351" s="10">
        <v>183</v>
      </c>
    </row>
    <row r="2352" spans="2:23" ht="16.8" x14ac:dyDescent="0.3">
      <c r="B2352" s="12">
        <v>45521.902812592591</v>
      </c>
      <c r="C2352" s="10">
        <v>184</v>
      </c>
      <c r="D2352" s="12">
        <v>45521.905916851851</v>
      </c>
      <c r="E2352" s="10">
        <v>231</v>
      </c>
      <c r="F2352" s="12">
        <v>45521.909964166669</v>
      </c>
      <c r="G2352" s="10">
        <v>124</v>
      </c>
      <c r="H2352" s="12">
        <v>45521.912500266204</v>
      </c>
      <c r="I2352" s="10">
        <v>121</v>
      </c>
      <c r="J2352" s="12">
        <v>45521.913978229168</v>
      </c>
      <c r="K2352" s="10">
        <v>229</v>
      </c>
      <c r="L2352" s="12">
        <v>45521.92705648148</v>
      </c>
      <c r="M2352" s="10">
        <v>170</v>
      </c>
      <c r="R2352" s="12">
        <v>45521.929095277781</v>
      </c>
      <c r="S2352" s="10">
        <v>186</v>
      </c>
      <c r="T2352" s="12">
        <v>45521.931002407408</v>
      </c>
      <c r="U2352" s="10">
        <v>170</v>
      </c>
      <c r="V2352" s="12">
        <v>45521.935883240738</v>
      </c>
      <c r="W2352" s="10">
        <v>229</v>
      </c>
    </row>
    <row r="2353" spans="2:23" ht="16.8" x14ac:dyDescent="0.3">
      <c r="B2353" s="12">
        <v>45521.902812592591</v>
      </c>
      <c r="C2353" s="10">
        <v>174</v>
      </c>
      <c r="D2353" s="12">
        <v>45521.905916851851</v>
      </c>
      <c r="E2353" s="10">
        <v>178</v>
      </c>
      <c r="F2353" s="12">
        <v>45521.909964351849</v>
      </c>
      <c r="G2353" s="10">
        <v>191</v>
      </c>
      <c r="H2353" s="12">
        <v>45521.912500266204</v>
      </c>
      <c r="I2353" s="10">
        <v>232</v>
      </c>
      <c r="J2353" s="12">
        <v>45521.913978229168</v>
      </c>
      <c r="K2353" s="10">
        <v>181</v>
      </c>
      <c r="L2353" s="12">
        <v>45521.92705648148</v>
      </c>
      <c r="M2353" s="10">
        <v>125</v>
      </c>
      <c r="R2353" s="12">
        <v>45521.929095277781</v>
      </c>
      <c r="S2353" s="10">
        <v>180</v>
      </c>
      <c r="T2353" s="12">
        <v>45521.931002407408</v>
      </c>
      <c r="U2353" s="10">
        <v>181</v>
      </c>
      <c r="V2353" s="12">
        <v>45521.935883240738</v>
      </c>
      <c r="W2353" s="10">
        <v>178</v>
      </c>
    </row>
    <row r="2354" spans="2:23" ht="16.8" x14ac:dyDescent="0.3">
      <c r="B2354" s="12">
        <v>45521.902812592591</v>
      </c>
      <c r="C2354" s="10">
        <v>184</v>
      </c>
      <c r="D2354" s="12">
        <v>45521.905917037038</v>
      </c>
      <c r="E2354" s="10">
        <v>219</v>
      </c>
      <c r="F2354" s="12">
        <v>45521.909964351849</v>
      </c>
      <c r="G2354" s="10">
        <v>229</v>
      </c>
      <c r="H2354" s="12">
        <v>45521.912500439816</v>
      </c>
      <c r="I2354" s="10">
        <v>168</v>
      </c>
      <c r="J2354" s="12">
        <v>45521.913978402779</v>
      </c>
      <c r="K2354" s="10">
        <v>238</v>
      </c>
      <c r="L2354" s="12">
        <v>45521.927056666667</v>
      </c>
      <c r="M2354" s="10">
        <v>193</v>
      </c>
      <c r="R2354" s="12">
        <v>45521.929095462961</v>
      </c>
      <c r="S2354" s="10">
        <v>177</v>
      </c>
      <c r="T2354" s="12">
        <v>45521.931002407408</v>
      </c>
      <c r="U2354" s="10">
        <v>230</v>
      </c>
      <c r="V2354" s="12">
        <v>45521.935883240738</v>
      </c>
      <c r="W2354" s="10">
        <v>236</v>
      </c>
    </row>
    <row r="2355" spans="2:23" ht="16.8" x14ac:dyDescent="0.3">
      <c r="B2355" s="12">
        <v>45521.902812592591</v>
      </c>
      <c r="C2355" s="10">
        <v>178</v>
      </c>
      <c r="D2355" s="12">
        <v>45521.905917037038</v>
      </c>
      <c r="E2355" s="10">
        <v>189</v>
      </c>
      <c r="F2355" s="12">
        <v>45521.909964351849</v>
      </c>
      <c r="G2355" s="10">
        <v>184</v>
      </c>
      <c r="H2355" s="12">
        <v>45521.912500439816</v>
      </c>
      <c r="I2355" s="10">
        <v>120</v>
      </c>
      <c r="J2355" s="12">
        <v>45521.913978402779</v>
      </c>
      <c r="K2355" s="10">
        <v>119</v>
      </c>
      <c r="L2355" s="12">
        <v>45521.927056666667</v>
      </c>
      <c r="M2355" s="10">
        <v>169</v>
      </c>
      <c r="R2355" s="12">
        <v>45521.929095462961</v>
      </c>
      <c r="S2355" s="10">
        <v>124</v>
      </c>
      <c r="T2355" s="12">
        <v>45521.931002407408</v>
      </c>
      <c r="U2355" s="10">
        <v>120</v>
      </c>
      <c r="V2355" s="12">
        <v>45521.935883240738</v>
      </c>
      <c r="W2355" s="10">
        <v>123</v>
      </c>
    </row>
    <row r="2356" spans="2:23" ht="16.8" x14ac:dyDescent="0.3">
      <c r="B2356" s="12">
        <v>45521.902812766202</v>
      </c>
      <c r="C2356" s="10">
        <v>173</v>
      </c>
      <c r="D2356" s="12">
        <v>45521.905917222219</v>
      </c>
      <c r="E2356" s="10">
        <v>179</v>
      </c>
      <c r="F2356" s="12">
        <v>45521.909964351849</v>
      </c>
      <c r="G2356" s="10">
        <v>238</v>
      </c>
      <c r="H2356" s="12">
        <v>45521.912500625003</v>
      </c>
      <c r="I2356" s="10">
        <v>231</v>
      </c>
      <c r="J2356" s="12">
        <v>45521.91397858796</v>
      </c>
      <c r="K2356" s="10">
        <v>184</v>
      </c>
      <c r="L2356" s="12">
        <v>45521.927056840279</v>
      </c>
      <c r="M2356" s="10">
        <v>187</v>
      </c>
      <c r="R2356" s="12">
        <v>45521.929095648149</v>
      </c>
      <c r="S2356" s="10">
        <v>180</v>
      </c>
      <c r="T2356" s="12">
        <v>45521.931002592595</v>
      </c>
      <c r="U2356" s="10">
        <v>185</v>
      </c>
      <c r="V2356" s="12">
        <v>45521.935883425926</v>
      </c>
      <c r="W2356" s="10">
        <v>185</v>
      </c>
    </row>
    <row r="2357" spans="2:23" ht="16.8" x14ac:dyDescent="0.3">
      <c r="B2357" s="12">
        <v>45521.902812766202</v>
      </c>
      <c r="C2357" s="10">
        <v>185</v>
      </c>
      <c r="D2357" s="12">
        <v>45521.905917222219</v>
      </c>
      <c r="E2357" s="10">
        <v>171</v>
      </c>
      <c r="F2357" s="12">
        <v>45521.909964537037</v>
      </c>
      <c r="G2357" s="10">
        <v>177</v>
      </c>
      <c r="H2357" s="12">
        <v>45521.912500625003</v>
      </c>
      <c r="I2357" s="10">
        <v>163</v>
      </c>
      <c r="J2357" s="12">
        <v>45521.91397858796</v>
      </c>
      <c r="K2357" s="10">
        <v>184</v>
      </c>
      <c r="L2357" s="12">
        <v>45521.927056840279</v>
      </c>
      <c r="M2357" s="10">
        <v>240</v>
      </c>
      <c r="R2357" s="12">
        <v>45521.929095648149</v>
      </c>
      <c r="S2357" s="10">
        <v>174</v>
      </c>
      <c r="T2357" s="12">
        <v>45521.931002592595</v>
      </c>
      <c r="U2357" s="10">
        <v>126</v>
      </c>
      <c r="V2357" s="12">
        <v>45521.935883425926</v>
      </c>
      <c r="W2357" s="10">
        <v>123</v>
      </c>
    </row>
    <row r="2358" spans="2:23" ht="16.8" x14ac:dyDescent="0.3">
      <c r="B2358" s="12">
        <v>45521.90281295139</v>
      </c>
      <c r="C2358" s="10">
        <v>177</v>
      </c>
      <c r="D2358" s="12">
        <v>45521.90591739583</v>
      </c>
      <c r="E2358" s="10">
        <v>180</v>
      </c>
      <c r="F2358" s="12">
        <v>45521.909964537037</v>
      </c>
      <c r="G2358" s="10">
        <v>189</v>
      </c>
      <c r="H2358" s="12">
        <v>45521.912500625003</v>
      </c>
      <c r="I2358" s="10">
        <v>166</v>
      </c>
      <c r="J2358" s="12">
        <v>45521.913978773147</v>
      </c>
      <c r="K2358" s="10">
        <v>168</v>
      </c>
      <c r="L2358" s="12">
        <v>45521.927057025459</v>
      </c>
      <c r="M2358" s="10">
        <v>117</v>
      </c>
      <c r="R2358" s="12">
        <v>45521.92909568287</v>
      </c>
      <c r="S2358" s="10">
        <v>186</v>
      </c>
      <c r="T2358" s="12">
        <v>45521.931002777776</v>
      </c>
      <c r="U2358" s="10">
        <v>226</v>
      </c>
      <c r="V2358" s="12">
        <v>45521.935883599537</v>
      </c>
      <c r="W2358" s="10">
        <v>229</v>
      </c>
    </row>
    <row r="2359" spans="2:23" ht="16.8" x14ac:dyDescent="0.3">
      <c r="B2359" s="12">
        <v>45521.90281295139</v>
      </c>
      <c r="C2359" s="10">
        <v>171</v>
      </c>
      <c r="D2359" s="12">
        <v>45521.90591739583</v>
      </c>
      <c r="E2359" s="10">
        <v>242</v>
      </c>
      <c r="F2359" s="12">
        <v>45521.909964710649</v>
      </c>
      <c r="G2359" s="10">
        <v>178</v>
      </c>
      <c r="H2359" s="12">
        <v>45521.912500625003</v>
      </c>
      <c r="I2359" s="10">
        <v>242</v>
      </c>
      <c r="J2359" s="12">
        <v>45521.913978773147</v>
      </c>
      <c r="K2359" s="10">
        <v>184</v>
      </c>
      <c r="L2359" s="12">
        <v>45521.927057025459</v>
      </c>
      <c r="M2359" s="10">
        <v>192</v>
      </c>
      <c r="R2359" s="12">
        <v>45521.92909568287</v>
      </c>
      <c r="S2359" s="10">
        <v>123</v>
      </c>
      <c r="T2359" s="12">
        <v>45521.931002777776</v>
      </c>
      <c r="U2359" s="10">
        <v>184</v>
      </c>
      <c r="V2359" s="12">
        <v>45521.935883599537</v>
      </c>
      <c r="W2359" s="10">
        <v>182</v>
      </c>
    </row>
    <row r="2360" spans="2:23" ht="16.8" x14ac:dyDescent="0.3">
      <c r="B2360" s="12">
        <v>45521.902813067129</v>
      </c>
      <c r="C2360" s="10">
        <v>184</v>
      </c>
      <c r="D2360" s="12">
        <v>45521.90591739583</v>
      </c>
      <c r="E2360" s="10">
        <v>118</v>
      </c>
      <c r="F2360" s="12">
        <v>45521.909964710649</v>
      </c>
      <c r="G2360" s="10">
        <v>231</v>
      </c>
      <c r="H2360" s="12">
        <v>45521.912500798608</v>
      </c>
      <c r="I2360" s="10">
        <v>163</v>
      </c>
      <c r="J2360" s="12">
        <v>45521.913978946759</v>
      </c>
      <c r="K2360" s="10">
        <v>227</v>
      </c>
      <c r="L2360" s="12">
        <v>45521.927057025459</v>
      </c>
      <c r="M2360" s="10">
        <v>119</v>
      </c>
      <c r="R2360" s="12">
        <v>45521.929095868058</v>
      </c>
      <c r="S2360" s="10">
        <v>174</v>
      </c>
      <c r="T2360" s="12">
        <v>45521.931002951387</v>
      </c>
      <c r="U2360" s="10">
        <v>116</v>
      </c>
      <c r="V2360" s="12">
        <v>45521.935883784725</v>
      </c>
      <c r="W2360" s="10">
        <v>180</v>
      </c>
    </row>
    <row r="2361" spans="2:23" ht="16.8" x14ac:dyDescent="0.3">
      <c r="B2361" s="12">
        <v>45521.902813067129</v>
      </c>
      <c r="C2361" s="10">
        <v>228</v>
      </c>
      <c r="D2361" s="12">
        <v>45521.90591739583</v>
      </c>
      <c r="E2361" s="10">
        <v>181</v>
      </c>
      <c r="F2361" s="12">
        <v>45521.909964895836</v>
      </c>
      <c r="G2361" s="10">
        <v>188</v>
      </c>
      <c r="H2361" s="12">
        <v>45521.912500798608</v>
      </c>
      <c r="I2361" s="10">
        <v>214</v>
      </c>
      <c r="J2361" s="12">
        <v>45521.913978946759</v>
      </c>
      <c r="K2361" s="10">
        <v>182</v>
      </c>
      <c r="L2361" s="12">
        <v>45521.927057025459</v>
      </c>
      <c r="M2361" s="10">
        <v>238</v>
      </c>
      <c r="R2361" s="12">
        <v>45521.929095868058</v>
      </c>
      <c r="S2361" s="10">
        <v>175</v>
      </c>
      <c r="T2361" s="12">
        <v>45521.931002951387</v>
      </c>
      <c r="U2361" s="10">
        <v>186</v>
      </c>
      <c r="V2361" s="12">
        <v>45521.935883784725</v>
      </c>
      <c r="W2361" s="10">
        <v>178</v>
      </c>
    </row>
    <row r="2362" spans="2:23" ht="16.8" x14ac:dyDescent="0.3">
      <c r="B2362" s="12">
        <v>45521.902813252316</v>
      </c>
      <c r="C2362" s="10">
        <v>124</v>
      </c>
      <c r="D2362" s="12">
        <v>45521.905917581018</v>
      </c>
      <c r="E2362" s="10">
        <v>175</v>
      </c>
      <c r="F2362" s="12">
        <v>45521.909964895836</v>
      </c>
      <c r="G2362" s="10">
        <v>183</v>
      </c>
      <c r="H2362" s="12">
        <v>45521.912500983795</v>
      </c>
      <c r="I2362" s="10">
        <v>167</v>
      </c>
      <c r="J2362" s="12">
        <v>45521.913978946759</v>
      </c>
      <c r="K2362" s="10">
        <v>180</v>
      </c>
      <c r="L2362" s="12">
        <v>45521.927057210647</v>
      </c>
      <c r="M2362" s="10">
        <v>188</v>
      </c>
      <c r="R2362" s="12">
        <v>45521.929096053238</v>
      </c>
      <c r="S2362" s="10">
        <v>174</v>
      </c>
      <c r="T2362" s="12">
        <v>45521.931002951387</v>
      </c>
      <c r="U2362" s="10">
        <v>180</v>
      </c>
      <c r="V2362" s="12">
        <v>45521.935883969905</v>
      </c>
      <c r="W2362" s="10">
        <v>180</v>
      </c>
    </row>
    <row r="2363" spans="2:23" ht="16.8" x14ac:dyDescent="0.3">
      <c r="B2363" s="12">
        <v>45521.902813252316</v>
      </c>
      <c r="C2363" s="10">
        <v>184</v>
      </c>
      <c r="D2363" s="12">
        <v>45521.905917581018</v>
      </c>
      <c r="E2363" s="10">
        <v>177</v>
      </c>
      <c r="F2363" s="12">
        <v>45521.909964895836</v>
      </c>
      <c r="G2363" s="10">
        <v>177</v>
      </c>
      <c r="H2363" s="12">
        <v>45521.912500983795</v>
      </c>
      <c r="I2363" s="10">
        <v>121</v>
      </c>
      <c r="J2363" s="12">
        <v>45521.913978946759</v>
      </c>
      <c r="K2363" s="10">
        <v>119</v>
      </c>
      <c r="L2363" s="12">
        <v>45521.927057210647</v>
      </c>
      <c r="M2363" s="10">
        <v>167</v>
      </c>
      <c r="R2363" s="12">
        <v>45521.929096053238</v>
      </c>
      <c r="S2363" s="10">
        <v>189</v>
      </c>
      <c r="T2363" s="12">
        <v>45521.931002951387</v>
      </c>
      <c r="U2363" s="10">
        <v>219</v>
      </c>
      <c r="V2363" s="12">
        <v>45521.935883969905</v>
      </c>
      <c r="W2363" s="10">
        <v>219</v>
      </c>
    </row>
    <row r="2364" spans="2:23" ht="16.8" x14ac:dyDescent="0.3">
      <c r="B2364" s="12">
        <v>45521.902813425928</v>
      </c>
      <c r="C2364" s="10">
        <v>217</v>
      </c>
      <c r="D2364" s="12">
        <v>45521.90591775463</v>
      </c>
      <c r="E2364" s="10">
        <v>181</v>
      </c>
      <c r="F2364" s="12">
        <v>45521.909964895836</v>
      </c>
      <c r="G2364" s="10">
        <v>188</v>
      </c>
      <c r="H2364" s="12">
        <v>45521.912501168983</v>
      </c>
      <c r="I2364" s="10">
        <v>178</v>
      </c>
      <c r="J2364" s="12">
        <v>45521.913979131947</v>
      </c>
      <c r="K2364" s="10">
        <v>184</v>
      </c>
      <c r="L2364" s="12">
        <v>45521.927057384259</v>
      </c>
      <c r="M2364" s="10">
        <v>240</v>
      </c>
      <c r="R2364" s="12">
        <v>45521.929096053238</v>
      </c>
      <c r="S2364" s="10">
        <v>176</v>
      </c>
      <c r="T2364" s="12">
        <v>45521.931003136575</v>
      </c>
      <c r="U2364" s="10">
        <v>185</v>
      </c>
      <c r="V2364" s="12">
        <v>45521.935883969905</v>
      </c>
      <c r="W2364" s="10">
        <v>182</v>
      </c>
    </row>
    <row r="2365" spans="2:23" ht="16.8" x14ac:dyDescent="0.3">
      <c r="B2365" s="12">
        <v>45521.902813425928</v>
      </c>
      <c r="C2365" s="10">
        <v>185</v>
      </c>
      <c r="D2365" s="12">
        <v>45521.90591775463</v>
      </c>
      <c r="E2365" s="10">
        <v>166</v>
      </c>
      <c r="F2365" s="12">
        <v>45521.909965069448</v>
      </c>
      <c r="G2365" s="10">
        <v>229</v>
      </c>
      <c r="H2365" s="12">
        <v>45521.912501168983</v>
      </c>
      <c r="I2365" s="10">
        <v>166</v>
      </c>
      <c r="J2365" s="12">
        <v>45521.913979131947</v>
      </c>
      <c r="K2365" s="10">
        <v>178</v>
      </c>
      <c r="L2365" s="12">
        <v>45521.927057384259</v>
      </c>
      <c r="M2365" s="10">
        <v>186</v>
      </c>
      <c r="R2365" s="12">
        <v>45521.929096053238</v>
      </c>
      <c r="S2365" s="10">
        <v>174</v>
      </c>
      <c r="T2365" s="12">
        <v>45521.931003136575</v>
      </c>
      <c r="U2365" s="10">
        <v>124</v>
      </c>
      <c r="V2365" s="12">
        <v>45521.935883969905</v>
      </c>
      <c r="W2365" s="10">
        <v>185</v>
      </c>
    </row>
    <row r="2366" spans="2:23" ht="16.8" x14ac:dyDescent="0.3">
      <c r="B2366" s="12">
        <v>45521.902813425928</v>
      </c>
      <c r="C2366" s="10">
        <v>118</v>
      </c>
      <c r="D2366" s="12">
        <v>45521.905917939817</v>
      </c>
      <c r="E2366" s="10">
        <v>185</v>
      </c>
      <c r="F2366" s="12">
        <v>45521.909965069448</v>
      </c>
      <c r="G2366" s="10">
        <v>185</v>
      </c>
      <c r="H2366" s="12">
        <v>45521.912501168983</v>
      </c>
      <c r="I2366" s="10">
        <v>179</v>
      </c>
      <c r="J2366" s="12">
        <v>45521.913979317127</v>
      </c>
      <c r="K2366" s="10">
        <v>232</v>
      </c>
      <c r="L2366" s="12">
        <v>45521.927057569446</v>
      </c>
      <c r="M2366" s="10">
        <v>170</v>
      </c>
      <c r="R2366" s="12">
        <v>45521.92909622685</v>
      </c>
      <c r="S2366" s="10">
        <v>129</v>
      </c>
      <c r="T2366" s="12">
        <v>45521.931003310186</v>
      </c>
      <c r="U2366" s="10">
        <v>225</v>
      </c>
      <c r="V2366" s="12">
        <v>45521.935884143517</v>
      </c>
      <c r="W2366" s="10">
        <v>170</v>
      </c>
    </row>
    <row r="2367" spans="2:23" ht="16.8" x14ac:dyDescent="0.3">
      <c r="B2367" s="12">
        <v>45521.902813425928</v>
      </c>
      <c r="C2367" s="10">
        <v>242</v>
      </c>
      <c r="D2367" s="12">
        <v>45521.905917939817</v>
      </c>
      <c r="E2367" s="10">
        <v>179</v>
      </c>
      <c r="F2367" s="12">
        <v>45521.909965254628</v>
      </c>
      <c r="G2367" s="10">
        <v>178</v>
      </c>
      <c r="H2367" s="12">
        <v>45521.912501168983</v>
      </c>
      <c r="I2367" s="10">
        <v>236</v>
      </c>
      <c r="J2367" s="12">
        <v>45521.913979317127</v>
      </c>
      <c r="K2367" s="10">
        <v>185</v>
      </c>
      <c r="L2367" s="12">
        <v>45521.927057569446</v>
      </c>
      <c r="M2367" s="10">
        <v>187</v>
      </c>
      <c r="R2367" s="12">
        <v>45521.92909622685</v>
      </c>
      <c r="S2367" s="10">
        <v>228</v>
      </c>
      <c r="T2367" s="12">
        <v>45521.931003310186</v>
      </c>
      <c r="U2367" s="10">
        <v>178</v>
      </c>
      <c r="V2367" s="12">
        <v>45521.935884143517</v>
      </c>
      <c r="W2367" s="10">
        <v>181</v>
      </c>
    </row>
    <row r="2368" spans="2:23" ht="16.8" x14ac:dyDescent="0.3">
      <c r="B2368" s="12">
        <v>45521.902813611108</v>
      </c>
      <c r="C2368" s="10">
        <v>185</v>
      </c>
      <c r="D2368" s="12">
        <v>45521.905917939817</v>
      </c>
      <c r="E2368" s="10">
        <v>219</v>
      </c>
      <c r="F2368" s="12">
        <v>45521.909965254628</v>
      </c>
      <c r="G2368" s="10">
        <v>235</v>
      </c>
      <c r="H2368" s="12">
        <v>45521.912501342595</v>
      </c>
      <c r="I2368" s="10">
        <v>163</v>
      </c>
      <c r="J2368" s="12">
        <v>45521.913979490739</v>
      </c>
      <c r="K2368" s="10">
        <v>113</v>
      </c>
      <c r="L2368" s="12">
        <v>45521.927057754627</v>
      </c>
      <c r="M2368" s="10">
        <v>236</v>
      </c>
      <c r="R2368" s="12">
        <v>45521.929096412037</v>
      </c>
      <c r="S2368" s="10">
        <v>175</v>
      </c>
      <c r="T2368" s="12">
        <v>45521.931003495367</v>
      </c>
      <c r="U2368" s="10">
        <v>238</v>
      </c>
      <c r="V2368" s="12">
        <v>45521.935884328705</v>
      </c>
      <c r="W2368" s="10">
        <v>242</v>
      </c>
    </row>
    <row r="2369" spans="2:23" ht="16.8" x14ac:dyDescent="0.3">
      <c r="B2369" s="12">
        <v>45521.902813611108</v>
      </c>
      <c r="C2369" s="10">
        <v>181</v>
      </c>
      <c r="D2369" s="12">
        <v>45521.905917939817</v>
      </c>
      <c r="E2369" s="10">
        <v>177</v>
      </c>
      <c r="F2369" s="12">
        <v>45521.909965439816</v>
      </c>
      <c r="G2369" s="10">
        <v>184</v>
      </c>
      <c r="H2369" s="12">
        <v>45521.912501342595</v>
      </c>
      <c r="I2369" s="10">
        <v>214</v>
      </c>
      <c r="J2369" s="12">
        <v>45521.913979490739</v>
      </c>
      <c r="K2369" s="10">
        <v>182</v>
      </c>
      <c r="L2369" s="12">
        <v>45521.927057754627</v>
      </c>
      <c r="M2369" s="10">
        <v>179</v>
      </c>
      <c r="R2369" s="12">
        <v>45521.929096412037</v>
      </c>
      <c r="S2369" s="10">
        <v>128</v>
      </c>
      <c r="T2369" s="12">
        <v>45521.931003495367</v>
      </c>
      <c r="U2369" s="10">
        <v>122</v>
      </c>
      <c r="V2369" s="12">
        <v>45521.935884328705</v>
      </c>
      <c r="W2369" s="10">
        <v>119</v>
      </c>
    </row>
    <row r="2370" spans="2:23" ht="16.8" x14ac:dyDescent="0.3">
      <c r="B2370" s="12">
        <v>45521.902813796296</v>
      </c>
      <c r="C2370" s="10">
        <v>175</v>
      </c>
      <c r="D2370" s="12">
        <v>45521.905918124998</v>
      </c>
      <c r="E2370" s="10">
        <v>182</v>
      </c>
      <c r="F2370" s="12">
        <v>45521.909965439816</v>
      </c>
      <c r="G2370" s="10">
        <v>236</v>
      </c>
      <c r="H2370" s="12">
        <v>45521.912501527775</v>
      </c>
      <c r="I2370" s="10">
        <v>122</v>
      </c>
      <c r="J2370" s="12">
        <v>45521.913979490739</v>
      </c>
      <c r="K2370" s="10">
        <v>183</v>
      </c>
      <c r="L2370" s="12">
        <v>45521.927057766203</v>
      </c>
      <c r="M2370" s="10">
        <v>188</v>
      </c>
      <c r="R2370" s="12">
        <v>45521.929096597225</v>
      </c>
      <c r="S2370" s="10">
        <v>233</v>
      </c>
      <c r="T2370" s="12">
        <v>45521.931003495367</v>
      </c>
      <c r="U2370" s="10">
        <v>184</v>
      </c>
      <c r="V2370" s="12">
        <v>45521.935884502316</v>
      </c>
      <c r="W2370" s="10">
        <v>184</v>
      </c>
    </row>
    <row r="2371" spans="2:23" ht="16.8" x14ac:dyDescent="0.3">
      <c r="B2371" s="12">
        <v>45521.902813796296</v>
      </c>
      <c r="C2371" s="10">
        <v>181</v>
      </c>
      <c r="D2371" s="12">
        <v>45521.905918124998</v>
      </c>
      <c r="E2371" s="10">
        <v>170</v>
      </c>
      <c r="F2371" s="12">
        <v>45521.909965439816</v>
      </c>
      <c r="G2371" s="10">
        <v>120</v>
      </c>
      <c r="H2371" s="12">
        <v>45521.912501527775</v>
      </c>
      <c r="I2371" s="10">
        <v>166</v>
      </c>
      <c r="J2371" s="12">
        <v>45521.913979490739</v>
      </c>
      <c r="K2371" s="10">
        <v>173</v>
      </c>
      <c r="L2371" s="12">
        <v>45521.927057766203</v>
      </c>
      <c r="M2371" s="10">
        <v>239</v>
      </c>
      <c r="R2371" s="12">
        <v>45521.929096597225</v>
      </c>
      <c r="S2371" s="10">
        <v>174</v>
      </c>
      <c r="T2371" s="12">
        <v>45521.931003495367</v>
      </c>
      <c r="U2371" s="10">
        <v>229</v>
      </c>
      <c r="V2371" s="12">
        <v>45521.935884502316</v>
      </c>
      <c r="W2371" s="10">
        <v>171</v>
      </c>
    </row>
    <row r="2372" spans="2:23" ht="16.8" x14ac:dyDescent="0.3">
      <c r="B2372" s="12">
        <v>45521.902813969908</v>
      </c>
      <c r="C2372" s="10">
        <v>218</v>
      </c>
      <c r="D2372" s="12">
        <v>45521.905918298609</v>
      </c>
      <c r="E2372" s="10">
        <v>178</v>
      </c>
      <c r="F2372" s="12">
        <v>45521.909965439816</v>
      </c>
      <c r="G2372" s="10">
        <v>188</v>
      </c>
      <c r="H2372" s="12">
        <v>45521.912501712963</v>
      </c>
      <c r="I2372" s="10">
        <v>221</v>
      </c>
      <c r="J2372" s="12">
        <v>45521.913979675926</v>
      </c>
      <c r="K2372" s="10">
        <v>184</v>
      </c>
      <c r="L2372" s="12">
        <v>45521.92705795139</v>
      </c>
      <c r="M2372" s="10">
        <v>120</v>
      </c>
      <c r="R2372" s="12">
        <v>45521.929096770837</v>
      </c>
      <c r="S2372" s="10">
        <v>117</v>
      </c>
      <c r="T2372" s="12">
        <v>45521.931003680555</v>
      </c>
      <c r="U2372" s="10">
        <v>126</v>
      </c>
      <c r="V2372" s="12">
        <v>45521.935884502316</v>
      </c>
      <c r="W2372" s="10">
        <v>182</v>
      </c>
    </row>
    <row r="2373" spans="2:23" ht="16.8" x14ac:dyDescent="0.3">
      <c r="B2373" s="12">
        <v>45521.902813969908</v>
      </c>
      <c r="C2373" s="10">
        <v>184</v>
      </c>
      <c r="D2373" s="12">
        <v>45521.905918298609</v>
      </c>
      <c r="E2373" s="10">
        <v>238</v>
      </c>
      <c r="F2373" s="12">
        <v>45521.909965613428</v>
      </c>
      <c r="G2373" s="10">
        <v>235</v>
      </c>
      <c r="H2373" s="12">
        <v>45521.912501712963</v>
      </c>
      <c r="I2373" s="10">
        <v>164</v>
      </c>
      <c r="J2373" s="12">
        <v>45521.913979675926</v>
      </c>
      <c r="K2373" s="10">
        <v>238</v>
      </c>
      <c r="L2373" s="12">
        <v>45521.92705795139</v>
      </c>
      <c r="M2373" s="10">
        <v>192</v>
      </c>
      <c r="R2373" s="12">
        <v>45521.929096770837</v>
      </c>
      <c r="S2373" s="10">
        <v>251</v>
      </c>
      <c r="T2373" s="12">
        <v>45521.931003680555</v>
      </c>
      <c r="U2373" s="10">
        <v>183</v>
      </c>
      <c r="V2373" s="12">
        <v>45521.935884502316</v>
      </c>
      <c r="W2373" s="10">
        <v>183</v>
      </c>
    </row>
    <row r="2374" spans="2:23" ht="16.8" x14ac:dyDescent="0.3">
      <c r="B2374" s="12">
        <v>45521.902813969908</v>
      </c>
      <c r="C2374" s="10">
        <v>187</v>
      </c>
      <c r="D2374" s="12">
        <v>45521.905918483797</v>
      </c>
      <c r="E2374" s="10">
        <v>119</v>
      </c>
      <c r="F2374" s="12">
        <v>45521.909965613428</v>
      </c>
      <c r="G2374" s="10">
        <v>122</v>
      </c>
      <c r="H2374" s="12">
        <v>45521.912501712963</v>
      </c>
      <c r="I2374" s="10">
        <v>173</v>
      </c>
      <c r="J2374" s="12">
        <v>45521.913979849538</v>
      </c>
      <c r="K2374" s="10">
        <v>118</v>
      </c>
      <c r="L2374" s="12">
        <v>45521.927058136571</v>
      </c>
      <c r="M2374" s="10">
        <v>113</v>
      </c>
      <c r="R2374" s="12">
        <v>45521.929096770837</v>
      </c>
      <c r="S2374" s="10">
        <v>173</v>
      </c>
      <c r="T2374" s="12">
        <v>45521.931003854166</v>
      </c>
      <c r="U2374" s="10">
        <v>234</v>
      </c>
      <c r="V2374" s="12">
        <v>45521.935884687497</v>
      </c>
      <c r="W2374" s="10">
        <v>227</v>
      </c>
    </row>
    <row r="2375" spans="2:23" ht="16.8" x14ac:dyDescent="0.3">
      <c r="B2375" s="12">
        <v>45521.902813969908</v>
      </c>
      <c r="C2375" s="10">
        <v>172</v>
      </c>
      <c r="D2375" s="12">
        <v>45521.905918483797</v>
      </c>
      <c r="E2375" s="10">
        <v>181</v>
      </c>
      <c r="F2375" s="12">
        <v>45521.909965856481</v>
      </c>
      <c r="G2375" s="10">
        <v>187</v>
      </c>
      <c r="H2375" s="12">
        <v>45521.912501712963</v>
      </c>
      <c r="I2375" s="10">
        <v>172</v>
      </c>
      <c r="J2375" s="12">
        <v>45521.913979849538</v>
      </c>
      <c r="K2375" s="10">
        <v>185</v>
      </c>
      <c r="L2375" s="12">
        <v>45521.927058136571</v>
      </c>
      <c r="M2375" s="10">
        <v>252</v>
      </c>
      <c r="R2375" s="12">
        <v>45521.929096770837</v>
      </c>
      <c r="S2375" s="10">
        <v>169</v>
      </c>
      <c r="T2375" s="12">
        <v>45521.931003854166</v>
      </c>
      <c r="U2375" s="10">
        <v>126</v>
      </c>
      <c r="V2375" s="12">
        <v>45521.935884687497</v>
      </c>
      <c r="W2375" s="10">
        <v>178</v>
      </c>
    </row>
    <row r="2376" spans="2:23" ht="16.8" x14ac:dyDescent="0.3">
      <c r="B2376" s="12">
        <v>45521.902814155095</v>
      </c>
      <c r="C2376" s="10">
        <v>181</v>
      </c>
      <c r="D2376" s="12">
        <v>45521.905918483797</v>
      </c>
      <c r="E2376" s="10">
        <v>166</v>
      </c>
      <c r="F2376" s="12">
        <v>45521.909965856481</v>
      </c>
      <c r="G2376" s="10">
        <v>163</v>
      </c>
      <c r="H2376" s="12">
        <v>45521.912501886574</v>
      </c>
      <c r="I2376" s="10">
        <v>167</v>
      </c>
      <c r="J2376" s="12">
        <v>45521.913980034726</v>
      </c>
      <c r="K2376" s="10">
        <v>124</v>
      </c>
      <c r="L2376" s="12">
        <v>45521.927058310182</v>
      </c>
      <c r="M2376" s="10">
        <v>190</v>
      </c>
      <c r="R2376" s="12">
        <v>45521.929096956017</v>
      </c>
      <c r="S2376" s="10">
        <v>174</v>
      </c>
      <c r="T2376" s="12">
        <v>45521.931004039354</v>
      </c>
      <c r="U2376" s="10">
        <v>183</v>
      </c>
      <c r="V2376" s="12">
        <v>45521.935884872684</v>
      </c>
      <c r="W2376" s="10">
        <v>240</v>
      </c>
    </row>
    <row r="2377" spans="2:23" ht="16.8" x14ac:dyDescent="0.3">
      <c r="B2377" s="12">
        <v>45521.902814155095</v>
      </c>
      <c r="C2377" s="10">
        <v>238</v>
      </c>
      <c r="D2377" s="12">
        <v>45521.905918483797</v>
      </c>
      <c r="E2377" s="10">
        <v>189</v>
      </c>
      <c r="F2377" s="12">
        <v>45521.909965856481</v>
      </c>
      <c r="G2377" s="10">
        <v>188</v>
      </c>
      <c r="H2377" s="12">
        <v>45521.912501886574</v>
      </c>
      <c r="I2377" s="10">
        <v>180</v>
      </c>
      <c r="J2377" s="12">
        <v>45521.913980034726</v>
      </c>
      <c r="K2377" s="10">
        <v>223</v>
      </c>
      <c r="L2377" s="12">
        <v>45521.927058310182</v>
      </c>
      <c r="M2377" s="10">
        <v>114</v>
      </c>
      <c r="R2377" s="12">
        <v>45521.929096956017</v>
      </c>
      <c r="S2377" s="10">
        <v>128</v>
      </c>
      <c r="T2377" s="12">
        <v>45521.931004039354</v>
      </c>
      <c r="U2377" s="10">
        <v>119</v>
      </c>
      <c r="V2377" s="12">
        <v>45521.935884872684</v>
      </c>
      <c r="W2377" s="10">
        <v>120</v>
      </c>
    </row>
    <row r="2378" spans="2:23" ht="16.8" x14ac:dyDescent="0.3">
      <c r="B2378" s="12">
        <v>45521.902814340276</v>
      </c>
      <c r="C2378" s="10">
        <v>177</v>
      </c>
      <c r="D2378" s="12">
        <v>45521.905918668985</v>
      </c>
      <c r="E2378" s="10">
        <v>179</v>
      </c>
      <c r="F2378" s="12">
        <v>45521.909966030093</v>
      </c>
      <c r="G2378" s="10">
        <v>121</v>
      </c>
      <c r="H2378" s="12">
        <v>45521.912502071762</v>
      </c>
      <c r="I2378" s="10">
        <v>174</v>
      </c>
      <c r="J2378" s="12">
        <v>45521.913980034726</v>
      </c>
      <c r="K2378" s="10">
        <v>181</v>
      </c>
      <c r="L2378" s="12">
        <v>45521.927058310182</v>
      </c>
      <c r="M2378" s="10">
        <v>191</v>
      </c>
      <c r="R2378" s="12">
        <v>45521.929097141205</v>
      </c>
      <c r="S2378" s="10">
        <v>229</v>
      </c>
      <c r="T2378" s="12">
        <v>45521.931004224534</v>
      </c>
      <c r="U2378" s="10">
        <v>184</v>
      </c>
      <c r="V2378" s="12">
        <v>45521.935885046296</v>
      </c>
      <c r="W2378" s="10">
        <v>184</v>
      </c>
    </row>
    <row r="2379" spans="2:23" ht="16.8" x14ac:dyDescent="0.3">
      <c r="B2379" s="12">
        <v>45521.902814340276</v>
      </c>
      <c r="C2379" s="10">
        <v>185</v>
      </c>
      <c r="D2379" s="12">
        <v>45521.905918668985</v>
      </c>
      <c r="E2379" s="10">
        <v>230</v>
      </c>
      <c r="F2379" s="12">
        <v>45521.909966030093</v>
      </c>
      <c r="G2379" s="10">
        <v>236</v>
      </c>
      <c r="H2379" s="12">
        <v>45521.912502071762</v>
      </c>
      <c r="I2379" s="10">
        <v>166</v>
      </c>
      <c r="J2379" s="12">
        <v>45521.913980034726</v>
      </c>
      <c r="K2379" s="10">
        <v>236</v>
      </c>
      <c r="L2379" s="12">
        <v>45521.927058310182</v>
      </c>
      <c r="M2379" s="10">
        <v>181</v>
      </c>
      <c r="R2379" s="12">
        <v>45521.929097141205</v>
      </c>
      <c r="S2379" s="10">
        <v>175</v>
      </c>
      <c r="T2379" s="12">
        <v>45521.931004224534</v>
      </c>
      <c r="U2379" s="10">
        <v>233</v>
      </c>
      <c r="V2379" s="12">
        <v>45521.935885046296</v>
      </c>
      <c r="W2379" s="10">
        <v>127</v>
      </c>
    </row>
    <row r="2380" spans="2:23" ht="16.8" x14ac:dyDescent="0.3">
      <c r="B2380" s="12">
        <v>45521.902814513887</v>
      </c>
      <c r="C2380" s="10">
        <v>180</v>
      </c>
      <c r="D2380" s="12">
        <v>45521.905918842589</v>
      </c>
      <c r="E2380" s="10">
        <v>178</v>
      </c>
      <c r="F2380" s="12">
        <v>45521.909966030093</v>
      </c>
      <c r="G2380" s="10">
        <v>181</v>
      </c>
      <c r="H2380" s="12">
        <v>45521.912502256942</v>
      </c>
      <c r="I2380" s="10">
        <v>169</v>
      </c>
      <c r="J2380" s="12">
        <v>45521.913980219906</v>
      </c>
      <c r="K2380" s="10">
        <v>175</v>
      </c>
      <c r="L2380" s="12">
        <v>45521.92705849537</v>
      </c>
      <c r="M2380" s="10">
        <v>172</v>
      </c>
      <c r="R2380" s="12">
        <v>45521.929097314816</v>
      </c>
      <c r="S2380" s="10">
        <v>182</v>
      </c>
      <c r="T2380" s="12">
        <v>45521.931004224534</v>
      </c>
      <c r="U2380" s="10">
        <v>125</v>
      </c>
      <c r="V2380" s="12">
        <v>45521.935885046296</v>
      </c>
      <c r="W2380" s="10">
        <v>225</v>
      </c>
    </row>
    <row r="2381" spans="2:23" ht="16.8" x14ac:dyDescent="0.3">
      <c r="B2381" s="12">
        <v>45521.902814513887</v>
      </c>
      <c r="C2381" s="10">
        <v>176</v>
      </c>
      <c r="D2381" s="12">
        <v>45521.905918842589</v>
      </c>
      <c r="E2381" s="10">
        <v>185</v>
      </c>
      <c r="F2381" s="12">
        <v>45521.90996621528</v>
      </c>
      <c r="G2381" s="10">
        <v>189</v>
      </c>
      <c r="H2381" s="12">
        <v>45521.912502256942</v>
      </c>
      <c r="I2381" s="10">
        <v>166</v>
      </c>
      <c r="J2381" s="12">
        <v>45521.913980219906</v>
      </c>
      <c r="K2381" s="10">
        <v>180</v>
      </c>
      <c r="L2381" s="12">
        <v>45521.92705849537</v>
      </c>
      <c r="M2381" s="10">
        <v>188</v>
      </c>
      <c r="R2381" s="12">
        <v>45521.929097314816</v>
      </c>
      <c r="S2381" s="10">
        <v>121</v>
      </c>
      <c r="T2381" s="12">
        <v>45521.931004224534</v>
      </c>
      <c r="U2381" s="10">
        <v>182</v>
      </c>
      <c r="V2381" s="12">
        <v>45521.935885046296</v>
      </c>
      <c r="W2381" s="10">
        <v>178</v>
      </c>
    </row>
    <row r="2382" spans="2:23" ht="16.8" x14ac:dyDescent="0.3">
      <c r="B2382" s="12">
        <v>45521.902814513887</v>
      </c>
      <c r="C2382" s="10">
        <v>184</v>
      </c>
      <c r="D2382" s="12">
        <v>45521.905919027777</v>
      </c>
      <c r="E2382" s="10">
        <v>169</v>
      </c>
      <c r="F2382" s="12">
        <v>45521.90996621528</v>
      </c>
      <c r="G2382" s="10">
        <v>227</v>
      </c>
      <c r="H2382" s="12">
        <v>45521.912502256942</v>
      </c>
      <c r="I2382" s="10">
        <v>182</v>
      </c>
      <c r="J2382" s="12">
        <v>45521.913980393518</v>
      </c>
      <c r="K2382" s="10">
        <v>226</v>
      </c>
      <c r="L2382" s="12">
        <v>45521.927058668982</v>
      </c>
      <c r="M2382" s="10">
        <v>235</v>
      </c>
      <c r="R2382" s="12">
        <v>45521.929097314816</v>
      </c>
      <c r="S2382" s="10">
        <v>180</v>
      </c>
      <c r="T2382" s="12">
        <v>45521.931004398146</v>
      </c>
      <c r="U2382" s="10">
        <v>177</v>
      </c>
      <c r="V2382" s="12">
        <v>45521.935885231484</v>
      </c>
      <c r="W2382" s="10">
        <v>219</v>
      </c>
    </row>
    <row r="2383" spans="2:23" ht="16.8" x14ac:dyDescent="0.3">
      <c r="B2383" s="12">
        <v>45521.902814513887</v>
      </c>
      <c r="C2383" s="10">
        <v>167</v>
      </c>
      <c r="D2383" s="12">
        <v>45521.905919027777</v>
      </c>
      <c r="E2383" s="10">
        <v>181</v>
      </c>
      <c r="F2383" s="12">
        <v>45521.909966388892</v>
      </c>
      <c r="G2383" s="10">
        <v>182</v>
      </c>
      <c r="H2383" s="12">
        <v>45521.912502256942</v>
      </c>
      <c r="I2383" s="10">
        <v>116</v>
      </c>
      <c r="J2383" s="12">
        <v>45521.913980393518</v>
      </c>
      <c r="K2383" s="10">
        <v>184</v>
      </c>
      <c r="L2383" s="12">
        <v>45521.927058668982</v>
      </c>
      <c r="M2383" s="10">
        <v>181</v>
      </c>
      <c r="R2383" s="12">
        <v>45521.929097314816</v>
      </c>
      <c r="S2383" s="10">
        <v>168</v>
      </c>
      <c r="T2383" s="12">
        <v>45521.931004398146</v>
      </c>
      <c r="U2383" s="10">
        <v>224</v>
      </c>
      <c r="V2383" s="12">
        <v>45521.935885231484</v>
      </c>
      <c r="W2383" s="10">
        <v>196</v>
      </c>
    </row>
    <row r="2384" spans="2:23" ht="16.8" x14ac:dyDescent="0.3">
      <c r="B2384" s="12">
        <v>45521.902814699075</v>
      </c>
      <c r="C2384" s="10">
        <v>241</v>
      </c>
      <c r="D2384" s="12">
        <v>45521.905919027777</v>
      </c>
      <c r="E2384" s="10">
        <v>176</v>
      </c>
      <c r="F2384" s="12">
        <v>45521.909966388892</v>
      </c>
      <c r="G2384" s="10">
        <v>244</v>
      </c>
      <c r="H2384" s="12">
        <v>45521.912502430554</v>
      </c>
      <c r="I2384" s="10">
        <v>170</v>
      </c>
      <c r="J2384" s="12">
        <v>45521.913980578705</v>
      </c>
      <c r="K2384" s="10">
        <v>118</v>
      </c>
      <c r="L2384" s="12">
        <v>45521.927058854169</v>
      </c>
      <c r="M2384" s="10">
        <v>188</v>
      </c>
      <c r="R2384" s="12">
        <v>45521.929097499997</v>
      </c>
      <c r="S2384" s="10">
        <v>187</v>
      </c>
      <c r="T2384" s="12">
        <v>45521.931004583334</v>
      </c>
      <c r="U2384" s="10">
        <v>181</v>
      </c>
      <c r="V2384" s="12">
        <v>45521.935885416664</v>
      </c>
      <c r="W2384" s="10">
        <v>179</v>
      </c>
    </row>
    <row r="2385" spans="2:23" ht="16.8" x14ac:dyDescent="0.3">
      <c r="B2385" s="12">
        <v>45521.902814699075</v>
      </c>
      <c r="C2385" s="10">
        <v>183</v>
      </c>
      <c r="D2385" s="12">
        <v>45521.905919201388</v>
      </c>
      <c r="E2385" s="10">
        <v>120</v>
      </c>
      <c r="F2385" s="12">
        <v>45521.909966574072</v>
      </c>
      <c r="G2385" s="10">
        <v>177</v>
      </c>
      <c r="H2385" s="12">
        <v>45521.912502430554</v>
      </c>
      <c r="I2385" s="10">
        <v>183</v>
      </c>
      <c r="J2385" s="12">
        <v>45521.913980578705</v>
      </c>
      <c r="K2385" s="10">
        <v>233</v>
      </c>
      <c r="L2385" s="12">
        <v>45521.927058854169</v>
      </c>
      <c r="M2385" s="10">
        <v>170</v>
      </c>
      <c r="R2385" s="12">
        <v>45521.929097499997</v>
      </c>
      <c r="S2385" s="10">
        <v>180</v>
      </c>
      <c r="T2385" s="12">
        <v>45521.931004583334</v>
      </c>
      <c r="U2385" s="10">
        <v>173</v>
      </c>
      <c r="V2385" s="12">
        <v>45521.935885416664</v>
      </c>
      <c r="W2385" s="10">
        <v>218</v>
      </c>
    </row>
    <row r="2386" spans="2:23" ht="16.8" x14ac:dyDescent="0.3">
      <c r="B2386" s="12">
        <v>45521.902814872687</v>
      </c>
      <c r="C2386" s="10">
        <v>167</v>
      </c>
      <c r="D2386" s="12">
        <v>45521.905919201388</v>
      </c>
      <c r="E2386" s="10">
        <v>184</v>
      </c>
      <c r="F2386" s="12">
        <v>45521.909966574072</v>
      </c>
      <c r="G2386" s="10">
        <v>185</v>
      </c>
      <c r="H2386" s="12">
        <v>45521.912502615742</v>
      </c>
      <c r="I2386" s="10">
        <v>115</v>
      </c>
      <c r="J2386" s="12">
        <v>45521.913980763886</v>
      </c>
      <c r="K2386" s="10">
        <v>182</v>
      </c>
      <c r="L2386" s="12">
        <v>45521.927058854169</v>
      </c>
      <c r="M2386" s="10">
        <v>185</v>
      </c>
      <c r="R2386" s="12">
        <v>45521.929097673608</v>
      </c>
      <c r="S2386" s="10">
        <v>119</v>
      </c>
      <c r="T2386" s="12">
        <v>45521.931004756945</v>
      </c>
      <c r="U2386" s="10">
        <v>182</v>
      </c>
      <c r="V2386" s="12">
        <v>45521.935885590276</v>
      </c>
      <c r="W2386" s="10">
        <v>182</v>
      </c>
    </row>
    <row r="2387" spans="2:23" ht="16.8" x14ac:dyDescent="0.3">
      <c r="B2387" s="12">
        <v>45521.902814872687</v>
      </c>
      <c r="C2387" s="10">
        <v>185</v>
      </c>
      <c r="D2387" s="12">
        <v>45521.905919201388</v>
      </c>
      <c r="E2387" s="10">
        <v>170</v>
      </c>
      <c r="F2387" s="12">
        <v>45521.909966574072</v>
      </c>
      <c r="G2387" s="10">
        <v>219</v>
      </c>
      <c r="H2387" s="12">
        <v>45521.912502615742</v>
      </c>
      <c r="I2387" s="10">
        <v>170</v>
      </c>
      <c r="J2387" s="12">
        <v>45521.913980763886</v>
      </c>
      <c r="K2387" s="10">
        <v>178</v>
      </c>
      <c r="L2387" s="12">
        <v>45521.927058854169</v>
      </c>
      <c r="M2387" s="10">
        <v>191</v>
      </c>
      <c r="R2387" s="12">
        <v>45521.929097673608</v>
      </c>
      <c r="S2387" s="10">
        <v>178</v>
      </c>
      <c r="T2387" s="12">
        <v>45521.931004756945</v>
      </c>
      <c r="U2387" s="10">
        <v>183</v>
      </c>
      <c r="V2387" s="12">
        <v>45521.935885590276</v>
      </c>
      <c r="W2387" s="10">
        <v>182</v>
      </c>
    </row>
    <row r="2388" spans="2:23" ht="16.8" x14ac:dyDescent="0.3">
      <c r="B2388" s="12">
        <v>45521.902815057867</v>
      </c>
      <c r="C2388" s="10">
        <v>177</v>
      </c>
      <c r="D2388" s="12">
        <v>45521.905919386576</v>
      </c>
      <c r="E2388" s="10">
        <v>182</v>
      </c>
      <c r="F2388" s="12">
        <v>45521.909966574072</v>
      </c>
      <c r="G2388" s="10">
        <v>185</v>
      </c>
      <c r="H2388" s="12">
        <v>45521.912502789353</v>
      </c>
      <c r="I2388" s="10">
        <v>118</v>
      </c>
      <c r="J2388" s="12">
        <v>45521.913980763886</v>
      </c>
      <c r="K2388" s="10">
        <v>227</v>
      </c>
      <c r="L2388" s="12">
        <v>45521.92705903935</v>
      </c>
      <c r="M2388" s="10">
        <v>113</v>
      </c>
      <c r="R2388" s="12">
        <v>45521.929097858796</v>
      </c>
      <c r="S2388" s="10">
        <v>130</v>
      </c>
      <c r="T2388" s="12">
        <v>45521.931004756945</v>
      </c>
      <c r="U2388" s="10">
        <v>163</v>
      </c>
      <c r="V2388" s="12">
        <v>45521.935885775463</v>
      </c>
      <c r="W2388" s="10">
        <v>228</v>
      </c>
    </row>
    <row r="2389" spans="2:23" ht="16.8" x14ac:dyDescent="0.3">
      <c r="B2389" s="12">
        <v>45521.902815057867</v>
      </c>
      <c r="C2389" s="10">
        <v>172</v>
      </c>
      <c r="D2389" s="12">
        <v>45521.905919386576</v>
      </c>
      <c r="E2389" s="10">
        <v>180</v>
      </c>
      <c r="F2389" s="12">
        <v>45521.90996675926</v>
      </c>
      <c r="G2389" s="10">
        <v>185</v>
      </c>
      <c r="H2389" s="12">
        <v>45521.912502789353</v>
      </c>
      <c r="I2389" s="10">
        <v>174</v>
      </c>
      <c r="J2389" s="12">
        <v>45521.913980763886</v>
      </c>
      <c r="K2389" s="10">
        <v>181</v>
      </c>
      <c r="L2389" s="12">
        <v>45521.92705903935</v>
      </c>
      <c r="M2389" s="10">
        <v>191</v>
      </c>
      <c r="R2389" s="12">
        <v>45521.929097858796</v>
      </c>
      <c r="S2389" s="10">
        <v>226</v>
      </c>
      <c r="T2389" s="12">
        <v>45521.931004756945</v>
      </c>
      <c r="U2389" s="10">
        <v>181</v>
      </c>
      <c r="V2389" s="12">
        <v>45521.935885775463</v>
      </c>
      <c r="W2389" s="10">
        <v>178</v>
      </c>
    </row>
    <row r="2390" spans="2:23" ht="16.8" x14ac:dyDescent="0.3">
      <c r="B2390" s="12">
        <v>45521.902815243055</v>
      </c>
      <c r="C2390" s="10">
        <v>185</v>
      </c>
      <c r="D2390" s="12">
        <v>45521.905919571756</v>
      </c>
      <c r="E2390" s="10">
        <v>114</v>
      </c>
      <c r="F2390" s="12">
        <v>45521.90996675926</v>
      </c>
      <c r="G2390" s="10">
        <v>229</v>
      </c>
      <c r="H2390" s="12">
        <v>45521.912502789353</v>
      </c>
      <c r="I2390" s="10">
        <v>170</v>
      </c>
      <c r="J2390" s="12">
        <v>45521.913980937497</v>
      </c>
      <c r="K2390" s="10">
        <v>178</v>
      </c>
      <c r="L2390" s="12">
        <v>45521.927059212961</v>
      </c>
      <c r="M2390" s="10">
        <v>177</v>
      </c>
      <c r="R2390" s="12">
        <v>45521.929097858796</v>
      </c>
      <c r="S2390" s="10">
        <v>177</v>
      </c>
      <c r="T2390" s="12">
        <v>45521.931004942133</v>
      </c>
      <c r="U2390" s="10">
        <v>233</v>
      </c>
      <c r="V2390" s="12">
        <v>45521.935885775463</v>
      </c>
      <c r="W2390" s="10">
        <v>238</v>
      </c>
    </row>
    <row r="2391" spans="2:23" ht="16.8" x14ac:dyDescent="0.3">
      <c r="B2391" s="12">
        <v>45521.902815243055</v>
      </c>
      <c r="C2391" s="10">
        <v>183</v>
      </c>
      <c r="D2391" s="12">
        <v>45521.905919571756</v>
      </c>
      <c r="E2391" s="10">
        <v>185</v>
      </c>
      <c r="F2391" s="12">
        <v>45521.909966932872</v>
      </c>
      <c r="G2391" s="10">
        <v>184</v>
      </c>
      <c r="H2391" s="12">
        <v>45521.912502789353</v>
      </c>
      <c r="I2391" s="10">
        <v>115</v>
      </c>
      <c r="J2391" s="12">
        <v>45521.913980937497</v>
      </c>
      <c r="K2391" s="10">
        <v>228</v>
      </c>
      <c r="L2391" s="12">
        <v>45521.927059212961</v>
      </c>
      <c r="M2391" s="10">
        <v>177</v>
      </c>
      <c r="R2391" s="12">
        <v>45521.929097858796</v>
      </c>
      <c r="S2391" s="10">
        <v>188</v>
      </c>
      <c r="T2391" s="12">
        <v>45521.931004942133</v>
      </c>
      <c r="U2391" s="10">
        <v>176</v>
      </c>
      <c r="V2391" s="12">
        <v>45521.935885775463</v>
      </c>
      <c r="W2391" s="10">
        <v>122</v>
      </c>
    </row>
    <row r="2392" spans="2:23" ht="16.8" x14ac:dyDescent="0.3">
      <c r="B2392" s="12">
        <v>45521.902815312496</v>
      </c>
      <c r="C2392" s="10">
        <v>173</v>
      </c>
      <c r="D2392" s="12">
        <v>45521.905919745368</v>
      </c>
      <c r="E2392" s="10">
        <v>178</v>
      </c>
      <c r="F2392" s="12">
        <v>45521.909966932872</v>
      </c>
      <c r="G2392" s="10">
        <v>241</v>
      </c>
      <c r="H2392" s="12">
        <v>45521.912502974534</v>
      </c>
      <c r="I2392" s="10">
        <v>167</v>
      </c>
      <c r="J2392" s="12">
        <v>45521.913981122685</v>
      </c>
      <c r="K2392" s="10">
        <v>180</v>
      </c>
      <c r="L2392" s="12">
        <v>45521.927059398149</v>
      </c>
      <c r="M2392" s="10">
        <v>188</v>
      </c>
      <c r="R2392" s="12">
        <v>45521.929098043984</v>
      </c>
      <c r="S2392" s="10">
        <v>175</v>
      </c>
      <c r="T2392" s="12">
        <v>45521.931005127313</v>
      </c>
      <c r="U2392" s="10">
        <v>181</v>
      </c>
      <c r="V2392" s="12">
        <v>45521.935886006948</v>
      </c>
      <c r="W2392" s="10">
        <v>184</v>
      </c>
    </row>
    <row r="2393" spans="2:23" ht="16.8" x14ac:dyDescent="0.3">
      <c r="B2393" s="12">
        <v>45521.902815312496</v>
      </c>
      <c r="C2393" s="10">
        <v>185</v>
      </c>
      <c r="D2393" s="12">
        <v>45521.905919745368</v>
      </c>
      <c r="E2393" s="10">
        <v>118</v>
      </c>
      <c r="F2393" s="12">
        <v>45521.909967118052</v>
      </c>
      <c r="G2393" s="10">
        <v>178</v>
      </c>
      <c r="H2393" s="12">
        <v>45521.912502974534</v>
      </c>
      <c r="I2393" s="10">
        <v>180</v>
      </c>
      <c r="J2393" s="12">
        <v>45521.913981122685</v>
      </c>
      <c r="K2393" s="10">
        <v>230</v>
      </c>
      <c r="L2393" s="12">
        <v>45521.927059398149</v>
      </c>
      <c r="M2393" s="10">
        <v>239</v>
      </c>
      <c r="R2393" s="12">
        <v>45521.929098043984</v>
      </c>
      <c r="S2393" s="10">
        <v>181</v>
      </c>
      <c r="T2393" s="12">
        <v>45521.931005127313</v>
      </c>
      <c r="U2393" s="10">
        <v>175</v>
      </c>
      <c r="V2393" s="12">
        <v>45521.935886006948</v>
      </c>
      <c r="W2393" s="10">
        <v>232</v>
      </c>
    </row>
    <row r="2394" spans="2:23" ht="16.8" x14ac:dyDescent="0.3">
      <c r="B2394" s="12">
        <v>45521.902815497684</v>
      </c>
      <c r="C2394" s="10">
        <v>225</v>
      </c>
      <c r="D2394" s="12">
        <v>45521.905919745368</v>
      </c>
      <c r="E2394" s="10">
        <v>184</v>
      </c>
      <c r="F2394" s="12">
        <v>45521.909967118052</v>
      </c>
      <c r="G2394" s="10">
        <v>184</v>
      </c>
      <c r="H2394" s="12">
        <v>45521.912503159721</v>
      </c>
      <c r="I2394" s="10">
        <v>176</v>
      </c>
      <c r="J2394" s="12">
        <v>45521.913981296297</v>
      </c>
      <c r="K2394" s="10">
        <v>181</v>
      </c>
      <c r="L2394" s="12">
        <v>45521.927059398149</v>
      </c>
      <c r="M2394" s="10">
        <v>181</v>
      </c>
      <c r="R2394" s="12">
        <v>45521.929098217595</v>
      </c>
      <c r="S2394" s="10">
        <v>118</v>
      </c>
      <c r="T2394" s="12">
        <v>45521.931005300925</v>
      </c>
      <c r="U2394" s="10">
        <v>175</v>
      </c>
      <c r="V2394" s="12">
        <v>45521.935886180552</v>
      </c>
      <c r="W2394" s="10">
        <v>123</v>
      </c>
    </row>
    <row r="2395" spans="2:23" ht="16.8" x14ac:dyDescent="0.3">
      <c r="B2395" s="12">
        <v>45521.902815497684</v>
      </c>
      <c r="C2395" s="10">
        <v>129</v>
      </c>
      <c r="D2395" s="12">
        <v>45521.905919745368</v>
      </c>
      <c r="E2395" s="10">
        <v>241</v>
      </c>
      <c r="F2395" s="12">
        <v>45521.909967118052</v>
      </c>
      <c r="G2395" s="10">
        <v>236</v>
      </c>
      <c r="H2395" s="12">
        <v>45521.912503159721</v>
      </c>
      <c r="I2395" s="10">
        <v>167</v>
      </c>
      <c r="J2395" s="12">
        <v>45521.913981296297</v>
      </c>
      <c r="K2395" s="10">
        <v>180</v>
      </c>
      <c r="L2395" s="12">
        <v>45521.927059398149</v>
      </c>
      <c r="M2395" s="10">
        <v>187</v>
      </c>
      <c r="R2395" s="12">
        <v>45521.929098217595</v>
      </c>
      <c r="S2395" s="10">
        <v>243</v>
      </c>
      <c r="T2395" s="12">
        <v>45521.931005300925</v>
      </c>
      <c r="U2395" s="10">
        <v>184</v>
      </c>
      <c r="V2395" s="12">
        <v>45521.935886180552</v>
      </c>
      <c r="W2395" s="10">
        <v>183</v>
      </c>
    </row>
    <row r="2396" spans="2:23" ht="16.8" x14ac:dyDescent="0.3">
      <c r="B2396" s="12">
        <v>45521.902815497684</v>
      </c>
      <c r="C2396" s="10">
        <v>186</v>
      </c>
      <c r="D2396" s="12">
        <v>45521.905919930556</v>
      </c>
      <c r="E2396" s="10">
        <v>114</v>
      </c>
      <c r="F2396" s="12">
        <v>45521.909967118052</v>
      </c>
      <c r="G2396" s="10">
        <v>229</v>
      </c>
      <c r="H2396" s="12">
        <v>45521.912503333333</v>
      </c>
      <c r="I2396" s="10">
        <v>178</v>
      </c>
      <c r="J2396" s="12">
        <v>45521.913981296297</v>
      </c>
      <c r="K2396" s="10">
        <v>173</v>
      </c>
      <c r="L2396" s="12">
        <v>45521.927059583337</v>
      </c>
      <c r="M2396" s="10">
        <v>166</v>
      </c>
      <c r="R2396" s="12">
        <v>45521.929098402776</v>
      </c>
      <c r="S2396" s="10">
        <v>180</v>
      </c>
      <c r="T2396" s="12">
        <v>45521.931005300925</v>
      </c>
      <c r="U2396" s="10">
        <v>174</v>
      </c>
      <c r="V2396" s="12">
        <v>45521.935886180552</v>
      </c>
      <c r="W2396" s="10">
        <v>170</v>
      </c>
    </row>
    <row r="2397" spans="2:23" ht="16.8" x14ac:dyDescent="0.3">
      <c r="B2397" s="12">
        <v>45521.902815497684</v>
      </c>
      <c r="C2397" s="10">
        <v>169</v>
      </c>
      <c r="D2397" s="12">
        <v>45521.905919930556</v>
      </c>
      <c r="E2397" s="10">
        <v>181</v>
      </c>
      <c r="F2397" s="12">
        <v>45521.90996730324</v>
      </c>
      <c r="G2397" s="10">
        <v>184</v>
      </c>
      <c r="H2397" s="12">
        <v>45521.912503333333</v>
      </c>
      <c r="I2397" s="10">
        <v>177</v>
      </c>
      <c r="J2397" s="12">
        <v>45521.913981296297</v>
      </c>
      <c r="K2397" s="10">
        <v>180</v>
      </c>
      <c r="L2397" s="12">
        <v>45521.927059583337</v>
      </c>
      <c r="M2397" s="10">
        <v>246</v>
      </c>
      <c r="R2397" s="12">
        <v>45521.929098402776</v>
      </c>
      <c r="S2397" s="10">
        <v>117</v>
      </c>
      <c r="T2397" s="12">
        <v>45521.931005300925</v>
      </c>
      <c r="U2397" s="10">
        <v>181</v>
      </c>
      <c r="V2397" s="12">
        <v>45521.935886180552</v>
      </c>
      <c r="W2397" s="10">
        <v>180</v>
      </c>
    </row>
    <row r="2398" spans="2:23" ht="16.8" x14ac:dyDescent="0.3">
      <c r="B2398" s="12">
        <v>45521.902815682872</v>
      </c>
      <c r="C2398" s="10">
        <v>184</v>
      </c>
      <c r="D2398" s="12">
        <v>45521.905920115743</v>
      </c>
      <c r="E2398" s="10">
        <v>228</v>
      </c>
      <c r="F2398" s="12">
        <v>45521.90996730324</v>
      </c>
      <c r="G2398" s="10">
        <v>228</v>
      </c>
      <c r="H2398" s="12">
        <v>45521.912503518521</v>
      </c>
      <c r="I2398" s="10">
        <v>163</v>
      </c>
      <c r="J2398" s="12">
        <v>45521.913981481484</v>
      </c>
      <c r="K2398" s="10">
        <v>237</v>
      </c>
      <c r="L2398" s="12">
        <v>45521.927059756941</v>
      </c>
      <c r="M2398" s="10">
        <v>187</v>
      </c>
      <c r="R2398" s="12">
        <v>45521.929098402776</v>
      </c>
      <c r="S2398" s="10">
        <v>181</v>
      </c>
      <c r="T2398" s="12">
        <v>45521.931005486113</v>
      </c>
      <c r="U2398" s="10">
        <v>232</v>
      </c>
      <c r="V2398" s="12">
        <v>45521.93588636574</v>
      </c>
      <c r="W2398" s="10">
        <v>242</v>
      </c>
    </row>
    <row r="2399" spans="2:23" ht="16.8" x14ac:dyDescent="0.3">
      <c r="B2399" s="12">
        <v>45521.902815682872</v>
      </c>
      <c r="C2399" s="10">
        <v>185</v>
      </c>
      <c r="D2399" s="12">
        <v>45521.905920115743</v>
      </c>
      <c r="E2399" s="10">
        <v>187</v>
      </c>
      <c r="F2399" s="12">
        <v>45521.909967476851</v>
      </c>
      <c r="G2399" s="10">
        <v>129</v>
      </c>
      <c r="H2399" s="12">
        <v>45521.912503518521</v>
      </c>
      <c r="I2399" s="10">
        <v>218</v>
      </c>
      <c r="J2399" s="12">
        <v>45521.913981481484</v>
      </c>
      <c r="K2399" s="10">
        <v>123</v>
      </c>
      <c r="L2399" s="12">
        <v>45521.927059756941</v>
      </c>
      <c r="M2399" s="10">
        <v>226</v>
      </c>
      <c r="R2399" s="12">
        <v>45521.929098402776</v>
      </c>
      <c r="S2399" s="10">
        <v>130</v>
      </c>
      <c r="T2399" s="12">
        <v>45521.931005486113</v>
      </c>
      <c r="U2399" s="10">
        <v>128</v>
      </c>
      <c r="V2399" s="12">
        <v>45521.93588636574</v>
      </c>
      <c r="W2399" s="10">
        <v>118</v>
      </c>
    </row>
    <row r="2400" spans="2:23" ht="16.8" x14ac:dyDescent="0.3">
      <c r="B2400" s="12">
        <v>45521.902815856483</v>
      </c>
      <c r="C2400" s="10">
        <v>172</v>
      </c>
      <c r="D2400" s="12">
        <v>45521.905920289355</v>
      </c>
      <c r="E2400" s="10">
        <v>180</v>
      </c>
      <c r="F2400" s="12">
        <v>45521.909967476851</v>
      </c>
      <c r="G2400" s="10">
        <v>190</v>
      </c>
      <c r="H2400" s="12">
        <v>45521.912503518521</v>
      </c>
      <c r="I2400" s="10">
        <v>122</v>
      </c>
      <c r="J2400" s="12">
        <v>45521.913981666665</v>
      </c>
      <c r="K2400" s="10">
        <v>187</v>
      </c>
      <c r="L2400" s="12">
        <v>45521.927059942129</v>
      </c>
      <c r="M2400" s="10">
        <v>185</v>
      </c>
      <c r="R2400" s="12">
        <v>45521.929098587963</v>
      </c>
      <c r="S2400" s="10">
        <v>224</v>
      </c>
      <c r="T2400" s="12">
        <v>45521.931005671293</v>
      </c>
      <c r="U2400" s="10">
        <v>184</v>
      </c>
      <c r="V2400" s="12">
        <v>45521.935886539351</v>
      </c>
      <c r="W2400" s="10">
        <v>185</v>
      </c>
    </row>
    <row r="2401" spans="2:23" ht="16.8" x14ac:dyDescent="0.3">
      <c r="B2401" s="12">
        <v>45521.902815856483</v>
      </c>
      <c r="C2401" s="10">
        <v>184</v>
      </c>
      <c r="D2401" s="12">
        <v>45521.905920289355</v>
      </c>
      <c r="E2401" s="10">
        <v>173</v>
      </c>
      <c r="F2401" s="12">
        <v>45521.909967662039</v>
      </c>
      <c r="G2401" s="10">
        <v>167</v>
      </c>
      <c r="H2401" s="12">
        <v>45521.912503518521</v>
      </c>
      <c r="I2401" s="10">
        <v>166</v>
      </c>
      <c r="J2401" s="12">
        <v>45521.913981666665</v>
      </c>
      <c r="K2401" s="10">
        <v>179</v>
      </c>
      <c r="L2401" s="12">
        <v>45521.927059942129</v>
      </c>
      <c r="M2401" s="10">
        <v>245</v>
      </c>
      <c r="R2401" s="12">
        <v>45521.929098587963</v>
      </c>
      <c r="S2401" s="10">
        <v>179</v>
      </c>
      <c r="T2401" s="12">
        <v>45521.931005671293</v>
      </c>
      <c r="U2401" s="10">
        <v>124</v>
      </c>
      <c r="V2401" s="12">
        <v>45521.935886539351</v>
      </c>
      <c r="W2401" s="10">
        <v>123</v>
      </c>
    </row>
    <row r="2402" spans="2:23" ht="16.8" x14ac:dyDescent="0.3">
      <c r="B2402" s="12">
        <v>45521.902815856483</v>
      </c>
      <c r="C2402" s="10">
        <v>179</v>
      </c>
      <c r="D2402" s="12">
        <v>45521.905920289355</v>
      </c>
      <c r="E2402" s="10">
        <v>181</v>
      </c>
      <c r="F2402" s="12">
        <v>45521.909967662039</v>
      </c>
      <c r="G2402" s="10">
        <v>191</v>
      </c>
      <c r="H2402" s="12">
        <v>45521.912503692132</v>
      </c>
      <c r="I2402" s="10">
        <v>216</v>
      </c>
      <c r="J2402" s="12">
        <v>45521.913981863428</v>
      </c>
      <c r="K2402" s="10">
        <v>117</v>
      </c>
      <c r="L2402" s="12">
        <v>45521.92706011574</v>
      </c>
      <c r="M2402" s="10">
        <v>115</v>
      </c>
      <c r="R2402" s="12">
        <v>45521.929098761575</v>
      </c>
      <c r="S2402" s="10">
        <v>187</v>
      </c>
      <c r="T2402" s="12">
        <v>45521.931005868057</v>
      </c>
      <c r="U2402" s="10">
        <v>228</v>
      </c>
      <c r="V2402" s="12">
        <v>45521.935886724539</v>
      </c>
      <c r="W2402" s="10">
        <v>226</v>
      </c>
    </row>
    <row r="2403" spans="2:23" ht="16.8" x14ac:dyDescent="0.3">
      <c r="B2403" s="12">
        <v>45521.902815856483</v>
      </c>
      <c r="C2403" s="10">
        <v>175</v>
      </c>
      <c r="D2403" s="12">
        <v>45521.905920289355</v>
      </c>
      <c r="E2403" s="10">
        <v>178</v>
      </c>
      <c r="F2403" s="12">
        <v>45521.909967662039</v>
      </c>
      <c r="G2403" s="10">
        <v>126</v>
      </c>
      <c r="H2403" s="12">
        <v>45521.912503692132</v>
      </c>
      <c r="I2403" s="10">
        <v>167</v>
      </c>
      <c r="J2403" s="12">
        <v>45521.913981863428</v>
      </c>
      <c r="K2403" s="10">
        <v>187</v>
      </c>
      <c r="L2403" s="12">
        <v>45521.92706011574</v>
      </c>
      <c r="M2403" s="10">
        <v>192</v>
      </c>
      <c r="R2403" s="12">
        <v>45521.929098761575</v>
      </c>
      <c r="S2403" s="10">
        <v>122</v>
      </c>
      <c r="T2403" s="12">
        <v>45521.931005868057</v>
      </c>
      <c r="U2403" s="10">
        <v>182</v>
      </c>
      <c r="V2403" s="12">
        <v>45521.935886724539</v>
      </c>
      <c r="W2403" s="10">
        <v>186</v>
      </c>
    </row>
    <row r="2404" spans="2:23" ht="16.8" x14ac:dyDescent="0.3">
      <c r="B2404" s="12">
        <v>45521.902816041664</v>
      </c>
      <c r="C2404" s="10">
        <v>187</v>
      </c>
      <c r="D2404" s="12">
        <v>45521.905920474535</v>
      </c>
      <c r="E2404" s="10">
        <v>117</v>
      </c>
      <c r="F2404" s="12">
        <v>45521.909967662039</v>
      </c>
      <c r="G2404" s="10">
        <v>223</v>
      </c>
      <c r="H2404" s="12">
        <v>45521.912503877313</v>
      </c>
      <c r="I2404" s="10">
        <v>118</v>
      </c>
      <c r="J2404" s="12">
        <v>45521.913981898149</v>
      </c>
      <c r="K2404" s="10">
        <v>168</v>
      </c>
      <c r="L2404" s="12">
        <v>45521.92706011574</v>
      </c>
      <c r="M2404" s="10">
        <v>120</v>
      </c>
      <c r="R2404" s="12">
        <v>45521.929098946763</v>
      </c>
      <c r="S2404" s="10">
        <v>181</v>
      </c>
      <c r="T2404" s="12">
        <v>45521.931005868057</v>
      </c>
      <c r="U2404" s="10">
        <v>180</v>
      </c>
      <c r="V2404" s="12">
        <v>45521.935886724539</v>
      </c>
      <c r="W2404" s="10">
        <v>120</v>
      </c>
    </row>
    <row r="2405" spans="2:23" ht="16.8" x14ac:dyDescent="0.3">
      <c r="B2405" s="12">
        <v>45521.902816041664</v>
      </c>
      <c r="C2405" s="10">
        <v>171</v>
      </c>
      <c r="D2405" s="12">
        <v>45521.905920474535</v>
      </c>
      <c r="E2405" s="10">
        <v>184</v>
      </c>
      <c r="F2405" s="12">
        <v>45521.909967835651</v>
      </c>
      <c r="G2405" s="10">
        <v>189</v>
      </c>
      <c r="H2405" s="12">
        <v>45521.912503877313</v>
      </c>
      <c r="I2405" s="10">
        <v>236</v>
      </c>
      <c r="J2405" s="12">
        <v>45521.913981898149</v>
      </c>
      <c r="K2405" s="10">
        <v>180</v>
      </c>
      <c r="L2405" s="12">
        <v>45521.92706011574</v>
      </c>
      <c r="M2405" s="10">
        <v>233</v>
      </c>
      <c r="R2405" s="12">
        <v>45521.929098946763</v>
      </c>
      <c r="S2405" s="10">
        <v>218</v>
      </c>
      <c r="T2405" s="12">
        <v>45521.931005868057</v>
      </c>
      <c r="U2405" s="10">
        <v>227</v>
      </c>
      <c r="V2405" s="12">
        <v>45521.935886724539</v>
      </c>
      <c r="W2405" s="10">
        <v>175</v>
      </c>
    </row>
    <row r="2406" spans="2:23" ht="16.8" x14ac:dyDescent="0.3">
      <c r="B2406" s="12">
        <v>45521.902816215275</v>
      </c>
      <c r="C2406" s="10">
        <v>184</v>
      </c>
      <c r="D2406" s="12">
        <v>45521.905920648147</v>
      </c>
      <c r="E2406" s="10">
        <v>182</v>
      </c>
      <c r="F2406" s="12">
        <v>45521.909967835651</v>
      </c>
      <c r="G2406" s="10">
        <v>181</v>
      </c>
      <c r="H2406" s="12">
        <v>45521.9125040625</v>
      </c>
      <c r="I2406" s="10">
        <v>164</v>
      </c>
      <c r="J2406" s="12">
        <v>45521.913982071761</v>
      </c>
      <c r="K2406" s="10">
        <v>237</v>
      </c>
      <c r="L2406" s="12">
        <v>45521.927060300928</v>
      </c>
      <c r="M2406" s="10">
        <v>188</v>
      </c>
      <c r="R2406" s="12">
        <v>45521.929098946763</v>
      </c>
      <c r="S2406" s="10">
        <v>255</v>
      </c>
      <c r="T2406" s="12">
        <v>45521.931006041668</v>
      </c>
      <c r="U2406" s="10">
        <v>181</v>
      </c>
      <c r="V2406" s="12">
        <v>45521.93588690972</v>
      </c>
      <c r="W2406" s="10">
        <v>180</v>
      </c>
    </row>
    <row r="2407" spans="2:23" ht="16.8" x14ac:dyDescent="0.3">
      <c r="B2407" s="12">
        <v>45521.902816215275</v>
      </c>
      <c r="C2407" s="10">
        <v>180</v>
      </c>
      <c r="D2407" s="12">
        <v>45521.905920648147</v>
      </c>
      <c r="E2407" s="10">
        <v>117</v>
      </c>
      <c r="F2407" s="12">
        <v>45521.909968020831</v>
      </c>
      <c r="G2407" s="10">
        <v>227</v>
      </c>
      <c r="H2407" s="12">
        <v>45521.9125040625</v>
      </c>
      <c r="I2407" s="10">
        <v>182</v>
      </c>
      <c r="J2407" s="12">
        <v>45521.913982071761</v>
      </c>
      <c r="K2407" s="10">
        <v>118</v>
      </c>
      <c r="L2407" s="12">
        <v>45521.927060300928</v>
      </c>
      <c r="M2407" s="10">
        <v>181</v>
      </c>
      <c r="R2407" s="12">
        <v>45521.929099120367</v>
      </c>
      <c r="S2407" s="10">
        <v>180</v>
      </c>
      <c r="T2407" s="12">
        <v>45521.931006041668</v>
      </c>
      <c r="U2407" s="10">
        <v>167</v>
      </c>
      <c r="V2407" s="12">
        <v>45521.93588690972</v>
      </c>
      <c r="W2407" s="10">
        <v>219</v>
      </c>
    </row>
    <row r="2408" spans="2:23" ht="16.8" x14ac:dyDescent="0.3">
      <c r="B2408" s="12">
        <v>45521.902816215275</v>
      </c>
      <c r="C2408" s="10">
        <v>170</v>
      </c>
      <c r="D2408" s="12">
        <v>45521.905920833335</v>
      </c>
      <c r="E2408" s="10">
        <v>183</v>
      </c>
      <c r="F2408" s="12">
        <v>45521.909968020831</v>
      </c>
      <c r="G2408" s="10">
        <v>184</v>
      </c>
      <c r="H2408" s="12">
        <v>45521.9125040625</v>
      </c>
      <c r="I2408" s="10">
        <v>171</v>
      </c>
      <c r="J2408" s="12">
        <v>45521.913982256941</v>
      </c>
      <c r="K2408" s="10">
        <v>185</v>
      </c>
      <c r="L2408" s="12">
        <v>45521.927060486109</v>
      </c>
      <c r="M2408" s="10">
        <v>174</v>
      </c>
      <c r="R2408" s="12">
        <v>45521.929099120367</v>
      </c>
      <c r="S2408" s="10">
        <v>116</v>
      </c>
      <c r="T2408" s="12">
        <v>45521.931006226849</v>
      </c>
      <c r="U2408" s="10">
        <v>181</v>
      </c>
      <c r="V2408" s="12">
        <v>45521.935887083331</v>
      </c>
      <c r="W2408" s="10">
        <v>184</v>
      </c>
    </row>
    <row r="2409" spans="2:23" ht="16.8" x14ac:dyDescent="0.3">
      <c r="B2409" s="12">
        <v>45521.902816215275</v>
      </c>
      <c r="C2409" s="10">
        <v>184</v>
      </c>
      <c r="D2409" s="12">
        <v>45521.905920833335</v>
      </c>
      <c r="E2409" s="10">
        <v>168</v>
      </c>
      <c r="F2409" s="12">
        <v>45521.909968206019</v>
      </c>
      <c r="G2409" s="10">
        <v>230</v>
      </c>
      <c r="H2409" s="12">
        <v>45521.9125040625</v>
      </c>
      <c r="I2409" s="10">
        <v>167</v>
      </c>
      <c r="J2409" s="12">
        <v>45521.913982256941</v>
      </c>
      <c r="K2409" s="10">
        <v>124</v>
      </c>
      <c r="L2409" s="12">
        <v>45521.927060486109</v>
      </c>
      <c r="M2409" s="10">
        <v>190</v>
      </c>
      <c r="R2409" s="12">
        <v>45521.929099120367</v>
      </c>
      <c r="S2409" s="10">
        <v>182</v>
      </c>
      <c r="T2409" s="12">
        <v>45521.931006226849</v>
      </c>
      <c r="U2409" s="10">
        <v>180</v>
      </c>
      <c r="V2409" s="12">
        <v>45521.935887083331</v>
      </c>
      <c r="W2409" s="10">
        <v>122</v>
      </c>
    </row>
    <row r="2410" spans="2:23" ht="16.8" x14ac:dyDescent="0.3">
      <c r="B2410" s="12">
        <v>45521.902816400463</v>
      </c>
      <c r="C2410" s="10">
        <v>176</v>
      </c>
      <c r="D2410" s="12">
        <v>45521.905920833335</v>
      </c>
      <c r="E2410" s="10">
        <v>177</v>
      </c>
      <c r="F2410" s="12">
        <v>45521.909968206019</v>
      </c>
      <c r="G2410" s="10">
        <v>183</v>
      </c>
      <c r="H2410" s="12">
        <v>45521.912504259257</v>
      </c>
      <c r="I2410" s="10">
        <v>173</v>
      </c>
      <c r="J2410" s="12">
        <v>45521.913982430553</v>
      </c>
      <c r="K2410" s="10">
        <v>228</v>
      </c>
      <c r="L2410" s="12">
        <v>45521.927060682872</v>
      </c>
      <c r="M2410" s="10">
        <v>165</v>
      </c>
      <c r="R2410" s="12">
        <v>45521.929099305555</v>
      </c>
      <c r="S2410" s="10">
        <v>184</v>
      </c>
      <c r="T2410" s="12">
        <v>45521.931006412036</v>
      </c>
      <c r="U2410" s="10">
        <v>229</v>
      </c>
      <c r="V2410" s="12">
        <v>45521.935887268519</v>
      </c>
      <c r="W2410" s="10">
        <v>180</v>
      </c>
    </row>
    <row r="2411" spans="2:23" ht="16.8" x14ac:dyDescent="0.3">
      <c r="B2411" s="12">
        <v>45521.902816400463</v>
      </c>
      <c r="C2411" s="10">
        <v>245</v>
      </c>
      <c r="D2411" s="12">
        <v>45521.905921018515</v>
      </c>
      <c r="E2411" s="10">
        <v>241</v>
      </c>
      <c r="F2411" s="12">
        <v>45521.909968206019</v>
      </c>
      <c r="G2411" s="10">
        <v>190</v>
      </c>
      <c r="H2411" s="12">
        <v>45521.912504259257</v>
      </c>
      <c r="I2411" s="10">
        <v>182</v>
      </c>
      <c r="J2411" s="12">
        <v>45521.913982430553</v>
      </c>
      <c r="K2411" s="10">
        <v>182</v>
      </c>
      <c r="L2411" s="12">
        <v>45521.927060682872</v>
      </c>
      <c r="M2411" s="10">
        <v>188</v>
      </c>
      <c r="R2411" s="12">
        <v>45521.929099305555</v>
      </c>
      <c r="S2411" s="10">
        <v>169</v>
      </c>
      <c r="T2411" s="12">
        <v>45521.931006412036</v>
      </c>
      <c r="U2411" s="10">
        <v>174</v>
      </c>
      <c r="V2411" s="12">
        <v>45521.935887268519</v>
      </c>
      <c r="W2411" s="10">
        <v>181</v>
      </c>
    </row>
    <row r="2412" spans="2:23" ht="16.8" x14ac:dyDescent="0.3">
      <c r="B2412" s="12">
        <v>45521.902816585651</v>
      </c>
      <c r="C2412" s="10">
        <v>182</v>
      </c>
      <c r="D2412" s="12">
        <v>45521.905921030091</v>
      </c>
      <c r="E2412" s="10">
        <v>117</v>
      </c>
      <c r="F2412" s="12">
        <v>45521.909968206019</v>
      </c>
      <c r="G2412" s="10">
        <v>170</v>
      </c>
      <c r="H2412" s="12">
        <v>45521.912504444444</v>
      </c>
      <c r="I2412" s="10">
        <v>166</v>
      </c>
      <c r="J2412" s="12">
        <v>45521.913982430553</v>
      </c>
      <c r="K2412" s="10">
        <v>239</v>
      </c>
      <c r="L2412" s="12">
        <v>45521.927060706017</v>
      </c>
      <c r="M2412" s="10">
        <v>236</v>
      </c>
      <c r="R2412" s="12">
        <v>45521.929099490742</v>
      </c>
      <c r="S2412" s="10">
        <v>185</v>
      </c>
      <c r="T2412" s="12">
        <v>45521.931006412036</v>
      </c>
      <c r="U2412" s="10">
        <v>173</v>
      </c>
      <c r="V2412" s="12">
        <v>45521.935887268519</v>
      </c>
      <c r="W2412" s="10">
        <v>236</v>
      </c>
    </row>
    <row r="2413" spans="2:23" ht="16.8" x14ac:dyDescent="0.3">
      <c r="B2413" s="12">
        <v>45521.902816585651</v>
      </c>
      <c r="C2413" s="10">
        <v>176</v>
      </c>
      <c r="D2413" s="12">
        <v>45521.905921030091</v>
      </c>
      <c r="E2413" s="10">
        <v>181</v>
      </c>
      <c r="F2413" s="12">
        <v>45521.90996837963</v>
      </c>
      <c r="G2413" s="10">
        <v>188</v>
      </c>
      <c r="H2413" s="12">
        <v>45521.912504444444</v>
      </c>
      <c r="I2413" s="10">
        <v>231</v>
      </c>
      <c r="J2413" s="12">
        <v>45521.913982430553</v>
      </c>
      <c r="K2413" s="10">
        <v>180</v>
      </c>
      <c r="L2413" s="12">
        <v>45521.927060706017</v>
      </c>
      <c r="M2413" s="10">
        <v>119</v>
      </c>
      <c r="R2413" s="12">
        <v>45521.929099490742</v>
      </c>
      <c r="S2413" s="10">
        <v>124</v>
      </c>
      <c r="T2413" s="12">
        <v>45521.931006585648</v>
      </c>
      <c r="U2413" s="10">
        <v>123</v>
      </c>
      <c r="V2413" s="12">
        <v>45521.935887268519</v>
      </c>
      <c r="W2413" s="10">
        <v>178</v>
      </c>
    </row>
    <row r="2414" spans="2:23" ht="16.8" x14ac:dyDescent="0.3">
      <c r="B2414" s="12">
        <v>45521.902816759262</v>
      </c>
      <c r="C2414" s="10">
        <v>173</v>
      </c>
      <c r="D2414" s="12">
        <v>45521.905921215279</v>
      </c>
      <c r="E2414" s="10">
        <v>180</v>
      </c>
      <c r="F2414" s="12">
        <v>45521.90996837963</v>
      </c>
      <c r="G2414" s="10">
        <v>180</v>
      </c>
      <c r="H2414" s="12">
        <v>45521.912504629632</v>
      </c>
      <c r="I2414" s="10">
        <v>164</v>
      </c>
      <c r="J2414" s="12">
        <v>45521.913982615741</v>
      </c>
      <c r="K2414" s="10">
        <v>181</v>
      </c>
      <c r="L2414" s="12">
        <v>45521.927060891205</v>
      </c>
      <c r="M2414" s="10">
        <v>192</v>
      </c>
      <c r="R2414" s="12">
        <v>45521.929099490742</v>
      </c>
      <c r="S2414" s="10">
        <v>178</v>
      </c>
      <c r="T2414" s="12">
        <v>45521.931006585648</v>
      </c>
      <c r="U2414" s="10">
        <v>184</v>
      </c>
      <c r="V2414" s="12">
        <v>45521.935887453707</v>
      </c>
      <c r="W2414" s="10">
        <v>181</v>
      </c>
    </row>
    <row r="2415" spans="2:23" ht="16.8" x14ac:dyDescent="0.3">
      <c r="B2415" s="12">
        <v>45521.902816759262</v>
      </c>
      <c r="C2415" s="10">
        <v>184</v>
      </c>
      <c r="D2415" s="12">
        <v>45521.905921215279</v>
      </c>
      <c r="E2415" s="10">
        <v>170</v>
      </c>
      <c r="F2415" s="12">
        <v>45521.909968564818</v>
      </c>
      <c r="G2415" s="10">
        <v>173</v>
      </c>
      <c r="H2415" s="12">
        <v>45521.912504629632</v>
      </c>
      <c r="I2415" s="10">
        <v>123</v>
      </c>
      <c r="J2415" s="12">
        <v>45521.913982615741</v>
      </c>
      <c r="K2415" s="10">
        <v>169</v>
      </c>
      <c r="L2415" s="12">
        <v>45521.927060891205</v>
      </c>
      <c r="M2415" s="10">
        <v>121</v>
      </c>
      <c r="R2415" s="12">
        <v>45521.929099490742</v>
      </c>
      <c r="S2415" s="10">
        <v>181</v>
      </c>
      <c r="T2415" s="12">
        <v>45521.931006585648</v>
      </c>
      <c r="U2415" s="10">
        <v>177</v>
      </c>
      <c r="V2415" s="12">
        <v>45521.935887453707</v>
      </c>
      <c r="W2415" s="10">
        <v>181</v>
      </c>
    </row>
    <row r="2416" spans="2:23" ht="16.8" x14ac:dyDescent="0.3">
      <c r="B2416" s="12">
        <v>45521.902816759262</v>
      </c>
      <c r="C2416" s="10">
        <v>173</v>
      </c>
      <c r="D2416" s="12">
        <v>45521.90592138889</v>
      </c>
      <c r="E2416" s="10">
        <v>181</v>
      </c>
      <c r="F2416" s="12">
        <v>45521.909968564818</v>
      </c>
      <c r="G2416" s="10">
        <v>191</v>
      </c>
      <c r="H2416" s="12">
        <v>45521.912504629632</v>
      </c>
      <c r="I2416" s="10">
        <v>174</v>
      </c>
      <c r="J2416" s="12">
        <v>45521.913982800928</v>
      </c>
      <c r="K2416" s="10">
        <v>181</v>
      </c>
      <c r="L2416" s="12">
        <v>45521.927061076392</v>
      </c>
      <c r="M2416" s="10">
        <v>233</v>
      </c>
      <c r="R2416" s="12">
        <v>45521.929099664354</v>
      </c>
      <c r="S2416" s="10">
        <v>222</v>
      </c>
      <c r="T2416" s="12">
        <v>45521.931006770836</v>
      </c>
      <c r="U2416" s="10">
        <v>183</v>
      </c>
      <c r="V2416" s="12">
        <v>45521.935887627318</v>
      </c>
      <c r="W2416" s="10">
        <v>175</v>
      </c>
    </row>
    <row r="2417" spans="2:23" ht="16.8" x14ac:dyDescent="0.3">
      <c r="B2417" s="12">
        <v>45521.902816759262</v>
      </c>
      <c r="C2417" s="10">
        <v>187</v>
      </c>
      <c r="D2417" s="12">
        <v>45521.90592138889</v>
      </c>
      <c r="E2417" s="10">
        <v>126</v>
      </c>
      <c r="F2417" s="12">
        <v>45521.909968749998</v>
      </c>
      <c r="G2417" s="10">
        <v>125</v>
      </c>
      <c r="H2417" s="12">
        <v>45521.912504629632</v>
      </c>
      <c r="I2417" s="10">
        <v>170</v>
      </c>
      <c r="J2417" s="12">
        <v>45521.913982800928</v>
      </c>
      <c r="K2417" s="10">
        <v>242</v>
      </c>
      <c r="L2417" s="12">
        <v>45521.927061076392</v>
      </c>
      <c r="M2417" s="10">
        <v>188</v>
      </c>
      <c r="R2417" s="12">
        <v>45521.929099664354</v>
      </c>
      <c r="S2417" s="10">
        <v>252</v>
      </c>
      <c r="T2417" s="12">
        <v>45521.931006770836</v>
      </c>
      <c r="U2417" s="10">
        <v>185</v>
      </c>
      <c r="V2417" s="12">
        <v>45521.935887627318</v>
      </c>
      <c r="W2417" s="10">
        <v>183</v>
      </c>
    </row>
    <row r="2418" spans="2:23" ht="16.8" x14ac:dyDescent="0.3">
      <c r="B2418" s="12">
        <v>45521.902816944443</v>
      </c>
      <c r="C2418" s="10">
        <v>126</v>
      </c>
      <c r="D2418" s="12">
        <v>45521.90592138889</v>
      </c>
      <c r="E2418" s="10">
        <v>227</v>
      </c>
      <c r="F2418" s="12">
        <v>45521.909968749998</v>
      </c>
      <c r="G2418" s="10">
        <v>229</v>
      </c>
      <c r="H2418" s="12">
        <v>45521.912504803244</v>
      </c>
      <c r="I2418" s="10">
        <v>122</v>
      </c>
      <c r="J2418" s="12">
        <v>45521.91398297454</v>
      </c>
      <c r="K2418" s="10">
        <v>236</v>
      </c>
      <c r="L2418" s="12">
        <v>45521.927061076392</v>
      </c>
      <c r="M2418" s="10">
        <v>175</v>
      </c>
      <c r="R2418" s="12">
        <v>45521.929099849534</v>
      </c>
      <c r="S2418" s="10">
        <v>179</v>
      </c>
      <c r="T2418" s="12">
        <v>45521.931006944447</v>
      </c>
      <c r="U2418" s="10">
        <v>170</v>
      </c>
      <c r="V2418" s="12">
        <v>45521.935887812499</v>
      </c>
      <c r="W2418" s="10">
        <v>226</v>
      </c>
    </row>
    <row r="2419" spans="2:23" ht="16.8" x14ac:dyDescent="0.3">
      <c r="B2419" s="12">
        <v>45521.902816944443</v>
      </c>
      <c r="C2419" s="10">
        <v>226</v>
      </c>
      <c r="D2419" s="12">
        <v>45521.905921574071</v>
      </c>
      <c r="E2419" s="10">
        <v>180</v>
      </c>
      <c r="F2419" s="12">
        <v>45521.90996892361</v>
      </c>
      <c r="G2419" s="10">
        <v>192</v>
      </c>
      <c r="H2419" s="12">
        <v>45521.912504803244</v>
      </c>
      <c r="I2419" s="10">
        <v>175</v>
      </c>
      <c r="J2419" s="12">
        <v>45521.91398297454</v>
      </c>
      <c r="K2419" s="10">
        <v>181</v>
      </c>
      <c r="L2419" s="12">
        <v>45521.927061076392</v>
      </c>
      <c r="M2419" s="10">
        <v>177</v>
      </c>
      <c r="R2419" s="12">
        <v>45521.929099849534</v>
      </c>
      <c r="S2419" s="10">
        <v>172</v>
      </c>
      <c r="T2419" s="12">
        <v>45521.931006944447</v>
      </c>
      <c r="U2419" s="10">
        <v>182</v>
      </c>
      <c r="V2419" s="12">
        <v>45521.935887812499</v>
      </c>
      <c r="W2419" s="10">
        <v>178</v>
      </c>
    </row>
    <row r="2420" spans="2:23" ht="16.8" x14ac:dyDescent="0.3">
      <c r="B2420" s="12">
        <v>45521.90281712963</v>
      </c>
      <c r="C2420" s="10">
        <v>185</v>
      </c>
      <c r="D2420" s="12">
        <v>45521.905921574071</v>
      </c>
      <c r="E2420" s="10">
        <v>173</v>
      </c>
      <c r="F2420" s="12">
        <v>45521.90996892361</v>
      </c>
      <c r="G2420" s="10">
        <v>115</v>
      </c>
      <c r="H2420" s="12">
        <v>45521.912505034721</v>
      </c>
      <c r="I2420" s="10">
        <v>166</v>
      </c>
      <c r="J2420" s="12">
        <v>45521.91398297454</v>
      </c>
      <c r="K2420" s="10">
        <v>181</v>
      </c>
      <c r="L2420" s="12">
        <v>45521.927061076392</v>
      </c>
      <c r="M2420" s="10">
        <v>191</v>
      </c>
      <c r="R2420" s="12">
        <v>45521.929100034722</v>
      </c>
      <c r="S2420" s="10">
        <v>181</v>
      </c>
      <c r="T2420" s="12">
        <v>45521.931007141204</v>
      </c>
      <c r="U2420" s="10">
        <v>127</v>
      </c>
      <c r="V2420" s="12">
        <v>45521.93588798611</v>
      </c>
      <c r="W2420" s="10">
        <v>174</v>
      </c>
    </row>
    <row r="2421" spans="2:23" ht="16.8" x14ac:dyDescent="0.3">
      <c r="B2421" s="12">
        <v>45521.90281712963</v>
      </c>
      <c r="C2421" s="10">
        <v>121</v>
      </c>
      <c r="D2421" s="12">
        <v>45521.905921574071</v>
      </c>
      <c r="E2421" s="10">
        <v>177</v>
      </c>
      <c r="F2421" s="12">
        <v>45521.90996892361</v>
      </c>
      <c r="G2421" s="10">
        <v>232</v>
      </c>
      <c r="H2421" s="12">
        <v>45521.912505034721</v>
      </c>
      <c r="I2421" s="10">
        <v>218</v>
      </c>
      <c r="J2421" s="12">
        <v>45521.91398297454</v>
      </c>
      <c r="K2421" s="10">
        <v>119</v>
      </c>
      <c r="L2421" s="12">
        <v>45521.927061249997</v>
      </c>
      <c r="M2421" s="10">
        <v>168</v>
      </c>
      <c r="R2421" s="12">
        <v>45521.929100034722</v>
      </c>
      <c r="S2421" s="10">
        <v>183</v>
      </c>
      <c r="T2421" s="12">
        <v>45521.931007141204</v>
      </c>
      <c r="U2421" s="10">
        <v>217</v>
      </c>
      <c r="V2421" s="12">
        <v>45521.93588798611</v>
      </c>
      <c r="W2421" s="10">
        <v>236</v>
      </c>
    </row>
    <row r="2422" spans="2:23" ht="16.8" x14ac:dyDescent="0.3">
      <c r="B2422" s="12">
        <v>45521.902817303242</v>
      </c>
      <c r="C2422" s="10">
        <v>231</v>
      </c>
      <c r="D2422" s="12">
        <v>45521.905921759258</v>
      </c>
      <c r="E2422" s="10">
        <v>235</v>
      </c>
      <c r="F2422" s="12">
        <v>45521.90996892361</v>
      </c>
      <c r="G2422" s="10">
        <v>191</v>
      </c>
      <c r="H2422" s="12">
        <v>45521.912505034721</v>
      </c>
      <c r="I2422" s="10">
        <v>184</v>
      </c>
      <c r="J2422" s="12">
        <v>45521.91398315972</v>
      </c>
      <c r="K2422" s="10">
        <v>185</v>
      </c>
      <c r="L2422" s="12">
        <v>45521.927061435184</v>
      </c>
      <c r="M2422" s="10">
        <v>189</v>
      </c>
      <c r="R2422" s="12">
        <v>45521.929100208334</v>
      </c>
      <c r="S2422" s="10">
        <v>181</v>
      </c>
      <c r="T2422" s="12">
        <v>45521.931007175925</v>
      </c>
      <c r="U2422" s="10">
        <v>185</v>
      </c>
      <c r="V2422" s="12">
        <v>45521.93588798611</v>
      </c>
      <c r="W2422" s="10">
        <v>181</v>
      </c>
    </row>
    <row r="2423" spans="2:23" ht="16.8" x14ac:dyDescent="0.3">
      <c r="B2423" s="12">
        <v>45521.902817303242</v>
      </c>
      <c r="C2423" s="10">
        <v>186</v>
      </c>
      <c r="D2423" s="12">
        <v>45521.905921759258</v>
      </c>
      <c r="E2423" s="10">
        <v>124</v>
      </c>
      <c r="F2423" s="12">
        <v>45521.909969108798</v>
      </c>
      <c r="G2423" s="10">
        <v>168</v>
      </c>
      <c r="H2423" s="12">
        <v>45521.912505034721</v>
      </c>
      <c r="I2423" s="10">
        <v>165</v>
      </c>
      <c r="J2423" s="12">
        <v>45521.91398315972</v>
      </c>
      <c r="K2423" s="10">
        <v>220</v>
      </c>
      <c r="L2423" s="12">
        <v>45521.927061435184</v>
      </c>
      <c r="M2423" s="10">
        <v>182</v>
      </c>
      <c r="R2423" s="12">
        <v>45521.929100208334</v>
      </c>
      <c r="S2423" s="10">
        <v>184</v>
      </c>
      <c r="T2423" s="12">
        <v>45521.931007175925</v>
      </c>
      <c r="U2423" s="10">
        <v>119</v>
      </c>
      <c r="V2423" s="12">
        <v>45521.93588798611</v>
      </c>
      <c r="W2423" s="10">
        <v>179</v>
      </c>
    </row>
    <row r="2424" spans="2:23" ht="16.8" x14ac:dyDescent="0.3">
      <c r="B2424" s="12">
        <v>45521.902817303242</v>
      </c>
      <c r="C2424" s="10">
        <v>126</v>
      </c>
      <c r="D2424" s="12">
        <v>45521.90592193287</v>
      </c>
      <c r="E2424" s="10">
        <v>184</v>
      </c>
      <c r="F2424" s="12">
        <v>45521.909969108798</v>
      </c>
      <c r="G2424" s="10">
        <v>191</v>
      </c>
      <c r="H2424" s="12">
        <v>45521.912505219909</v>
      </c>
      <c r="I2424" s="10">
        <v>169</v>
      </c>
      <c r="J2424" s="12">
        <v>45521.913983344908</v>
      </c>
      <c r="K2424" s="10">
        <v>188</v>
      </c>
      <c r="L2424" s="12">
        <v>45521.927061620372</v>
      </c>
      <c r="M2424" s="10">
        <v>232</v>
      </c>
      <c r="R2424" s="12">
        <v>45521.929100208334</v>
      </c>
      <c r="S2424" s="10">
        <v>128</v>
      </c>
      <c r="T2424" s="12">
        <v>45521.931007361112</v>
      </c>
      <c r="U2424" s="10">
        <v>179</v>
      </c>
      <c r="V2424" s="12">
        <v>45521.935888171298</v>
      </c>
      <c r="W2424" s="10">
        <v>118</v>
      </c>
    </row>
    <row r="2425" spans="2:23" ht="16.8" x14ac:dyDescent="0.3">
      <c r="B2425" s="12">
        <v>45521.902817303242</v>
      </c>
      <c r="C2425" s="10">
        <v>221</v>
      </c>
      <c r="D2425" s="12">
        <v>45521.90592193287</v>
      </c>
      <c r="E2425" s="10">
        <v>183</v>
      </c>
      <c r="F2425" s="12">
        <v>45521.909969282409</v>
      </c>
      <c r="G2425" s="10">
        <v>179</v>
      </c>
      <c r="H2425" s="12">
        <v>45521.912505219909</v>
      </c>
      <c r="I2425" s="10">
        <v>166</v>
      </c>
      <c r="J2425" s="12">
        <v>45521.913983344908</v>
      </c>
      <c r="K2425" s="10">
        <v>182</v>
      </c>
      <c r="L2425" s="12">
        <v>45521.927061620372</v>
      </c>
      <c r="M2425" s="10">
        <v>187</v>
      </c>
      <c r="R2425" s="12">
        <v>45521.929100208334</v>
      </c>
      <c r="S2425" s="10">
        <v>231</v>
      </c>
      <c r="T2425" s="12">
        <v>45521.931007361112</v>
      </c>
      <c r="U2425" s="10">
        <v>181</v>
      </c>
      <c r="V2425" s="12">
        <v>45521.935888171298</v>
      </c>
      <c r="W2425" s="10">
        <v>184</v>
      </c>
    </row>
    <row r="2426" spans="2:23" ht="16.8" x14ac:dyDescent="0.3">
      <c r="B2426" s="12">
        <v>45521.902817488422</v>
      </c>
      <c r="C2426" s="10">
        <v>184</v>
      </c>
      <c r="D2426" s="12">
        <v>45521.905922118058</v>
      </c>
      <c r="E2426" s="10">
        <v>167</v>
      </c>
      <c r="F2426" s="12">
        <v>45521.909969282409</v>
      </c>
      <c r="G2426" s="10">
        <v>119</v>
      </c>
      <c r="H2426" s="12">
        <v>45521.91250539352</v>
      </c>
      <c r="I2426" s="10">
        <v>123</v>
      </c>
      <c r="J2426" s="12">
        <v>45521.91398351852</v>
      </c>
      <c r="K2426" s="10">
        <v>223</v>
      </c>
      <c r="L2426" s="12">
        <v>45521.927061620372</v>
      </c>
      <c r="M2426" s="10">
        <v>181</v>
      </c>
      <c r="R2426" s="12">
        <v>45521.929100393521</v>
      </c>
      <c r="S2426" s="10">
        <v>184</v>
      </c>
      <c r="T2426" s="12">
        <v>45521.931007546293</v>
      </c>
      <c r="U2426" s="10">
        <v>220</v>
      </c>
      <c r="V2426" s="12">
        <v>45521.935888356478</v>
      </c>
      <c r="W2426" s="10">
        <v>224</v>
      </c>
    </row>
    <row r="2427" spans="2:23" ht="16.8" x14ac:dyDescent="0.3">
      <c r="B2427" s="12">
        <v>45521.902817488422</v>
      </c>
      <c r="C2427" s="10">
        <v>230</v>
      </c>
      <c r="D2427" s="12">
        <v>45521.905922118058</v>
      </c>
      <c r="E2427" s="10">
        <v>181</v>
      </c>
      <c r="F2427" s="12">
        <v>45521.90996946759</v>
      </c>
      <c r="G2427" s="10">
        <v>192</v>
      </c>
      <c r="H2427" s="12">
        <v>45521.91250539352</v>
      </c>
      <c r="I2427" s="10">
        <v>229</v>
      </c>
      <c r="J2427" s="12">
        <v>45521.91398351852</v>
      </c>
      <c r="K2427" s="10">
        <v>178</v>
      </c>
      <c r="L2427" s="12">
        <v>45521.927061620372</v>
      </c>
      <c r="M2427" s="10">
        <v>116</v>
      </c>
      <c r="R2427" s="12">
        <v>45521.929100393521</v>
      </c>
      <c r="S2427" s="10">
        <v>118</v>
      </c>
      <c r="T2427" s="12">
        <v>45521.931007546293</v>
      </c>
      <c r="U2427" s="10">
        <v>186</v>
      </c>
      <c r="V2427" s="12">
        <v>45521.935888356478</v>
      </c>
      <c r="W2427" s="10">
        <v>123</v>
      </c>
    </row>
    <row r="2428" spans="2:23" ht="16.8" x14ac:dyDescent="0.3">
      <c r="B2428" s="12">
        <v>45521.902817662034</v>
      </c>
      <c r="C2428" s="10">
        <v>181</v>
      </c>
      <c r="D2428" s="12">
        <v>45521.905922118058</v>
      </c>
      <c r="E2428" s="10">
        <v>125</v>
      </c>
      <c r="F2428" s="12">
        <v>45521.90996946759</v>
      </c>
      <c r="G2428" s="10">
        <v>126</v>
      </c>
      <c r="H2428" s="12">
        <v>45521.912505578701</v>
      </c>
      <c r="I2428" s="10">
        <v>167</v>
      </c>
      <c r="J2428" s="12">
        <v>45521.91398351852</v>
      </c>
      <c r="K2428" s="10">
        <v>238</v>
      </c>
      <c r="L2428" s="12">
        <v>45521.927061793984</v>
      </c>
      <c r="M2428" s="10">
        <v>195</v>
      </c>
      <c r="R2428" s="12">
        <v>45521.929100567133</v>
      </c>
      <c r="S2428" s="10">
        <v>246</v>
      </c>
      <c r="T2428" s="12">
        <v>45521.931007546293</v>
      </c>
      <c r="U2428" s="10">
        <v>182</v>
      </c>
      <c r="V2428" s="12">
        <v>45521.93588853009</v>
      </c>
      <c r="W2428" s="10">
        <v>186</v>
      </c>
    </row>
    <row r="2429" spans="2:23" ht="16.8" x14ac:dyDescent="0.3">
      <c r="B2429" s="12">
        <v>45521.902817662034</v>
      </c>
      <c r="C2429" s="10">
        <v>180</v>
      </c>
      <c r="D2429" s="12">
        <v>45521.905922118058</v>
      </c>
      <c r="E2429" s="10">
        <v>229</v>
      </c>
      <c r="F2429" s="12">
        <v>45521.90996946759</v>
      </c>
      <c r="G2429" s="10">
        <v>229</v>
      </c>
      <c r="H2429" s="12">
        <v>45521.912505578701</v>
      </c>
      <c r="I2429" s="10">
        <v>126</v>
      </c>
      <c r="J2429" s="12">
        <v>45521.91398351852</v>
      </c>
      <c r="K2429" s="10">
        <v>119</v>
      </c>
      <c r="L2429" s="12">
        <v>45521.927061793984</v>
      </c>
      <c r="M2429" s="10">
        <v>114</v>
      </c>
      <c r="R2429" s="12">
        <v>45521.929100567133</v>
      </c>
      <c r="S2429" s="10">
        <v>180</v>
      </c>
      <c r="T2429" s="12">
        <v>45521.931007546293</v>
      </c>
      <c r="U2429" s="10">
        <v>165</v>
      </c>
      <c r="V2429" s="12">
        <v>45521.93588853009</v>
      </c>
      <c r="W2429" s="10">
        <v>168</v>
      </c>
    </row>
    <row r="2430" spans="2:23" ht="16.8" x14ac:dyDescent="0.3">
      <c r="B2430" s="12">
        <v>45521.902817847222</v>
      </c>
      <c r="C2430" s="10">
        <v>232</v>
      </c>
      <c r="D2430" s="12">
        <v>45521.905922303238</v>
      </c>
      <c r="E2430" s="10">
        <v>180</v>
      </c>
      <c r="F2430" s="12">
        <v>45521.90996946759</v>
      </c>
      <c r="G2430" s="10">
        <v>191</v>
      </c>
      <c r="H2430" s="12">
        <v>45521.912505578701</v>
      </c>
      <c r="I2430" s="10">
        <v>224</v>
      </c>
      <c r="J2430" s="12">
        <v>45521.9139837037</v>
      </c>
      <c r="K2430" s="10">
        <v>183</v>
      </c>
      <c r="L2430" s="12">
        <v>45521.927061979164</v>
      </c>
      <c r="M2430" s="10">
        <v>187</v>
      </c>
      <c r="R2430" s="12">
        <v>45521.929100752313</v>
      </c>
      <c r="S2430" s="10">
        <v>177</v>
      </c>
      <c r="T2430" s="12">
        <v>45521.931007719904</v>
      </c>
      <c r="U2430" s="10">
        <v>184</v>
      </c>
      <c r="V2430" s="12">
        <v>45521.93588853009</v>
      </c>
      <c r="W2430" s="10">
        <v>181</v>
      </c>
    </row>
    <row r="2431" spans="2:23" ht="16.8" x14ac:dyDescent="0.3">
      <c r="B2431" s="12">
        <v>45521.902817847222</v>
      </c>
      <c r="C2431" s="10">
        <v>181</v>
      </c>
      <c r="D2431" s="12">
        <v>45521.905922303238</v>
      </c>
      <c r="E2431" s="10">
        <v>118</v>
      </c>
      <c r="F2431" s="12">
        <v>45521.909969652777</v>
      </c>
      <c r="G2431" s="10">
        <v>116</v>
      </c>
      <c r="H2431" s="12">
        <v>45521.912505578701</v>
      </c>
      <c r="I2431" s="10">
        <v>163</v>
      </c>
      <c r="J2431" s="12">
        <v>45521.9139837037</v>
      </c>
      <c r="K2431" s="10">
        <v>239</v>
      </c>
      <c r="L2431" s="12">
        <v>45521.927061979164</v>
      </c>
      <c r="M2431" s="10">
        <v>193</v>
      </c>
      <c r="R2431" s="12">
        <v>45521.929100752313</v>
      </c>
      <c r="S2431" s="10">
        <v>184</v>
      </c>
      <c r="T2431" s="12">
        <v>45521.931007719904</v>
      </c>
      <c r="U2431" s="10">
        <v>125</v>
      </c>
      <c r="V2431" s="12">
        <v>45521.93588853009</v>
      </c>
      <c r="W2431" s="10">
        <v>176</v>
      </c>
    </row>
    <row r="2432" spans="2:23" ht="16.8" x14ac:dyDescent="0.3">
      <c r="B2432" s="12">
        <v>45521.902817847222</v>
      </c>
      <c r="C2432" s="10">
        <v>181</v>
      </c>
      <c r="D2432" s="12">
        <v>45521.905922523147</v>
      </c>
      <c r="E2432" s="10">
        <v>242</v>
      </c>
      <c r="F2432" s="12">
        <v>45521.909969652777</v>
      </c>
      <c r="G2432" s="10">
        <v>245</v>
      </c>
      <c r="H2432" s="12">
        <v>45521.912505763888</v>
      </c>
      <c r="I2432" s="10">
        <v>171</v>
      </c>
      <c r="J2432" s="12">
        <v>45521.913983877312</v>
      </c>
      <c r="K2432" s="10">
        <v>120</v>
      </c>
      <c r="L2432" s="12">
        <v>45521.927062164352</v>
      </c>
      <c r="M2432" s="10">
        <v>110</v>
      </c>
      <c r="R2432" s="12">
        <v>45521.929100752313</v>
      </c>
      <c r="S2432" s="10">
        <v>182</v>
      </c>
      <c r="T2432" s="12">
        <v>45521.931007719904</v>
      </c>
      <c r="U2432" s="10">
        <v>228</v>
      </c>
      <c r="V2432" s="12">
        <v>45521.935888715278</v>
      </c>
      <c r="W2432" s="10">
        <v>224</v>
      </c>
    </row>
    <row r="2433" spans="2:23" ht="16.8" x14ac:dyDescent="0.3">
      <c r="B2433" s="12">
        <v>45521.902817847222</v>
      </c>
      <c r="C2433" s="10">
        <v>227</v>
      </c>
      <c r="D2433" s="12">
        <v>45521.905922523147</v>
      </c>
      <c r="E2433" s="10">
        <v>180</v>
      </c>
      <c r="F2433" s="12">
        <v>45521.909969826389</v>
      </c>
      <c r="G2433" s="10">
        <v>191</v>
      </c>
      <c r="H2433" s="12">
        <v>45521.912505763888</v>
      </c>
      <c r="I2433" s="10">
        <v>241</v>
      </c>
      <c r="J2433" s="12">
        <v>45521.913983877312</v>
      </c>
      <c r="K2433" s="10">
        <v>185</v>
      </c>
      <c r="L2433" s="12">
        <v>45521.927062164352</v>
      </c>
      <c r="M2433" s="10">
        <v>192</v>
      </c>
      <c r="R2433" s="12">
        <v>45521.929100752313</v>
      </c>
      <c r="S2433" s="10">
        <v>178</v>
      </c>
      <c r="T2433" s="12">
        <v>45521.931007719904</v>
      </c>
      <c r="U2433" s="10">
        <v>181</v>
      </c>
      <c r="V2433" s="12">
        <v>45521.935888715278</v>
      </c>
      <c r="W2433" s="10">
        <v>181</v>
      </c>
    </row>
    <row r="2434" spans="2:23" ht="16.8" x14ac:dyDescent="0.3">
      <c r="B2434" s="12">
        <v>45521.902818032409</v>
      </c>
      <c r="C2434" s="10">
        <v>181</v>
      </c>
      <c r="D2434" s="12">
        <v>45521.905922523147</v>
      </c>
      <c r="E2434" s="10">
        <v>172</v>
      </c>
      <c r="F2434" s="12">
        <v>45521.909969826389</v>
      </c>
      <c r="G2434" s="10">
        <v>118</v>
      </c>
      <c r="H2434" s="12">
        <v>45521.9125059375</v>
      </c>
      <c r="I2434" s="10">
        <v>163</v>
      </c>
      <c r="J2434" s="12">
        <v>45521.913984062499</v>
      </c>
      <c r="K2434" s="10">
        <v>178</v>
      </c>
      <c r="L2434" s="12">
        <v>45521.927062164352</v>
      </c>
      <c r="M2434" s="10">
        <v>122</v>
      </c>
      <c r="R2434" s="12">
        <v>45521.929100937501</v>
      </c>
      <c r="S2434" s="10">
        <v>181</v>
      </c>
      <c r="T2434" s="12">
        <v>45521.931007905092</v>
      </c>
      <c r="U2434" s="10">
        <v>186</v>
      </c>
      <c r="V2434" s="12">
        <v>45521.935888900465</v>
      </c>
      <c r="W2434" s="10">
        <v>176</v>
      </c>
    </row>
    <row r="2435" spans="2:23" ht="16.8" x14ac:dyDescent="0.3">
      <c r="B2435" s="12">
        <v>45521.902818032409</v>
      </c>
      <c r="C2435" s="10">
        <v>240</v>
      </c>
      <c r="D2435" s="12">
        <v>45521.905922523147</v>
      </c>
      <c r="E2435" s="10">
        <v>181</v>
      </c>
      <c r="F2435" s="12">
        <v>45521.909970011577</v>
      </c>
      <c r="G2435" s="10">
        <v>192</v>
      </c>
      <c r="H2435" s="12">
        <v>45521.9125059375</v>
      </c>
      <c r="I2435" s="10">
        <v>164</v>
      </c>
      <c r="J2435" s="12">
        <v>45521.913984062499</v>
      </c>
      <c r="K2435" s="10">
        <v>173</v>
      </c>
      <c r="L2435" s="12">
        <v>45521.927062164352</v>
      </c>
      <c r="M2435" s="10">
        <v>226</v>
      </c>
      <c r="R2435" s="12">
        <v>45521.929100937501</v>
      </c>
      <c r="S2435" s="10">
        <v>239</v>
      </c>
      <c r="T2435" s="12">
        <v>45521.931007905092</v>
      </c>
      <c r="U2435" s="10">
        <v>225</v>
      </c>
      <c r="V2435" s="12">
        <v>45521.935888900465</v>
      </c>
      <c r="W2435" s="10">
        <v>174</v>
      </c>
    </row>
    <row r="2436" spans="2:23" ht="16.8" x14ac:dyDescent="0.3">
      <c r="B2436" s="12">
        <v>45521.902818206021</v>
      </c>
      <c r="C2436" s="10">
        <v>175</v>
      </c>
      <c r="D2436" s="12">
        <v>45521.905922708334</v>
      </c>
      <c r="E2436" s="10">
        <v>176</v>
      </c>
      <c r="F2436" s="12">
        <v>45521.909970011577</v>
      </c>
      <c r="G2436" s="10">
        <v>182</v>
      </c>
      <c r="H2436" s="12">
        <v>45521.912506122688</v>
      </c>
      <c r="I2436" s="10">
        <v>170</v>
      </c>
      <c r="J2436" s="12">
        <v>45521.913984062499</v>
      </c>
      <c r="K2436" s="10">
        <v>180</v>
      </c>
      <c r="L2436" s="12">
        <v>45521.927062337963</v>
      </c>
      <c r="M2436" s="10">
        <v>189</v>
      </c>
      <c r="R2436" s="12">
        <v>45521.929101111113</v>
      </c>
      <c r="S2436" s="10">
        <v>121</v>
      </c>
      <c r="T2436" s="12">
        <v>45521.93100809028</v>
      </c>
      <c r="U2436" s="10">
        <v>178</v>
      </c>
      <c r="V2436" s="12">
        <v>45521.935889074077</v>
      </c>
      <c r="W2436" s="10">
        <v>181</v>
      </c>
    </row>
    <row r="2437" spans="2:23" ht="16.8" x14ac:dyDescent="0.3">
      <c r="B2437" s="12">
        <v>45521.902818206021</v>
      </c>
      <c r="C2437" s="10">
        <v>180</v>
      </c>
      <c r="D2437" s="12">
        <v>45521.905922708334</v>
      </c>
      <c r="E2437" s="10">
        <v>175</v>
      </c>
      <c r="F2437" s="12">
        <v>45521.909970011577</v>
      </c>
      <c r="G2437" s="10">
        <v>172</v>
      </c>
      <c r="H2437" s="12">
        <v>45521.912506122688</v>
      </c>
      <c r="I2437" s="10">
        <v>124</v>
      </c>
      <c r="J2437" s="12">
        <v>45521.913984062499</v>
      </c>
      <c r="K2437" s="10">
        <v>218</v>
      </c>
      <c r="L2437" s="12">
        <v>45521.927062337963</v>
      </c>
      <c r="M2437" s="10">
        <v>183</v>
      </c>
      <c r="R2437" s="12">
        <v>45521.929101111113</v>
      </c>
      <c r="S2437" s="10">
        <v>185</v>
      </c>
      <c r="T2437" s="12">
        <v>45521.93100809028</v>
      </c>
      <c r="U2437" s="10">
        <v>214</v>
      </c>
      <c r="V2437" s="12">
        <v>45521.935889074077</v>
      </c>
      <c r="W2437" s="10">
        <v>229</v>
      </c>
    </row>
    <row r="2438" spans="2:23" ht="16.8" x14ac:dyDescent="0.3">
      <c r="B2438" s="12">
        <v>45521.902818391201</v>
      </c>
      <c r="C2438" s="10">
        <v>219</v>
      </c>
      <c r="D2438" s="12">
        <v>45521.905922893522</v>
      </c>
      <c r="E2438" s="10">
        <v>181</v>
      </c>
      <c r="F2438" s="12">
        <v>45521.909970011577</v>
      </c>
      <c r="G2438" s="10">
        <v>188</v>
      </c>
      <c r="H2438" s="12">
        <v>45521.912506122688</v>
      </c>
      <c r="I2438" s="10">
        <v>229</v>
      </c>
      <c r="J2438" s="12">
        <v>45521.913984247687</v>
      </c>
      <c r="K2438" s="10">
        <v>184</v>
      </c>
      <c r="L2438" s="12">
        <v>45521.927062523151</v>
      </c>
      <c r="M2438" s="10">
        <v>172</v>
      </c>
      <c r="R2438" s="12">
        <v>45521.929101296293</v>
      </c>
      <c r="S2438" s="10">
        <v>118</v>
      </c>
      <c r="T2438" s="12">
        <v>45521.93100809028</v>
      </c>
      <c r="U2438" s="10">
        <v>196</v>
      </c>
      <c r="V2438" s="12">
        <v>45521.935889074077</v>
      </c>
      <c r="W2438" s="10">
        <v>125</v>
      </c>
    </row>
    <row r="2439" spans="2:23" ht="16.8" x14ac:dyDescent="0.3">
      <c r="B2439" s="12">
        <v>45521.902818391201</v>
      </c>
      <c r="C2439" s="10">
        <v>185</v>
      </c>
      <c r="D2439" s="12">
        <v>45521.905922893522</v>
      </c>
      <c r="E2439" s="10">
        <v>120</v>
      </c>
      <c r="F2439" s="12">
        <v>45521.909970196757</v>
      </c>
      <c r="G2439" s="10">
        <v>238</v>
      </c>
      <c r="H2439" s="12">
        <v>45521.912506122688</v>
      </c>
      <c r="I2439" s="10">
        <v>163</v>
      </c>
      <c r="J2439" s="12">
        <v>45521.913984247687</v>
      </c>
      <c r="K2439" s="10">
        <v>124</v>
      </c>
      <c r="L2439" s="12">
        <v>45521.927062523151</v>
      </c>
      <c r="M2439" s="10">
        <v>188</v>
      </c>
      <c r="R2439" s="12">
        <v>45521.929101296293</v>
      </c>
      <c r="S2439" s="10">
        <v>246</v>
      </c>
      <c r="T2439" s="12">
        <v>45521.93100809028</v>
      </c>
      <c r="U2439" s="10">
        <v>182</v>
      </c>
      <c r="V2439" s="12">
        <v>45521.935889074077</v>
      </c>
      <c r="W2439" s="10">
        <v>183</v>
      </c>
    </row>
    <row r="2440" spans="2:23" ht="16.8" x14ac:dyDescent="0.3">
      <c r="B2440" s="12">
        <v>45521.902818391201</v>
      </c>
      <c r="C2440" s="10">
        <v>240</v>
      </c>
      <c r="D2440" s="12">
        <v>45521.905923067126</v>
      </c>
      <c r="E2440" s="10">
        <v>177</v>
      </c>
      <c r="F2440" s="12">
        <v>45521.909970196757</v>
      </c>
      <c r="G2440" s="10">
        <v>177</v>
      </c>
      <c r="H2440" s="12">
        <v>45521.912506307868</v>
      </c>
      <c r="I2440" s="10">
        <v>180</v>
      </c>
      <c r="J2440" s="12">
        <v>45521.913984421299</v>
      </c>
      <c r="K2440" s="10">
        <v>221</v>
      </c>
      <c r="L2440" s="12">
        <v>45521.927062696763</v>
      </c>
      <c r="M2440" s="10">
        <v>226</v>
      </c>
      <c r="R2440" s="12">
        <v>45521.929101296293</v>
      </c>
      <c r="S2440" s="10">
        <v>183</v>
      </c>
      <c r="T2440" s="12">
        <v>45521.931008263891</v>
      </c>
      <c r="U2440" s="10">
        <v>174</v>
      </c>
      <c r="V2440" s="12">
        <v>45521.935889259257</v>
      </c>
      <c r="W2440" s="10">
        <v>227</v>
      </c>
    </row>
    <row r="2441" spans="2:23" ht="16.8" x14ac:dyDescent="0.3">
      <c r="B2441" s="12">
        <v>45521.902818576389</v>
      </c>
      <c r="C2441" s="10">
        <v>117</v>
      </c>
      <c r="D2441" s="12">
        <v>45521.905923067126</v>
      </c>
      <c r="E2441" s="10">
        <v>183</v>
      </c>
      <c r="F2441" s="12">
        <v>45521.909970370369</v>
      </c>
      <c r="G2441" s="10">
        <v>188</v>
      </c>
      <c r="H2441" s="12">
        <v>45521.912506307868</v>
      </c>
      <c r="I2441" s="10">
        <v>176</v>
      </c>
      <c r="J2441" s="12">
        <v>45521.913984421299</v>
      </c>
      <c r="K2441" s="10">
        <v>181</v>
      </c>
      <c r="L2441" s="12">
        <v>45521.927062696763</v>
      </c>
      <c r="M2441" s="10">
        <v>129</v>
      </c>
      <c r="R2441" s="12">
        <v>45521.929101296293</v>
      </c>
      <c r="S2441" s="10">
        <v>118</v>
      </c>
      <c r="T2441" s="12">
        <v>45521.931008263891</v>
      </c>
      <c r="U2441" s="10">
        <v>181</v>
      </c>
      <c r="V2441" s="12">
        <v>45521.935889259257</v>
      </c>
      <c r="W2441" s="10">
        <v>180</v>
      </c>
    </row>
    <row r="2442" spans="2:23" ht="16.8" x14ac:dyDescent="0.3">
      <c r="B2442" s="12">
        <v>45521.902818576389</v>
      </c>
      <c r="C2442" s="10">
        <v>185</v>
      </c>
      <c r="D2442" s="12">
        <v>45521.905923067126</v>
      </c>
      <c r="E2442" s="10">
        <v>116</v>
      </c>
      <c r="F2442" s="12">
        <v>45521.909970370369</v>
      </c>
      <c r="G2442" s="10">
        <v>173</v>
      </c>
      <c r="H2442" s="12">
        <v>45521.91250648148</v>
      </c>
      <c r="I2442" s="10">
        <v>167</v>
      </c>
      <c r="J2442" s="12">
        <v>45521.913984606479</v>
      </c>
      <c r="K2442" s="10">
        <v>178</v>
      </c>
      <c r="L2442" s="12">
        <v>45521.927062696763</v>
      </c>
      <c r="M2442" s="10">
        <v>191</v>
      </c>
      <c r="R2442" s="12">
        <v>45521.929101516202</v>
      </c>
      <c r="S2442" s="10">
        <v>185</v>
      </c>
      <c r="T2442" s="12">
        <v>45521.931008449072</v>
      </c>
      <c r="U2442" s="10">
        <v>177</v>
      </c>
      <c r="V2442" s="12">
        <v>45521.935889432869</v>
      </c>
      <c r="W2442" s="10">
        <v>175</v>
      </c>
    </row>
    <row r="2443" spans="2:23" ht="16.8" x14ac:dyDescent="0.3">
      <c r="B2443" s="12">
        <v>45521.902818576389</v>
      </c>
      <c r="C2443" s="10">
        <v>239</v>
      </c>
      <c r="D2443" s="12">
        <v>45521.905923067126</v>
      </c>
      <c r="E2443" s="10">
        <v>184</v>
      </c>
      <c r="F2443" s="12">
        <v>45521.909970555556</v>
      </c>
      <c r="G2443" s="10">
        <v>240</v>
      </c>
      <c r="H2443" s="12">
        <v>45521.91250648148</v>
      </c>
      <c r="I2443" s="10">
        <v>214</v>
      </c>
      <c r="J2443" s="12">
        <v>45521.913984606479</v>
      </c>
      <c r="K2443" s="10">
        <v>230</v>
      </c>
      <c r="L2443" s="12">
        <v>45521.927062696763</v>
      </c>
      <c r="M2443" s="10">
        <v>115</v>
      </c>
      <c r="R2443" s="12">
        <v>45521.929101516202</v>
      </c>
      <c r="S2443" s="10">
        <v>188</v>
      </c>
      <c r="T2443" s="12">
        <v>45521.931008449072</v>
      </c>
      <c r="U2443" s="10">
        <v>226</v>
      </c>
      <c r="V2443" s="12">
        <v>45521.935889432869</v>
      </c>
      <c r="W2443" s="10">
        <v>179</v>
      </c>
    </row>
    <row r="2444" spans="2:23" ht="16.8" x14ac:dyDescent="0.3">
      <c r="B2444" s="12">
        <v>45521.902818750001</v>
      </c>
      <c r="C2444" s="10">
        <v>119</v>
      </c>
      <c r="D2444" s="12">
        <v>45521.905923252314</v>
      </c>
      <c r="E2444" s="10">
        <v>182</v>
      </c>
      <c r="F2444" s="12">
        <v>45521.909970555556</v>
      </c>
      <c r="G2444" s="10">
        <v>186</v>
      </c>
      <c r="H2444" s="12">
        <v>45521.912506666667</v>
      </c>
      <c r="I2444" s="10">
        <v>132</v>
      </c>
      <c r="J2444" s="12">
        <v>45521.913984791667</v>
      </c>
      <c r="K2444" s="10">
        <v>181</v>
      </c>
      <c r="L2444" s="12">
        <v>45521.927062905095</v>
      </c>
      <c r="M2444" s="10">
        <v>188</v>
      </c>
      <c r="R2444" s="12">
        <v>45521.929101701389</v>
      </c>
      <c r="S2444" s="10">
        <v>181</v>
      </c>
      <c r="T2444" s="12">
        <v>45521.931008634259</v>
      </c>
      <c r="U2444" s="10">
        <v>182</v>
      </c>
      <c r="V2444" s="12">
        <v>45521.935889618057</v>
      </c>
      <c r="W2444" s="10">
        <v>181</v>
      </c>
    </row>
    <row r="2445" spans="2:23" ht="16.8" x14ac:dyDescent="0.3">
      <c r="B2445" s="12">
        <v>45521.902818750001</v>
      </c>
      <c r="C2445" s="10">
        <v>185</v>
      </c>
      <c r="D2445" s="12">
        <v>45521.905923252314</v>
      </c>
      <c r="E2445" s="10">
        <v>174</v>
      </c>
      <c r="F2445" s="12">
        <v>45521.909970729168</v>
      </c>
      <c r="G2445" s="10">
        <v>229</v>
      </c>
      <c r="H2445" s="12">
        <v>45521.912506666667</v>
      </c>
      <c r="I2445" s="10">
        <v>166</v>
      </c>
      <c r="J2445" s="12">
        <v>45521.913984791667</v>
      </c>
      <c r="K2445" s="10">
        <v>185</v>
      </c>
      <c r="L2445" s="12">
        <v>45521.927062905095</v>
      </c>
      <c r="M2445" s="10">
        <v>180</v>
      </c>
      <c r="R2445" s="12">
        <v>45521.929101701389</v>
      </c>
      <c r="S2445" s="10">
        <v>184</v>
      </c>
      <c r="T2445" s="12">
        <v>45521.931008634259</v>
      </c>
      <c r="U2445" s="10">
        <v>182</v>
      </c>
      <c r="V2445" s="12">
        <v>45521.935889618057</v>
      </c>
      <c r="W2445" s="10">
        <v>180</v>
      </c>
    </row>
    <row r="2446" spans="2:23" ht="16.8" x14ac:dyDescent="0.3">
      <c r="B2446" s="12">
        <v>45521.902818935188</v>
      </c>
      <c r="C2446" s="10">
        <v>182</v>
      </c>
      <c r="D2446" s="12">
        <v>45521.905923437502</v>
      </c>
      <c r="E2446" s="10">
        <v>181</v>
      </c>
      <c r="F2446" s="12">
        <v>45521.909970729168</v>
      </c>
      <c r="G2446" s="10">
        <v>191</v>
      </c>
      <c r="H2446" s="12">
        <v>45521.912506840279</v>
      </c>
      <c r="I2446" s="10">
        <v>224</v>
      </c>
      <c r="J2446" s="12">
        <v>45521.913984791667</v>
      </c>
      <c r="K2446" s="10">
        <v>232</v>
      </c>
      <c r="L2446" s="12">
        <v>45521.927062905095</v>
      </c>
      <c r="M2446" s="10">
        <v>233</v>
      </c>
      <c r="R2446" s="12">
        <v>45521.929101701389</v>
      </c>
      <c r="S2446" s="10">
        <v>182</v>
      </c>
      <c r="T2446" s="12">
        <v>45521.931008807871</v>
      </c>
      <c r="U2446" s="10">
        <v>172</v>
      </c>
      <c r="V2446" s="12">
        <v>45521.935889618057</v>
      </c>
      <c r="W2446" s="10">
        <v>180</v>
      </c>
    </row>
    <row r="2447" spans="2:23" ht="16.8" x14ac:dyDescent="0.3">
      <c r="B2447" s="12">
        <v>45521.902818935188</v>
      </c>
      <c r="C2447" s="10">
        <v>172</v>
      </c>
      <c r="D2447" s="12">
        <v>45521.905923437502</v>
      </c>
      <c r="E2447" s="10">
        <v>125</v>
      </c>
      <c r="F2447" s="12">
        <v>45521.909970729168</v>
      </c>
      <c r="G2447" s="10">
        <v>120</v>
      </c>
      <c r="H2447" s="12">
        <v>45521.912506840279</v>
      </c>
      <c r="I2447" s="10">
        <v>164</v>
      </c>
      <c r="J2447" s="12">
        <v>45521.913984791667</v>
      </c>
      <c r="K2447" s="10">
        <v>181</v>
      </c>
      <c r="L2447" s="12">
        <v>45521.927062905095</v>
      </c>
      <c r="M2447" s="10">
        <v>185</v>
      </c>
      <c r="R2447" s="12">
        <v>45521.929101886577</v>
      </c>
      <c r="S2447" s="10">
        <v>176</v>
      </c>
      <c r="T2447" s="12">
        <v>45521.931008807871</v>
      </c>
      <c r="U2447" s="10">
        <v>184</v>
      </c>
      <c r="V2447" s="12">
        <v>45521.935889618057</v>
      </c>
      <c r="W2447" s="10">
        <v>184</v>
      </c>
    </row>
    <row r="2448" spans="2:23" ht="16.8" x14ac:dyDescent="0.3">
      <c r="B2448" s="12">
        <v>45521.902819108793</v>
      </c>
      <c r="C2448" s="10">
        <v>183</v>
      </c>
      <c r="D2448" s="12">
        <v>45521.905923611113</v>
      </c>
      <c r="E2448" s="10">
        <v>229</v>
      </c>
      <c r="F2448" s="12">
        <v>45521.909970729168</v>
      </c>
      <c r="G2448" s="10">
        <v>232</v>
      </c>
      <c r="H2448" s="12">
        <v>45521.912506840279</v>
      </c>
      <c r="I2448" s="10">
        <v>178</v>
      </c>
      <c r="J2448" s="12">
        <v>45521.913984965278</v>
      </c>
      <c r="K2448" s="10">
        <v>170</v>
      </c>
      <c r="L2448" s="12">
        <v>45521.927063090276</v>
      </c>
      <c r="M2448" s="10">
        <v>178</v>
      </c>
      <c r="R2448" s="12">
        <v>45521.929101886577</v>
      </c>
      <c r="S2448" s="10">
        <v>184</v>
      </c>
      <c r="T2448" s="12">
        <v>45521.931008807871</v>
      </c>
      <c r="U2448" s="10">
        <v>175</v>
      </c>
      <c r="V2448" s="12">
        <v>45521.935889803244</v>
      </c>
      <c r="W2448" s="10">
        <v>167</v>
      </c>
    </row>
    <row r="2449" spans="2:23" ht="16.8" x14ac:dyDescent="0.3">
      <c r="B2449" s="12">
        <v>45521.902819108793</v>
      </c>
      <c r="C2449" s="10">
        <v>232</v>
      </c>
      <c r="D2449" s="12">
        <v>45521.905923611113</v>
      </c>
      <c r="E2449" s="10">
        <v>178</v>
      </c>
      <c r="F2449" s="12">
        <v>45521.909970914348</v>
      </c>
      <c r="G2449" s="10">
        <v>192</v>
      </c>
      <c r="H2449" s="12">
        <v>45521.912506840279</v>
      </c>
      <c r="I2449" s="10">
        <v>176</v>
      </c>
      <c r="J2449" s="12">
        <v>45521.913984965278</v>
      </c>
      <c r="K2449" s="10">
        <v>180</v>
      </c>
      <c r="L2449" s="12">
        <v>45521.927063090276</v>
      </c>
      <c r="M2449" s="10">
        <v>229</v>
      </c>
      <c r="R2449" s="12">
        <v>45521.929101886577</v>
      </c>
      <c r="S2449" s="10">
        <v>173</v>
      </c>
      <c r="T2449" s="12">
        <v>45521.931008807871</v>
      </c>
      <c r="U2449" s="10">
        <v>178</v>
      </c>
      <c r="V2449" s="12">
        <v>45521.935889803244</v>
      </c>
      <c r="W2449" s="10">
        <v>186</v>
      </c>
    </row>
    <row r="2450" spans="2:23" ht="16.8" x14ac:dyDescent="0.3">
      <c r="B2450" s="12">
        <v>45521.902819108793</v>
      </c>
      <c r="C2450" s="10">
        <v>181</v>
      </c>
      <c r="D2450" s="12">
        <v>45521.905923611113</v>
      </c>
      <c r="E2450" s="10">
        <v>183</v>
      </c>
      <c r="F2450" s="12">
        <v>45521.909970914348</v>
      </c>
      <c r="G2450" s="10">
        <v>121</v>
      </c>
      <c r="H2450" s="12">
        <v>45521.912507025459</v>
      </c>
      <c r="I2450" s="10">
        <v>167</v>
      </c>
      <c r="J2450" s="12">
        <v>45521.913985150466</v>
      </c>
      <c r="K2450" s="10">
        <v>237</v>
      </c>
      <c r="L2450" s="12">
        <v>45521.927063263887</v>
      </c>
      <c r="M2450" s="10">
        <v>184</v>
      </c>
      <c r="R2450" s="12">
        <v>45521.929102060189</v>
      </c>
      <c r="S2450" s="10">
        <v>187</v>
      </c>
      <c r="T2450" s="12">
        <v>45521.931008993059</v>
      </c>
      <c r="U2450" s="10">
        <v>183</v>
      </c>
      <c r="V2450" s="12">
        <v>45521.935889976849</v>
      </c>
      <c r="W2450" s="10">
        <v>182</v>
      </c>
    </row>
    <row r="2451" spans="2:23" ht="16.8" x14ac:dyDescent="0.3">
      <c r="B2451" s="12">
        <v>45521.902819108793</v>
      </c>
      <c r="C2451" s="10">
        <v>240</v>
      </c>
      <c r="D2451" s="12">
        <v>45521.905923611113</v>
      </c>
      <c r="E2451" s="10">
        <v>218</v>
      </c>
      <c r="F2451" s="12">
        <v>45521.909971099536</v>
      </c>
      <c r="G2451" s="10">
        <v>175</v>
      </c>
      <c r="H2451" s="12">
        <v>45521.912507025459</v>
      </c>
      <c r="I2451" s="10">
        <v>125</v>
      </c>
      <c r="J2451" s="12">
        <v>45521.913985150466</v>
      </c>
      <c r="K2451" s="10">
        <v>182</v>
      </c>
      <c r="L2451" s="12">
        <v>45521.927063263887</v>
      </c>
      <c r="M2451" s="10">
        <v>169</v>
      </c>
      <c r="R2451" s="12">
        <v>45521.929102060189</v>
      </c>
      <c r="S2451" s="10">
        <v>183</v>
      </c>
      <c r="T2451" s="12">
        <v>45521.931008993059</v>
      </c>
      <c r="U2451" s="10">
        <v>228</v>
      </c>
      <c r="V2451" s="12">
        <v>45521.935889976849</v>
      </c>
      <c r="W2451" s="10">
        <v>117</v>
      </c>
    </row>
    <row r="2452" spans="2:23" ht="16.8" x14ac:dyDescent="0.3">
      <c r="B2452" s="12">
        <v>45521.90281929398</v>
      </c>
      <c r="C2452" s="10">
        <v>179</v>
      </c>
      <c r="D2452" s="12">
        <v>45521.905923796294</v>
      </c>
      <c r="E2452" s="10">
        <v>181</v>
      </c>
      <c r="F2452" s="12">
        <v>45521.909971099536</v>
      </c>
      <c r="G2452" s="10">
        <v>191</v>
      </c>
      <c r="H2452" s="12">
        <v>45521.912507210647</v>
      </c>
      <c r="I2452" s="10">
        <v>230</v>
      </c>
      <c r="J2452" s="12">
        <v>45521.913985324078</v>
      </c>
      <c r="K2452" s="10">
        <v>184</v>
      </c>
      <c r="L2452" s="12">
        <v>45521.927063263887</v>
      </c>
      <c r="M2452" s="10">
        <v>246</v>
      </c>
      <c r="R2452" s="12">
        <v>45521.929102245369</v>
      </c>
      <c r="S2452" s="10">
        <v>226</v>
      </c>
      <c r="T2452" s="12">
        <v>45521.93100916667</v>
      </c>
      <c r="U2452" s="10">
        <v>181</v>
      </c>
      <c r="V2452" s="12">
        <v>45521.935890162036</v>
      </c>
      <c r="W2452" s="10">
        <v>185</v>
      </c>
    </row>
    <row r="2453" spans="2:23" ht="16.8" x14ac:dyDescent="0.3">
      <c r="B2453" s="12">
        <v>45521.90281929398</v>
      </c>
      <c r="C2453" s="10">
        <v>184</v>
      </c>
      <c r="D2453" s="12">
        <v>45521.905923796294</v>
      </c>
      <c r="E2453" s="10">
        <v>166</v>
      </c>
      <c r="F2453" s="12">
        <v>45521.909971273148</v>
      </c>
      <c r="G2453" s="10">
        <v>179</v>
      </c>
      <c r="H2453" s="12">
        <v>45521.912507210647</v>
      </c>
      <c r="I2453" s="10">
        <v>167</v>
      </c>
      <c r="J2453" s="12">
        <v>45521.913985324078</v>
      </c>
      <c r="K2453" s="10">
        <v>180</v>
      </c>
      <c r="L2453" s="12">
        <v>45521.927063263887</v>
      </c>
      <c r="M2453" s="10">
        <v>184</v>
      </c>
      <c r="R2453" s="12">
        <v>45521.929102245369</v>
      </c>
      <c r="S2453" s="10">
        <v>181</v>
      </c>
      <c r="T2453" s="12">
        <v>45521.93100916667</v>
      </c>
      <c r="U2453" s="10">
        <v>176</v>
      </c>
      <c r="V2453" s="12">
        <v>45521.935890162036</v>
      </c>
      <c r="W2453" s="10">
        <v>239</v>
      </c>
    </row>
    <row r="2454" spans="2:23" ht="16.8" x14ac:dyDescent="0.3">
      <c r="B2454" s="12">
        <v>45521.902819479168</v>
      </c>
      <c r="C2454" s="10">
        <v>181</v>
      </c>
      <c r="D2454" s="12">
        <v>45521.905923969905</v>
      </c>
      <c r="E2454" s="10">
        <v>180</v>
      </c>
      <c r="F2454" s="12">
        <v>45521.909971273148</v>
      </c>
      <c r="G2454" s="10">
        <v>171</v>
      </c>
      <c r="H2454" s="12">
        <v>45521.912507384259</v>
      </c>
      <c r="I2454" s="10">
        <v>115</v>
      </c>
      <c r="J2454" s="12">
        <v>45521.913985324078</v>
      </c>
      <c r="K2454" s="10">
        <v>117</v>
      </c>
      <c r="L2454" s="12">
        <v>45521.927063449075</v>
      </c>
      <c r="M2454" s="10">
        <v>225</v>
      </c>
      <c r="R2454" s="12">
        <v>45521.929102430557</v>
      </c>
      <c r="S2454" s="10">
        <v>181</v>
      </c>
      <c r="T2454" s="12">
        <v>45521.931009351851</v>
      </c>
      <c r="U2454" s="10">
        <v>123</v>
      </c>
      <c r="V2454" s="12">
        <v>45521.935890347224</v>
      </c>
      <c r="W2454" s="10">
        <v>118</v>
      </c>
    </row>
    <row r="2455" spans="2:23" ht="16.8" x14ac:dyDescent="0.3">
      <c r="B2455" s="12">
        <v>45521.902819479168</v>
      </c>
      <c r="C2455" s="10">
        <v>173</v>
      </c>
      <c r="D2455" s="12">
        <v>45521.905923969905</v>
      </c>
      <c r="E2455" s="10">
        <v>124</v>
      </c>
      <c r="F2455" s="12">
        <v>45521.909971273148</v>
      </c>
      <c r="G2455" s="10">
        <v>188</v>
      </c>
      <c r="H2455" s="12">
        <v>45521.912507384259</v>
      </c>
      <c r="I2455" s="10">
        <v>188</v>
      </c>
      <c r="J2455" s="12">
        <v>45521.913985324078</v>
      </c>
      <c r="K2455" s="10">
        <v>185</v>
      </c>
      <c r="L2455" s="12">
        <v>45521.927063449075</v>
      </c>
      <c r="M2455" s="10">
        <v>184</v>
      </c>
      <c r="R2455" s="12">
        <v>45521.929102430557</v>
      </c>
      <c r="S2455" s="10">
        <v>122</v>
      </c>
      <c r="T2455" s="12">
        <v>45521.931009351851</v>
      </c>
      <c r="U2455" s="10">
        <v>184</v>
      </c>
      <c r="V2455" s="12">
        <v>45521.935890347224</v>
      </c>
      <c r="W2455" s="10">
        <v>185</v>
      </c>
    </row>
    <row r="2456" spans="2:23" ht="16.8" x14ac:dyDescent="0.3">
      <c r="B2456" s="12">
        <v>45521.90281965278</v>
      </c>
      <c r="C2456" s="10">
        <v>184</v>
      </c>
      <c r="D2456" s="12">
        <v>45521.905924155093</v>
      </c>
      <c r="E2456" s="10">
        <v>229</v>
      </c>
      <c r="F2456" s="12">
        <v>45521.909971273148</v>
      </c>
      <c r="G2456" s="10">
        <v>222</v>
      </c>
      <c r="H2456" s="12">
        <v>45521.912507384259</v>
      </c>
      <c r="I2456" s="10">
        <v>169</v>
      </c>
      <c r="J2456" s="12">
        <v>45521.913985509258</v>
      </c>
      <c r="K2456" s="10">
        <v>238</v>
      </c>
      <c r="L2456" s="12">
        <v>45521.927063622687</v>
      </c>
      <c r="M2456" s="10">
        <v>178</v>
      </c>
      <c r="R2456" s="12">
        <v>45521.929102430557</v>
      </c>
      <c r="S2456" s="10">
        <v>185</v>
      </c>
      <c r="T2456" s="12">
        <v>45521.931009351851</v>
      </c>
      <c r="U2456" s="10">
        <v>232</v>
      </c>
      <c r="V2456" s="12">
        <v>45521.935890347224</v>
      </c>
      <c r="W2456" s="10">
        <v>121</v>
      </c>
    </row>
    <row r="2457" spans="2:23" ht="16.8" x14ac:dyDescent="0.3">
      <c r="B2457" s="12">
        <v>45521.90281965278</v>
      </c>
      <c r="C2457" s="10">
        <v>181</v>
      </c>
      <c r="D2457" s="12">
        <v>45521.905924155093</v>
      </c>
      <c r="E2457" s="10">
        <v>181</v>
      </c>
      <c r="F2457" s="12">
        <v>45521.909971458335</v>
      </c>
      <c r="G2457" s="10">
        <v>191</v>
      </c>
      <c r="H2457" s="12">
        <v>45521.912507384259</v>
      </c>
      <c r="I2457" s="10">
        <v>115</v>
      </c>
      <c r="J2457" s="12">
        <v>45521.913985509258</v>
      </c>
      <c r="K2457" s="10">
        <v>122</v>
      </c>
      <c r="L2457" s="12">
        <v>45521.927063622687</v>
      </c>
      <c r="M2457" s="10">
        <v>177</v>
      </c>
      <c r="R2457" s="12">
        <v>45521.929102430557</v>
      </c>
      <c r="S2457" s="10">
        <v>187</v>
      </c>
      <c r="T2457" s="12">
        <v>45521.931009351851</v>
      </c>
      <c r="U2457" s="10">
        <v>124</v>
      </c>
      <c r="V2457" s="12">
        <v>45521.935890347224</v>
      </c>
      <c r="W2457" s="10">
        <v>230</v>
      </c>
    </row>
    <row r="2458" spans="2:23" ht="16.8" x14ac:dyDescent="0.3">
      <c r="B2458" s="12">
        <v>45521.90281965278</v>
      </c>
      <c r="C2458" s="10">
        <v>229</v>
      </c>
      <c r="D2458" s="12">
        <v>45521.905924340281</v>
      </c>
      <c r="E2458" s="10">
        <v>122</v>
      </c>
      <c r="F2458" s="12">
        <v>45521.909971458335</v>
      </c>
      <c r="G2458" s="10">
        <v>123</v>
      </c>
      <c r="H2458" s="12">
        <v>45521.912507569446</v>
      </c>
      <c r="I2458" s="10">
        <v>170</v>
      </c>
      <c r="J2458" s="12">
        <v>45521.913985694446</v>
      </c>
      <c r="K2458" s="10">
        <v>187</v>
      </c>
      <c r="L2458" s="12">
        <v>45521.927063622687</v>
      </c>
      <c r="M2458" s="10">
        <v>188</v>
      </c>
      <c r="R2458" s="12">
        <v>45521.929102604168</v>
      </c>
      <c r="S2458" s="10">
        <v>182</v>
      </c>
      <c r="T2458" s="12">
        <v>45521.931009537038</v>
      </c>
      <c r="U2458" s="10">
        <v>184</v>
      </c>
      <c r="V2458" s="12">
        <v>45521.935890520836</v>
      </c>
      <c r="W2458" s="10">
        <v>185</v>
      </c>
    </row>
    <row r="2459" spans="2:23" ht="16.8" x14ac:dyDescent="0.3">
      <c r="B2459" s="12">
        <v>45521.90281965278</v>
      </c>
      <c r="C2459" s="10">
        <v>184</v>
      </c>
      <c r="D2459" s="12">
        <v>45521.905924340281</v>
      </c>
      <c r="E2459" s="10">
        <v>175</v>
      </c>
      <c r="F2459" s="12">
        <v>45521.909971458335</v>
      </c>
      <c r="G2459" s="10">
        <v>223</v>
      </c>
      <c r="H2459" s="12">
        <v>45521.912507569446</v>
      </c>
      <c r="I2459" s="10">
        <v>122</v>
      </c>
      <c r="J2459" s="12">
        <v>45521.913985694446</v>
      </c>
      <c r="K2459" s="10">
        <v>116</v>
      </c>
      <c r="L2459" s="12">
        <v>45521.927063622687</v>
      </c>
      <c r="M2459" s="10">
        <v>125</v>
      </c>
      <c r="R2459" s="12">
        <v>45521.929102604168</v>
      </c>
      <c r="S2459" s="10">
        <v>181</v>
      </c>
      <c r="T2459" s="12">
        <v>45521.931009537038</v>
      </c>
      <c r="U2459" s="10">
        <v>120</v>
      </c>
      <c r="V2459" s="12">
        <v>45521.935890520836</v>
      </c>
      <c r="W2459" s="10">
        <v>114</v>
      </c>
    </row>
    <row r="2460" spans="2:23" ht="16.8" x14ac:dyDescent="0.3">
      <c r="B2460" s="12">
        <v>45521.90281983796</v>
      </c>
      <c r="C2460" s="10">
        <v>171</v>
      </c>
      <c r="D2460" s="12">
        <v>45521.905924340281</v>
      </c>
      <c r="E2460" s="10">
        <v>184</v>
      </c>
      <c r="F2460" s="12">
        <v>45521.909971458335</v>
      </c>
      <c r="G2460" s="10">
        <v>189</v>
      </c>
      <c r="H2460" s="12">
        <v>45521.912507754627</v>
      </c>
      <c r="I2460" s="10">
        <v>174</v>
      </c>
      <c r="J2460" s="12">
        <v>45521.913985891202</v>
      </c>
      <c r="K2460" s="10">
        <v>184</v>
      </c>
      <c r="L2460" s="12">
        <v>45521.927063807867</v>
      </c>
      <c r="M2460" s="10">
        <v>225</v>
      </c>
      <c r="R2460" s="12">
        <v>45521.929102789349</v>
      </c>
      <c r="S2460" s="10">
        <v>175</v>
      </c>
      <c r="T2460" s="12">
        <v>45521.93100971065</v>
      </c>
      <c r="U2460" s="10">
        <v>233</v>
      </c>
      <c r="V2460" s="12">
        <v>45521.935890706016</v>
      </c>
      <c r="W2460" s="10">
        <v>189</v>
      </c>
    </row>
    <row r="2461" spans="2:23" ht="16.8" x14ac:dyDescent="0.3">
      <c r="B2461" s="12">
        <v>45521.90281983796</v>
      </c>
      <c r="C2461" s="10">
        <v>185</v>
      </c>
      <c r="D2461" s="12">
        <v>45521.905924340281</v>
      </c>
      <c r="E2461" s="10">
        <v>121</v>
      </c>
      <c r="F2461" s="12">
        <v>45521.909971689813</v>
      </c>
      <c r="G2461" s="10">
        <v>176</v>
      </c>
      <c r="H2461" s="12">
        <v>45521.912507754627</v>
      </c>
      <c r="I2461" s="10">
        <v>170</v>
      </c>
      <c r="J2461" s="12">
        <v>45521.913985891202</v>
      </c>
      <c r="K2461" s="10">
        <v>239</v>
      </c>
      <c r="L2461" s="12">
        <v>45521.927063807867</v>
      </c>
      <c r="M2461" s="10">
        <v>185</v>
      </c>
      <c r="R2461" s="12">
        <v>45521.929102789349</v>
      </c>
      <c r="S2461" s="10">
        <v>184</v>
      </c>
      <c r="T2461" s="12">
        <v>45521.93100971065</v>
      </c>
      <c r="U2461" s="10">
        <v>183</v>
      </c>
      <c r="V2461" s="12">
        <v>45521.935890706016</v>
      </c>
      <c r="W2461" s="10">
        <v>180</v>
      </c>
    </row>
    <row r="2462" spans="2:23" ht="16.8" x14ac:dyDescent="0.3">
      <c r="B2462" s="12">
        <v>45521.902820023148</v>
      </c>
      <c r="C2462" s="10">
        <v>119</v>
      </c>
      <c r="D2462" s="12">
        <v>45521.905924513892</v>
      </c>
      <c r="E2462" s="10">
        <v>237</v>
      </c>
      <c r="F2462" s="12">
        <v>45521.909971689813</v>
      </c>
      <c r="G2462" s="10">
        <v>232</v>
      </c>
      <c r="H2462" s="12">
        <v>45521.912507928238</v>
      </c>
      <c r="I2462" s="10">
        <v>116</v>
      </c>
      <c r="J2462" s="12">
        <v>45521.913985891202</v>
      </c>
      <c r="K2462" s="10">
        <v>123</v>
      </c>
      <c r="L2462" s="12">
        <v>45521.927063993055</v>
      </c>
      <c r="M2462" s="10">
        <v>168</v>
      </c>
      <c r="R2462" s="12">
        <v>45521.92910296296</v>
      </c>
      <c r="S2462" s="10">
        <v>190</v>
      </c>
      <c r="T2462" s="12">
        <v>45521.93100989583</v>
      </c>
      <c r="U2462" s="10">
        <v>168</v>
      </c>
      <c r="V2462" s="12">
        <v>45521.935890879628</v>
      </c>
      <c r="W2462" s="10">
        <v>218</v>
      </c>
    </row>
    <row r="2463" spans="2:23" ht="16.8" x14ac:dyDescent="0.3">
      <c r="B2463" s="12">
        <v>45521.902820023148</v>
      </c>
      <c r="C2463" s="10">
        <v>181</v>
      </c>
      <c r="D2463" s="12">
        <v>45521.905924513892</v>
      </c>
      <c r="E2463" s="10">
        <v>177</v>
      </c>
      <c r="F2463" s="12">
        <v>45521.909971689813</v>
      </c>
      <c r="G2463" s="10">
        <v>188</v>
      </c>
      <c r="H2463" s="12">
        <v>45521.912507928238</v>
      </c>
      <c r="I2463" s="10">
        <v>177</v>
      </c>
      <c r="J2463" s="12">
        <v>45521.913985891202</v>
      </c>
      <c r="K2463" s="10">
        <v>184</v>
      </c>
      <c r="L2463" s="12">
        <v>45521.927063993055</v>
      </c>
      <c r="M2463" s="10">
        <v>245</v>
      </c>
      <c r="R2463" s="12">
        <v>45521.92910296296</v>
      </c>
      <c r="S2463" s="10">
        <v>226</v>
      </c>
      <c r="T2463" s="12">
        <v>45521.93100989583</v>
      </c>
      <c r="U2463" s="10">
        <v>185</v>
      </c>
      <c r="V2463" s="12">
        <v>45521.935890879628</v>
      </c>
      <c r="W2463" s="10">
        <v>184</v>
      </c>
    </row>
    <row r="2464" spans="2:23" ht="16.8" x14ac:dyDescent="0.3">
      <c r="B2464" s="12">
        <v>45521.902820196759</v>
      </c>
      <c r="C2464" s="10">
        <v>188</v>
      </c>
      <c r="D2464" s="12">
        <v>45521.905924699073</v>
      </c>
      <c r="E2464" s="10">
        <v>214</v>
      </c>
      <c r="F2464" s="12">
        <v>45521.909971689813</v>
      </c>
      <c r="G2464" s="10">
        <v>182</v>
      </c>
      <c r="H2464" s="12">
        <v>45521.912507928238</v>
      </c>
      <c r="I2464" s="10">
        <v>167</v>
      </c>
      <c r="J2464" s="12">
        <v>45521.913986064814</v>
      </c>
      <c r="K2464" s="10">
        <v>175</v>
      </c>
      <c r="L2464" s="12">
        <v>45521.927063993055</v>
      </c>
      <c r="M2464" s="10">
        <v>182</v>
      </c>
      <c r="R2464" s="12">
        <v>45521.92910296296</v>
      </c>
      <c r="S2464" s="10">
        <v>181</v>
      </c>
      <c r="T2464" s="12">
        <v>45521.93100989583</v>
      </c>
      <c r="U2464" s="10">
        <v>117</v>
      </c>
      <c r="V2464" s="12">
        <v>45521.935890879628</v>
      </c>
      <c r="W2464" s="10">
        <v>118</v>
      </c>
    </row>
    <row r="2465" spans="2:23" ht="16.8" x14ac:dyDescent="0.3">
      <c r="B2465" s="12">
        <v>45521.902820196759</v>
      </c>
      <c r="C2465" s="10">
        <v>125</v>
      </c>
      <c r="D2465" s="12">
        <v>45521.905924699073</v>
      </c>
      <c r="E2465" s="10">
        <v>186</v>
      </c>
      <c r="F2465" s="12">
        <v>45521.909971875</v>
      </c>
      <c r="G2465" s="10">
        <v>175</v>
      </c>
      <c r="H2465" s="12">
        <v>45521.912507928238</v>
      </c>
      <c r="I2465" s="10">
        <v>168</v>
      </c>
      <c r="J2465" s="12">
        <v>45521.913986064814</v>
      </c>
      <c r="K2465" s="10">
        <v>179</v>
      </c>
      <c r="L2465" s="12">
        <v>45521.927063993055</v>
      </c>
      <c r="M2465" s="10">
        <v>223</v>
      </c>
      <c r="R2465" s="12">
        <v>45521.92910296296</v>
      </c>
      <c r="S2465" s="10">
        <v>184</v>
      </c>
      <c r="T2465" s="12">
        <v>45521.93100989583</v>
      </c>
      <c r="U2465" s="10">
        <v>186</v>
      </c>
      <c r="V2465" s="12">
        <v>45521.935890879628</v>
      </c>
      <c r="W2465" s="10">
        <v>232</v>
      </c>
    </row>
    <row r="2466" spans="2:23" ht="16.8" x14ac:dyDescent="0.3">
      <c r="B2466" s="12">
        <v>45521.902820196759</v>
      </c>
      <c r="C2466" s="10">
        <v>228</v>
      </c>
      <c r="D2466" s="12">
        <v>45521.90592488426</v>
      </c>
      <c r="E2466" s="10">
        <v>179</v>
      </c>
      <c r="F2466" s="12">
        <v>45521.909971875</v>
      </c>
      <c r="G2466" s="10">
        <v>190</v>
      </c>
      <c r="H2466" s="12">
        <v>45521.912508113426</v>
      </c>
      <c r="I2466" s="10">
        <v>125</v>
      </c>
      <c r="J2466" s="12">
        <v>45521.913986250001</v>
      </c>
      <c r="K2466" s="10">
        <v>184</v>
      </c>
      <c r="L2466" s="12">
        <v>45521.927064166666</v>
      </c>
      <c r="M2466" s="10">
        <v>187</v>
      </c>
      <c r="R2466" s="12">
        <v>45521.929103148148</v>
      </c>
      <c r="S2466" s="10">
        <v>121</v>
      </c>
      <c r="T2466" s="12">
        <v>45521.931010081018</v>
      </c>
      <c r="U2466" s="10">
        <v>181</v>
      </c>
      <c r="V2466" s="12">
        <v>45521.935891064815</v>
      </c>
      <c r="W2466" s="10">
        <v>178</v>
      </c>
    </row>
    <row r="2467" spans="2:23" ht="16.8" x14ac:dyDescent="0.3">
      <c r="B2467" s="12">
        <v>45521.902820196759</v>
      </c>
      <c r="C2467" s="10">
        <v>184</v>
      </c>
      <c r="D2467" s="12">
        <v>45521.90592488426</v>
      </c>
      <c r="E2467" s="10">
        <v>169</v>
      </c>
      <c r="F2467" s="12">
        <v>45521.909972060188</v>
      </c>
      <c r="G2467" s="10">
        <v>170</v>
      </c>
      <c r="H2467" s="12">
        <v>45521.912508113426</v>
      </c>
      <c r="I2467" s="10">
        <v>169</v>
      </c>
      <c r="J2467" s="12">
        <v>45521.913986250001</v>
      </c>
      <c r="K2467" s="10">
        <v>183</v>
      </c>
      <c r="L2467" s="12">
        <v>45521.927064166666</v>
      </c>
      <c r="M2467" s="10">
        <v>122</v>
      </c>
      <c r="R2467" s="12">
        <v>45521.929103148148</v>
      </c>
      <c r="S2467" s="10">
        <v>185</v>
      </c>
      <c r="T2467" s="12">
        <v>45521.931010081018</v>
      </c>
      <c r="U2467" s="10">
        <v>235</v>
      </c>
      <c r="V2467" s="12">
        <v>45521.935891064815</v>
      </c>
      <c r="W2467" s="10">
        <v>231</v>
      </c>
    </row>
    <row r="2468" spans="2:23" ht="16.8" x14ac:dyDescent="0.3">
      <c r="B2468" s="12">
        <v>45521.902820405092</v>
      </c>
      <c r="C2468" s="10">
        <v>118</v>
      </c>
      <c r="D2468" s="12">
        <v>45521.90592488426</v>
      </c>
      <c r="E2468" s="10">
        <v>181</v>
      </c>
      <c r="F2468" s="12">
        <v>45521.909972060188</v>
      </c>
      <c r="G2468" s="10">
        <v>189</v>
      </c>
      <c r="H2468" s="12">
        <v>45521.912508287038</v>
      </c>
      <c r="I2468" s="10">
        <v>214</v>
      </c>
      <c r="J2468" s="12">
        <v>45521.913986435182</v>
      </c>
      <c r="K2468" s="10">
        <v>172</v>
      </c>
      <c r="L2468" s="12">
        <v>45521.927064351854</v>
      </c>
      <c r="M2468" s="10">
        <v>232</v>
      </c>
      <c r="R2468" s="12">
        <v>45521.929103333336</v>
      </c>
      <c r="S2468" s="10">
        <v>126</v>
      </c>
      <c r="T2468" s="12">
        <v>45521.93101025463</v>
      </c>
      <c r="U2468" s="10">
        <v>182</v>
      </c>
      <c r="V2468" s="12">
        <v>45521.935891250003</v>
      </c>
      <c r="W2468" s="10">
        <v>237</v>
      </c>
    </row>
    <row r="2469" spans="2:23" ht="16.8" x14ac:dyDescent="0.3">
      <c r="B2469" s="12">
        <v>45521.902820405092</v>
      </c>
      <c r="C2469" s="10">
        <v>235</v>
      </c>
      <c r="D2469" s="12">
        <v>45521.90592488426</v>
      </c>
      <c r="E2469" s="10">
        <v>124</v>
      </c>
      <c r="F2469" s="12">
        <v>45521.9099722338</v>
      </c>
      <c r="G2469" s="10">
        <v>237</v>
      </c>
      <c r="H2469" s="12">
        <v>45521.912508287038</v>
      </c>
      <c r="I2469" s="10">
        <v>167</v>
      </c>
      <c r="J2469" s="12">
        <v>45521.913986435182</v>
      </c>
      <c r="K2469" s="10">
        <v>184</v>
      </c>
      <c r="L2469" s="12">
        <v>45521.927064351854</v>
      </c>
      <c r="M2469" s="10">
        <v>185</v>
      </c>
      <c r="R2469" s="12">
        <v>45521.929103333336</v>
      </c>
      <c r="S2469" s="10">
        <v>224</v>
      </c>
      <c r="T2469" s="12">
        <v>45521.93101025463</v>
      </c>
      <c r="U2469" s="10">
        <v>180</v>
      </c>
      <c r="V2469" s="12">
        <v>45521.935891250003</v>
      </c>
      <c r="W2469" s="10">
        <v>178</v>
      </c>
    </row>
    <row r="2470" spans="2:23" ht="16.8" x14ac:dyDescent="0.3">
      <c r="B2470" s="12">
        <v>45521.902820578704</v>
      </c>
      <c r="C2470" s="10">
        <v>184</v>
      </c>
      <c r="D2470" s="12">
        <v>45521.905925057872</v>
      </c>
      <c r="E2470" s="10">
        <v>229</v>
      </c>
      <c r="F2470" s="12">
        <v>45521.9099722338</v>
      </c>
      <c r="G2470" s="10">
        <v>178</v>
      </c>
      <c r="H2470" s="12">
        <v>45521.912508472225</v>
      </c>
      <c r="I2470" s="10">
        <v>119</v>
      </c>
      <c r="J2470" s="12">
        <v>45521.913986435182</v>
      </c>
      <c r="K2470" s="10">
        <v>168</v>
      </c>
      <c r="L2470" s="12">
        <v>45521.927064537034</v>
      </c>
      <c r="M2470" s="10">
        <v>181</v>
      </c>
      <c r="R2470" s="12">
        <v>45521.929103506947</v>
      </c>
      <c r="S2470" s="10">
        <v>177</v>
      </c>
      <c r="T2470" s="12">
        <v>45521.931010439817</v>
      </c>
      <c r="U2470" s="10">
        <v>167</v>
      </c>
      <c r="V2470" s="12">
        <v>45521.935891423615</v>
      </c>
      <c r="W2470" s="10">
        <v>178</v>
      </c>
    </row>
    <row r="2471" spans="2:23" ht="16.8" x14ac:dyDescent="0.3">
      <c r="B2471" s="12">
        <v>45521.902820578704</v>
      </c>
      <c r="C2471" s="10">
        <v>170</v>
      </c>
      <c r="D2471" s="12">
        <v>45521.905925057872</v>
      </c>
      <c r="E2471" s="10">
        <v>175</v>
      </c>
      <c r="F2471" s="12">
        <v>45521.9099722338</v>
      </c>
      <c r="G2471" s="10">
        <v>188</v>
      </c>
      <c r="H2471" s="12">
        <v>45521.912508472225</v>
      </c>
      <c r="I2471" s="10">
        <v>175</v>
      </c>
      <c r="J2471" s="12">
        <v>45521.913986435182</v>
      </c>
      <c r="K2471" s="10">
        <v>184</v>
      </c>
      <c r="L2471" s="12">
        <v>45521.927064537034</v>
      </c>
      <c r="M2471" s="10">
        <v>118</v>
      </c>
      <c r="R2471" s="12">
        <v>45521.929103506947</v>
      </c>
      <c r="S2471" s="10">
        <v>225</v>
      </c>
      <c r="T2471" s="12">
        <v>45521.931010439817</v>
      </c>
      <c r="U2471" s="10">
        <v>240</v>
      </c>
      <c r="V2471" s="12">
        <v>45521.935891423615</v>
      </c>
      <c r="W2471" s="10">
        <v>180</v>
      </c>
    </row>
    <row r="2472" spans="2:23" ht="16.8" x14ac:dyDescent="0.3">
      <c r="B2472" s="12">
        <v>45521.902820763891</v>
      </c>
      <c r="C2472" s="10">
        <v>187</v>
      </c>
      <c r="D2472" s="12">
        <v>45521.905925243052</v>
      </c>
      <c r="E2472" s="10">
        <v>234</v>
      </c>
      <c r="F2472" s="12">
        <v>45521.9099722338</v>
      </c>
      <c r="G2472" s="10">
        <v>182</v>
      </c>
      <c r="H2472" s="12">
        <v>45521.912508657406</v>
      </c>
      <c r="I2472" s="10">
        <v>167</v>
      </c>
      <c r="J2472" s="12">
        <v>45521.913986608793</v>
      </c>
      <c r="K2472" s="10">
        <v>125</v>
      </c>
      <c r="L2472" s="12">
        <v>45521.927064537034</v>
      </c>
      <c r="M2472" s="10">
        <v>188</v>
      </c>
      <c r="R2472" s="12">
        <v>45521.929103506947</v>
      </c>
      <c r="S2472" s="10">
        <v>177</v>
      </c>
      <c r="T2472" s="12">
        <v>45521.931010439817</v>
      </c>
      <c r="U2472" s="10">
        <v>179</v>
      </c>
      <c r="V2472" s="12">
        <v>45521.935891423615</v>
      </c>
      <c r="W2472" s="10">
        <v>183</v>
      </c>
    </row>
    <row r="2473" spans="2:23" ht="16.8" x14ac:dyDescent="0.3">
      <c r="B2473" s="12">
        <v>45521.902820763891</v>
      </c>
      <c r="C2473" s="10">
        <v>120</v>
      </c>
      <c r="D2473" s="12">
        <v>45521.905925243052</v>
      </c>
      <c r="E2473" s="10">
        <v>238</v>
      </c>
      <c r="F2473" s="12">
        <v>45521.909972442132</v>
      </c>
      <c r="G2473" s="10">
        <v>174</v>
      </c>
      <c r="H2473" s="12">
        <v>45521.912508657406</v>
      </c>
      <c r="I2473" s="10">
        <v>178</v>
      </c>
      <c r="J2473" s="12">
        <v>45521.913986608793</v>
      </c>
      <c r="K2473" s="10">
        <v>227</v>
      </c>
      <c r="L2473" s="12">
        <v>45521.927064537034</v>
      </c>
      <c r="M2473" s="10">
        <v>184</v>
      </c>
      <c r="R2473" s="12">
        <v>45521.929103506947</v>
      </c>
      <c r="S2473" s="10">
        <v>186</v>
      </c>
      <c r="T2473" s="12">
        <v>45521.931010439817</v>
      </c>
      <c r="U2473" s="10">
        <v>215</v>
      </c>
      <c r="V2473" s="12">
        <v>45521.935891423615</v>
      </c>
      <c r="W2473" s="10">
        <v>225</v>
      </c>
    </row>
    <row r="2474" spans="2:23" ht="16.8" x14ac:dyDescent="0.3">
      <c r="B2474" s="12">
        <v>45521.902820763891</v>
      </c>
      <c r="C2474" s="10">
        <v>225</v>
      </c>
      <c r="D2474" s="12">
        <v>45521.905925416664</v>
      </c>
      <c r="E2474" s="10">
        <v>174</v>
      </c>
      <c r="F2474" s="12">
        <v>45521.909972442132</v>
      </c>
      <c r="G2474" s="10">
        <v>192</v>
      </c>
      <c r="H2474" s="12">
        <v>45521.912508657406</v>
      </c>
      <c r="I2474" s="10">
        <v>120</v>
      </c>
      <c r="J2474" s="12">
        <v>45521.913986793981</v>
      </c>
      <c r="K2474" s="10">
        <v>185</v>
      </c>
      <c r="L2474" s="12">
        <v>45521.927064710646</v>
      </c>
      <c r="M2474" s="10">
        <v>175</v>
      </c>
      <c r="R2474" s="12">
        <v>45521.929103692128</v>
      </c>
      <c r="S2474" s="10">
        <v>233</v>
      </c>
      <c r="T2474" s="12">
        <v>45521.931010613429</v>
      </c>
      <c r="U2474" s="10">
        <v>185</v>
      </c>
      <c r="V2474" s="12">
        <v>45521.935891608795</v>
      </c>
      <c r="W2474" s="10">
        <v>178</v>
      </c>
    </row>
    <row r="2475" spans="2:23" ht="16.8" x14ac:dyDescent="0.3">
      <c r="B2475" s="12">
        <v>45521.902820763891</v>
      </c>
      <c r="C2475" s="10">
        <v>184</v>
      </c>
      <c r="D2475" s="12">
        <v>45521.905925416664</v>
      </c>
      <c r="E2475" s="10">
        <v>218</v>
      </c>
      <c r="F2475" s="12">
        <v>45521.909972627313</v>
      </c>
      <c r="G2475" s="10">
        <v>167</v>
      </c>
      <c r="H2475" s="12">
        <v>45521.912508657406</v>
      </c>
      <c r="I2475" s="10">
        <v>170</v>
      </c>
      <c r="J2475" s="12">
        <v>45521.913986793981</v>
      </c>
      <c r="K2475" s="10">
        <v>123</v>
      </c>
      <c r="L2475" s="12">
        <v>45521.927064710646</v>
      </c>
      <c r="M2475" s="10">
        <v>190</v>
      </c>
      <c r="R2475" s="12">
        <v>45521.929103692128</v>
      </c>
      <c r="S2475" s="10">
        <v>178</v>
      </c>
      <c r="T2475" s="12">
        <v>45521.931010613429</v>
      </c>
      <c r="U2475" s="10">
        <v>119</v>
      </c>
      <c r="V2475" s="12">
        <v>45521.935891608795</v>
      </c>
      <c r="W2475" s="10">
        <v>182</v>
      </c>
    </row>
    <row r="2476" spans="2:23" ht="16.8" x14ac:dyDescent="0.3">
      <c r="B2476" s="12">
        <v>45521.902820949072</v>
      </c>
      <c r="C2476" s="10">
        <v>177</v>
      </c>
      <c r="D2476" s="12">
        <v>45521.905925416664</v>
      </c>
      <c r="E2476" s="10">
        <v>190</v>
      </c>
      <c r="F2476" s="12">
        <v>45521.909972627313</v>
      </c>
      <c r="G2476" s="10">
        <v>184</v>
      </c>
      <c r="H2476" s="12">
        <v>45521.912508831017</v>
      </c>
      <c r="I2476" s="10">
        <v>172</v>
      </c>
      <c r="J2476" s="12">
        <v>45521.913986967593</v>
      </c>
      <c r="K2476" s="10">
        <v>229</v>
      </c>
      <c r="L2476" s="12">
        <v>45521.927064895834</v>
      </c>
      <c r="M2476" s="10">
        <v>165</v>
      </c>
      <c r="R2476" s="12">
        <v>45521.929103692128</v>
      </c>
      <c r="S2476" s="10">
        <v>183</v>
      </c>
      <c r="T2476" s="12">
        <v>45521.931010798609</v>
      </c>
      <c r="U2476" s="10">
        <v>176</v>
      </c>
      <c r="V2476" s="12">
        <v>45521.93589184028</v>
      </c>
      <c r="W2476" s="10">
        <v>172</v>
      </c>
    </row>
    <row r="2477" spans="2:23" ht="16.8" x14ac:dyDescent="0.3">
      <c r="B2477" s="12">
        <v>45521.902820949072</v>
      </c>
      <c r="C2477" s="10">
        <v>177</v>
      </c>
      <c r="D2477" s="12">
        <v>45521.905925416664</v>
      </c>
      <c r="E2477" s="10">
        <v>176</v>
      </c>
      <c r="F2477" s="12">
        <v>45521.909972800924</v>
      </c>
      <c r="G2477" s="10">
        <v>191</v>
      </c>
      <c r="H2477" s="12">
        <v>45521.912508831017</v>
      </c>
      <c r="I2477" s="10">
        <v>127</v>
      </c>
      <c r="J2477" s="12">
        <v>45521.913986967593</v>
      </c>
      <c r="K2477" s="10">
        <v>181</v>
      </c>
      <c r="L2477" s="12">
        <v>45521.927064895834</v>
      </c>
      <c r="M2477" s="10">
        <v>184</v>
      </c>
      <c r="R2477" s="12">
        <v>45521.929103692128</v>
      </c>
      <c r="S2477" s="10">
        <v>120</v>
      </c>
      <c r="T2477" s="12">
        <v>45521.931010798609</v>
      </c>
      <c r="U2477" s="10">
        <v>181</v>
      </c>
      <c r="V2477" s="12">
        <v>45521.93589184028</v>
      </c>
      <c r="W2477" s="10">
        <v>185</v>
      </c>
    </row>
    <row r="2478" spans="2:23" ht="16.8" x14ac:dyDescent="0.3">
      <c r="B2478" s="12">
        <v>45521.902821180556</v>
      </c>
      <c r="C2478" s="10">
        <v>184</v>
      </c>
      <c r="D2478" s="12">
        <v>45521.905925601852</v>
      </c>
      <c r="E2478" s="10">
        <v>221</v>
      </c>
      <c r="F2478" s="12">
        <v>45521.909972800924</v>
      </c>
      <c r="G2478" s="10">
        <v>116</v>
      </c>
      <c r="H2478" s="12">
        <v>45521.912509016205</v>
      </c>
      <c r="I2478" s="10">
        <v>168</v>
      </c>
      <c r="J2478" s="12">
        <v>45521.91398715278</v>
      </c>
      <c r="K2478" s="10">
        <v>178</v>
      </c>
      <c r="L2478" s="12">
        <v>45521.927065069445</v>
      </c>
      <c r="M2478" s="10">
        <v>125</v>
      </c>
      <c r="R2478" s="12">
        <v>45521.929103692128</v>
      </c>
      <c r="S2478" s="10">
        <v>180</v>
      </c>
      <c r="T2478" s="12">
        <v>45521.931010983797</v>
      </c>
      <c r="U2478" s="10">
        <v>233</v>
      </c>
      <c r="V2478" s="12">
        <v>45521.93589184028</v>
      </c>
      <c r="W2478" s="10">
        <v>180</v>
      </c>
    </row>
    <row r="2479" spans="2:23" ht="16.8" x14ac:dyDescent="0.3">
      <c r="B2479" s="12">
        <v>45521.902821180556</v>
      </c>
      <c r="C2479" s="10">
        <v>125</v>
      </c>
      <c r="D2479" s="12">
        <v>45521.905925601852</v>
      </c>
      <c r="E2479" s="10">
        <v>184</v>
      </c>
      <c r="F2479" s="12">
        <v>45521.909972800924</v>
      </c>
      <c r="G2479" s="10">
        <v>192</v>
      </c>
      <c r="H2479" s="12">
        <v>45521.912509016205</v>
      </c>
      <c r="I2479" s="10">
        <v>170</v>
      </c>
      <c r="J2479" s="12">
        <v>45521.91398715278</v>
      </c>
      <c r="K2479" s="10">
        <v>232</v>
      </c>
      <c r="L2479" s="12">
        <v>45521.927065069445</v>
      </c>
      <c r="M2479" s="10">
        <v>231</v>
      </c>
      <c r="R2479" s="12">
        <v>45521.929103692128</v>
      </c>
      <c r="S2479" s="10">
        <v>117</v>
      </c>
      <c r="T2479" s="12">
        <v>45521.931010983797</v>
      </c>
      <c r="U2479" s="10">
        <v>124</v>
      </c>
      <c r="V2479" s="12">
        <v>45521.93589184028</v>
      </c>
      <c r="W2479" s="10">
        <v>116</v>
      </c>
    </row>
    <row r="2480" spans="2:23" ht="16.8" x14ac:dyDescent="0.3">
      <c r="B2480" s="12">
        <v>45521.902821180556</v>
      </c>
      <c r="C2480" s="10">
        <v>224</v>
      </c>
      <c r="D2480" s="12">
        <v>45521.905925787039</v>
      </c>
      <c r="E2480" s="10">
        <v>178</v>
      </c>
      <c r="F2480" s="12">
        <v>45521.909972800924</v>
      </c>
      <c r="G2480" s="10">
        <v>241</v>
      </c>
      <c r="H2480" s="12">
        <v>45521.912509201386</v>
      </c>
      <c r="I2480" s="10">
        <v>167</v>
      </c>
      <c r="J2480" s="12">
        <v>45521.91398715278</v>
      </c>
      <c r="K2480" s="10">
        <v>180</v>
      </c>
      <c r="L2480" s="12">
        <v>45521.927065069445</v>
      </c>
      <c r="M2480" s="10">
        <v>185</v>
      </c>
      <c r="R2480" s="12">
        <v>45521.929103877315</v>
      </c>
      <c r="S2480" s="10">
        <v>251</v>
      </c>
      <c r="T2480" s="12">
        <v>45521.931011157409</v>
      </c>
      <c r="U2480" s="10">
        <v>184</v>
      </c>
      <c r="V2480" s="12">
        <v>45521.935892013891</v>
      </c>
      <c r="W2480" s="10">
        <v>185</v>
      </c>
    </row>
    <row r="2481" spans="2:23" ht="16.8" x14ac:dyDescent="0.3">
      <c r="B2481" s="12">
        <v>45521.902821180556</v>
      </c>
      <c r="C2481" s="10">
        <v>184</v>
      </c>
      <c r="D2481" s="12">
        <v>45521.905925787039</v>
      </c>
      <c r="E2481" s="10">
        <v>115</v>
      </c>
      <c r="F2481" s="12">
        <v>45521.909972986112</v>
      </c>
      <c r="G2481" s="10">
        <v>116</v>
      </c>
      <c r="H2481" s="12">
        <v>45521.912509201386</v>
      </c>
      <c r="I2481" s="10">
        <v>183</v>
      </c>
      <c r="J2481" s="12">
        <v>45521.91398715278</v>
      </c>
      <c r="K2481" s="10">
        <v>171</v>
      </c>
      <c r="L2481" s="12">
        <v>45521.927065069445</v>
      </c>
      <c r="M2481" s="10">
        <v>177</v>
      </c>
      <c r="R2481" s="12">
        <v>45521.929103877315</v>
      </c>
      <c r="S2481" s="10">
        <v>173</v>
      </c>
      <c r="T2481" s="12">
        <v>45521.931011157409</v>
      </c>
      <c r="U2481" s="10">
        <v>176</v>
      </c>
      <c r="V2481" s="12">
        <v>45521.935892013891</v>
      </c>
      <c r="W2481" s="10">
        <v>167</v>
      </c>
    </row>
    <row r="2482" spans="2:23" ht="16.8" x14ac:dyDescent="0.3">
      <c r="B2482" s="12">
        <v>45521.902821365744</v>
      </c>
      <c r="C2482" s="10">
        <v>172</v>
      </c>
      <c r="D2482" s="12">
        <v>45521.905925960651</v>
      </c>
      <c r="E2482" s="10">
        <v>184</v>
      </c>
      <c r="F2482" s="12">
        <v>45521.909972986112</v>
      </c>
      <c r="G2482" s="10">
        <v>193</v>
      </c>
      <c r="H2482" s="12">
        <v>45521.912509201386</v>
      </c>
      <c r="I2482" s="10">
        <v>118</v>
      </c>
      <c r="J2482" s="12">
        <v>45521.913987337961</v>
      </c>
      <c r="K2482" s="10">
        <v>184</v>
      </c>
      <c r="L2482" s="12">
        <v>45521.927065254633</v>
      </c>
      <c r="M2482" s="10">
        <v>173</v>
      </c>
      <c r="R2482" s="12">
        <v>45521.929104050927</v>
      </c>
      <c r="S2482" s="10">
        <v>220</v>
      </c>
      <c r="T2482" s="12">
        <v>45521.931011157409</v>
      </c>
      <c r="U2482" s="10">
        <v>188</v>
      </c>
      <c r="V2482" s="12">
        <v>45521.935892199072</v>
      </c>
      <c r="W2482" s="10">
        <v>186</v>
      </c>
    </row>
    <row r="2483" spans="2:23" ht="16.8" x14ac:dyDescent="0.3">
      <c r="B2483" s="12">
        <v>45521.902821365744</v>
      </c>
      <c r="C2483" s="10">
        <v>184</v>
      </c>
      <c r="D2483" s="12">
        <v>45521.905925960651</v>
      </c>
      <c r="E2483" s="10">
        <v>121</v>
      </c>
      <c r="F2483" s="12">
        <v>45521.909973159723</v>
      </c>
      <c r="G2483" s="10">
        <v>114</v>
      </c>
      <c r="H2483" s="12">
        <v>45521.912509201386</v>
      </c>
      <c r="I2483" s="10">
        <v>171</v>
      </c>
      <c r="J2483" s="12">
        <v>45521.913987337961</v>
      </c>
      <c r="K2483" s="10">
        <v>181</v>
      </c>
      <c r="L2483" s="12">
        <v>45521.927065254633</v>
      </c>
      <c r="M2483" s="10">
        <v>184</v>
      </c>
      <c r="R2483" s="12">
        <v>45521.929104050927</v>
      </c>
      <c r="S2483" s="10">
        <v>177</v>
      </c>
      <c r="T2483" s="12">
        <v>45521.931011157409</v>
      </c>
      <c r="U2483" s="10">
        <v>183</v>
      </c>
      <c r="V2483" s="12">
        <v>45521.935892199072</v>
      </c>
      <c r="W2483" s="10">
        <v>183</v>
      </c>
    </row>
    <row r="2484" spans="2:23" ht="16.8" x14ac:dyDescent="0.3">
      <c r="B2484" s="12">
        <v>45521.902821550924</v>
      </c>
      <c r="C2484" s="10">
        <v>238</v>
      </c>
      <c r="D2484" s="12">
        <v>45521.905925960651</v>
      </c>
      <c r="E2484" s="10">
        <v>175</v>
      </c>
      <c r="F2484" s="12">
        <v>45521.909973159723</v>
      </c>
      <c r="G2484" s="10">
        <v>235</v>
      </c>
      <c r="H2484" s="12">
        <v>45521.912509374997</v>
      </c>
      <c r="I2484" s="10">
        <v>176</v>
      </c>
      <c r="J2484" s="12">
        <v>45521.913987511572</v>
      </c>
      <c r="K2484" s="10">
        <v>234</v>
      </c>
      <c r="L2484" s="12">
        <v>45521.927065439813</v>
      </c>
      <c r="M2484" s="10">
        <v>230</v>
      </c>
      <c r="R2484" s="12">
        <v>45521.929104236115</v>
      </c>
      <c r="S2484" s="10">
        <v>128</v>
      </c>
      <c r="T2484" s="12">
        <v>45521.931011342589</v>
      </c>
      <c r="U2484" s="10">
        <v>172</v>
      </c>
      <c r="V2484" s="12">
        <v>45521.935892384259</v>
      </c>
      <c r="W2484" s="10">
        <v>172</v>
      </c>
    </row>
    <row r="2485" spans="2:23" ht="16.8" x14ac:dyDescent="0.3">
      <c r="B2485" s="12">
        <v>45521.902821550924</v>
      </c>
      <c r="C2485" s="10">
        <v>177</v>
      </c>
      <c r="D2485" s="12">
        <v>45521.905925960651</v>
      </c>
      <c r="E2485" s="10">
        <v>184</v>
      </c>
      <c r="F2485" s="12">
        <v>45521.909973344904</v>
      </c>
      <c r="G2485" s="10">
        <v>188</v>
      </c>
      <c r="H2485" s="12">
        <v>45521.912509374997</v>
      </c>
      <c r="I2485" s="10">
        <v>116</v>
      </c>
      <c r="J2485" s="12">
        <v>45521.913987511572</v>
      </c>
      <c r="K2485" s="10">
        <v>181</v>
      </c>
      <c r="L2485" s="12">
        <v>45521.927065439813</v>
      </c>
      <c r="M2485" s="10">
        <v>193</v>
      </c>
      <c r="R2485" s="12">
        <v>45521.929104236115</v>
      </c>
      <c r="S2485" s="10">
        <v>232</v>
      </c>
      <c r="T2485" s="12">
        <v>45521.931011342589</v>
      </c>
      <c r="U2485" s="10">
        <v>185</v>
      </c>
      <c r="V2485" s="12">
        <v>45521.935892384259</v>
      </c>
      <c r="W2485" s="10">
        <v>185</v>
      </c>
    </row>
    <row r="2486" spans="2:23" ht="16.8" x14ac:dyDescent="0.3">
      <c r="B2486" s="12">
        <v>45521.902821724536</v>
      </c>
      <c r="C2486" s="10">
        <v>185</v>
      </c>
      <c r="D2486" s="12">
        <v>45521.905926145831</v>
      </c>
      <c r="E2486" s="10">
        <v>112</v>
      </c>
      <c r="F2486" s="12">
        <v>45521.909973344904</v>
      </c>
      <c r="G2486" s="10">
        <v>172</v>
      </c>
      <c r="H2486" s="12">
        <v>45521.912509560185</v>
      </c>
      <c r="I2486" s="10">
        <v>170</v>
      </c>
      <c r="J2486" s="12">
        <v>45521.91398769676</v>
      </c>
      <c r="K2486" s="10">
        <v>177</v>
      </c>
      <c r="L2486" s="12">
        <v>45521.927065439813</v>
      </c>
      <c r="M2486" s="10">
        <v>189</v>
      </c>
      <c r="R2486" s="12">
        <v>45521.929104236115</v>
      </c>
      <c r="S2486" s="10">
        <v>175</v>
      </c>
      <c r="T2486" s="12">
        <v>45521.931011527777</v>
      </c>
      <c r="U2486" s="10">
        <v>173</v>
      </c>
      <c r="V2486" s="12">
        <v>45521.935892557871</v>
      </c>
      <c r="W2486" s="10">
        <v>121</v>
      </c>
    </row>
    <row r="2487" spans="2:23" ht="16.8" x14ac:dyDescent="0.3">
      <c r="B2487" s="12">
        <v>45521.902821724536</v>
      </c>
      <c r="C2487" s="10">
        <v>180</v>
      </c>
      <c r="D2487" s="12">
        <v>45521.905926145831</v>
      </c>
      <c r="E2487" s="10">
        <v>188</v>
      </c>
      <c r="F2487" s="12">
        <v>45521.909973344904</v>
      </c>
      <c r="G2487" s="10">
        <v>240</v>
      </c>
      <c r="H2487" s="12">
        <v>45521.912509560185</v>
      </c>
      <c r="I2487" s="10">
        <v>115</v>
      </c>
      <c r="J2487" s="12">
        <v>45521.91398769676</v>
      </c>
      <c r="K2487" s="10">
        <v>178</v>
      </c>
      <c r="L2487" s="12">
        <v>45521.927065439813</v>
      </c>
      <c r="M2487" s="10">
        <v>112</v>
      </c>
      <c r="R2487" s="12">
        <v>45521.929104236115</v>
      </c>
      <c r="S2487" s="10">
        <v>182</v>
      </c>
      <c r="T2487" s="12">
        <v>45521.931011527777</v>
      </c>
      <c r="U2487" s="10">
        <v>123</v>
      </c>
      <c r="V2487" s="12">
        <v>45521.935892557871</v>
      </c>
      <c r="W2487" s="10">
        <v>231</v>
      </c>
    </row>
    <row r="2488" spans="2:23" ht="16.8" x14ac:dyDescent="0.3">
      <c r="B2488" s="12">
        <v>45521.902821909724</v>
      </c>
      <c r="C2488" s="10">
        <v>176</v>
      </c>
      <c r="D2488" s="12">
        <v>45521.905926331019</v>
      </c>
      <c r="E2488" s="10">
        <v>183</v>
      </c>
      <c r="F2488" s="12">
        <v>45521.909973344904</v>
      </c>
      <c r="G2488" s="10">
        <v>187</v>
      </c>
      <c r="H2488" s="12">
        <v>45521.912509733796</v>
      </c>
      <c r="I2488" s="10">
        <v>189</v>
      </c>
      <c r="J2488" s="12">
        <v>45521.913987743057</v>
      </c>
      <c r="K2488" s="10">
        <v>181</v>
      </c>
      <c r="L2488" s="12">
        <v>45521.927065613425</v>
      </c>
      <c r="M2488" s="10">
        <v>188</v>
      </c>
      <c r="R2488" s="12">
        <v>45521.929104421295</v>
      </c>
      <c r="S2488" s="10">
        <v>121</v>
      </c>
      <c r="T2488" s="12">
        <v>45521.931011701388</v>
      </c>
      <c r="U2488" s="10">
        <v>185</v>
      </c>
      <c r="V2488" s="12">
        <v>45521.935892557871</v>
      </c>
      <c r="W2488" s="10">
        <v>182</v>
      </c>
    </row>
    <row r="2489" spans="2:23" ht="16.8" x14ac:dyDescent="0.3">
      <c r="B2489" s="12">
        <v>45521.902821909724</v>
      </c>
      <c r="C2489" s="10">
        <v>184</v>
      </c>
      <c r="D2489" s="12">
        <v>45521.905926331019</v>
      </c>
      <c r="E2489" s="10">
        <v>166</v>
      </c>
      <c r="F2489" s="12">
        <v>45521.909973530092</v>
      </c>
      <c r="G2489" s="10">
        <v>170</v>
      </c>
      <c r="H2489" s="12">
        <v>45521.912509733796</v>
      </c>
      <c r="I2489" s="10">
        <v>169</v>
      </c>
      <c r="J2489" s="12">
        <v>45521.913987743057</v>
      </c>
      <c r="K2489" s="10">
        <v>213</v>
      </c>
      <c r="L2489" s="12">
        <v>45521.927065613425</v>
      </c>
      <c r="M2489" s="10">
        <v>120</v>
      </c>
      <c r="R2489" s="12">
        <v>45521.929104421295</v>
      </c>
      <c r="S2489" s="10">
        <v>180</v>
      </c>
      <c r="T2489" s="12">
        <v>45521.931011701388</v>
      </c>
      <c r="U2489" s="10">
        <v>172</v>
      </c>
      <c r="V2489" s="12">
        <v>45521.935892557871</v>
      </c>
      <c r="W2489" s="10">
        <v>182</v>
      </c>
    </row>
    <row r="2490" spans="2:23" ht="16.8" x14ac:dyDescent="0.3">
      <c r="B2490" s="12">
        <v>45521.902821909724</v>
      </c>
      <c r="C2490" s="10">
        <v>178</v>
      </c>
      <c r="D2490" s="12">
        <v>45521.905926504631</v>
      </c>
      <c r="E2490" s="10">
        <v>181</v>
      </c>
      <c r="F2490" s="12">
        <v>45521.909973530092</v>
      </c>
      <c r="G2490" s="10">
        <v>191</v>
      </c>
      <c r="H2490" s="12">
        <v>45521.912509733796</v>
      </c>
      <c r="I2490" s="10">
        <v>111</v>
      </c>
      <c r="J2490" s="12">
        <v>45521.913987928237</v>
      </c>
      <c r="K2490" s="10">
        <v>249</v>
      </c>
      <c r="L2490" s="12">
        <v>45521.927065613425</v>
      </c>
      <c r="M2490" s="10">
        <v>237</v>
      </c>
      <c r="R2490" s="12">
        <v>45521.929104594907</v>
      </c>
      <c r="S2490" s="10">
        <v>126</v>
      </c>
      <c r="T2490" s="12">
        <v>45521.931011701388</v>
      </c>
      <c r="U2490" s="10">
        <v>179</v>
      </c>
      <c r="V2490" s="12">
        <v>45521.935892743059</v>
      </c>
      <c r="W2490" s="10">
        <v>177</v>
      </c>
    </row>
    <row r="2491" spans="2:23" ht="16.8" x14ac:dyDescent="0.3">
      <c r="B2491" s="12">
        <v>45521.902821909724</v>
      </c>
      <c r="C2491" s="10">
        <v>228</v>
      </c>
      <c r="D2491" s="12">
        <v>45521.905926504631</v>
      </c>
      <c r="E2491" s="10">
        <v>240</v>
      </c>
      <c r="F2491" s="12">
        <v>45521.909973703703</v>
      </c>
      <c r="G2491" s="10">
        <v>184</v>
      </c>
      <c r="H2491" s="12">
        <v>45521.912509733796</v>
      </c>
      <c r="I2491" s="10">
        <v>167</v>
      </c>
      <c r="J2491" s="12">
        <v>45521.913987928237</v>
      </c>
      <c r="K2491" s="10">
        <v>180</v>
      </c>
      <c r="L2491" s="12">
        <v>45521.927065613425</v>
      </c>
      <c r="M2491" s="10">
        <v>185</v>
      </c>
      <c r="R2491" s="12">
        <v>45521.929104594907</v>
      </c>
      <c r="S2491" s="10">
        <v>227</v>
      </c>
      <c r="T2491" s="12">
        <v>45521.931011701388</v>
      </c>
      <c r="U2491" s="10">
        <v>184</v>
      </c>
      <c r="V2491" s="12">
        <v>45521.935892743059</v>
      </c>
      <c r="W2491" s="10">
        <v>180</v>
      </c>
    </row>
    <row r="2492" spans="2:23" ht="16.8" x14ac:dyDescent="0.3">
      <c r="B2492" s="12">
        <v>45521.902822094904</v>
      </c>
      <c r="C2492" s="10">
        <v>184</v>
      </c>
      <c r="D2492" s="12">
        <v>45521.905926689818</v>
      </c>
      <c r="E2492" s="10">
        <v>118</v>
      </c>
      <c r="F2492" s="12">
        <v>45521.909973703703</v>
      </c>
      <c r="G2492" s="10">
        <v>175</v>
      </c>
      <c r="H2492" s="12">
        <v>45521.912509918984</v>
      </c>
      <c r="I2492" s="10">
        <v>180</v>
      </c>
      <c r="J2492" s="12">
        <v>45521.913988113425</v>
      </c>
      <c r="K2492" s="10">
        <v>167</v>
      </c>
      <c r="L2492" s="12">
        <v>45521.927065798613</v>
      </c>
      <c r="M2492" s="10">
        <v>179</v>
      </c>
      <c r="R2492" s="12">
        <v>45521.929104780094</v>
      </c>
      <c r="S2492" s="10">
        <v>174</v>
      </c>
      <c r="T2492" s="12">
        <v>45521.931011886576</v>
      </c>
      <c r="U2492" s="10">
        <v>118</v>
      </c>
      <c r="V2492" s="12">
        <v>45521.93589291667</v>
      </c>
      <c r="W2492" s="10">
        <v>221</v>
      </c>
    </row>
    <row r="2493" spans="2:23" ht="16.8" x14ac:dyDescent="0.3">
      <c r="B2493" s="12">
        <v>45521.902822094904</v>
      </c>
      <c r="C2493" s="10">
        <v>116</v>
      </c>
      <c r="D2493" s="12">
        <v>45521.905926689818</v>
      </c>
      <c r="E2493" s="10">
        <v>184</v>
      </c>
      <c r="F2493" s="12">
        <v>45521.909973888891</v>
      </c>
      <c r="G2493" s="10">
        <v>191</v>
      </c>
      <c r="H2493" s="12">
        <v>45521.912509918984</v>
      </c>
      <c r="I2493" s="10">
        <v>174</v>
      </c>
      <c r="J2493" s="12">
        <v>45521.913988113425</v>
      </c>
      <c r="K2493" s="10">
        <v>181</v>
      </c>
      <c r="L2493" s="12">
        <v>45521.927065798613</v>
      </c>
      <c r="M2493" s="10">
        <v>119</v>
      </c>
      <c r="R2493" s="12">
        <v>45521.929104780094</v>
      </c>
      <c r="S2493" s="10">
        <v>218</v>
      </c>
      <c r="T2493" s="12">
        <v>45521.931011886576</v>
      </c>
      <c r="U2493" s="10">
        <v>244</v>
      </c>
      <c r="V2493" s="12">
        <v>45521.93589291667</v>
      </c>
      <c r="W2493" s="10">
        <v>189</v>
      </c>
    </row>
    <row r="2494" spans="2:23" ht="16.8" x14ac:dyDescent="0.3">
      <c r="B2494" s="12">
        <v>45521.902822268516</v>
      </c>
      <c r="C2494" s="10">
        <v>188</v>
      </c>
      <c r="D2494" s="12">
        <v>45521.905926689818</v>
      </c>
      <c r="E2494" s="10">
        <v>118</v>
      </c>
      <c r="F2494" s="12">
        <v>45521.909973888891</v>
      </c>
      <c r="G2494" s="10">
        <v>180</v>
      </c>
      <c r="H2494" s="12">
        <v>45521.912510104165</v>
      </c>
      <c r="I2494" s="10">
        <v>170</v>
      </c>
      <c r="J2494" s="12">
        <v>45521.913988113425</v>
      </c>
      <c r="K2494" s="10">
        <v>240</v>
      </c>
      <c r="L2494" s="12">
        <v>45521.927065983793</v>
      </c>
      <c r="M2494" s="10">
        <v>188</v>
      </c>
      <c r="R2494" s="12">
        <v>45521.929104780094</v>
      </c>
      <c r="S2494" s="10">
        <v>178</v>
      </c>
      <c r="T2494" s="12">
        <v>45521.931012060188</v>
      </c>
      <c r="U2494" s="10">
        <v>180</v>
      </c>
      <c r="V2494" s="12">
        <v>45521.935893101851</v>
      </c>
      <c r="W2494" s="10">
        <v>179</v>
      </c>
    </row>
    <row r="2495" spans="2:23" ht="16.8" x14ac:dyDescent="0.3">
      <c r="B2495" s="12">
        <v>45521.902822268516</v>
      </c>
      <c r="C2495" s="10">
        <v>121</v>
      </c>
      <c r="D2495" s="12">
        <v>45521.905926689818</v>
      </c>
      <c r="E2495" s="10">
        <v>180</v>
      </c>
      <c r="F2495" s="12">
        <v>45521.909973888891</v>
      </c>
      <c r="G2495" s="10">
        <v>179</v>
      </c>
      <c r="H2495" s="12">
        <v>45521.912510104165</v>
      </c>
      <c r="I2495" s="10">
        <v>121</v>
      </c>
      <c r="J2495" s="12">
        <v>45521.913988113425</v>
      </c>
      <c r="K2495" s="10">
        <v>185</v>
      </c>
      <c r="L2495" s="12">
        <v>45521.927065983793</v>
      </c>
      <c r="M2495" s="10">
        <v>226</v>
      </c>
      <c r="R2495" s="12">
        <v>45521.929104780094</v>
      </c>
      <c r="S2495" s="10">
        <v>184</v>
      </c>
      <c r="T2495" s="12">
        <v>45521.931012060188</v>
      </c>
      <c r="U2495" s="10">
        <v>214</v>
      </c>
      <c r="V2495" s="12">
        <v>45521.935893101851</v>
      </c>
      <c r="W2495" s="10">
        <v>172</v>
      </c>
    </row>
    <row r="2496" spans="2:23" ht="16.8" x14ac:dyDescent="0.3">
      <c r="B2496" s="12">
        <v>45521.902822453703</v>
      </c>
      <c r="C2496" s="10">
        <v>176</v>
      </c>
      <c r="D2496" s="12">
        <v>45521.905926863423</v>
      </c>
      <c r="E2496" s="10">
        <v>184</v>
      </c>
      <c r="F2496" s="12">
        <v>45521.909973888891</v>
      </c>
      <c r="G2496" s="10">
        <v>187</v>
      </c>
      <c r="H2496" s="12">
        <v>45521.912510277776</v>
      </c>
      <c r="I2496" s="10">
        <v>178</v>
      </c>
      <c r="J2496" s="12">
        <v>45521.913988287037</v>
      </c>
      <c r="K2496" s="10">
        <v>180</v>
      </c>
      <c r="L2496" s="12">
        <v>45521.927066157405</v>
      </c>
      <c r="M2496" s="10">
        <v>126</v>
      </c>
      <c r="R2496" s="12">
        <v>45521.929104953706</v>
      </c>
      <c r="S2496" s="10">
        <v>178</v>
      </c>
      <c r="T2496" s="12">
        <v>45521.931012245368</v>
      </c>
      <c r="U2496" s="10">
        <v>185</v>
      </c>
      <c r="V2496" s="12">
        <v>45521.935893101851</v>
      </c>
      <c r="W2496" s="10">
        <v>183</v>
      </c>
    </row>
    <row r="2497" spans="2:23" ht="16.8" x14ac:dyDescent="0.3">
      <c r="B2497" s="12">
        <v>45521.902822453703</v>
      </c>
      <c r="C2497" s="10">
        <v>187</v>
      </c>
      <c r="D2497" s="12">
        <v>45521.905926863423</v>
      </c>
      <c r="E2497" s="10">
        <v>110</v>
      </c>
      <c r="F2497" s="12">
        <v>45521.909974074071</v>
      </c>
      <c r="G2497" s="10">
        <v>214</v>
      </c>
      <c r="H2497" s="12">
        <v>45521.912510277776</v>
      </c>
      <c r="I2497" s="10">
        <v>164</v>
      </c>
      <c r="J2497" s="12">
        <v>45521.913988287037</v>
      </c>
      <c r="K2497" s="10">
        <v>243</v>
      </c>
      <c r="L2497" s="12">
        <v>45521.927066157405</v>
      </c>
      <c r="M2497" s="10">
        <v>189</v>
      </c>
      <c r="R2497" s="12">
        <v>45521.929104953706</v>
      </c>
      <c r="S2497" s="10">
        <v>179</v>
      </c>
      <c r="T2497" s="12">
        <v>45521.931012245368</v>
      </c>
      <c r="U2497" s="10">
        <v>117</v>
      </c>
      <c r="V2497" s="12">
        <v>45521.935893101851</v>
      </c>
      <c r="W2497" s="10">
        <v>186</v>
      </c>
    </row>
    <row r="2498" spans="2:23" ht="16.8" x14ac:dyDescent="0.3">
      <c r="B2498" s="12">
        <v>45521.902822453703</v>
      </c>
      <c r="C2498" s="10">
        <v>175</v>
      </c>
      <c r="D2498" s="12">
        <v>45521.90592704861</v>
      </c>
      <c r="E2498" s="10">
        <v>185</v>
      </c>
      <c r="F2498" s="12">
        <v>45521.909974074071</v>
      </c>
      <c r="G2498" s="10">
        <v>192</v>
      </c>
      <c r="H2498" s="12">
        <v>45521.912510277776</v>
      </c>
      <c r="I2498" s="10">
        <v>221</v>
      </c>
      <c r="J2498" s="12">
        <v>45521.913988472224</v>
      </c>
      <c r="K2498" s="10">
        <v>176</v>
      </c>
      <c r="L2498" s="12">
        <v>45521.927066157405</v>
      </c>
      <c r="M2498" s="10">
        <v>169</v>
      </c>
      <c r="R2498" s="12">
        <v>45521.929105138886</v>
      </c>
      <c r="S2498" s="10">
        <v>187</v>
      </c>
      <c r="T2498" s="12">
        <v>45521.931012245368</v>
      </c>
      <c r="U2498" s="10">
        <v>181</v>
      </c>
      <c r="V2498" s="12">
        <v>45521.935893287038</v>
      </c>
      <c r="W2498" s="10">
        <v>177</v>
      </c>
    </row>
    <row r="2499" spans="2:23" ht="16.8" x14ac:dyDescent="0.3">
      <c r="B2499" s="12">
        <v>45521.902822453703</v>
      </c>
      <c r="C2499" s="10">
        <v>174</v>
      </c>
      <c r="D2499" s="12">
        <v>45521.90592704861</v>
      </c>
      <c r="E2499" s="10">
        <v>183</v>
      </c>
      <c r="F2499" s="12">
        <v>45521.909974247683</v>
      </c>
      <c r="G2499" s="10">
        <v>190</v>
      </c>
      <c r="H2499" s="12">
        <v>45521.912510277776</v>
      </c>
      <c r="I2499" s="10">
        <v>167</v>
      </c>
      <c r="J2499" s="12">
        <v>45521.913988472224</v>
      </c>
      <c r="K2499" s="10">
        <v>181</v>
      </c>
      <c r="L2499" s="12">
        <v>45521.927066342592</v>
      </c>
      <c r="M2499" s="10">
        <v>184</v>
      </c>
      <c r="R2499" s="12">
        <v>45521.929105138886</v>
      </c>
      <c r="S2499" s="10">
        <v>170</v>
      </c>
      <c r="T2499" s="12">
        <v>45521.931012245368</v>
      </c>
      <c r="U2499" s="10">
        <v>180</v>
      </c>
      <c r="V2499" s="12">
        <v>45521.935893287038</v>
      </c>
      <c r="W2499" s="10">
        <v>182</v>
      </c>
    </row>
    <row r="2500" spans="2:23" ht="16.8" x14ac:dyDescent="0.3">
      <c r="B2500" s="12">
        <v>45521.902822638891</v>
      </c>
      <c r="C2500" s="10">
        <v>185</v>
      </c>
      <c r="D2500" s="12">
        <v>45521.905927233798</v>
      </c>
      <c r="E2500" s="10">
        <v>112</v>
      </c>
      <c r="F2500" s="12">
        <v>45521.909974247683</v>
      </c>
      <c r="G2500" s="10">
        <v>168</v>
      </c>
      <c r="H2500" s="12">
        <v>45521.912510462964</v>
      </c>
      <c r="I2500" s="10">
        <v>120</v>
      </c>
      <c r="J2500" s="12">
        <v>45521.913988645836</v>
      </c>
      <c r="K2500" s="10">
        <v>171</v>
      </c>
      <c r="L2500" s="12">
        <v>45521.927066342592</v>
      </c>
      <c r="M2500" s="10">
        <v>176</v>
      </c>
      <c r="R2500" s="12">
        <v>45521.929105324074</v>
      </c>
      <c r="S2500" s="10">
        <v>181</v>
      </c>
      <c r="T2500" s="12">
        <v>45521.931012430556</v>
      </c>
      <c r="U2500" s="10">
        <v>245</v>
      </c>
      <c r="V2500" s="12">
        <v>45521.93589346065</v>
      </c>
      <c r="W2500" s="10">
        <v>179</v>
      </c>
    </row>
    <row r="2501" spans="2:23" ht="16.8" x14ac:dyDescent="0.3">
      <c r="B2501" s="12">
        <v>45521.902822638891</v>
      </c>
      <c r="C2501" s="10">
        <v>179</v>
      </c>
      <c r="D2501" s="12">
        <v>45521.905927233798</v>
      </c>
      <c r="E2501" s="10">
        <v>180</v>
      </c>
      <c r="F2501" s="12">
        <v>45521.909974432871</v>
      </c>
      <c r="G2501" s="10">
        <v>192</v>
      </c>
      <c r="H2501" s="12">
        <v>45521.912510462964</v>
      </c>
      <c r="I2501" s="10">
        <v>234</v>
      </c>
      <c r="J2501" s="12">
        <v>45521.913988645836</v>
      </c>
      <c r="K2501" s="10">
        <v>181</v>
      </c>
      <c r="L2501" s="12">
        <v>45521.927066342592</v>
      </c>
      <c r="M2501" s="10">
        <v>233</v>
      </c>
      <c r="R2501" s="12">
        <v>45521.929105324074</v>
      </c>
      <c r="S2501" s="10">
        <v>230</v>
      </c>
      <c r="T2501" s="12">
        <v>45521.931012430556</v>
      </c>
      <c r="U2501" s="10">
        <v>226</v>
      </c>
      <c r="V2501" s="12">
        <v>45521.93589346065</v>
      </c>
      <c r="W2501" s="10">
        <v>227</v>
      </c>
    </row>
    <row r="2502" spans="2:23" ht="16.8" x14ac:dyDescent="0.3">
      <c r="B2502" s="12">
        <v>45521.902822812503</v>
      </c>
      <c r="C2502" s="10">
        <v>172</v>
      </c>
      <c r="D2502" s="12">
        <v>45521.905927233798</v>
      </c>
      <c r="E2502" s="10">
        <v>235</v>
      </c>
      <c r="F2502" s="12">
        <v>45521.909974432871</v>
      </c>
      <c r="G2502" s="10">
        <v>125</v>
      </c>
      <c r="H2502" s="12">
        <v>45521.912510648152</v>
      </c>
      <c r="I2502" s="10">
        <v>163</v>
      </c>
      <c r="J2502" s="12">
        <v>45521.913988645836</v>
      </c>
      <c r="K2502" s="10">
        <v>184</v>
      </c>
      <c r="L2502" s="12">
        <v>45521.927066574077</v>
      </c>
      <c r="M2502" s="10">
        <v>185</v>
      </c>
      <c r="R2502" s="12">
        <v>45521.929105324074</v>
      </c>
      <c r="S2502" s="10">
        <v>125</v>
      </c>
      <c r="T2502" s="12">
        <v>45521.931012604167</v>
      </c>
      <c r="U2502" s="10">
        <v>180</v>
      </c>
      <c r="V2502" s="12">
        <v>45521.93589364583</v>
      </c>
      <c r="W2502" s="10">
        <v>180</v>
      </c>
    </row>
    <row r="2503" spans="2:23" ht="16.8" x14ac:dyDescent="0.3">
      <c r="B2503" s="12">
        <v>45521.902822812503</v>
      </c>
      <c r="C2503" s="10">
        <v>184</v>
      </c>
      <c r="D2503" s="12">
        <v>45521.905927233798</v>
      </c>
      <c r="E2503" s="10">
        <v>174</v>
      </c>
      <c r="F2503" s="12">
        <v>45521.909974606482</v>
      </c>
      <c r="G2503" s="10">
        <v>223</v>
      </c>
      <c r="H2503" s="12">
        <v>45521.912510648152</v>
      </c>
      <c r="I2503" s="10">
        <v>179</v>
      </c>
      <c r="J2503" s="12">
        <v>45521.913988645836</v>
      </c>
      <c r="K2503" s="10">
        <v>228</v>
      </c>
      <c r="L2503" s="12">
        <v>45521.927066574077</v>
      </c>
      <c r="M2503" s="10">
        <v>124</v>
      </c>
      <c r="R2503" s="12">
        <v>45521.929105324074</v>
      </c>
      <c r="S2503" s="10">
        <v>180</v>
      </c>
      <c r="T2503" s="12">
        <v>45521.931012604167</v>
      </c>
      <c r="U2503" s="10">
        <v>174</v>
      </c>
      <c r="V2503" s="12">
        <v>45521.93589364583</v>
      </c>
      <c r="W2503" s="10">
        <v>174</v>
      </c>
    </row>
    <row r="2504" spans="2:23" ht="16.8" x14ac:dyDescent="0.3">
      <c r="B2504" s="12">
        <v>45521.902822997683</v>
      </c>
      <c r="C2504" s="10">
        <v>221</v>
      </c>
      <c r="D2504" s="12">
        <v>45521.90592740741</v>
      </c>
      <c r="E2504" s="10">
        <v>178</v>
      </c>
      <c r="F2504" s="12">
        <v>45521.909974606482</v>
      </c>
      <c r="G2504" s="10">
        <v>191</v>
      </c>
      <c r="H2504" s="12">
        <v>45521.912510856484</v>
      </c>
      <c r="I2504" s="10">
        <v>172</v>
      </c>
      <c r="J2504" s="12">
        <v>45521.913988831016</v>
      </c>
      <c r="K2504" s="10">
        <v>181</v>
      </c>
      <c r="L2504" s="12">
        <v>45521.927066747689</v>
      </c>
      <c r="M2504" s="10">
        <v>229</v>
      </c>
      <c r="R2504" s="12">
        <v>45521.929105497686</v>
      </c>
      <c r="S2504" s="10">
        <v>172</v>
      </c>
      <c r="T2504" s="12">
        <v>45521.931012789355</v>
      </c>
      <c r="U2504" s="10">
        <v>181</v>
      </c>
      <c r="V2504" s="12">
        <v>45521.93589364583</v>
      </c>
      <c r="W2504" s="10">
        <v>181</v>
      </c>
    </row>
    <row r="2505" spans="2:23" ht="16.8" x14ac:dyDescent="0.3">
      <c r="B2505" s="12">
        <v>45521.902822997683</v>
      </c>
      <c r="C2505" s="10">
        <v>185</v>
      </c>
      <c r="D2505" s="12">
        <v>45521.90592740741</v>
      </c>
      <c r="E2505" s="10">
        <v>242</v>
      </c>
      <c r="F2505" s="12">
        <v>45521.909974606482</v>
      </c>
      <c r="G2505" s="10">
        <v>119</v>
      </c>
      <c r="H2505" s="12">
        <v>45521.912510856484</v>
      </c>
      <c r="I2505" s="10">
        <v>167</v>
      </c>
      <c r="J2505" s="12">
        <v>45521.913988831016</v>
      </c>
      <c r="K2505" s="10">
        <v>174</v>
      </c>
      <c r="L2505" s="12">
        <v>45521.927066747689</v>
      </c>
      <c r="M2505" s="10">
        <v>185</v>
      </c>
      <c r="R2505" s="12">
        <v>45521.929105497686</v>
      </c>
      <c r="S2505" s="10">
        <v>185</v>
      </c>
      <c r="T2505" s="12">
        <v>45521.931012789355</v>
      </c>
      <c r="U2505" s="10">
        <v>180</v>
      </c>
      <c r="V2505" s="12">
        <v>45521.93589364583</v>
      </c>
      <c r="W2505" s="10">
        <v>179</v>
      </c>
    </row>
    <row r="2506" spans="2:23" ht="16.8" x14ac:dyDescent="0.3">
      <c r="B2506" s="12">
        <v>45521.902822997683</v>
      </c>
      <c r="C2506" s="10">
        <v>120</v>
      </c>
      <c r="D2506" s="12">
        <v>45521.90592759259</v>
      </c>
      <c r="E2506" s="10">
        <v>117</v>
      </c>
      <c r="F2506" s="12">
        <v>45521.909974606482</v>
      </c>
      <c r="G2506" s="10">
        <v>235</v>
      </c>
      <c r="H2506" s="12">
        <v>45521.912510891205</v>
      </c>
      <c r="I2506" s="10">
        <v>243</v>
      </c>
      <c r="J2506" s="12">
        <v>45521.913989016204</v>
      </c>
      <c r="K2506" s="10">
        <v>230</v>
      </c>
      <c r="L2506" s="12">
        <v>45521.927066747689</v>
      </c>
      <c r="M2506" s="10">
        <v>168</v>
      </c>
      <c r="R2506" s="12">
        <v>45521.929105682873</v>
      </c>
      <c r="S2506" s="10">
        <v>179</v>
      </c>
      <c r="T2506" s="12">
        <v>45521.931012789355</v>
      </c>
      <c r="U2506" s="10">
        <v>216</v>
      </c>
      <c r="V2506" s="12">
        <v>45521.935893842594</v>
      </c>
      <c r="W2506" s="10">
        <v>217</v>
      </c>
    </row>
    <row r="2507" spans="2:23" ht="16.8" x14ac:dyDescent="0.3">
      <c r="B2507" s="12">
        <v>45521.902822997683</v>
      </c>
      <c r="C2507" s="10">
        <v>229</v>
      </c>
      <c r="D2507" s="12">
        <v>45521.90592759259</v>
      </c>
      <c r="E2507" s="10">
        <v>181</v>
      </c>
      <c r="F2507" s="12">
        <v>45521.90997479167</v>
      </c>
      <c r="G2507" s="10">
        <v>188</v>
      </c>
      <c r="H2507" s="12">
        <v>45521.912510891205</v>
      </c>
      <c r="I2507" s="10">
        <v>121</v>
      </c>
      <c r="J2507" s="12">
        <v>45521.913989016204</v>
      </c>
      <c r="K2507" s="10">
        <v>181</v>
      </c>
      <c r="L2507" s="12">
        <v>45521.927066747689</v>
      </c>
      <c r="M2507" s="10">
        <v>242</v>
      </c>
      <c r="R2507" s="12">
        <v>45521.929105682873</v>
      </c>
      <c r="S2507" s="10">
        <v>116</v>
      </c>
      <c r="T2507" s="12">
        <v>45521.931012789355</v>
      </c>
      <c r="U2507" s="10">
        <v>182</v>
      </c>
      <c r="V2507" s="12">
        <v>45521.935893842594</v>
      </c>
      <c r="W2507" s="10">
        <v>181</v>
      </c>
    </row>
    <row r="2508" spans="2:23" ht="16.8" x14ac:dyDescent="0.3">
      <c r="B2508" s="12">
        <v>45521.902823171295</v>
      </c>
      <c r="C2508" s="10">
        <v>184</v>
      </c>
      <c r="D2508" s="12">
        <v>45521.905927777778</v>
      </c>
      <c r="E2508" s="10">
        <v>171</v>
      </c>
      <c r="F2508" s="12">
        <v>45521.90997479167</v>
      </c>
      <c r="G2508" s="10">
        <v>170</v>
      </c>
      <c r="H2508" s="12">
        <v>45521.912511076385</v>
      </c>
      <c r="I2508" s="10">
        <v>169</v>
      </c>
      <c r="J2508" s="12">
        <v>45521.913989189816</v>
      </c>
      <c r="K2508" s="10">
        <v>179</v>
      </c>
      <c r="L2508" s="12">
        <v>45521.927066932869</v>
      </c>
      <c r="M2508" s="10">
        <v>183</v>
      </c>
      <c r="R2508" s="12">
        <v>45521.929105868054</v>
      </c>
      <c r="S2508" s="10">
        <v>185</v>
      </c>
      <c r="T2508" s="12">
        <v>45521.931013009256</v>
      </c>
      <c r="U2508" s="10">
        <v>172</v>
      </c>
      <c r="V2508" s="12">
        <v>45521.935894027774</v>
      </c>
      <c r="W2508" s="10">
        <v>178</v>
      </c>
    </row>
    <row r="2509" spans="2:23" ht="16.8" x14ac:dyDescent="0.3">
      <c r="B2509" s="12">
        <v>45521.902823171295</v>
      </c>
      <c r="C2509" s="10">
        <v>183</v>
      </c>
      <c r="D2509" s="12">
        <v>45521.905927777778</v>
      </c>
      <c r="E2509" s="10">
        <v>181</v>
      </c>
      <c r="F2509" s="12">
        <v>45521.90997497685</v>
      </c>
      <c r="G2509" s="10">
        <v>242</v>
      </c>
      <c r="H2509" s="12">
        <v>45521.912511076385</v>
      </c>
      <c r="I2509" s="10">
        <v>118</v>
      </c>
      <c r="J2509" s="12">
        <v>45521.913989189816</v>
      </c>
      <c r="K2509" s="10">
        <v>175</v>
      </c>
      <c r="L2509" s="12">
        <v>45521.927066932869</v>
      </c>
      <c r="M2509" s="10">
        <v>166</v>
      </c>
      <c r="R2509" s="12">
        <v>45521.929105868054</v>
      </c>
      <c r="S2509" s="10">
        <v>128</v>
      </c>
      <c r="T2509" s="12">
        <v>45521.931013009256</v>
      </c>
      <c r="U2509" s="10">
        <v>237</v>
      </c>
      <c r="V2509" s="12">
        <v>45521.935894027774</v>
      </c>
      <c r="W2509" s="10">
        <v>235</v>
      </c>
    </row>
    <row r="2510" spans="2:23" ht="16.8" x14ac:dyDescent="0.3">
      <c r="B2510" s="12">
        <v>45521.902823356482</v>
      </c>
      <c r="C2510" s="10">
        <v>170</v>
      </c>
      <c r="D2510" s="12">
        <v>45521.905927777778</v>
      </c>
      <c r="E2510" s="10">
        <v>179</v>
      </c>
      <c r="F2510" s="12">
        <v>45521.90997497685</v>
      </c>
      <c r="G2510" s="10">
        <v>187</v>
      </c>
      <c r="H2510" s="12">
        <v>45521.912511261573</v>
      </c>
      <c r="I2510" s="10">
        <v>167</v>
      </c>
      <c r="J2510" s="12">
        <v>45521.913989189816</v>
      </c>
      <c r="K2510" s="10">
        <v>185</v>
      </c>
      <c r="L2510" s="12">
        <v>45521.927067106481</v>
      </c>
      <c r="M2510" s="10">
        <v>188</v>
      </c>
      <c r="R2510" s="12">
        <v>45521.929105868054</v>
      </c>
      <c r="S2510" s="10">
        <v>232</v>
      </c>
      <c r="T2510" s="12">
        <v>45521.931013194444</v>
      </c>
      <c r="U2510" s="10">
        <v>181</v>
      </c>
      <c r="V2510" s="12">
        <v>45521.935894212962</v>
      </c>
      <c r="W2510" s="10">
        <v>181</v>
      </c>
    </row>
    <row r="2511" spans="2:23" ht="16.8" x14ac:dyDescent="0.3">
      <c r="B2511" s="12">
        <v>45521.902823356482</v>
      </c>
      <c r="C2511" s="10">
        <v>184</v>
      </c>
      <c r="D2511" s="12">
        <v>45521.905927951389</v>
      </c>
      <c r="E2511" s="10">
        <v>228</v>
      </c>
      <c r="F2511" s="12">
        <v>45521.909975150462</v>
      </c>
      <c r="G2511" s="10">
        <v>165</v>
      </c>
      <c r="H2511" s="12">
        <v>45521.912511261573</v>
      </c>
      <c r="I2511" s="10">
        <v>240</v>
      </c>
      <c r="J2511" s="12">
        <v>45521.913989189816</v>
      </c>
      <c r="K2511" s="10">
        <v>171</v>
      </c>
      <c r="L2511" s="12">
        <v>45521.927067106481</v>
      </c>
      <c r="M2511" s="10">
        <v>181</v>
      </c>
      <c r="R2511" s="12">
        <v>45521.929105868054</v>
      </c>
      <c r="S2511" s="10">
        <v>185</v>
      </c>
      <c r="T2511" s="12">
        <v>45521.931013194444</v>
      </c>
      <c r="U2511" s="10">
        <v>182</v>
      </c>
      <c r="V2511" s="12">
        <v>45521.935894212962</v>
      </c>
      <c r="W2511" s="10">
        <v>180</v>
      </c>
    </row>
    <row r="2512" spans="2:23" ht="16.8" x14ac:dyDescent="0.3">
      <c r="B2512" s="12">
        <v>45521.90282354167</v>
      </c>
      <c r="C2512" s="10">
        <v>180</v>
      </c>
      <c r="D2512" s="12">
        <v>45521.905927951389</v>
      </c>
      <c r="E2512" s="10">
        <v>174</v>
      </c>
      <c r="F2512" s="12">
        <v>45521.909975150462</v>
      </c>
      <c r="G2512" s="10">
        <v>191</v>
      </c>
      <c r="H2512" s="12">
        <v>45521.912511261573</v>
      </c>
      <c r="I2512" s="10">
        <v>112</v>
      </c>
      <c r="J2512" s="12">
        <v>45521.913989375003</v>
      </c>
      <c r="K2512" s="10">
        <v>181</v>
      </c>
      <c r="L2512" s="12">
        <v>45521.927067291668</v>
      </c>
      <c r="M2512" s="10">
        <v>173</v>
      </c>
      <c r="R2512" s="12">
        <v>45521.929106041665</v>
      </c>
      <c r="S2512" s="10">
        <v>117</v>
      </c>
      <c r="T2512" s="12">
        <v>45521.931013379632</v>
      </c>
      <c r="U2512" s="10">
        <v>170</v>
      </c>
      <c r="V2512" s="12">
        <v>45521.935894212962</v>
      </c>
      <c r="W2512" s="10">
        <v>171</v>
      </c>
    </row>
    <row r="2513" spans="2:23" ht="16.8" x14ac:dyDescent="0.3">
      <c r="B2513" s="12">
        <v>45521.90282354167</v>
      </c>
      <c r="C2513" s="10">
        <v>171</v>
      </c>
      <c r="D2513" s="12">
        <v>45521.905927951389</v>
      </c>
      <c r="E2513" s="10">
        <v>236</v>
      </c>
      <c r="F2513" s="12">
        <v>45521.909975150462</v>
      </c>
      <c r="G2513" s="10">
        <v>126</v>
      </c>
      <c r="H2513" s="12">
        <v>45521.912511261573</v>
      </c>
      <c r="I2513" s="10">
        <v>167</v>
      </c>
      <c r="J2513" s="12">
        <v>45521.913989375003</v>
      </c>
      <c r="K2513" s="10">
        <v>183</v>
      </c>
      <c r="L2513" s="12">
        <v>45521.927067291668</v>
      </c>
      <c r="M2513" s="10">
        <v>185</v>
      </c>
      <c r="R2513" s="12">
        <v>45521.929106041665</v>
      </c>
      <c r="S2513" s="10">
        <v>253</v>
      </c>
      <c r="T2513" s="12">
        <v>45521.931013379632</v>
      </c>
      <c r="U2513" s="10">
        <v>184</v>
      </c>
      <c r="V2513" s="12">
        <v>45521.935894212962</v>
      </c>
      <c r="W2513" s="10">
        <v>184</v>
      </c>
    </row>
    <row r="2514" spans="2:23" ht="16.8" x14ac:dyDescent="0.3">
      <c r="B2514" s="12">
        <v>45521.90282354167</v>
      </c>
      <c r="C2514" s="10">
        <v>184</v>
      </c>
      <c r="D2514" s="12">
        <v>45521.905928136577</v>
      </c>
      <c r="E2514" s="10">
        <v>175</v>
      </c>
      <c r="F2514" s="12">
        <v>45521.909975150462</v>
      </c>
      <c r="G2514" s="10">
        <v>229</v>
      </c>
      <c r="H2514" s="12">
        <v>45521.912511435185</v>
      </c>
      <c r="I2514" s="10">
        <v>181</v>
      </c>
      <c r="J2514" s="12">
        <v>45521.913989560184</v>
      </c>
      <c r="K2514" s="10">
        <v>115</v>
      </c>
      <c r="L2514" s="12">
        <v>45521.927067291668</v>
      </c>
      <c r="M2514" s="10">
        <v>240</v>
      </c>
      <c r="R2514" s="12">
        <v>45521.929106226853</v>
      </c>
      <c r="S2514" s="10">
        <v>183</v>
      </c>
      <c r="T2514" s="12">
        <v>45521.931013379632</v>
      </c>
      <c r="U2514" s="10">
        <v>172</v>
      </c>
      <c r="V2514" s="12">
        <v>45521.935894386574</v>
      </c>
      <c r="W2514" s="10">
        <v>169</v>
      </c>
    </row>
    <row r="2515" spans="2:23" ht="16.8" x14ac:dyDescent="0.3">
      <c r="B2515" s="12">
        <v>45521.90282354167</v>
      </c>
      <c r="C2515" s="10">
        <v>226</v>
      </c>
      <c r="D2515" s="12">
        <v>45521.905928136577</v>
      </c>
      <c r="E2515" s="10">
        <v>178</v>
      </c>
      <c r="F2515" s="12">
        <v>45521.90997533565</v>
      </c>
      <c r="G2515" s="10">
        <v>191</v>
      </c>
      <c r="H2515" s="12">
        <v>45521.912511435185</v>
      </c>
      <c r="I2515" s="10">
        <v>174</v>
      </c>
      <c r="J2515" s="12">
        <v>45521.913989560184</v>
      </c>
      <c r="K2515" s="10">
        <v>187</v>
      </c>
      <c r="L2515" s="12">
        <v>45521.927067291668</v>
      </c>
      <c r="M2515" s="10">
        <v>181</v>
      </c>
      <c r="R2515" s="12">
        <v>45521.929106226853</v>
      </c>
      <c r="S2515" s="10">
        <v>114</v>
      </c>
      <c r="T2515" s="12">
        <v>45521.931013379632</v>
      </c>
      <c r="U2515" s="10">
        <v>125</v>
      </c>
      <c r="V2515" s="12">
        <v>45521.935894386574</v>
      </c>
      <c r="W2515" s="10">
        <v>180</v>
      </c>
    </row>
    <row r="2516" spans="2:23" ht="16.8" x14ac:dyDescent="0.3">
      <c r="B2516" s="12">
        <v>45521.902823715274</v>
      </c>
      <c r="C2516" s="10">
        <v>180</v>
      </c>
      <c r="D2516" s="12">
        <v>45521.90592834491</v>
      </c>
      <c r="E2516" s="10">
        <v>236</v>
      </c>
      <c r="F2516" s="12">
        <v>45521.90997533565</v>
      </c>
      <c r="G2516" s="10">
        <v>126</v>
      </c>
      <c r="H2516" s="12">
        <v>45521.912511620372</v>
      </c>
      <c r="I2516" s="10">
        <v>166</v>
      </c>
      <c r="J2516" s="12">
        <v>45521.913989733795</v>
      </c>
      <c r="K2516" s="10">
        <v>180</v>
      </c>
      <c r="L2516" s="12">
        <v>45521.927067476849</v>
      </c>
      <c r="M2516" s="10">
        <v>183</v>
      </c>
      <c r="R2516" s="12">
        <v>45521.929106400465</v>
      </c>
      <c r="S2516" s="10">
        <v>185</v>
      </c>
      <c r="T2516" s="12">
        <v>45521.931013553243</v>
      </c>
      <c r="U2516" s="10">
        <v>183</v>
      </c>
      <c r="V2516" s="12">
        <v>45521.935894571761</v>
      </c>
      <c r="W2516" s="10">
        <v>178</v>
      </c>
    </row>
    <row r="2517" spans="2:23" ht="16.8" x14ac:dyDescent="0.3">
      <c r="B2517" s="12">
        <v>45521.902823715274</v>
      </c>
      <c r="C2517" s="10">
        <v>236</v>
      </c>
      <c r="D2517" s="12">
        <v>45521.90592834491</v>
      </c>
      <c r="E2517" s="10">
        <v>121</v>
      </c>
      <c r="F2517" s="12">
        <v>45521.90997552083</v>
      </c>
      <c r="G2517" s="10">
        <v>226</v>
      </c>
      <c r="H2517" s="12">
        <v>45521.912511620372</v>
      </c>
      <c r="I2517" s="10">
        <v>179</v>
      </c>
      <c r="J2517" s="12">
        <v>45521.913989733795</v>
      </c>
      <c r="K2517" s="10">
        <v>174</v>
      </c>
      <c r="L2517" s="12">
        <v>45521.927067476849</v>
      </c>
      <c r="M2517" s="10">
        <v>225</v>
      </c>
      <c r="R2517" s="12">
        <v>45521.929106400465</v>
      </c>
      <c r="S2517" s="10">
        <v>128</v>
      </c>
      <c r="T2517" s="12">
        <v>45521.931013553243</v>
      </c>
      <c r="U2517" s="10">
        <v>229</v>
      </c>
      <c r="V2517" s="12">
        <v>45521.935894571761</v>
      </c>
      <c r="W2517" s="10">
        <v>228</v>
      </c>
    </row>
    <row r="2518" spans="2:23" ht="16.8" x14ac:dyDescent="0.3">
      <c r="B2518" s="12">
        <v>45521.902823900462</v>
      </c>
      <c r="C2518" s="10">
        <v>176</v>
      </c>
      <c r="D2518" s="12">
        <v>45521.905928368054</v>
      </c>
      <c r="E2518" s="10">
        <v>184</v>
      </c>
      <c r="F2518" s="12">
        <v>45521.90997552083</v>
      </c>
      <c r="G2518" s="10">
        <v>188</v>
      </c>
      <c r="H2518" s="12">
        <v>45521.912511805553</v>
      </c>
      <c r="I2518" s="10">
        <v>179</v>
      </c>
      <c r="J2518" s="12">
        <v>45521.913989918983</v>
      </c>
      <c r="K2518" s="10">
        <v>186</v>
      </c>
      <c r="L2518" s="12">
        <v>45521.92706765046</v>
      </c>
      <c r="M2518" s="10">
        <v>126</v>
      </c>
      <c r="R2518" s="12">
        <v>45521.929106400465</v>
      </c>
      <c r="S2518" s="10">
        <v>233</v>
      </c>
      <c r="T2518" s="12">
        <v>45521.931013738424</v>
      </c>
      <c r="U2518" s="10">
        <v>181</v>
      </c>
      <c r="V2518" s="12">
        <v>45521.935894756942</v>
      </c>
      <c r="W2518" s="10">
        <v>182</v>
      </c>
    </row>
    <row r="2519" spans="2:23" ht="16.8" x14ac:dyDescent="0.3">
      <c r="B2519" s="12">
        <v>45521.902823900462</v>
      </c>
      <c r="C2519" s="10">
        <v>185</v>
      </c>
      <c r="D2519" s="12">
        <v>45521.905928368054</v>
      </c>
      <c r="E2519" s="10">
        <v>171</v>
      </c>
      <c r="F2519" s="12">
        <v>45521.909975694442</v>
      </c>
      <c r="G2519" s="10">
        <v>164</v>
      </c>
      <c r="H2519" s="12">
        <v>45521.912511805553</v>
      </c>
      <c r="I2519" s="10">
        <v>162</v>
      </c>
      <c r="J2519" s="12">
        <v>45521.913989918983</v>
      </c>
      <c r="K2519" s="10">
        <v>120</v>
      </c>
      <c r="L2519" s="12">
        <v>45521.92706765046</v>
      </c>
      <c r="M2519" s="10">
        <v>187</v>
      </c>
      <c r="R2519" s="12">
        <v>45521.929106585645</v>
      </c>
      <c r="S2519" s="10">
        <v>184</v>
      </c>
      <c r="T2519" s="12">
        <v>45521.931013738424</v>
      </c>
      <c r="U2519" s="10">
        <v>240</v>
      </c>
      <c r="V2519" s="12">
        <v>45521.935894756942</v>
      </c>
      <c r="W2519" s="10">
        <v>182</v>
      </c>
    </row>
    <row r="2520" spans="2:23" ht="16.8" x14ac:dyDescent="0.3">
      <c r="B2520" s="12">
        <v>45521.90282408565</v>
      </c>
      <c r="C2520" s="10">
        <v>179</v>
      </c>
      <c r="D2520" s="12">
        <v>45521.905928553242</v>
      </c>
      <c r="E2520" s="10">
        <v>184</v>
      </c>
      <c r="F2520" s="12">
        <v>45521.909975694442</v>
      </c>
      <c r="G2520" s="10">
        <v>243</v>
      </c>
      <c r="H2520" s="12">
        <v>45521.912511979164</v>
      </c>
      <c r="I2520" s="10">
        <v>218</v>
      </c>
      <c r="J2520" s="12">
        <v>45521.913989918983</v>
      </c>
      <c r="K2520" s="10">
        <v>177</v>
      </c>
      <c r="L2520" s="12">
        <v>45521.927067835648</v>
      </c>
      <c r="M2520" s="10">
        <v>225</v>
      </c>
      <c r="R2520" s="12">
        <v>45521.929106585645</v>
      </c>
      <c r="S2520" s="10">
        <v>121</v>
      </c>
      <c r="T2520" s="12">
        <v>45521.931013923611</v>
      </c>
      <c r="U2520" s="10">
        <v>116</v>
      </c>
      <c r="V2520" s="12">
        <v>45521.935894756942</v>
      </c>
      <c r="W2520" s="10">
        <v>116</v>
      </c>
    </row>
    <row r="2521" spans="2:23" ht="16.8" x14ac:dyDescent="0.3">
      <c r="B2521" s="12">
        <v>45521.90282408565</v>
      </c>
      <c r="C2521" s="10">
        <v>172</v>
      </c>
      <c r="D2521" s="12">
        <v>45521.905928553242</v>
      </c>
      <c r="E2521" s="10">
        <v>179</v>
      </c>
      <c r="F2521" s="12">
        <v>45521.909975694442</v>
      </c>
      <c r="G2521" s="10">
        <v>189</v>
      </c>
      <c r="H2521" s="12">
        <v>45521.912511979164</v>
      </c>
      <c r="I2521" s="10">
        <v>167</v>
      </c>
      <c r="J2521" s="12">
        <v>45521.913989918983</v>
      </c>
      <c r="K2521" s="10">
        <v>183</v>
      </c>
      <c r="L2521" s="12">
        <v>45521.927067835648</v>
      </c>
      <c r="M2521" s="10">
        <v>184</v>
      </c>
      <c r="R2521" s="12">
        <v>45521.929106585645</v>
      </c>
      <c r="S2521" s="10">
        <v>174</v>
      </c>
      <c r="T2521" s="12">
        <v>45521.931013923611</v>
      </c>
      <c r="U2521" s="10">
        <v>185</v>
      </c>
      <c r="V2521" s="12">
        <v>45521.935894756942</v>
      </c>
      <c r="W2521" s="10">
        <v>184</v>
      </c>
    </row>
    <row r="2522" spans="2:23" ht="16.8" x14ac:dyDescent="0.3">
      <c r="B2522" s="12">
        <v>45521.902824259261</v>
      </c>
      <c r="C2522" s="10">
        <v>181</v>
      </c>
      <c r="D2522" s="12">
        <v>45521.905928726854</v>
      </c>
      <c r="E2522" s="10">
        <v>227</v>
      </c>
      <c r="F2522" s="12">
        <v>45521.909975694442</v>
      </c>
      <c r="G2522" s="10">
        <v>116</v>
      </c>
      <c r="H2522" s="12">
        <v>45521.912511979164</v>
      </c>
      <c r="I2522" s="10">
        <v>122</v>
      </c>
      <c r="J2522" s="12">
        <v>45521.913990092595</v>
      </c>
      <c r="K2522" s="10">
        <v>170</v>
      </c>
      <c r="L2522" s="12">
        <v>45521.927067835648</v>
      </c>
      <c r="M2522" s="10">
        <v>181</v>
      </c>
      <c r="R2522" s="12">
        <v>45521.929106770833</v>
      </c>
      <c r="S2522" s="10">
        <v>184</v>
      </c>
      <c r="T2522" s="12">
        <v>45521.931013923611</v>
      </c>
      <c r="U2522" s="10">
        <v>124</v>
      </c>
      <c r="V2522" s="12">
        <v>45521.935894930553</v>
      </c>
      <c r="W2522" s="10">
        <v>171</v>
      </c>
    </row>
    <row r="2523" spans="2:23" ht="16.8" x14ac:dyDescent="0.3">
      <c r="B2523" s="12">
        <v>45521.902824259261</v>
      </c>
      <c r="C2523" s="10">
        <v>223</v>
      </c>
      <c r="D2523" s="12">
        <v>45521.905928726854</v>
      </c>
      <c r="E2523" s="10">
        <v>178</v>
      </c>
      <c r="F2523" s="12">
        <v>45521.909975879629</v>
      </c>
      <c r="G2523" s="10">
        <v>194</v>
      </c>
      <c r="H2523" s="12">
        <v>45521.912511979164</v>
      </c>
      <c r="I2523" s="10">
        <v>227</v>
      </c>
      <c r="J2523" s="12">
        <v>45521.913990092595</v>
      </c>
      <c r="K2523" s="10">
        <v>184</v>
      </c>
      <c r="L2523" s="12">
        <v>45521.927067835648</v>
      </c>
      <c r="M2523" s="10">
        <v>170</v>
      </c>
      <c r="R2523" s="12">
        <v>45521.929106770833</v>
      </c>
      <c r="S2523" s="10">
        <v>183</v>
      </c>
      <c r="T2523" s="12">
        <v>45521.931013923611</v>
      </c>
      <c r="U2523" s="10">
        <v>224</v>
      </c>
      <c r="V2523" s="12">
        <v>45521.935894930553</v>
      </c>
      <c r="W2523" s="10">
        <v>192</v>
      </c>
    </row>
    <row r="2524" spans="2:23" ht="16.8" x14ac:dyDescent="0.3">
      <c r="B2524" s="12">
        <v>45521.902824259261</v>
      </c>
      <c r="C2524" s="10">
        <v>243</v>
      </c>
      <c r="D2524" s="12">
        <v>45521.905928912034</v>
      </c>
      <c r="E2524" s="10">
        <v>182</v>
      </c>
      <c r="F2524" s="12">
        <v>45521.909975879629</v>
      </c>
      <c r="G2524" s="10">
        <v>185</v>
      </c>
      <c r="H2524" s="12">
        <v>45521.912512164352</v>
      </c>
      <c r="I2524" s="10">
        <v>167</v>
      </c>
      <c r="J2524" s="12">
        <v>45521.913990277775</v>
      </c>
      <c r="K2524" s="10">
        <v>180</v>
      </c>
      <c r="L2524" s="12">
        <v>45521.927067835648</v>
      </c>
      <c r="M2524" s="10">
        <v>188</v>
      </c>
      <c r="R2524" s="12">
        <v>45521.929106944444</v>
      </c>
      <c r="S2524" s="10">
        <v>180</v>
      </c>
      <c r="T2524" s="12">
        <v>45521.931014097223</v>
      </c>
      <c r="U2524" s="10">
        <v>183</v>
      </c>
      <c r="V2524" s="12">
        <v>45521.935895115741</v>
      </c>
      <c r="W2524" s="10">
        <v>183</v>
      </c>
    </row>
    <row r="2525" spans="2:23" ht="16.8" x14ac:dyDescent="0.3">
      <c r="B2525" s="12">
        <v>45521.902824259261</v>
      </c>
      <c r="C2525" s="10">
        <v>183</v>
      </c>
      <c r="D2525" s="12">
        <v>45521.905928912034</v>
      </c>
      <c r="E2525" s="10">
        <v>168</v>
      </c>
      <c r="F2525" s="12">
        <v>45521.909976053241</v>
      </c>
      <c r="G2525" s="10">
        <v>115</v>
      </c>
      <c r="H2525" s="12">
        <v>45521.912512164352</v>
      </c>
      <c r="I2525" s="10">
        <v>119</v>
      </c>
      <c r="J2525" s="12">
        <v>45521.913990277775</v>
      </c>
      <c r="K2525" s="10">
        <v>178</v>
      </c>
      <c r="L2525" s="12">
        <v>45521.927067835648</v>
      </c>
      <c r="M2525" s="10">
        <v>120</v>
      </c>
      <c r="R2525" s="12">
        <v>45521.929106944444</v>
      </c>
      <c r="S2525" s="10">
        <v>181</v>
      </c>
      <c r="T2525" s="12">
        <v>45521.931014097223</v>
      </c>
      <c r="U2525" s="10">
        <v>118</v>
      </c>
      <c r="V2525" s="12">
        <v>45521.935895115741</v>
      </c>
      <c r="W2525" s="10">
        <v>119</v>
      </c>
    </row>
    <row r="2526" spans="2:23" ht="16.8" x14ac:dyDescent="0.3">
      <c r="B2526" s="12">
        <v>45521.902824444442</v>
      </c>
      <c r="C2526" s="10">
        <v>225</v>
      </c>
      <c r="D2526" s="12">
        <v>45521.905928912034</v>
      </c>
      <c r="E2526" s="10">
        <v>181</v>
      </c>
      <c r="F2526" s="12">
        <v>45521.909976053241</v>
      </c>
      <c r="G2526" s="10">
        <v>192</v>
      </c>
      <c r="H2526" s="12">
        <v>45521.912512337964</v>
      </c>
      <c r="I2526" s="10">
        <v>231</v>
      </c>
      <c r="J2526" s="12">
        <v>45521.913990462963</v>
      </c>
      <c r="K2526" s="10">
        <v>184</v>
      </c>
      <c r="L2526" s="12">
        <v>45521.927067835648</v>
      </c>
      <c r="M2526" s="10">
        <v>233</v>
      </c>
      <c r="R2526" s="12">
        <v>45521.929107129632</v>
      </c>
      <c r="S2526" s="10">
        <v>173</v>
      </c>
      <c r="T2526" s="12">
        <v>45521.931014282411</v>
      </c>
      <c r="U2526" s="10">
        <v>238</v>
      </c>
      <c r="V2526" s="12">
        <v>45521.935895289353</v>
      </c>
      <c r="W2526" s="10">
        <v>185</v>
      </c>
    </row>
    <row r="2527" spans="2:23" ht="16.8" x14ac:dyDescent="0.3">
      <c r="B2527" s="12">
        <v>45521.902824444442</v>
      </c>
      <c r="C2527" s="10">
        <v>180</v>
      </c>
      <c r="D2527" s="12">
        <v>45521.905928912034</v>
      </c>
      <c r="E2527" s="10">
        <v>183</v>
      </c>
      <c r="F2527" s="12">
        <v>45521.909976238428</v>
      </c>
      <c r="G2527" s="10">
        <v>178</v>
      </c>
      <c r="H2527" s="12">
        <v>45521.912512337964</v>
      </c>
      <c r="I2527" s="10">
        <v>163</v>
      </c>
      <c r="J2527" s="12">
        <v>45521.913990462963</v>
      </c>
      <c r="K2527" s="10">
        <v>125</v>
      </c>
      <c r="L2527" s="12">
        <v>45521.927067835648</v>
      </c>
      <c r="M2527" s="10">
        <v>185</v>
      </c>
      <c r="R2527" s="12">
        <v>45521.929107129632</v>
      </c>
      <c r="S2527" s="10">
        <v>181</v>
      </c>
      <c r="T2527" s="12">
        <v>45521.931014282411</v>
      </c>
      <c r="U2527" s="10">
        <v>182</v>
      </c>
      <c r="V2527" s="12">
        <v>45521.935895289353</v>
      </c>
      <c r="W2527" s="10">
        <v>183</v>
      </c>
    </row>
    <row r="2528" spans="2:23" ht="16.8" x14ac:dyDescent="0.3">
      <c r="B2528" s="12">
        <v>45521.902824618053</v>
      </c>
      <c r="C2528" s="10">
        <v>183</v>
      </c>
      <c r="D2528" s="12">
        <v>45521.905929097222</v>
      </c>
      <c r="E2528" s="10">
        <v>172</v>
      </c>
      <c r="F2528" s="12">
        <v>45521.909976238428</v>
      </c>
      <c r="G2528" s="10">
        <v>178</v>
      </c>
      <c r="H2528" s="12">
        <v>45521.912512523151</v>
      </c>
      <c r="I2528" s="10">
        <v>180</v>
      </c>
      <c r="J2528" s="12">
        <v>45521.913990462963</v>
      </c>
      <c r="K2528" s="10">
        <v>225</v>
      </c>
      <c r="L2528" s="12">
        <v>45521.927068020836</v>
      </c>
      <c r="M2528" s="10">
        <v>166</v>
      </c>
      <c r="R2528" s="12">
        <v>45521.929107129632</v>
      </c>
      <c r="S2528" s="10">
        <v>237</v>
      </c>
      <c r="T2528" s="12">
        <v>45521.931014456015</v>
      </c>
      <c r="U2528" s="10">
        <v>120</v>
      </c>
      <c r="V2528" s="12">
        <v>45521.935895289353</v>
      </c>
      <c r="W2528" s="10">
        <v>180</v>
      </c>
    </row>
    <row r="2529" spans="2:23" ht="16.8" x14ac:dyDescent="0.3">
      <c r="B2529" s="12">
        <v>45521.902824618053</v>
      </c>
      <c r="C2529" s="10">
        <v>228</v>
      </c>
      <c r="D2529" s="12">
        <v>45521.905929097222</v>
      </c>
      <c r="E2529" s="10">
        <v>180</v>
      </c>
      <c r="F2529" s="12">
        <v>45521.909976423609</v>
      </c>
      <c r="G2529" s="10">
        <v>191</v>
      </c>
      <c r="H2529" s="12">
        <v>45521.912512523151</v>
      </c>
      <c r="I2529" s="10">
        <v>174</v>
      </c>
      <c r="J2529" s="12">
        <v>45521.913990462963</v>
      </c>
      <c r="K2529" s="10">
        <v>181</v>
      </c>
      <c r="L2529" s="12">
        <v>45521.927068020836</v>
      </c>
      <c r="M2529" s="10">
        <v>182</v>
      </c>
      <c r="R2529" s="12">
        <v>45521.929107129632</v>
      </c>
      <c r="S2529" s="10">
        <v>179</v>
      </c>
      <c r="T2529" s="12">
        <v>45521.931014456015</v>
      </c>
      <c r="U2529" s="10">
        <v>184</v>
      </c>
      <c r="V2529" s="12">
        <v>45521.93589547454</v>
      </c>
      <c r="W2529" s="10">
        <v>182</v>
      </c>
    </row>
    <row r="2530" spans="2:23" ht="16.8" x14ac:dyDescent="0.3">
      <c r="B2530" s="12">
        <v>45521.902824803241</v>
      </c>
      <c r="C2530" s="10">
        <v>181</v>
      </c>
      <c r="D2530" s="12">
        <v>45521.905929270833</v>
      </c>
      <c r="E2530" s="10">
        <v>225</v>
      </c>
      <c r="F2530" s="12">
        <v>45521.909976423609</v>
      </c>
      <c r="G2530" s="10">
        <v>167</v>
      </c>
      <c r="H2530" s="12">
        <v>45521.912512523151</v>
      </c>
      <c r="I2530" s="10">
        <v>166</v>
      </c>
      <c r="J2530" s="12">
        <v>45521.913990636574</v>
      </c>
      <c r="K2530" s="10">
        <v>231</v>
      </c>
      <c r="L2530" s="12">
        <v>45521.927068194447</v>
      </c>
      <c r="M2530" s="10">
        <v>186</v>
      </c>
      <c r="R2530" s="12">
        <v>45521.929107349541</v>
      </c>
      <c r="S2530" s="10">
        <v>181</v>
      </c>
      <c r="T2530" s="12">
        <v>45521.931014456015</v>
      </c>
      <c r="U2530" s="10">
        <v>233</v>
      </c>
      <c r="V2530" s="12">
        <v>45521.93589547454</v>
      </c>
      <c r="W2530" s="10">
        <v>177</v>
      </c>
    </row>
    <row r="2531" spans="2:23" ht="16.8" x14ac:dyDescent="0.3">
      <c r="B2531" s="12">
        <v>45521.902824803241</v>
      </c>
      <c r="C2531" s="10">
        <v>182</v>
      </c>
      <c r="D2531" s="12">
        <v>45521.905929270833</v>
      </c>
      <c r="E2531" s="10">
        <v>129</v>
      </c>
      <c r="F2531" s="12">
        <v>45521.909976423609</v>
      </c>
      <c r="G2531" s="10">
        <v>182</v>
      </c>
      <c r="H2531" s="12">
        <v>45521.912512523151</v>
      </c>
      <c r="I2531" s="10">
        <v>171</v>
      </c>
      <c r="J2531" s="12">
        <v>45521.913990636574</v>
      </c>
      <c r="K2531" s="10">
        <v>179</v>
      </c>
      <c r="L2531" s="12">
        <v>45521.927068194447</v>
      </c>
      <c r="M2531" s="10">
        <v>166</v>
      </c>
      <c r="R2531" s="12">
        <v>45521.929107349541</v>
      </c>
      <c r="S2531" s="10">
        <v>178</v>
      </c>
      <c r="T2531" s="12">
        <v>45521.931014456015</v>
      </c>
      <c r="U2531" s="10">
        <v>121</v>
      </c>
      <c r="V2531" s="12">
        <v>45521.93589547454</v>
      </c>
      <c r="W2531" s="10">
        <v>230</v>
      </c>
    </row>
    <row r="2532" spans="2:23" ht="16.8" x14ac:dyDescent="0.3">
      <c r="B2532" s="12">
        <v>45521.902824803241</v>
      </c>
      <c r="C2532" s="10">
        <v>226</v>
      </c>
      <c r="D2532" s="12">
        <v>45521.905929456021</v>
      </c>
      <c r="E2532" s="10">
        <v>179</v>
      </c>
      <c r="F2532" s="12">
        <v>45521.909976423609</v>
      </c>
      <c r="G2532" s="10">
        <v>193</v>
      </c>
      <c r="H2532" s="12">
        <v>45521.912512708332</v>
      </c>
      <c r="I2532" s="10">
        <v>166</v>
      </c>
      <c r="J2532" s="12">
        <v>45521.913990821762</v>
      </c>
      <c r="K2532" s="10">
        <v>180</v>
      </c>
      <c r="L2532" s="12">
        <v>45521.927068379628</v>
      </c>
      <c r="M2532" s="10">
        <v>184</v>
      </c>
      <c r="R2532" s="12">
        <v>45521.929107534721</v>
      </c>
      <c r="S2532" s="10">
        <v>182</v>
      </c>
      <c r="T2532" s="12">
        <v>45521.931014641203</v>
      </c>
      <c r="U2532" s="10">
        <v>185</v>
      </c>
      <c r="V2532" s="12">
        <v>45521.935895659721</v>
      </c>
      <c r="W2532" s="10">
        <v>180</v>
      </c>
    </row>
    <row r="2533" spans="2:23" ht="16.8" x14ac:dyDescent="0.3">
      <c r="B2533" s="12">
        <v>45521.902824803241</v>
      </c>
      <c r="C2533" s="10">
        <v>181</v>
      </c>
      <c r="D2533" s="12">
        <v>45521.905929456021</v>
      </c>
      <c r="E2533" s="10">
        <v>232</v>
      </c>
      <c r="F2533" s="12">
        <v>45521.909976597221</v>
      </c>
      <c r="G2533" s="10">
        <v>168</v>
      </c>
      <c r="H2533" s="12">
        <v>45521.912512708332</v>
      </c>
      <c r="I2533" s="10">
        <v>183</v>
      </c>
      <c r="J2533" s="12">
        <v>45521.913990821762</v>
      </c>
      <c r="K2533" s="10">
        <v>168</v>
      </c>
      <c r="L2533" s="12">
        <v>45521.927068379628</v>
      </c>
      <c r="M2533" s="10">
        <v>243</v>
      </c>
      <c r="R2533" s="12">
        <v>45521.929107534721</v>
      </c>
      <c r="S2533" s="10">
        <v>183</v>
      </c>
      <c r="T2533" s="12">
        <v>45521.931014641203</v>
      </c>
      <c r="U2533" s="10">
        <v>125</v>
      </c>
      <c r="V2533" s="12">
        <v>45521.935895659721</v>
      </c>
      <c r="W2533" s="10">
        <v>171</v>
      </c>
    </row>
    <row r="2534" spans="2:23" ht="16.8" x14ac:dyDescent="0.3">
      <c r="B2534" s="12">
        <v>45521.902824988429</v>
      </c>
      <c r="C2534" s="10">
        <v>226</v>
      </c>
      <c r="D2534" s="12">
        <v>45521.905929456021</v>
      </c>
      <c r="E2534" s="10">
        <v>175</v>
      </c>
      <c r="F2534" s="12">
        <v>45521.909976597221</v>
      </c>
      <c r="G2534" s="10">
        <v>188</v>
      </c>
      <c r="H2534" s="12">
        <v>45521.912512881943</v>
      </c>
      <c r="I2534" s="10">
        <v>120</v>
      </c>
      <c r="J2534" s="12">
        <v>45521.913991006943</v>
      </c>
      <c r="K2534" s="10">
        <v>187</v>
      </c>
      <c r="L2534" s="12">
        <v>45521.927068553239</v>
      </c>
      <c r="M2534" s="10">
        <v>179</v>
      </c>
      <c r="R2534" s="12">
        <v>45521.929107534721</v>
      </c>
      <c r="S2534" s="10">
        <v>220</v>
      </c>
      <c r="T2534" s="12">
        <v>45521.93101482639</v>
      </c>
      <c r="U2534" s="10">
        <v>227</v>
      </c>
      <c r="V2534" s="12">
        <v>45521.935895833332</v>
      </c>
      <c r="W2534" s="10">
        <v>238</v>
      </c>
    </row>
    <row r="2535" spans="2:23" ht="16.8" x14ac:dyDescent="0.3">
      <c r="B2535" s="12">
        <v>45521.902824988429</v>
      </c>
      <c r="C2535" s="10">
        <v>125</v>
      </c>
      <c r="D2535" s="12">
        <v>45521.905929456021</v>
      </c>
      <c r="E2535" s="10">
        <v>243</v>
      </c>
      <c r="F2535" s="12">
        <v>45521.909976782408</v>
      </c>
      <c r="G2535" s="10">
        <v>240</v>
      </c>
      <c r="H2535" s="12">
        <v>45521.912512881943</v>
      </c>
      <c r="I2535" s="10">
        <v>170</v>
      </c>
      <c r="J2535" s="12">
        <v>45521.913991006943</v>
      </c>
      <c r="K2535" s="10">
        <v>121</v>
      </c>
      <c r="L2535" s="12">
        <v>45521.927068553239</v>
      </c>
      <c r="M2535" s="10">
        <v>185</v>
      </c>
      <c r="R2535" s="12">
        <v>45521.929107534721</v>
      </c>
      <c r="S2535" s="10">
        <v>129</v>
      </c>
      <c r="T2535" s="12">
        <v>45521.93101482639</v>
      </c>
      <c r="U2535" s="10">
        <v>182</v>
      </c>
      <c r="V2535" s="12">
        <v>45521.935895833332</v>
      </c>
      <c r="W2535" s="10">
        <v>177</v>
      </c>
    </row>
    <row r="2536" spans="2:23" ht="16.8" x14ac:dyDescent="0.3">
      <c r="B2536" s="12">
        <v>45521.90282516204</v>
      </c>
      <c r="C2536" s="10">
        <v>187</v>
      </c>
      <c r="D2536" s="12">
        <v>45521.905929629633</v>
      </c>
      <c r="E2536" s="10">
        <v>120</v>
      </c>
      <c r="F2536" s="12">
        <v>45521.909976782408</v>
      </c>
      <c r="G2536" s="10">
        <v>112</v>
      </c>
      <c r="H2536" s="12">
        <v>45521.912513067131</v>
      </c>
      <c r="I2536" s="10">
        <v>177</v>
      </c>
      <c r="J2536" s="12">
        <v>45521.913991006943</v>
      </c>
      <c r="K2536" s="10">
        <v>237</v>
      </c>
      <c r="L2536" s="12">
        <v>45521.927068553239</v>
      </c>
      <c r="M2536" s="10">
        <v>183</v>
      </c>
      <c r="R2536" s="12">
        <v>45521.929107719909</v>
      </c>
      <c r="S2536" s="10">
        <v>183</v>
      </c>
      <c r="T2536" s="12">
        <v>45521.931015000002</v>
      </c>
      <c r="U2536" s="10">
        <v>173</v>
      </c>
      <c r="V2536" s="12">
        <v>45521.93589601852</v>
      </c>
      <c r="W2536" s="10">
        <v>217</v>
      </c>
    </row>
    <row r="2537" spans="2:23" ht="16.8" x14ac:dyDescent="0.3">
      <c r="B2537" s="12">
        <v>45521.90282516204</v>
      </c>
      <c r="C2537" s="10">
        <v>167</v>
      </c>
      <c r="D2537" s="12">
        <v>45521.905929629633</v>
      </c>
      <c r="E2537" s="10">
        <v>181</v>
      </c>
      <c r="F2537" s="12">
        <v>45521.909976967596</v>
      </c>
      <c r="G2537" s="10">
        <v>191</v>
      </c>
      <c r="H2537" s="12">
        <v>45521.912513067131</v>
      </c>
      <c r="I2537" s="10">
        <v>121</v>
      </c>
      <c r="J2537" s="12">
        <v>45521.913991006943</v>
      </c>
      <c r="K2537" s="10">
        <v>182</v>
      </c>
      <c r="L2537" s="12">
        <v>45521.927068553239</v>
      </c>
      <c r="M2537" s="10">
        <v>176</v>
      </c>
      <c r="R2537" s="12">
        <v>45521.929107719909</v>
      </c>
      <c r="S2537" s="10">
        <v>170</v>
      </c>
      <c r="T2537" s="12">
        <v>45521.931015000002</v>
      </c>
      <c r="U2537" s="10">
        <v>239</v>
      </c>
      <c r="V2537" s="12">
        <v>45521.93589601852</v>
      </c>
      <c r="W2537" s="10">
        <v>185</v>
      </c>
    </row>
    <row r="2538" spans="2:23" ht="16.8" x14ac:dyDescent="0.3">
      <c r="B2538" s="12">
        <v>45521.902825347221</v>
      </c>
      <c r="C2538" s="10">
        <v>184</v>
      </c>
      <c r="D2538" s="12">
        <v>45521.905929814813</v>
      </c>
      <c r="E2538" s="10">
        <v>182</v>
      </c>
      <c r="F2538" s="12">
        <v>45521.909976967596</v>
      </c>
      <c r="G2538" s="10">
        <v>242</v>
      </c>
      <c r="H2538" s="12">
        <v>45521.912513067131</v>
      </c>
      <c r="I2538" s="10">
        <v>170</v>
      </c>
      <c r="J2538" s="12">
        <v>45521.913991180554</v>
      </c>
      <c r="K2538" s="10">
        <v>180</v>
      </c>
      <c r="L2538" s="12">
        <v>45521.927068738427</v>
      </c>
      <c r="M2538" s="10">
        <v>187</v>
      </c>
      <c r="R2538" s="12">
        <v>45521.92910789352</v>
      </c>
      <c r="S2538" s="10">
        <v>181</v>
      </c>
      <c r="T2538" s="12">
        <v>45521.931015000002</v>
      </c>
      <c r="U2538" s="10">
        <v>180</v>
      </c>
      <c r="V2538" s="12">
        <v>45521.93589601852</v>
      </c>
      <c r="W2538" s="10">
        <v>119</v>
      </c>
    </row>
    <row r="2539" spans="2:23" ht="16.8" x14ac:dyDescent="0.3">
      <c r="B2539" s="12">
        <v>45521.902825347221</v>
      </c>
      <c r="C2539" s="10">
        <v>124</v>
      </c>
      <c r="D2539" s="12">
        <v>45521.905929814813</v>
      </c>
      <c r="E2539" s="10">
        <v>179</v>
      </c>
      <c r="F2539" s="12">
        <v>45521.909976967596</v>
      </c>
      <c r="G2539" s="10">
        <v>114</v>
      </c>
      <c r="H2539" s="12">
        <v>45521.912513067131</v>
      </c>
      <c r="I2539" s="10">
        <v>124</v>
      </c>
      <c r="J2539" s="12">
        <v>45521.913991180554</v>
      </c>
      <c r="K2539" s="10">
        <v>119</v>
      </c>
      <c r="L2539" s="12">
        <v>45521.927068738427</v>
      </c>
      <c r="M2539" s="10">
        <v>225</v>
      </c>
      <c r="R2539" s="12">
        <v>45521.92910789352</v>
      </c>
      <c r="S2539" s="10">
        <v>241</v>
      </c>
      <c r="T2539" s="12">
        <v>45521.931015000002</v>
      </c>
      <c r="U2539" s="10">
        <v>168</v>
      </c>
      <c r="V2539" s="12">
        <v>45521.93589601852</v>
      </c>
      <c r="W2539" s="10">
        <v>235</v>
      </c>
    </row>
    <row r="2540" spans="2:23" ht="16.8" x14ac:dyDescent="0.3">
      <c r="B2540" s="12">
        <v>45521.902825347221</v>
      </c>
      <c r="C2540" s="10">
        <v>226</v>
      </c>
      <c r="D2540" s="12">
        <v>45521.905930000001</v>
      </c>
      <c r="E2540" s="10">
        <v>184</v>
      </c>
      <c r="F2540" s="12">
        <v>45521.909976967596</v>
      </c>
      <c r="G2540" s="10">
        <v>192</v>
      </c>
      <c r="H2540" s="12">
        <v>45521.912513252311</v>
      </c>
      <c r="I2540" s="10">
        <v>169</v>
      </c>
      <c r="J2540" s="12">
        <v>45521.913991365742</v>
      </c>
      <c r="K2540" s="10">
        <v>187</v>
      </c>
      <c r="L2540" s="12">
        <v>45521.927068923615</v>
      </c>
      <c r="M2540" s="10">
        <v>125</v>
      </c>
      <c r="R2540" s="12">
        <v>45521.929108078701</v>
      </c>
      <c r="S2540" s="10">
        <v>180</v>
      </c>
      <c r="T2540" s="12">
        <v>45521.931015185182</v>
      </c>
      <c r="U2540" s="10">
        <v>181</v>
      </c>
      <c r="V2540" s="12">
        <v>45521.9358962037</v>
      </c>
      <c r="W2540" s="10">
        <v>178</v>
      </c>
    </row>
    <row r="2541" spans="2:23" ht="16.8" x14ac:dyDescent="0.3">
      <c r="B2541" s="12">
        <v>45521.902825347221</v>
      </c>
      <c r="C2541" s="10">
        <v>185</v>
      </c>
      <c r="D2541" s="12">
        <v>45521.905930000001</v>
      </c>
      <c r="E2541" s="10">
        <v>114</v>
      </c>
      <c r="F2541" s="12">
        <v>45521.9099771412</v>
      </c>
      <c r="G2541" s="10">
        <v>125</v>
      </c>
      <c r="H2541" s="12">
        <v>45521.912513252311</v>
      </c>
      <c r="I2541" s="10">
        <v>169</v>
      </c>
      <c r="J2541" s="12">
        <v>45521.913991365742</v>
      </c>
      <c r="K2541" s="10">
        <v>181</v>
      </c>
      <c r="L2541" s="12">
        <v>45521.927068923615</v>
      </c>
      <c r="M2541" s="10">
        <v>187</v>
      </c>
      <c r="R2541" s="12">
        <v>45521.929108078701</v>
      </c>
      <c r="S2541" s="10">
        <v>182</v>
      </c>
      <c r="T2541" s="12">
        <v>45521.931015185182</v>
      </c>
      <c r="U2541" s="10">
        <v>236</v>
      </c>
      <c r="V2541" s="12">
        <v>45521.9358962037</v>
      </c>
      <c r="W2541" s="10">
        <v>240</v>
      </c>
    </row>
    <row r="2542" spans="2:23" ht="16.8" x14ac:dyDescent="0.3">
      <c r="B2542" s="12">
        <v>45521.902825532408</v>
      </c>
      <c r="C2542" s="10">
        <v>180</v>
      </c>
      <c r="D2542" s="12">
        <v>45521.905930000001</v>
      </c>
      <c r="E2542" s="10">
        <v>241</v>
      </c>
      <c r="F2542" s="12">
        <v>45521.9099771412</v>
      </c>
      <c r="G2542" s="10">
        <v>229</v>
      </c>
      <c r="H2542" s="12">
        <v>45521.912513425923</v>
      </c>
      <c r="I2542" s="10">
        <v>168</v>
      </c>
      <c r="J2542" s="12">
        <v>45521.913991539353</v>
      </c>
      <c r="K2542" s="10">
        <v>175</v>
      </c>
      <c r="L2542" s="12">
        <v>45521.927069097219</v>
      </c>
      <c r="M2542" s="10">
        <v>225</v>
      </c>
      <c r="R2542" s="12">
        <v>45521.929108078701</v>
      </c>
      <c r="S2542" s="10">
        <v>185</v>
      </c>
      <c r="T2542" s="12">
        <v>45521.93101537037</v>
      </c>
      <c r="U2542" s="10">
        <v>178</v>
      </c>
      <c r="V2542" s="12">
        <v>45521.935896377312</v>
      </c>
      <c r="W2542" s="10">
        <v>175</v>
      </c>
    </row>
    <row r="2543" spans="2:23" ht="16.8" x14ac:dyDescent="0.3">
      <c r="B2543" s="12">
        <v>45521.902825532408</v>
      </c>
      <c r="C2543" s="10">
        <v>179</v>
      </c>
      <c r="D2543" s="12">
        <v>45521.905930000001</v>
      </c>
      <c r="E2543" s="10">
        <v>180</v>
      </c>
      <c r="F2543" s="12">
        <v>45521.909977326388</v>
      </c>
      <c r="G2543" s="10">
        <v>191</v>
      </c>
      <c r="H2543" s="12">
        <v>45521.912513425923</v>
      </c>
      <c r="I2543" s="10">
        <v>166</v>
      </c>
      <c r="J2543" s="12">
        <v>45521.913991539353</v>
      </c>
      <c r="K2543" s="10">
        <v>184</v>
      </c>
      <c r="L2543" s="12">
        <v>45521.927069097219</v>
      </c>
      <c r="M2543" s="10">
        <v>184</v>
      </c>
      <c r="R2543" s="12">
        <v>45521.929108078701</v>
      </c>
      <c r="S2543" s="10">
        <v>175</v>
      </c>
      <c r="T2543" s="12">
        <v>45521.93101537037</v>
      </c>
      <c r="U2543" s="10">
        <v>181</v>
      </c>
      <c r="V2543" s="12">
        <v>45521.935896377312</v>
      </c>
      <c r="W2543" s="10">
        <v>180</v>
      </c>
    </row>
    <row r="2544" spans="2:23" ht="16.8" x14ac:dyDescent="0.3">
      <c r="B2544" s="12">
        <v>45521.90282570602</v>
      </c>
      <c r="C2544" s="10">
        <v>188</v>
      </c>
      <c r="D2544" s="12">
        <v>45521.905930173612</v>
      </c>
      <c r="E2544" s="10">
        <v>171</v>
      </c>
      <c r="F2544" s="12">
        <v>45521.909977326388</v>
      </c>
      <c r="G2544" s="10">
        <v>226</v>
      </c>
      <c r="H2544" s="12">
        <v>45521.912513611111</v>
      </c>
      <c r="I2544" s="10">
        <v>174</v>
      </c>
      <c r="J2544" s="12">
        <v>45521.913991539353</v>
      </c>
      <c r="K2544" s="10">
        <v>170</v>
      </c>
      <c r="L2544" s="12">
        <v>45521.927069097219</v>
      </c>
      <c r="M2544" s="10">
        <v>181</v>
      </c>
      <c r="R2544" s="12">
        <v>45521.929108263888</v>
      </c>
      <c r="S2544" s="10">
        <v>185</v>
      </c>
      <c r="T2544" s="12">
        <v>45521.931015543982</v>
      </c>
      <c r="U2544" s="10">
        <v>230</v>
      </c>
      <c r="V2544" s="12">
        <v>45521.9358965625</v>
      </c>
      <c r="W2544" s="10">
        <v>220</v>
      </c>
    </row>
    <row r="2545" spans="2:23" ht="16.8" x14ac:dyDescent="0.3">
      <c r="B2545" s="12">
        <v>45521.90282570602</v>
      </c>
      <c r="C2545" s="10">
        <v>172</v>
      </c>
      <c r="D2545" s="12">
        <v>45521.905930173612</v>
      </c>
      <c r="E2545" s="10">
        <v>182</v>
      </c>
      <c r="F2545" s="12">
        <v>45521.90997753472</v>
      </c>
      <c r="G2545" s="10">
        <v>184</v>
      </c>
      <c r="H2545" s="12">
        <v>45521.912513611111</v>
      </c>
      <c r="I2545" s="10">
        <v>176</v>
      </c>
      <c r="J2545" s="12">
        <v>45521.913991539353</v>
      </c>
      <c r="K2545" s="10">
        <v>181</v>
      </c>
      <c r="L2545" s="12">
        <v>45521.927069097219</v>
      </c>
      <c r="M2545" s="10">
        <v>168</v>
      </c>
      <c r="R2545" s="12">
        <v>45521.929108263888</v>
      </c>
      <c r="S2545" s="10">
        <v>113</v>
      </c>
      <c r="T2545" s="12">
        <v>45521.931015543982</v>
      </c>
      <c r="U2545" s="10">
        <v>123</v>
      </c>
      <c r="V2545" s="12">
        <v>45521.9358965625</v>
      </c>
      <c r="W2545" s="10">
        <v>188</v>
      </c>
    </row>
    <row r="2546" spans="2:23" ht="16.8" x14ac:dyDescent="0.3">
      <c r="B2546" s="12">
        <v>45521.9028258912</v>
      </c>
      <c r="C2546" s="10">
        <v>122</v>
      </c>
      <c r="D2546" s="12">
        <v>45521.905930358793</v>
      </c>
      <c r="E2546" s="10">
        <v>126</v>
      </c>
      <c r="F2546" s="12">
        <v>45521.90997753472</v>
      </c>
      <c r="G2546" s="10">
        <v>243</v>
      </c>
      <c r="H2546" s="12">
        <v>45521.912513784722</v>
      </c>
      <c r="I2546" s="10">
        <v>167</v>
      </c>
      <c r="J2546" s="12">
        <v>45521.913991724534</v>
      </c>
      <c r="K2546" s="10">
        <v>240</v>
      </c>
      <c r="L2546" s="12">
        <v>45521.927069282407</v>
      </c>
      <c r="M2546" s="10">
        <v>188</v>
      </c>
      <c r="R2546" s="12">
        <v>45521.9291084375</v>
      </c>
      <c r="S2546" s="10">
        <v>185</v>
      </c>
      <c r="T2546" s="12">
        <v>45521.931015729169</v>
      </c>
      <c r="U2546" s="10">
        <v>184</v>
      </c>
      <c r="V2546" s="12">
        <v>45521.9358965625</v>
      </c>
      <c r="W2546" s="10">
        <v>179</v>
      </c>
    </row>
    <row r="2547" spans="2:23" ht="16.8" x14ac:dyDescent="0.3">
      <c r="B2547" s="12">
        <v>45521.9028258912</v>
      </c>
      <c r="C2547" s="10">
        <v>187</v>
      </c>
      <c r="D2547" s="12">
        <v>45521.905930358793</v>
      </c>
      <c r="E2547" s="10">
        <v>228</v>
      </c>
      <c r="F2547" s="12">
        <v>45521.909977557872</v>
      </c>
      <c r="G2547" s="10">
        <v>120</v>
      </c>
      <c r="H2547" s="12">
        <v>45521.912513784722</v>
      </c>
      <c r="I2547" s="10">
        <v>125</v>
      </c>
      <c r="J2547" s="12">
        <v>45521.913991724534</v>
      </c>
      <c r="K2547" s="10">
        <v>122</v>
      </c>
      <c r="L2547" s="12">
        <v>45521.927069282407</v>
      </c>
      <c r="M2547" s="10">
        <v>120</v>
      </c>
      <c r="R2547" s="12">
        <v>45521.9291084375</v>
      </c>
      <c r="S2547" s="10">
        <v>186</v>
      </c>
      <c r="T2547" s="12">
        <v>45521.931015729169</v>
      </c>
      <c r="U2547" s="10">
        <v>124</v>
      </c>
      <c r="V2547" s="12">
        <v>45521.9358965625</v>
      </c>
      <c r="W2547" s="10">
        <v>227</v>
      </c>
    </row>
    <row r="2548" spans="2:23" ht="16.8" x14ac:dyDescent="0.3">
      <c r="B2548" s="12">
        <v>45521.9028258912</v>
      </c>
      <c r="C2548" s="10">
        <v>170</v>
      </c>
      <c r="D2548" s="12">
        <v>45521.905930543981</v>
      </c>
      <c r="E2548" s="10">
        <v>181</v>
      </c>
      <c r="F2548" s="12">
        <v>45521.909977557872</v>
      </c>
      <c r="G2548" s="10">
        <v>191</v>
      </c>
      <c r="H2548" s="12">
        <v>45521.912513784722</v>
      </c>
      <c r="I2548" s="10">
        <v>227</v>
      </c>
      <c r="J2548" s="12">
        <v>45521.913991909722</v>
      </c>
      <c r="K2548" s="10">
        <v>184</v>
      </c>
      <c r="L2548" s="12">
        <v>45521.927069467594</v>
      </c>
      <c r="M2548" s="10">
        <v>237</v>
      </c>
      <c r="R2548" s="12">
        <v>45521.929108622688</v>
      </c>
      <c r="S2548" s="10">
        <v>118</v>
      </c>
      <c r="T2548" s="12">
        <v>45521.931015729169</v>
      </c>
      <c r="U2548" s="10">
        <v>231</v>
      </c>
      <c r="V2548" s="12">
        <v>45521.935896736111</v>
      </c>
      <c r="W2548" s="10">
        <v>181</v>
      </c>
    </row>
    <row r="2549" spans="2:23" ht="16.8" x14ac:dyDescent="0.3">
      <c r="B2549" s="12">
        <v>45521.9028258912</v>
      </c>
      <c r="C2549" s="10">
        <v>181</v>
      </c>
      <c r="D2549" s="12">
        <v>45521.905930543981</v>
      </c>
      <c r="E2549" s="10">
        <v>125</v>
      </c>
      <c r="F2549" s="12">
        <v>45521.909977731484</v>
      </c>
      <c r="G2549" s="10">
        <v>239</v>
      </c>
      <c r="H2549" s="12">
        <v>45521.912513784722</v>
      </c>
      <c r="I2549" s="10">
        <v>167</v>
      </c>
      <c r="J2549" s="12">
        <v>45521.913991909722</v>
      </c>
      <c r="K2549" s="10">
        <v>178</v>
      </c>
      <c r="L2549" s="12">
        <v>45521.927069467594</v>
      </c>
      <c r="M2549" s="10">
        <v>185</v>
      </c>
      <c r="R2549" s="12">
        <v>45521.929108622688</v>
      </c>
      <c r="S2549" s="10">
        <v>182</v>
      </c>
      <c r="T2549" s="12">
        <v>45521.931015729169</v>
      </c>
      <c r="U2549" s="10">
        <v>183</v>
      </c>
      <c r="V2549" s="12">
        <v>45521.935896736111</v>
      </c>
      <c r="W2549" s="10">
        <v>177</v>
      </c>
    </row>
    <row r="2550" spans="2:23" ht="16.8" x14ac:dyDescent="0.3">
      <c r="B2550" s="12">
        <v>45521.902826064812</v>
      </c>
      <c r="C2550" s="10">
        <v>237</v>
      </c>
      <c r="D2550" s="12">
        <v>45521.905930543981</v>
      </c>
      <c r="E2550" s="10">
        <v>224</v>
      </c>
      <c r="F2550" s="12">
        <v>45521.909977731484</v>
      </c>
      <c r="G2550" s="10">
        <v>121</v>
      </c>
      <c r="H2550" s="12">
        <v>45521.91251396991</v>
      </c>
      <c r="I2550" s="10">
        <v>115</v>
      </c>
      <c r="J2550" s="12">
        <v>45521.913992083333</v>
      </c>
      <c r="K2550" s="10">
        <v>179</v>
      </c>
      <c r="L2550" s="12">
        <v>45521.927069641206</v>
      </c>
      <c r="M2550" s="10">
        <v>164</v>
      </c>
      <c r="R2550" s="12">
        <v>45521.929108622688</v>
      </c>
      <c r="S2550" s="10">
        <v>188</v>
      </c>
      <c r="T2550" s="12">
        <v>45521.931015902781</v>
      </c>
      <c r="U2550" s="10">
        <v>119</v>
      </c>
      <c r="V2550" s="12">
        <v>45521.935896921299</v>
      </c>
      <c r="W2550" s="10">
        <v>175</v>
      </c>
    </row>
    <row r="2551" spans="2:23" ht="16.8" x14ac:dyDescent="0.3">
      <c r="B2551" s="12">
        <v>45521.902826064812</v>
      </c>
      <c r="C2551" s="10">
        <v>175</v>
      </c>
      <c r="D2551" s="12">
        <v>45521.905930717592</v>
      </c>
      <c r="E2551" s="10">
        <v>181</v>
      </c>
      <c r="F2551" s="12">
        <v>45521.909977916665</v>
      </c>
      <c r="G2551" s="10">
        <v>192</v>
      </c>
      <c r="H2551" s="12">
        <v>45521.91251396991</v>
      </c>
      <c r="I2551" s="10">
        <v>245</v>
      </c>
      <c r="J2551" s="12">
        <v>45521.913992083333</v>
      </c>
      <c r="K2551" s="10">
        <v>184</v>
      </c>
      <c r="L2551" s="12">
        <v>45521.927069641206</v>
      </c>
      <c r="M2551" s="10">
        <v>239</v>
      </c>
      <c r="R2551" s="12">
        <v>45521.929108622688</v>
      </c>
      <c r="S2551" s="10">
        <v>225</v>
      </c>
      <c r="T2551" s="12">
        <v>45521.931015902781</v>
      </c>
      <c r="U2551" s="10">
        <v>242</v>
      </c>
      <c r="V2551" s="12">
        <v>45521.935896921299</v>
      </c>
      <c r="W2551" s="10">
        <v>181</v>
      </c>
    </row>
    <row r="2552" spans="2:23" ht="16.8" x14ac:dyDescent="0.3">
      <c r="B2552" s="12">
        <v>45521.90282625</v>
      </c>
      <c r="C2552" s="10">
        <v>185</v>
      </c>
      <c r="D2552" s="12">
        <v>45521.905930717592</v>
      </c>
      <c r="E2552" s="10">
        <v>116</v>
      </c>
      <c r="F2552" s="12">
        <v>45521.909977916665</v>
      </c>
      <c r="G2552" s="10">
        <v>176</v>
      </c>
      <c r="H2552" s="12">
        <v>45521.91251415509</v>
      </c>
      <c r="I2552" s="10">
        <v>162</v>
      </c>
      <c r="J2552" s="12">
        <v>45521.913992268521</v>
      </c>
      <c r="K2552" s="10">
        <v>174</v>
      </c>
      <c r="L2552" s="12">
        <v>45521.927069641206</v>
      </c>
      <c r="M2552" s="10">
        <v>183</v>
      </c>
      <c r="R2552" s="12">
        <v>45521.929108796299</v>
      </c>
      <c r="S2552" s="10">
        <v>181</v>
      </c>
      <c r="T2552" s="12">
        <v>45521.931016087961</v>
      </c>
      <c r="U2552" s="10">
        <v>183</v>
      </c>
      <c r="V2552" s="12">
        <v>45521.935897106479</v>
      </c>
      <c r="W2552" s="10">
        <v>229</v>
      </c>
    </row>
    <row r="2553" spans="2:23" ht="16.8" x14ac:dyDescent="0.3">
      <c r="B2553" s="12">
        <v>45521.90282625</v>
      </c>
      <c r="C2553" s="10">
        <v>184</v>
      </c>
      <c r="D2553" s="12">
        <v>45521.905930717592</v>
      </c>
      <c r="E2553" s="10">
        <v>242</v>
      </c>
      <c r="F2553" s="12">
        <v>45521.909977916665</v>
      </c>
      <c r="G2553" s="10">
        <v>179</v>
      </c>
      <c r="H2553" s="12">
        <v>45521.91251415509</v>
      </c>
      <c r="I2553" s="10">
        <v>170</v>
      </c>
      <c r="J2553" s="12">
        <v>45521.913992268521</v>
      </c>
      <c r="K2553" s="10">
        <v>184</v>
      </c>
      <c r="L2553" s="12">
        <v>45521.927069641206</v>
      </c>
      <c r="M2553" s="10">
        <v>169</v>
      </c>
      <c r="R2553" s="12">
        <v>45521.929108796299</v>
      </c>
      <c r="S2553" s="10">
        <v>169</v>
      </c>
      <c r="T2553" s="12">
        <v>45521.931016087961</v>
      </c>
      <c r="U2553" s="10">
        <v>120</v>
      </c>
      <c r="V2553" s="12">
        <v>45521.935897106479</v>
      </c>
      <c r="W2553" s="10">
        <v>124</v>
      </c>
    </row>
    <row r="2554" spans="2:23" ht="16.8" x14ac:dyDescent="0.3">
      <c r="B2554" s="12">
        <v>45521.902826435187</v>
      </c>
      <c r="C2554" s="10">
        <v>171</v>
      </c>
      <c r="D2554" s="12">
        <v>45521.90593090278</v>
      </c>
      <c r="E2554" s="10">
        <v>179</v>
      </c>
      <c r="F2554" s="12">
        <v>45521.909977916665</v>
      </c>
      <c r="G2554" s="10">
        <v>187</v>
      </c>
      <c r="H2554" s="12">
        <v>45521.912514328702</v>
      </c>
      <c r="I2554" s="10">
        <v>169</v>
      </c>
      <c r="J2554" s="12">
        <v>45521.913992268521</v>
      </c>
      <c r="K2554" s="10">
        <v>180</v>
      </c>
      <c r="L2554" s="12">
        <v>45521.927069826386</v>
      </c>
      <c r="M2554" s="10">
        <v>185</v>
      </c>
      <c r="R2554" s="12">
        <v>45521.92910898148</v>
      </c>
      <c r="S2554" s="10">
        <v>187</v>
      </c>
      <c r="T2554" s="12">
        <v>45521.931016273149</v>
      </c>
      <c r="U2554" s="10">
        <v>185</v>
      </c>
      <c r="V2554" s="12">
        <v>45521.935897280091</v>
      </c>
      <c r="W2554" s="10">
        <v>184</v>
      </c>
    </row>
    <row r="2555" spans="2:23" ht="16.8" x14ac:dyDescent="0.3">
      <c r="B2555" s="12">
        <v>45521.902826435187</v>
      </c>
      <c r="C2555" s="10">
        <v>184</v>
      </c>
      <c r="D2555" s="12">
        <v>45521.90593090278</v>
      </c>
      <c r="E2555" s="10">
        <v>169</v>
      </c>
      <c r="F2555" s="12">
        <v>45521.909978101852</v>
      </c>
      <c r="G2555" s="10">
        <v>226</v>
      </c>
      <c r="H2555" s="12">
        <v>45521.912514328702</v>
      </c>
      <c r="I2555" s="10">
        <v>116</v>
      </c>
      <c r="J2555" s="12">
        <v>45521.913992268521</v>
      </c>
      <c r="K2555" s="10">
        <v>217</v>
      </c>
      <c r="L2555" s="12">
        <v>45521.927069826386</v>
      </c>
      <c r="M2555" s="10">
        <v>244</v>
      </c>
      <c r="R2555" s="12">
        <v>45521.92910898148</v>
      </c>
      <c r="S2555" s="10">
        <v>180</v>
      </c>
      <c r="T2555" s="12">
        <v>45521.931016273149</v>
      </c>
      <c r="U2555" s="10">
        <v>175</v>
      </c>
      <c r="V2555" s="12">
        <v>45521.935897280091</v>
      </c>
      <c r="W2555" s="10">
        <v>221</v>
      </c>
    </row>
    <row r="2556" spans="2:23" ht="16.8" x14ac:dyDescent="0.3">
      <c r="B2556" s="12">
        <v>45521.902826608799</v>
      </c>
      <c r="C2556" s="10">
        <v>171</v>
      </c>
      <c r="D2556" s="12">
        <v>45521.905931076391</v>
      </c>
      <c r="E2556" s="10">
        <v>178</v>
      </c>
      <c r="F2556" s="12">
        <v>45521.909978101852</v>
      </c>
      <c r="G2556" s="10">
        <v>196</v>
      </c>
      <c r="H2556" s="12">
        <v>45521.912514328702</v>
      </c>
      <c r="I2556" s="10">
        <v>175</v>
      </c>
      <c r="J2556" s="12">
        <v>45521.913992453701</v>
      </c>
      <c r="K2556" s="10">
        <v>184</v>
      </c>
      <c r="L2556" s="12">
        <v>45521.927069999998</v>
      </c>
      <c r="M2556" s="10">
        <v>177</v>
      </c>
      <c r="R2556" s="12">
        <v>45521.929109166667</v>
      </c>
      <c r="S2556" s="10">
        <v>224</v>
      </c>
      <c r="T2556" s="12">
        <v>45521.931016273149</v>
      </c>
      <c r="U2556" s="10">
        <v>188</v>
      </c>
      <c r="V2556" s="12">
        <v>45521.935897280091</v>
      </c>
      <c r="W2556" s="10">
        <v>131</v>
      </c>
    </row>
    <row r="2557" spans="2:23" ht="16.8" x14ac:dyDescent="0.3">
      <c r="B2557" s="12">
        <v>45521.902826608799</v>
      </c>
      <c r="C2557" s="10">
        <v>237</v>
      </c>
      <c r="D2557" s="12">
        <v>45521.905931076391</v>
      </c>
      <c r="E2557" s="10">
        <v>181</v>
      </c>
      <c r="F2557" s="12">
        <v>45521.909978275464</v>
      </c>
      <c r="G2557" s="10">
        <v>187</v>
      </c>
      <c r="H2557" s="12">
        <v>45521.912514328702</v>
      </c>
      <c r="I2557" s="10">
        <v>170</v>
      </c>
      <c r="J2557" s="12">
        <v>45521.913992453701</v>
      </c>
      <c r="K2557" s="10">
        <v>124</v>
      </c>
      <c r="L2557" s="12">
        <v>45521.927069999998</v>
      </c>
      <c r="M2557" s="10">
        <v>184</v>
      </c>
      <c r="R2557" s="12">
        <v>45521.929109166667</v>
      </c>
      <c r="S2557" s="10">
        <v>181</v>
      </c>
      <c r="T2557" s="12">
        <v>45521.931016273149</v>
      </c>
      <c r="U2557" s="10">
        <v>184</v>
      </c>
      <c r="V2557" s="12">
        <v>45521.935897280091</v>
      </c>
      <c r="W2557" s="10">
        <v>184</v>
      </c>
    </row>
    <row r="2558" spans="2:23" ht="16.8" x14ac:dyDescent="0.3">
      <c r="B2558" s="12">
        <v>45521.902826608799</v>
      </c>
      <c r="C2558" s="10">
        <v>183</v>
      </c>
      <c r="D2558" s="12">
        <v>45521.905931261572</v>
      </c>
      <c r="E2558" s="10">
        <v>173</v>
      </c>
      <c r="F2558" s="12">
        <v>45521.909978275464</v>
      </c>
      <c r="G2558" s="10">
        <v>227</v>
      </c>
      <c r="H2558" s="12">
        <v>45521.91251451389</v>
      </c>
      <c r="I2558" s="10">
        <v>120</v>
      </c>
      <c r="J2558" s="12">
        <v>45521.913992627313</v>
      </c>
      <c r="K2558" s="10">
        <v>224</v>
      </c>
      <c r="L2558" s="12">
        <v>45521.927070185186</v>
      </c>
      <c r="M2558" s="10">
        <v>234</v>
      </c>
      <c r="R2558" s="12">
        <v>45521.929109166667</v>
      </c>
      <c r="S2558" s="10">
        <v>125</v>
      </c>
      <c r="T2558" s="12">
        <v>45521.931016446761</v>
      </c>
      <c r="U2558" s="10">
        <v>175</v>
      </c>
      <c r="V2558" s="12">
        <v>45521.935897465279</v>
      </c>
      <c r="W2558" s="10">
        <v>222</v>
      </c>
    </row>
    <row r="2559" spans="2:23" ht="16.8" x14ac:dyDescent="0.3">
      <c r="B2559" s="12">
        <v>45521.902826608799</v>
      </c>
      <c r="C2559" s="10">
        <v>172</v>
      </c>
      <c r="D2559" s="12">
        <v>45521.905931261572</v>
      </c>
      <c r="E2559" s="10">
        <v>181</v>
      </c>
      <c r="F2559" s="12">
        <v>45521.909978460651</v>
      </c>
      <c r="G2559" s="10">
        <v>185</v>
      </c>
      <c r="H2559" s="12">
        <v>45521.91251451389</v>
      </c>
      <c r="I2559" s="10">
        <v>175</v>
      </c>
      <c r="J2559" s="12">
        <v>45521.913992627313</v>
      </c>
      <c r="K2559" s="10">
        <v>181</v>
      </c>
      <c r="L2559" s="12">
        <v>45521.927070185186</v>
      </c>
      <c r="M2559" s="10">
        <v>121</v>
      </c>
      <c r="R2559" s="12">
        <v>45521.929109166667</v>
      </c>
      <c r="S2559" s="10">
        <v>231</v>
      </c>
      <c r="T2559" s="12">
        <v>45521.931016446761</v>
      </c>
      <c r="U2559" s="10">
        <v>177</v>
      </c>
      <c r="V2559" s="12">
        <v>45521.935897465279</v>
      </c>
      <c r="W2559" s="10">
        <v>177</v>
      </c>
    </row>
    <row r="2560" spans="2:23" ht="16.8" x14ac:dyDescent="0.3">
      <c r="B2560" s="12">
        <v>45521.902826793979</v>
      </c>
      <c r="C2560" s="10">
        <v>184</v>
      </c>
      <c r="D2560" s="12">
        <v>45521.905931261572</v>
      </c>
      <c r="E2560" s="10">
        <v>178</v>
      </c>
      <c r="F2560" s="12">
        <v>45521.909978460651</v>
      </c>
      <c r="G2560" s="10">
        <v>242</v>
      </c>
      <c r="H2560" s="12">
        <v>45521.912514699077</v>
      </c>
      <c r="I2560" s="10">
        <v>170</v>
      </c>
      <c r="J2560" s="12">
        <v>45521.913992812501</v>
      </c>
      <c r="K2560" s="10">
        <v>180</v>
      </c>
      <c r="L2560" s="12">
        <v>45521.927070185186</v>
      </c>
      <c r="M2560" s="10">
        <v>187</v>
      </c>
      <c r="R2560" s="12">
        <v>45521.929109340279</v>
      </c>
      <c r="S2560" s="10">
        <v>178</v>
      </c>
      <c r="T2560" s="12">
        <v>45521.931016631941</v>
      </c>
      <c r="U2560" s="10">
        <v>181</v>
      </c>
      <c r="V2560" s="12">
        <v>45521.935897673611</v>
      </c>
      <c r="W2560" s="10">
        <v>233</v>
      </c>
    </row>
    <row r="2561" spans="2:23" ht="16.8" x14ac:dyDescent="0.3">
      <c r="B2561" s="12">
        <v>45521.902826793979</v>
      </c>
      <c r="C2561" s="10">
        <v>180</v>
      </c>
      <c r="D2561" s="12">
        <v>45521.905931261572</v>
      </c>
      <c r="E2561" s="10">
        <v>236</v>
      </c>
      <c r="F2561" s="12">
        <v>45521.909978460651</v>
      </c>
      <c r="G2561" s="10">
        <v>174</v>
      </c>
      <c r="H2561" s="12">
        <v>45521.912514699077</v>
      </c>
      <c r="I2561" s="10">
        <v>115</v>
      </c>
      <c r="J2561" s="12">
        <v>45521.913992812501</v>
      </c>
      <c r="K2561" s="10">
        <v>227</v>
      </c>
      <c r="L2561" s="12">
        <v>45521.927070370373</v>
      </c>
      <c r="M2561" s="10">
        <v>224</v>
      </c>
      <c r="R2561" s="12">
        <v>45521.929109340279</v>
      </c>
      <c r="S2561" s="10">
        <v>182</v>
      </c>
      <c r="T2561" s="12">
        <v>45521.931016631941</v>
      </c>
      <c r="U2561" s="10">
        <v>169</v>
      </c>
      <c r="V2561" s="12">
        <v>45521.935897685187</v>
      </c>
      <c r="W2561" s="10">
        <v>122</v>
      </c>
    </row>
    <row r="2562" spans="2:23" ht="16.8" x14ac:dyDescent="0.3">
      <c r="B2562" s="12">
        <v>45521.902827025464</v>
      </c>
      <c r="C2562" s="10">
        <v>174</v>
      </c>
      <c r="D2562" s="12">
        <v>45521.905931446759</v>
      </c>
      <c r="E2562" s="10">
        <v>177</v>
      </c>
      <c r="F2562" s="12">
        <v>45521.909978634256</v>
      </c>
      <c r="G2562" s="10">
        <v>188</v>
      </c>
      <c r="H2562" s="12">
        <v>45521.912514872682</v>
      </c>
      <c r="I2562" s="10">
        <v>182</v>
      </c>
      <c r="J2562" s="12">
        <v>45521.913992812501</v>
      </c>
      <c r="K2562" s="10">
        <v>181</v>
      </c>
      <c r="L2562" s="12">
        <v>45521.927070370373</v>
      </c>
      <c r="M2562" s="10">
        <v>125</v>
      </c>
      <c r="R2562" s="12">
        <v>45521.929109525459</v>
      </c>
      <c r="S2562" s="10">
        <v>179</v>
      </c>
      <c r="T2562" s="12">
        <v>45521.931016817129</v>
      </c>
      <c r="U2562" s="10">
        <v>187</v>
      </c>
      <c r="V2562" s="12">
        <v>45521.935897696756</v>
      </c>
      <c r="W2562" s="10">
        <v>185</v>
      </c>
    </row>
    <row r="2563" spans="2:23" ht="16.8" x14ac:dyDescent="0.3">
      <c r="B2563" s="12">
        <v>45521.902827025464</v>
      </c>
      <c r="C2563" s="10">
        <v>184</v>
      </c>
      <c r="D2563" s="12">
        <v>45521.905931446759</v>
      </c>
      <c r="E2563" s="10">
        <v>168</v>
      </c>
      <c r="F2563" s="12">
        <v>45521.909978634256</v>
      </c>
      <c r="G2563" s="10">
        <v>239</v>
      </c>
      <c r="H2563" s="12">
        <v>45521.912514872682</v>
      </c>
      <c r="I2563" s="10">
        <v>166</v>
      </c>
      <c r="J2563" s="12">
        <v>45521.913992812501</v>
      </c>
      <c r="K2563" s="10">
        <v>171</v>
      </c>
      <c r="L2563" s="12">
        <v>45521.927070370373</v>
      </c>
      <c r="M2563" s="10">
        <v>187</v>
      </c>
      <c r="R2563" s="12">
        <v>45521.929109525459</v>
      </c>
      <c r="S2563" s="10">
        <v>181</v>
      </c>
      <c r="T2563" s="12">
        <v>45521.931016817129</v>
      </c>
      <c r="U2563" s="10">
        <v>123</v>
      </c>
      <c r="V2563" s="12">
        <v>45521.935897696756</v>
      </c>
      <c r="W2563" s="10">
        <v>123</v>
      </c>
    </row>
    <row r="2564" spans="2:23" ht="16.8" x14ac:dyDescent="0.3">
      <c r="B2564" s="12">
        <v>45521.902827025464</v>
      </c>
      <c r="C2564" s="10">
        <v>180</v>
      </c>
      <c r="D2564" s="12">
        <v>45521.905931620371</v>
      </c>
      <c r="E2564" s="10">
        <v>238</v>
      </c>
      <c r="F2564" s="12">
        <v>45521.909978634256</v>
      </c>
      <c r="G2564" s="10">
        <v>174</v>
      </c>
      <c r="H2564" s="12">
        <v>45521.912514872682</v>
      </c>
      <c r="I2564" s="10">
        <v>217</v>
      </c>
      <c r="J2564" s="12">
        <v>45521.913992986112</v>
      </c>
      <c r="K2564" s="10">
        <v>183</v>
      </c>
      <c r="L2564" s="12">
        <v>45521.927070543985</v>
      </c>
      <c r="M2564" s="10">
        <v>221</v>
      </c>
      <c r="R2564" s="12">
        <v>45521.929109710647</v>
      </c>
      <c r="S2564" s="10">
        <v>226</v>
      </c>
      <c r="T2564" s="12">
        <v>45521.931016817129</v>
      </c>
      <c r="U2564" s="10">
        <v>227</v>
      </c>
      <c r="V2564" s="12">
        <v>45521.935897881944</v>
      </c>
      <c r="W2564" s="10">
        <v>234</v>
      </c>
    </row>
    <row r="2565" spans="2:23" ht="16.8" x14ac:dyDescent="0.3">
      <c r="B2565" s="12">
        <v>45521.902827025464</v>
      </c>
      <c r="C2565" s="10">
        <v>229</v>
      </c>
      <c r="D2565" s="12">
        <v>45521.905931620371</v>
      </c>
      <c r="E2565" s="10">
        <v>176</v>
      </c>
      <c r="F2565" s="12">
        <v>45521.909978819443</v>
      </c>
      <c r="G2565" s="10">
        <v>187</v>
      </c>
      <c r="H2565" s="12">
        <v>45521.912514872682</v>
      </c>
      <c r="I2565" s="10">
        <v>166</v>
      </c>
      <c r="J2565" s="12">
        <v>45521.913992986112</v>
      </c>
      <c r="K2565" s="10">
        <v>183</v>
      </c>
      <c r="L2565" s="12">
        <v>45521.927070543985</v>
      </c>
      <c r="M2565" s="10">
        <v>184</v>
      </c>
      <c r="R2565" s="12">
        <v>45521.929109710647</v>
      </c>
      <c r="S2565" s="10">
        <v>135</v>
      </c>
      <c r="T2565" s="12">
        <v>45521.931016817129</v>
      </c>
      <c r="U2565" s="10">
        <v>181</v>
      </c>
      <c r="V2565" s="12">
        <v>45521.935897881944</v>
      </c>
      <c r="W2565" s="10">
        <v>178</v>
      </c>
    </row>
    <row r="2566" spans="2:23" ht="16.8" x14ac:dyDescent="0.3">
      <c r="B2566" s="12">
        <v>45521.902827210652</v>
      </c>
      <c r="C2566" s="10">
        <v>181</v>
      </c>
      <c r="D2566" s="12">
        <v>45521.905931805559</v>
      </c>
      <c r="E2566" s="10">
        <v>172</v>
      </c>
      <c r="F2566" s="12">
        <v>45521.909978819443</v>
      </c>
      <c r="G2566" s="10">
        <v>224</v>
      </c>
      <c r="H2566" s="12">
        <v>45521.912515057869</v>
      </c>
      <c r="I2566" s="10">
        <v>122</v>
      </c>
      <c r="J2566" s="12">
        <v>45521.9139931713</v>
      </c>
      <c r="K2566" s="10">
        <v>222</v>
      </c>
      <c r="L2566" s="12">
        <v>45521.927070729165</v>
      </c>
      <c r="M2566" s="10">
        <v>239</v>
      </c>
      <c r="R2566" s="12">
        <v>45521.929109884259</v>
      </c>
      <c r="S2566" s="10">
        <v>183</v>
      </c>
      <c r="T2566" s="12">
        <v>45521.93101699074</v>
      </c>
      <c r="U2566" s="10">
        <v>178</v>
      </c>
      <c r="V2566" s="12">
        <v>45521.935898055555</v>
      </c>
      <c r="W2566" s="10">
        <v>233</v>
      </c>
    </row>
    <row r="2567" spans="2:23" ht="16.8" x14ac:dyDescent="0.3">
      <c r="B2567" s="12">
        <v>45521.902827210652</v>
      </c>
      <c r="C2567" s="10">
        <v>214</v>
      </c>
      <c r="D2567" s="12">
        <v>45521.905931805559</v>
      </c>
      <c r="E2567" s="10">
        <v>183</v>
      </c>
      <c r="F2567" s="12">
        <v>45521.909979004631</v>
      </c>
      <c r="G2567" s="10">
        <v>189</v>
      </c>
      <c r="H2567" s="12">
        <v>45521.912515057869</v>
      </c>
      <c r="I2567" s="10">
        <v>223</v>
      </c>
      <c r="J2567" s="12">
        <v>45521.9139931713</v>
      </c>
      <c r="K2567" s="10">
        <v>182</v>
      </c>
      <c r="L2567" s="12">
        <v>45521.927070729165</v>
      </c>
      <c r="M2567" s="10">
        <v>117</v>
      </c>
      <c r="R2567" s="12">
        <v>45521.929109884259</v>
      </c>
      <c r="S2567" s="10">
        <v>173</v>
      </c>
      <c r="T2567" s="12">
        <v>45521.93101699074</v>
      </c>
      <c r="U2567" s="10">
        <v>171</v>
      </c>
      <c r="V2567" s="12">
        <v>45521.935898055555</v>
      </c>
      <c r="W2567" s="10">
        <v>180</v>
      </c>
    </row>
    <row r="2568" spans="2:23" ht="16.8" x14ac:dyDescent="0.3">
      <c r="B2568" s="12">
        <v>45521.902827395832</v>
      </c>
      <c r="C2568" s="10">
        <v>187</v>
      </c>
      <c r="D2568" s="12">
        <v>45521.905931805559</v>
      </c>
      <c r="E2568" s="10">
        <v>175</v>
      </c>
      <c r="F2568" s="12">
        <v>45521.909979004631</v>
      </c>
      <c r="G2568" s="10">
        <v>187</v>
      </c>
      <c r="H2568" s="12">
        <v>45521.912515231481</v>
      </c>
      <c r="I2568" s="10">
        <v>166</v>
      </c>
      <c r="J2568" s="12">
        <v>45521.91399335648</v>
      </c>
      <c r="K2568" s="10">
        <v>178</v>
      </c>
      <c r="L2568" s="12">
        <v>45521.927070914353</v>
      </c>
      <c r="M2568" s="10">
        <v>188</v>
      </c>
      <c r="R2568" s="12">
        <v>45521.929109884259</v>
      </c>
      <c r="S2568" s="10">
        <v>178</v>
      </c>
      <c r="T2568" s="12">
        <v>45521.931017175928</v>
      </c>
      <c r="U2568" s="10">
        <v>181</v>
      </c>
      <c r="V2568" s="12">
        <v>45521.935898240743</v>
      </c>
      <c r="W2568" s="10">
        <v>180</v>
      </c>
    </row>
    <row r="2569" spans="2:23" ht="16.8" x14ac:dyDescent="0.3">
      <c r="B2569" s="12">
        <v>45521.902827395832</v>
      </c>
      <c r="C2569" s="10">
        <v>184</v>
      </c>
      <c r="D2569" s="12">
        <v>45521.905931805559</v>
      </c>
      <c r="E2569" s="10">
        <v>175</v>
      </c>
      <c r="F2569" s="12">
        <v>45521.909979189812</v>
      </c>
      <c r="G2569" s="10">
        <v>215</v>
      </c>
      <c r="H2569" s="12">
        <v>45521.912515231481</v>
      </c>
      <c r="I2569" s="10">
        <v>123</v>
      </c>
      <c r="J2569" s="12">
        <v>45521.91399335648</v>
      </c>
      <c r="K2569" s="10">
        <v>232</v>
      </c>
      <c r="L2569" s="12">
        <v>45521.927070914353</v>
      </c>
      <c r="M2569" s="10">
        <v>119</v>
      </c>
      <c r="R2569" s="12">
        <v>45521.929109884259</v>
      </c>
      <c r="S2569" s="10">
        <v>238</v>
      </c>
      <c r="T2569" s="12">
        <v>45521.931017175928</v>
      </c>
      <c r="U2569" s="10">
        <v>234</v>
      </c>
      <c r="V2569" s="12">
        <v>45521.935898240743</v>
      </c>
      <c r="W2569" s="10">
        <v>231</v>
      </c>
    </row>
    <row r="2570" spans="2:23" ht="16.8" x14ac:dyDescent="0.3">
      <c r="B2570" s="12">
        <v>45521.902827569444</v>
      </c>
      <c r="C2570" s="10">
        <v>165</v>
      </c>
      <c r="D2570" s="12">
        <v>45521.905931990739</v>
      </c>
      <c r="E2570" s="10">
        <v>181</v>
      </c>
      <c r="F2570" s="12">
        <v>45521.909979201388</v>
      </c>
      <c r="G2570" s="10">
        <v>189</v>
      </c>
      <c r="H2570" s="12">
        <v>45521.912515416669</v>
      </c>
      <c r="I2570" s="10">
        <v>227</v>
      </c>
      <c r="J2570" s="12">
        <v>45521.91399335648</v>
      </c>
      <c r="K2570" s="10">
        <v>181</v>
      </c>
      <c r="L2570" s="12">
        <v>45521.927070914353</v>
      </c>
      <c r="M2570" s="10">
        <v>235</v>
      </c>
      <c r="R2570" s="12">
        <v>45521.929110069446</v>
      </c>
      <c r="S2570" s="10">
        <v>122</v>
      </c>
      <c r="T2570" s="12">
        <v>45521.93101734954</v>
      </c>
      <c r="U2570" s="10">
        <v>121</v>
      </c>
      <c r="V2570" s="12">
        <v>45521.935898240743</v>
      </c>
      <c r="W2570" s="10">
        <v>178</v>
      </c>
    </row>
    <row r="2571" spans="2:23" ht="16.8" x14ac:dyDescent="0.3">
      <c r="B2571" s="12">
        <v>45521.902827569444</v>
      </c>
      <c r="C2571" s="10">
        <v>184</v>
      </c>
      <c r="D2571" s="12">
        <v>45521.905931990739</v>
      </c>
      <c r="E2571" s="10">
        <v>186</v>
      </c>
      <c r="F2571" s="12">
        <v>45521.909979201388</v>
      </c>
      <c r="G2571" s="10">
        <v>178</v>
      </c>
      <c r="H2571" s="12">
        <v>45521.912515416669</v>
      </c>
      <c r="I2571" s="10">
        <v>163</v>
      </c>
      <c r="J2571" s="12">
        <v>45521.91399335648</v>
      </c>
      <c r="K2571" s="10">
        <v>178</v>
      </c>
      <c r="L2571" s="12">
        <v>45521.927070914353</v>
      </c>
      <c r="M2571" s="10">
        <v>185</v>
      </c>
      <c r="R2571" s="12">
        <v>45521.929110069446</v>
      </c>
      <c r="S2571" s="10">
        <v>181</v>
      </c>
      <c r="T2571" s="12">
        <v>45521.93101734954</v>
      </c>
      <c r="U2571" s="10">
        <v>187</v>
      </c>
      <c r="V2571" s="12">
        <v>45521.935898240743</v>
      </c>
      <c r="W2571" s="10">
        <v>238</v>
      </c>
    </row>
    <row r="2572" spans="2:23" ht="16.8" x14ac:dyDescent="0.3">
      <c r="B2572" s="12">
        <v>45521.902827569444</v>
      </c>
      <c r="C2572" s="10">
        <v>237</v>
      </c>
      <c r="D2572" s="12">
        <v>45521.905932164351</v>
      </c>
      <c r="E2572" s="10">
        <v>173</v>
      </c>
      <c r="F2572" s="12">
        <v>45521.909979201388</v>
      </c>
      <c r="G2572" s="10">
        <v>231</v>
      </c>
      <c r="H2572" s="12">
        <v>45521.912515416669</v>
      </c>
      <c r="I2572" s="10">
        <v>180</v>
      </c>
      <c r="J2572" s="12">
        <v>45521.913993587965</v>
      </c>
      <c r="K2572" s="10">
        <v>117</v>
      </c>
      <c r="L2572" s="12">
        <v>45521.927071087965</v>
      </c>
      <c r="M2572" s="10">
        <v>179</v>
      </c>
      <c r="R2572" s="12">
        <v>45521.929110069446</v>
      </c>
      <c r="S2572" s="10">
        <v>240</v>
      </c>
      <c r="T2572" s="12">
        <v>45521.93101753472</v>
      </c>
      <c r="U2572" s="10">
        <v>175</v>
      </c>
      <c r="V2572" s="12">
        <v>45521.935898414355</v>
      </c>
      <c r="W2572" s="10">
        <v>175</v>
      </c>
    </row>
    <row r="2573" spans="2:23" ht="16.8" x14ac:dyDescent="0.3">
      <c r="B2573" s="12">
        <v>45521.902827569444</v>
      </c>
      <c r="C2573" s="10">
        <v>123</v>
      </c>
      <c r="D2573" s="12">
        <v>45521.905932164351</v>
      </c>
      <c r="E2573" s="10">
        <v>180</v>
      </c>
      <c r="F2573" s="12">
        <v>45521.909979374999</v>
      </c>
      <c r="G2573" s="10">
        <v>186</v>
      </c>
      <c r="H2573" s="12">
        <v>45521.912515601849</v>
      </c>
      <c r="I2573" s="10">
        <v>226</v>
      </c>
      <c r="J2573" s="12">
        <v>45521.913993587965</v>
      </c>
      <c r="K2573" s="10">
        <v>188</v>
      </c>
      <c r="L2573" s="12">
        <v>45521.927071087965</v>
      </c>
      <c r="M2573" s="10">
        <v>177</v>
      </c>
      <c r="R2573" s="12">
        <v>45521.929110069446</v>
      </c>
      <c r="S2573" s="10">
        <v>119</v>
      </c>
      <c r="T2573" s="12">
        <v>45521.93101753472</v>
      </c>
      <c r="U2573" s="10">
        <v>180</v>
      </c>
      <c r="V2573" s="12">
        <v>45521.935898414355</v>
      </c>
      <c r="W2573" s="10">
        <v>180</v>
      </c>
    </row>
    <row r="2574" spans="2:23" ht="16.8" x14ac:dyDescent="0.3">
      <c r="B2574" s="12">
        <v>45521.902827754631</v>
      </c>
      <c r="C2574" s="10">
        <v>185</v>
      </c>
      <c r="D2574" s="12">
        <v>45521.905932349538</v>
      </c>
      <c r="E2574" s="10">
        <v>230</v>
      </c>
      <c r="F2574" s="12">
        <v>45521.909979374999</v>
      </c>
      <c r="G2574" s="10">
        <v>242</v>
      </c>
      <c r="H2574" s="12">
        <v>45521.912515601849</v>
      </c>
      <c r="I2574" s="10">
        <v>163</v>
      </c>
      <c r="J2574" s="12">
        <v>45521.913993773145</v>
      </c>
      <c r="K2574" s="10">
        <v>168</v>
      </c>
      <c r="L2574" s="12">
        <v>45521.927071273145</v>
      </c>
      <c r="M2574" s="10">
        <v>187</v>
      </c>
      <c r="R2574" s="12">
        <v>45521.929110243058</v>
      </c>
      <c r="S2574" s="10">
        <v>181</v>
      </c>
      <c r="T2574" s="12">
        <v>45521.93101753472</v>
      </c>
      <c r="U2574" s="10">
        <v>172</v>
      </c>
      <c r="V2574" s="12">
        <v>45521.935898599535</v>
      </c>
      <c r="W2574" s="10">
        <v>238</v>
      </c>
    </row>
    <row r="2575" spans="2:23" ht="16.8" x14ac:dyDescent="0.3">
      <c r="B2575" s="12">
        <v>45521.902827754631</v>
      </c>
      <c r="C2575" s="10">
        <v>182</v>
      </c>
      <c r="D2575" s="12">
        <v>45521.905932349538</v>
      </c>
      <c r="E2575" s="10">
        <v>124</v>
      </c>
      <c r="F2575" s="12">
        <v>45521.909979560187</v>
      </c>
      <c r="G2575" s="10">
        <v>175</v>
      </c>
      <c r="H2575" s="12">
        <v>45521.912515601849</v>
      </c>
      <c r="I2575" s="10">
        <v>165</v>
      </c>
      <c r="J2575" s="12">
        <v>45521.913993773145</v>
      </c>
      <c r="K2575" s="10">
        <v>179</v>
      </c>
      <c r="L2575" s="12">
        <v>45521.927071273145</v>
      </c>
      <c r="M2575" s="10">
        <v>171</v>
      </c>
      <c r="R2575" s="12">
        <v>45521.929110243058</v>
      </c>
      <c r="S2575" s="10">
        <v>175</v>
      </c>
      <c r="T2575" s="12">
        <v>45521.93101753472</v>
      </c>
      <c r="U2575" s="10">
        <v>238</v>
      </c>
      <c r="V2575" s="12">
        <v>45521.935898599535</v>
      </c>
      <c r="W2575" s="10">
        <v>179</v>
      </c>
    </row>
    <row r="2576" spans="2:23" ht="16.8" x14ac:dyDescent="0.3">
      <c r="B2576" s="12">
        <v>45521.902827928243</v>
      </c>
      <c r="C2576" s="10">
        <v>180</v>
      </c>
      <c r="D2576" s="12">
        <v>45521.905932349538</v>
      </c>
      <c r="E2576" s="10">
        <v>179</v>
      </c>
      <c r="F2576" s="12">
        <v>45521.909979560187</v>
      </c>
      <c r="G2576" s="10">
        <v>187</v>
      </c>
      <c r="H2576" s="12">
        <v>45521.912515775461</v>
      </c>
      <c r="I2576" s="10">
        <v>170</v>
      </c>
      <c r="J2576" s="12">
        <v>45521.913993773145</v>
      </c>
      <c r="K2576" s="10">
        <v>183</v>
      </c>
      <c r="L2576" s="12">
        <v>45521.927071446757</v>
      </c>
      <c r="M2576" s="10">
        <v>185</v>
      </c>
      <c r="R2576" s="12">
        <v>45521.929110428238</v>
      </c>
      <c r="S2576" s="10">
        <v>184</v>
      </c>
      <c r="T2576" s="12">
        <v>45521.931017719908</v>
      </c>
      <c r="U2576" s="10">
        <v>181</v>
      </c>
      <c r="V2576" s="12">
        <v>45521.935898784723</v>
      </c>
      <c r="W2576" s="10">
        <v>181</v>
      </c>
    </row>
    <row r="2577" spans="2:23" ht="16.8" x14ac:dyDescent="0.3">
      <c r="B2577" s="12">
        <v>45521.902827928243</v>
      </c>
      <c r="C2577" s="10">
        <v>187</v>
      </c>
      <c r="D2577" s="12">
        <v>45521.905932349538</v>
      </c>
      <c r="E2577" s="10">
        <v>222</v>
      </c>
      <c r="F2577" s="12">
        <v>45521.909979745367</v>
      </c>
      <c r="G2577" s="10">
        <v>224</v>
      </c>
      <c r="H2577" s="12">
        <v>45521.912515775461</v>
      </c>
      <c r="I2577" s="10">
        <v>120</v>
      </c>
      <c r="J2577" s="12">
        <v>45521.913993773145</v>
      </c>
      <c r="K2577" s="10">
        <v>175</v>
      </c>
      <c r="L2577" s="12">
        <v>45521.927071446757</v>
      </c>
      <c r="M2577" s="10">
        <v>185</v>
      </c>
      <c r="R2577" s="12">
        <v>45521.929110428238</v>
      </c>
      <c r="S2577" s="10">
        <v>183</v>
      </c>
      <c r="T2577" s="12">
        <v>45521.931017719908</v>
      </c>
      <c r="U2577" s="10">
        <v>172</v>
      </c>
      <c r="V2577" s="12">
        <v>45521.935898784723</v>
      </c>
      <c r="W2577" s="10">
        <v>179</v>
      </c>
    </row>
    <row r="2578" spans="2:23" ht="16.8" x14ac:dyDescent="0.3">
      <c r="B2578" s="12">
        <v>45521.902828113423</v>
      </c>
      <c r="C2578" s="10">
        <v>173</v>
      </c>
      <c r="D2578" s="12">
        <v>45521.90593252315</v>
      </c>
      <c r="E2578" s="10">
        <v>177</v>
      </c>
      <c r="F2578" s="12">
        <v>45521.909979745367</v>
      </c>
      <c r="G2578" s="10">
        <v>188</v>
      </c>
      <c r="H2578" s="12">
        <v>45521.912515960648</v>
      </c>
      <c r="I2578" s="10">
        <v>181</v>
      </c>
      <c r="J2578" s="12">
        <v>45521.913993958333</v>
      </c>
      <c r="K2578" s="10">
        <v>185</v>
      </c>
      <c r="L2578" s="12">
        <v>45521.927071631944</v>
      </c>
      <c r="M2578" s="10">
        <v>176</v>
      </c>
      <c r="R2578" s="12">
        <v>45521.929110428238</v>
      </c>
      <c r="S2578" s="10">
        <v>175</v>
      </c>
      <c r="T2578" s="12">
        <v>45521.931017893519</v>
      </c>
      <c r="U2578" s="10">
        <v>125</v>
      </c>
      <c r="V2578" s="12">
        <v>45521.935898784723</v>
      </c>
      <c r="W2578" s="10">
        <v>175</v>
      </c>
    </row>
    <row r="2579" spans="2:23" ht="16.8" x14ac:dyDescent="0.3">
      <c r="B2579" s="12">
        <v>45521.902828113423</v>
      </c>
      <c r="C2579" s="10">
        <v>125</v>
      </c>
      <c r="D2579" s="12">
        <v>45521.90593252315</v>
      </c>
      <c r="E2579" s="10">
        <v>179</v>
      </c>
      <c r="F2579" s="12">
        <v>45521.909979745367</v>
      </c>
      <c r="G2579" s="10">
        <v>186</v>
      </c>
      <c r="H2579" s="12">
        <v>45521.912515960648</v>
      </c>
      <c r="I2579" s="10">
        <v>167</v>
      </c>
      <c r="J2579" s="12">
        <v>45521.913993958333</v>
      </c>
      <c r="K2579" s="10">
        <v>182</v>
      </c>
      <c r="L2579" s="12">
        <v>45521.927071631944</v>
      </c>
      <c r="M2579" s="10">
        <v>187</v>
      </c>
      <c r="R2579" s="12">
        <v>45521.929110428238</v>
      </c>
      <c r="S2579" s="10">
        <v>181</v>
      </c>
      <c r="T2579" s="12">
        <v>45521.931017893519</v>
      </c>
      <c r="U2579" s="10">
        <v>184</v>
      </c>
      <c r="V2579" s="12">
        <v>45521.935898784723</v>
      </c>
      <c r="W2579" s="10">
        <v>184</v>
      </c>
    </row>
    <row r="2580" spans="2:23" ht="16.8" x14ac:dyDescent="0.3">
      <c r="B2580" s="12">
        <v>45521.902828113423</v>
      </c>
      <c r="C2580" s="10">
        <v>187</v>
      </c>
      <c r="D2580" s="12">
        <v>45521.905932708331</v>
      </c>
      <c r="E2580" s="10">
        <v>230</v>
      </c>
      <c r="F2580" s="12">
        <v>45521.909979745367</v>
      </c>
      <c r="G2580" s="10">
        <v>219</v>
      </c>
      <c r="H2580" s="12">
        <v>45521.912516145836</v>
      </c>
      <c r="I2580" s="10">
        <v>175</v>
      </c>
      <c r="J2580" s="12">
        <v>45521.913994131944</v>
      </c>
      <c r="K2580" s="10">
        <v>118</v>
      </c>
      <c r="L2580" s="12">
        <v>45521.927071631944</v>
      </c>
      <c r="M2580" s="10">
        <v>182</v>
      </c>
      <c r="R2580" s="12">
        <v>45521.929110613426</v>
      </c>
      <c r="S2580" s="10">
        <v>249</v>
      </c>
      <c r="T2580" s="12">
        <v>45521.931018078707</v>
      </c>
      <c r="U2580" s="10">
        <v>187</v>
      </c>
      <c r="V2580" s="12">
        <v>45521.935898958334</v>
      </c>
      <c r="W2580" s="10">
        <v>167</v>
      </c>
    </row>
    <row r="2581" spans="2:23" ht="16.8" x14ac:dyDescent="0.3">
      <c r="B2581" s="12">
        <v>45521.902828298611</v>
      </c>
      <c r="C2581" s="10">
        <v>169</v>
      </c>
      <c r="D2581" s="12">
        <v>45521.905932708331</v>
      </c>
      <c r="E2581" s="10">
        <v>178</v>
      </c>
      <c r="F2581" s="12">
        <v>45521.909979918979</v>
      </c>
      <c r="G2581" s="10">
        <v>188</v>
      </c>
      <c r="H2581" s="12">
        <v>45521.912516145836</v>
      </c>
      <c r="I2581" s="10">
        <v>233</v>
      </c>
      <c r="J2581" s="12">
        <v>45521.913994131944</v>
      </c>
      <c r="K2581" s="10">
        <v>184</v>
      </c>
      <c r="L2581" s="12">
        <v>45521.927071631944</v>
      </c>
      <c r="M2581" s="10">
        <v>178</v>
      </c>
      <c r="R2581" s="12">
        <v>45521.929110613426</v>
      </c>
      <c r="S2581" s="10">
        <v>118</v>
      </c>
      <c r="T2581" s="12">
        <v>45521.931018078707</v>
      </c>
      <c r="U2581" s="10">
        <v>224</v>
      </c>
      <c r="V2581" s="12">
        <v>45521.935898958334</v>
      </c>
      <c r="W2581" s="10">
        <v>182</v>
      </c>
    </row>
    <row r="2582" spans="2:23" ht="16.8" x14ac:dyDescent="0.3">
      <c r="B2582" s="12">
        <v>45521.902828298611</v>
      </c>
      <c r="C2582" s="10">
        <v>187</v>
      </c>
      <c r="D2582" s="12">
        <v>45521.905932905094</v>
      </c>
      <c r="E2582" s="10">
        <v>179</v>
      </c>
      <c r="F2582" s="12">
        <v>45521.909979918979</v>
      </c>
      <c r="G2582" s="10">
        <v>180</v>
      </c>
      <c r="H2582" s="12">
        <v>45521.912516145836</v>
      </c>
      <c r="I2582" s="10">
        <v>163</v>
      </c>
      <c r="J2582" s="12">
        <v>45521.913994317132</v>
      </c>
      <c r="K2582" s="10">
        <v>239</v>
      </c>
      <c r="L2582" s="12">
        <v>45521.927071817132</v>
      </c>
      <c r="M2582" s="10">
        <v>185</v>
      </c>
      <c r="R2582" s="12">
        <v>45521.929110787038</v>
      </c>
      <c r="S2582" s="10">
        <v>182</v>
      </c>
      <c r="T2582" s="12">
        <v>45521.931018078707</v>
      </c>
      <c r="U2582" s="10">
        <v>184</v>
      </c>
      <c r="V2582" s="12">
        <v>45521.935899143522</v>
      </c>
      <c r="W2582" s="10">
        <v>239</v>
      </c>
    </row>
    <row r="2583" spans="2:23" ht="16.8" x14ac:dyDescent="0.3">
      <c r="B2583" s="12">
        <v>45521.902828298611</v>
      </c>
      <c r="C2583" s="10">
        <v>123</v>
      </c>
      <c r="D2583" s="12">
        <v>45521.905932905094</v>
      </c>
      <c r="E2583" s="10">
        <v>170</v>
      </c>
      <c r="F2583" s="12">
        <v>45521.909980104167</v>
      </c>
      <c r="G2583" s="10">
        <v>228</v>
      </c>
      <c r="H2583" s="12">
        <v>45521.912516145836</v>
      </c>
      <c r="I2583" s="10">
        <v>182</v>
      </c>
      <c r="J2583" s="12">
        <v>45521.913994317132</v>
      </c>
      <c r="K2583" s="10">
        <v>117</v>
      </c>
      <c r="L2583" s="12">
        <v>45521.927071817132</v>
      </c>
      <c r="M2583" s="10">
        <v>217</v>
      </c>
      <c r="R2583" s="12">
        <v>45521.929110787038</v>
      </c>
      <c r="S2583" s="10">
        <v>184</v>
      </c>
      <c r="T2583" s="12">
        <v>45521.931018078707</v>
      </c>
      <c r="U2583" s="10">
        <v>113</v>
      </c>
      <c r="V2583" s="12">
        <v>45521.935899143522</v>
      </c>
      <c r="W2583" s="10">
        <v>119</v>
      </c>
    </row>
    <row r="2584" spans="2:23" ht="16.8" x14ac:dyDescent="0.3">
      <c r="B2584" s="12">
        <v>45521.902828495367</v>
      </c>
      <c r="C2584" s="10">
        <v>226</v>
      </c>
      <c r="D2584" s="12">
        <v>45521.905932905094</v>
      </c>
      <c r="E2584" s="10">
        <v>180</v>
      </c>
      <c r="F2584" s="12">
        <v>45521.909980104167</v>
      </c>
      <c r="G2584" s="10">
        <v>188</v>
      </c>
      <c r="H2584" s="12">
        <v>45521.912516319448</v>
      </c>
      <c r="I2584" s="10">
        <v>173</v>
      </c>
      <c r="J2584" s="12">
        <v>45521.913994502313</v>
      </c>
      <c r="K2584" s="10">
        <v>187</v>
      </c>
      <c r="L2584" s="12">
        <v>45521.927071990744</v>
      </c>
      <c r="M2584" s="10">
        <v>184</v>
      </c>
      <c r="R2584" s="12">
        <v>45521.929110972225</v>
      </c>
      <c r="S2584" s="10">
        <v>181</v>
      </c>
      <c r="T2584" s="12">
        <v>45521.931018263887</v>
      </c>
      <c r="U2584" s="10">
        <v>184</v>
      </c>
      <c r="V2584" s="12">
        <v>45521.935899328702</v>
      </c>
      <c r="W2584" s="10">
        <v>185</v>
      </c>
    </row>
    <row r="2585" spans="2:23" ht="16.8" x14ac:dyDescent="0.3">
      <c r="B2585" s="12">
        <v>45521.902828495367</v>
      </c>
      <c r="C2585" s="10">
        <v>186</v>
      </c>
      <c r="D2585" s="12">
        <v>45521.905932905094</v>
      </c>
      <c r="E2585" s="10">
        <v>172</v>
      </c>
      <c r="F2585" s="12">
        <v>45521.909980277778</v>
      </c>
      <c r="G2585" s="10">
        <v>184</v>
      </c>
      <c r="H2585" s="12">
        <v>45521.912516319448</v>
      </c>
      <c r="I2585" s="10">
        <v>166</v>
      </c>
      <c r="J2585" s="12">
        <v>45521.913994502313</v>
      </c>
      <c r="K2585" s="10">
        <v>166</v>
      </c>
      <c r="L2585" s="12">
        <v>45521.927071990744</v>
      </c>
      <c r="M2585" s="10">
        <v>187</v>
      </c>
      <c r="R2585" s="12">
        <v>45521.929110972225</v>
      </c>
      <c r="S2585" s="10">
        <v>181</v>
      </c>
      <c r="T2585" s="12">
        <v>45521.931018263887</v>
      </c>
      <c r="U2585" s="10">
        <v>125</v>
      </c>
      <c r="V2585" s="12">
        <v>45521.935899328702</v>
      </c>
      <c r="W2585" s="10">
        <v>185</v>
      </c>
    </row>
    <row r="2586" spans="2:23" ht="16.8" x14ac:dyDescent="0.3">
      <c r="B2586" s="12">
        <v>45521.902828668979</v>
      </c>
      <c r="C2586" s="10">
        <v>119</v>
      </c>
      <c r="D2586" s="12">
        <v>45521.905933090275</v>
      </c>
      <c r="E2586" s="10">
        <v>179</v>
      </c>
      <c r="F2586" s="12">
        <v>45521.909980277778</v>
      </c>
      <c r="G2586" s="10">
        <v>228</v>
      </c>
      <c r="H2586" s="12">
        <v>45521.912516504628</v>
      </c>
      <c r="I2586" s="10">
        <v>227</v>
      </c>
      <c r="J2586" s="12">
        <v>45521.913994502313</v>
      </c>
      <c r="K2586" s="10">
        <v>121</v>
      </c>
      <c r="L2586" s="12">
        <v>45521.927071990744</v>
      </c>
      <c r="M2586" s="10">
        <v>166</v>
      </c>
      <c r="R2586" s="12">
        <v>45521.929110972225</v>
      </c>
      <c r="S2586" s="10">
        <v>175</v>
      </c>
      <c r="T2586" s="12">
        <v>45521.931018437499</v>
      </c>
      <c r="U2586" s="10">
        <v>233</v>
      </c>
      <c r="V2586" s="12">
        <v>45521.935899328702</v>
      </c>
      <c r="W2586" s="10">
        <v>170</v>
      </c>
    </row>
    <row r="2587" spans="2:23" ht="16.8" x14ac:dyDescent="0.3">
      <c r="B2587" s="12">
        <v>45521.902828668979</v>
      </c>
      <c r="C2587" s="10">
        <v>175</v>
      </c>
      <c r="D2587" s="12">
        <v>45521.905933090275</v>
      </c>
      <c r="E2587" s="10">
        <v>180</v>
      </c>
      <c r="F2587" s="12">
        <v>45521.909980277778</v>
      </c>
      <c r="G2587" s="10">
        <v>187</v>
      </c>
      <c r="H2587" s="12">
        <v>45521.912516504628</v>
      </c>
      <c r="I2587" s="10">
        <v>164</v>
      </c>
      <c r="J2587" s="12">
        <v>45521.913994502313</v>
      </c>
      <c r="K2587" s="10">
        <v>187</v>
      </c>
      <c r="L2587" s="12">
        <v>45521.927071990744</v>
      </c>
      <c r="M2587" s="10">
        <v>184</v>
      </c>
      <c r="R2587" s="12">
        <v>45521.929110972225</v>
      </c>
      <c r="S2587" s="10">
        <v>184</v>
      </c>
      <c r="T2587" s="12">
        <v>45521.931018437499</v>
      </c>
      <c r="U2587" s="10">
        <v>184</v>
      </c>
      <c r="V2587" s="12">
        <v>45521.935899502314</v>
      </c>
      <c r="W2587" s="10">
        <v>184</v>
      </c>
    </row>
    <row r="2588" spans="2:23" ht="16.8" x14ac:dyDescent="0.3">
      <c r="B2588" s="12">
        <v>45521.902828668979</v>
      </c>
      <c r="C2588" s="10">
        <v>188</v>
      </c>
      <c r="D2588" s="12">
        <v>45521.905933263886</v>
      </c>
      <c r="E2588" s="10">
        <v>169</v>
      </c>
      <c r="F2588" s="12">
        <v>45521.909980277778</v>
      </c>
      <c r="G2588" s="10">
        <v>171</v>
      </c>
      <c r="H2588" s="12">
        <v>45521.912516689816</v>
      </c>
      <c r="I2588" s="10">
        <v>183</v>
      </c>
      <c r="J2588" s="12">
        <v>45521.913994675924</v>
      </c>
      <c r="K2588" s="10">
        <v>119</v>
      </c>
      <c r="L2588" s="12">
        <v>45521.927072175924</v>
      </c>
      <c r="M2588" s="10">
        <v>181</v>
      </c>
      <c r="R2588" s="12">
        <v>45521.929111180558</v>
      </c>
      <c r="S2588" s="10">
        <v>184</v>
      </c>
      <c r="T2588" s="12">
        <v>45521.931018622687</v>
      </c>
      <c r="U2588" s="10">
        <v>178</v>
      </c>
      <c r="V2588" s="12">
        <v>45521.935899502314</v>
      </c>
      <c r="W2588" s="10">
        <v>168</v>
      </c>
    </row>
    <row r="2589" spans="2:23" ht="16.8" x14ac:dyDescent="0.3">
      <c r="B2589" s="12">
        <v>45521.902828668979</v>
      </c>
      <c r="C2589" s="10">
        <v>115</v>
      </c>
      <c r="D2589" s="12">
        <v>45521.905933263886</v>
      </c>
      <c r="E2589" s="10">
        <v>181</v>
      </c>
      <c r="F2589" s="12">
        <v>45521.909980462966</v>
      </c>
      <c r="G2589" s="10">
        <v>243</v>
      </c>
      <c r="H2589" s="12">
        <v>45521.912516689816</v>
      </c>
      <c r="I2589" s="10">
        <v>166</v>
      </c>
      <c r="J2589" s="12">
        <v>45521.913994675924</v>
      </c>
      <c r="K2589" s="10">
        <v>184</v>
      </c>
      <c r="L2589" s="12">
        <v>45521.927072175924</v>
      </c>
      <c r="M2589" s="10">
        <v>230</v>
      </c>
      <c r="R2589" s="12">
        <v>45521.929111180558</v>
      </c>
      <c r="S2589" s="10">
        <v>174</v>
      </c>
      <c r="T2589" s="12">
        <v>45521.931018622687</v>
      </c>
      <c r="U2589" s="10">
        <v>181</v>
      </c>
      <c r="V2589" s="12">
        <v>45521.935899502314</v>
      </c>
      <c r="W2589" s="10">
        <v>128</v>
      </c>
    </row>
    <row r="2590" spans="2:23" ht="16.8" x14ac:dyDescent="0.3">
      <c r="B2590" s="12">
        <v>45521.902828854167</v>
      </c>
      <c r="C2590" s="10">
        <v>240</v>
      </c>
      <c r="D2590" s="12">
        <v>45521.905933449074</v>
      </c>
      <c r="E2590" s="10">
        <v>181</v>
      </c>
      <c r="F2590" s="12">
        <v>45521.909980462966</v>
      </c>
      <c r="G2590" s="10">
        <v>187</v>
      </c>
      <c r="H2590" s="12">
        <v>45521.912516736113</v>
      </c>
      <c r="I2590" s="10">
        <v>167</v>
      </c>
      <c r="J2590" s="12">
        <v>45521.913994861112</v>
      </c>
      <c r="K2590" s="10">
        <v>236</v>
      </c>
      <c r="L2590" s="12">
        <v>45521.927072407409</v>
      </c>
      <c r="M2590" s="10">
        <v>184</v>
      </c>
      <c r="R2590" s="12">
        <v>45521.929111365738</v>
      </c>
      <c r="S2590" s="10">
        <v>184</v>
      </c>
      <c r="T2590" s="12">
        <v>45521.931018622687</v>
      </c>
      <c r="U2590" s="10">
        <v>181</v>
      </c>
      <c r="V2590" s="12">
        <v>45521.935899687502</v>
      </c>
      <c r="W2590" s="10">
        <v>184</v>
      </c>
    </row>
    <row r="2591" spans="2:23" ht="16.8" x14ac:dyDescent="0.3">
      <c r="B2591" s="12">
        <v>45521.902828854167</v>
      </c>
      <c r="C2591" s="10">
        <v>183</v>
      </c>
      <c r="D2591" s="12">
        <v>45521.905933449074</v>
      </c>
      <c r="E2591" s="10">
        <v>173</v>
      </c>
      <c r="F2591" s="12">
        <v>45521.909980648146</v>
      </c>
      <c r="G2591" s="10">
        <v>167</v>
      </c>
      <c r="H2591" s="12">
        <v>45521.912516736113</v>
      </c>
      <c r="I2591" s="10">
        <v>126</v>
      </c>
      <c r="J2591" s="12">
        <v>45521.913994861112</v>
      </c>
      <c r="K2591" s="10">
        <v>121</v>
      </c>
      <c r="L2591" s="12">
        <v>45521.927072407409</v>
      </c>
      <c r="M2591" s="10">
        <v>242</v>
      </c>
      <c r="R2591" s="12">
        <v>45521.929111365738</v>
      </c>
      <c r="S2591" s="10">
        <v>128</v>
      </c>
      <c r="T2591" s="12">
        <v>45521.931018622687</v>
      </c>
      <c r="U2591" s="10">
        <v>180</v>
      </c>
      <c r="V2591" s="12">
        <v>45521.935899687502</v>
      </c>
      <c r="W2591" s="10">
        <v>170</v>
      </c>
    </row>
    <row r="2592" spans="2:23" ht="16.8" x14ac:dyDescent="0.3">
      <c r="B2592" s="12">
        <v>45521.902829039354</v>
      </c>
      <c r="C2592" s="10">
        <v>227</v>
      </c>
      <c r="D2592" s="12">
        <v>45521.905933622686</v>
      </c>
      <c r="E2592" s="10">
        <v>181</v>
      </c>
      <c r="F2592" s="12">
        <v>45521.909980648146</v>
      </c>
      <c r="G2592" s="10">
        <v>188</v>
      </c>
      <c r="H2592" s="12">
        <v>45521.912516909724</v>
      </c>
      <c r="I2592" s="10">
        <v>222</v>
      </c>
      <c r="J2592" s="12">
        <v>45521.913995034723</v>
      </c>
      <c r="K2592" s="10">
        <v>185</v>
      </c>
      <c r="L2592" s="12">
        <v>45521.927072407409</v>
      </c>
      <c r="M2592" s="10">
        <v>117</v>
      </c>
      <c r="R2592" s="12">
        <v>45521.92911153935</v>
      </c>
      <c r="S2592" s="10">
        <v>230</v>
      </c>
      <c r="T2592" s="12">
        <v>45521.931018854164</v>
      </c>
      <c r="U2592" s="10">
        <v>226</v>
      </c>
      <c r="V2592" s="12">
        <v>45521.935899861113</v>
      </c>
      <c r="W2592" s="10">
        <v>185</v>
      </c>
    </row>
    <row r="2593" spans="2:23" ht="16.8" x14ac:dyDescent="0.3">
      <c r="B2593" s="12">
        <v>45521.902829039354</v>
      </c>
      <c r="C2593" s="10">
        <v>182</v>
      </c>
      <c r="D2593" s="12">
        <v>45521.905933622686</v>
      </c>
      <c r="E2593" s="10">
        <v>182</v>
      </c>
      <c r="F2593" s="12">
        <v>45521.909980821758</v>
      </c>
      <c r="G2593" s="10">
        <v>180</v>
      </c>
      <c r="H2593" s="12">
        <v>45521.912516909724</v>
      </c>
      <c r="I2593" s="10">
        <v>167</v>
      </c>
      <c r="J2593" s="12">
        <v>45521.913995034723</v>
      </c>
      <c r="K2593" s="10">
        <v>180</v>
      </c>
      <c r="L2593" s="12">
        <v>45521.927072407409</v>
      </c>
      <c r="M2593" s="10">
        <v>188</v>
      </c>
      <c r="R2593" s="12">
        <v>45521.92911153935</v>
      </c>
      <c r="S2593" s="10">
        <v>182</v>
      </c>
      <c r="T2593" s="12">
        <v>45521.931018854164</v>
      </c>
      <c r="U2593" s="10">
        <v>180</v>
      </c>
      <c r="V2593" s="12">
        <v>45521.935899861113</v>
      </c>
      <c r="W2593" s="10">
        <v>118</v>
      </c>
    </row>
    <row r="2594" spans="2:23" ht="16.8" x14ac:dyDescent="0.3">
      <c r="B2594" s="12">
        <v>45521.902829212966</v>
      </c>
      <c r="C2594" s="10">
        <v>176</v>
      </c>
      <c r="D2594" s="12">
        <v>45521.905933622686</v>
      </c>
      <c r="E2594" s="10">
        <v>224</v>
      </c>
      <c r="F2594" s="12">
        <v>45521.909980821758</v>
      </c>
      <c r="G2594" s="10">
        <v>229</v>
      </c>
      <c r="H2594" s="12">
        <v>45521.912517094905</v>
      </c>
      <c r="I2594" s="10">
        <v>117</v>
      </c>
      <c r="J2594" s="12">
        <v>45521.913995034723</v>
      </c>
      <c r="K2594" s="10">
        <v>175</v>
      </c>
      <c r="L2594" s="12">
        <v>45521.927072592589</v>
      </c>
      <c r="M2594" s="10">
        <v>115</v>
      </c>
      <c r="R2594" s="12">
        <v>45521.92911153935</v>
      </c>
      <c r="S2594" s="10">
        <v>181</v>
      </c>
      <c r="T2594" s="12">
        <v>45521.931019039352</v>
      </c>
      <c r="U2594" s="10">
        <v>170</v>
      </c>
      <c r="V2594" s="12">
        <v>45521.935900046294</v>
      </c>
      <c r="W2594" s="10">
        <v>176</v>
      </c>
    </row>
    <row r="2595" spans="2:23" ht="16.8" x14ac:dyDescent="0.3">
      <c r="B2595" s="12">
        <v>45521.902829212966</v>
      </c>
      <c r="C2595" s="10">
        <v>174</v>
      </c>
      <c r="D2595" s="12">
        <v>45521.905933622686</v>
      </c>
      <c r="E2595" s="10">
        <v>177</v>
      </c>
      <c r="F2595" s="12">
        <v>45521.909980821758</v>
      </c>
      <c r="G2595" s="10">
        <v>189</v>
      </c>
      <c r="H2595" s="12">
        <v>45521.912517094905</v>
      </c>
      <c r="I2595" s="10">
        <v>245</v>
      </c>
      <c r="J2595" s="12">
        <v>45521.913995034723</v>
      </c>
      <c r="K2595" s="10">
        <v>181</v>
      </c>
      <c r="L2595" s="12">
        <v>45521.927072592589</v>
      </c>
      <c r="M2595" s="10">
        <v>243</v>
      </c>
      <c r="R2595" s="12">
        <v>45521.92911153935</v>
      </c>
      <c r="S2595" s="10">
        <v>120</v>
      </c>
      <c r="T2595" s="12">
        <v>45521.931019039352</v>
      </c>
      <c r="U2595" s="10">
        <v>182</v>
      </c>
      <c r="V2595" s="12">
        <v>45521.935900046294</v>
      </c>
      <c r="W2595" s="10">
        <v>184</v>
      </c>
    </row>
    <row r="2596" spans="2:23" ht="16.8" x14ac:dyDescent="0.3">
      <c r="B2596" s="12">
        <v>45521.902829212966</v>
      </c>
      <c r="C2596" s="10">
        <v>184</v>
      </c>
      <c r="D2596" s="12">
        <v>45521.905933807873</v>
      </c>
      <c r="E2596" s="10">
        <v>226</v>
      </c>
      <c r="F2596" s="12">
        <v>45521.909980821758</v>
      </c>
      <c r="G2596" s="10">
        <v>182</v>
      </c>
      <c r="H2596" s="12">
        <v>45521.912517094905</v>
      </c>
      <c r="I2596" s="10">
        <v>165</v>
      </c>
      <c r="J2596" s="12">
        <v>45521.913995219904</v>
      </c>
      <c r="K2596" s="10">
        <v>219</v>
      </c>
      <c r="L2596" s="12">
        <v>45521.927072777777</v>
      </c>
      <c r="M2596" s="10">
        <v>183</v>
      </c>
      <c r="R2596" s="12">
        <v>45521.929111724538</v>
      </c>
      <c r="S2596" s="10">
        <v>187</v>
      </c>
      <c r="T2596" s="12">
        <v>45521.931019039352</v>
      </c>
      <c r="U2596" s="10">
        <v>235</v>
      </c>
      <c r="V2596" s="12">
        <v>45521.935900046294</v>
      </c>
      <c r="W2596" s="10">
        <v>179</v>
      </c>
    </row>
    <row r="2597" spans="2:23" ht="16.8" x14ac:dyDescent="0.3">
      <c r="B2597" s="12">
        <v>45521.902829212966</v>
      </c>
      <c r="C2597" s="10">
        <v>180</v>
      </c>
      <c r="D2597" s="12">
        <v>45521.905933807873</v>
      </c>
      <c r="E2597" s="10">
        <v>177</v>
      </c>
      <c r="F2597" s="12">
        <v>45521.909981006946</v>
      </c>
      <c r="G2597" s="10">
        <v>228</v>
      </c>
      <c r="H2597" s="12">
        <v>45521.912517094905</v>
      </c>
      <c r="I2597" s="10">
        <v>115</v>
      </c>
      <c r="J2597" s="12">
        <v>45521.913995219904</v>
      </c>
      <c r="K2597" s="10">
        <v>186</v>
      </c>
      <c r="L2597" s="12">
        <v>45521.927072777777</v>
      </c>
      <c r="M2597" s="10">
        <v>223</v>
      </c>
      <c r="R2597" s="12">
        <v>45521.929111724538</v>
      </c>
      <c r="S2597" s="10">
        <v>175</v>
      </c>
      <c r="T2597" s="12">
        <v>45521.931019039352</v>
      </c>
      <c r="U2597" s="10">
        <v>174</v>
      </c>
      <c r="V2597" s="12">
        <v>45521.935900046294</v>
      </c>
      <c r="W2597" s="10">
        <v>175</v>
      </c>
    </row>
    <row r="2598" spans="2:23" ht="16.8" x14ac:dyDescent="0.3">
      <c r="B2598" s="12">
        <v>45521.902829398146</v>
      </c>
      <c r="C2598" s="10">
        <v>224</v>
      </c>
      <c r="D2598" s="12">
        <v>45521.905933993054</v>
      </c>
      <c r="E2598" s="10">
        <v>180</v>
      </c>
      <c r="F2598" s="12">
        <v>45521.909981006946</v>
      </c>
      <c r="G2598" s="10">
        <v>187</v>
      </c>
      <c r="H2598" s="12">
        <v>45521.912517280092</v>
      </c>
      <c r="I2598" s="10">
        <v>171</v>
      </c>
      <c r="J2598" s="12">
        <v>45521.913995405092</v>
      </c>
      <c r="K2598" s="10">
        <v>185</v>
      </c>
      <c r="L2598" s="12">
        <v>45521.927072951388</v>
      </c>
      <c r="M2598" s="10">
        <v>188</v>
      </c>
      <c r="R2598" s="12">
        <v>45521.929111909725</v>
      </c>
      <c r="S2598" s="10">
        <v>181</v>
      </c>
      <c r="T2598" s="12">
        <v>45521.931019212963</v>
      </c>
      <c r="U2598" s="10">
        <v>181</v>
      </c>
      <c r="V2598" s="12">
        <v>45521.935900231481</v>
      </c>
      <c r="W2598" s="10">
        <v>180</v>
      </c>
    </row>
    <row r="2599" spans="2:23" ht="16.8" x14ac:dyDescent="0.3">
      <c r="B2599" s="12">
        <v>45521.902829398146</v>
      </c>
      <c r="C2599" s="10">
        <v>181</v>
      </c>
      <c r="D2599" s="12">
        <v>45521.905933993054</v>
      </c>
      <c r="E2599" s="10">
        <v>236</v>
      </c>
      <c r="F2599" s="12">
        <v>45521.909981192126</v>
      </c>
      <c r="G2599" s="10">
        <v>171</v>
      </c>
      <c r="H2599" s="12">
        <v>45521.912517280092</v>
      </c>
      <c r="I2599" s="10">
        <v>119</v>
      </c>
      <c r="J2599" s="12">
        <v>45521.913995405092</v>
      </c>
      <c r="K2599" s="10">
        <v>112</v>
      </c>
      <c r="L2599" s="12">
        <v>45521.927072951388</v>
      </c>
      <c r="M2599" s="10">
        <v>124</v>
      </c>
      <c r="R2599" s="12">
        <v>45521.929111909725</v>
      </c>
      <c r="S2599" s="10">
        <v>242</v>
      </c>
      <c r="T2599" s="12">
        <v>45521.931019212963</v>
      </c>
      <c r="U2599" s="10">
        <v>231</v>
      </c>
      <c r="V2599" s="12">
        <v>45521.935900231481</v>
      </c>
      <c r="W2599" s="10">
        <v>172</v>
      </c>
    </row>
    <row r="2600" spans="2:23" ht="16.8" x14ac:dyDescent="0.3">
      <c r="B2600" s="12">
        <v>45521.902829583334</v>
      </c>
      <c r="C2600" s="10">
        <v>215</v>
      </c>
      <c r="D2600" s="12">
        <v>45521.905934189817</v>
      </c>
      <c r="E2600" s="10">
        <v>177</v>
      </c>
      <c r="F2600" s="12">
        <v>45521.909981192126</v>
      </c>
      <c r="G2600" s="10">
        <v>188</v>
      </c>
      <c r="H2600" s="12">
        <v>45521.912517453704</v>
      </c>
      <c r="I2600" s="10">
        <v>176</v>
      </c>
      <c r="J2600" s="12">
        <v>45521.913995578703</v>
      </c>
      <c r="K2600" s="10">
        <v>184</v>
      </c>
      <c r="L2600" s="12">
        <v>45521.927073136576</v>
      </c>
      <c r="M2600" s="10">
        <v>172</v>
      </c>
      <c r="R2600" s="12">
        <v>45521.929112083337</v>
      </c>
      <c r="S2600" s="10">
        <v>120</v>
      </c>
      <c r="T2600" s="12">
        <v>45521.931019398151</v>
      </c>
      <c r="U2600" s="10">
        <v>121</v>
      </c>
      <c r="V2600" s="12">
        <v>45521.935900405093</v>
      </c>
      <c r="W2600" s="10">
        <v>184</v>
      </c>
    </row>
    <row r="2601" spans="2:23" ht="16.8" x14ac:dyDescent="0.3">
      <c r="B2601" s="12">
        <v>45521.902829583334</v>
      </c>
      <c r="C2601" s="10">
        <v>191</v>
      </c>
      <c r="D2601" s="12">
        <v>45521.905934189817</v>
      </c>
      <c r="E2601" s="10">
        <v>182</v>
      </c>
      <c r="F2601" s="12">
        <v>45521.909981365738</v>
      </c>
      <c r="G2601" s="10">
        <v>179</v>
      </c>
      <c r="H2601" s="12">
        <v>45521.912517453704</v>
      </c>
      <c r="I2601" s="10">
        <v>167</v>
      </c>
      <c r="J2601" s="12">
        <v>45521.913995578703</v>
      </c>
      <c r="K2601" s="10">
        <v>126</v>
      </c>
      <c r="L2601" s="12">
        <v>45521.927073136576</v>
      </c>
      <c r="M2601" s="10">
        <v>185</v>
      </c>
      <c r="R2601" s="12">
        <v>45521.929112083337</v>
      </c>
      <c r="S2601" s="10">
        <v>185</v>
      </c>
      <c r="T2601" s="12">
        <v>45521.931019398151</v>
      </c>
      <c r="U2601" s="10">
        <v>185</v>
      </c>
      <c r="V2601" s="12">
        <v>45521.935900405093</v>
      </c>
      <c r="W2601" s="10">
        <v>182</v>
      </c>
    </row>
    <row r="2602" spans="2:23" ht="16.8" x14ac:dyDescent="0.3">
      <c r="B2602" s="12">
        <v>45521.902829756946</v>
      </c>
      <c r="C2602" s="10">
        <v>187</v>
      </c>
      <c r="D2602" s="12">
        <v>45521.905934224538</v>
      </c>
      <c r="E2602" s="10">
        <v>229</v>
      </c>
      <c r="F2602" s="12">
        <v>45521.909981365738</v>
      </c>
      <c r="G2602" s="10">
        <v>232</v>
      </c>
      <c r="H2602" s="12">
        <v>45521.912517638892</v>
      </c>
      <c r="I2602" s="10">
        <v>181</v>
      </c>
      <c r="J2602" s="12">
        <v>45521.913995578703</v>
      </c>
      <c r="K2602" s="10">
        <v>231</v>
      </c>
      <c r="L2602" s="12">
        <v>45521.927073136576</v>
      </c>
      <c r="M2602" s="10">
        <v>240</v>
      </c>
      <c r="R2602" s="12">
        <v>45521.929112268517</v>
      </c>
      <c r="S2602" s="10">
        <v>184</v>
      </c>
      <c r="T2602" s="12">
        <v>45521.931019583331</v>
      </c>
      <c r="U2602" s="10">
        <v>126</v>
      </c>
      <c r="V2602" s="12">
        <v>45521.935900590281</v>
      </c>
      <c r="W2602" s="10">
        <v>175</v>
      </c>
    </row>
    <row r="2603" spans="2:23" ht="16.8" x14ac:dyDescent="0.3">
      <c r="B2603" s="12">
        <v>45521.902829756946</v>
      </c>
      <c r="C2603" s="10">
        <v>112</v>
      </c>
      <c r="D2603" s="12">
        <v>45521.905934224538</v>
      </c>
      <c r="E2603" s="10">
        <v>177</v>
      </c>
      <c r="F2603" s="12">
        <v>45521.909981365738</v>
      </c>
      <c r="G2603" s="10">
        <v>188</v>
      </c>
      <c r="H2603" s="12">
        <v>45521.912517638892</v>
      </c>
      <c r="I2603" s="10">
        <v>118</v>
      </c>
      <c r="J2603" s="12">
        <v>45521.913995578703</v>
      </c>
      <c r="K2603" s="10">
        <v>185</v>
      </c>
      <c r="L2603" s="12">
        <v>45521.927073136576</v>
      </c>
      <c r="M2603" s="10">
        <v>231</v>
      </c>
      <c r="R2603" s="12">
        <v>45521.929112268517</v>
      </c>
      <c r="S2603" s="10">
        <v>171</v>
      </c>
      <c r="T2603" s="12">
        <v>45521.931019583331</v>
      </c>
      <c r="U2603" s="10">
        <v>225</v>
      </c>
      <c r="V2603" s="12">
        <v>45521.935900590281</v>
      </c>
      <c r="W2603" s="10">
        <v>181</v>
      </c>
    </row>
    <row r="2604" spans="2:23" ht="16.8" x14ac:dyDescent="0.3">
      <c r="B2604" s="12">
        <v>45521.902829942126</v>
      </c>
      <c r="C2604" s="10">
        <v>184</v>
      </c>
      <c r="D2604" s="12">
        <v>45521.90593439815</v>
      </c>
      <c r="E2604" s="10">
        <v>179</v>
      </c>
      <c r="F2604" s="12">
        <v>45521.909981365738</v>
      </c>
      <c r="G2604" s="10">
        <v>181</v>
      </c>
      <c r="H2604" s="12">
        <v>45521.912517638892</v>
      </c>
      <c r="I2604" s="10">
        <v>170</v>
      </c>
      <c r="J2604" s="12">
        <v>45521.913995763891</v>
      </c>
      <c r="K2604" s="10">
        <v>178</v>
      </c>
      <c r="L2604" s="12">
        <v>45521.927073321756</v>
      </c>
      <c r="M2604" s="10">
        <v>181</v>
      </c>
      <c r="R2604" s="12">
        <v>45521.929112268517</v>
      </c>
      <c r="S2604" s="10">
        <v>185</v>
      </c>
      <c r="T2604" s="12">
        <v>45521.931019756943</v>
      </c>
      <c r="U2604" s="10">
        <v>184</v>
      </c>
      <c r="V2604" s="12">
        <v>45521.935900775461</v>
      </c>
      <c r="W2604" s="10">
        <v>180</v>
      </c>
    </row>
    <row r="2605" spans="2:23" ht="16.8" x14ac:dyDescent="0.3">
      <c r="B2605" s="12">
        <v>45521.902829942126</v>
      </c>
      <c r="C2605" s="10">
        <v>240</v>
      </c>
      <c r="D2605" s="12">
        <v>45521.90593439815</v>
      </c>
      <c r="E2605" s="10">
        <v>177</v>
      </c>
      <c r="F2605" s="12">
        <v>45521.909981550925</v>
      </c>
      <c r="G2605" s="10">
        <v>177</v>
      </c>
      <c r="H2605" s="12">
        <v>45521.912517638892</v>
      </c>
      <c r="I2605" s="10">
        <v>171</v>
      </c>
      <c r="J2605" s="12">
        <v>45521.913995763891</v>
      </c>
      <c r="K2605" s="10">
        <v>173</v>
      </c>
      <c r="L2605" s="12">
        <v>45521.927073321756</v>
      </c>
      <c r="M2605" s="10">
        <v>232</v>
      </c>
      <c r="R2605" s="12">
        <v>45521.929112268517</v>
      </c>
      <c r="S2605" s="10">
        <v>116</v>
      </c>
      <c r="T2605" s="12">
        <v>45521.931019756943</v>
      </c>
      <c r="U2605" s="10">
        <v>117</v>
      </c>
      <c r="V2605" s="12">
        <v>45521.935900775461</v>
      </c>
      <c r="W2605" s="10">
        <v>226</v>
      </c>
    </row>
    <row r="2606" spans="2:23" ht="16.8" x14ac:dyDescent="0.3">
      <c r="B2606" s="12">
        <v>45521.902829942126</v>
      </c>
      <c r="C2606" s="10">
        <v>122</v>
      </c>
      <c r="D2606" s="12">
        <v>45521.90593458333</v>
      </c>
      <c r="E2606" s="10">
        <v>180</v>
      </c>
      <c r="F2606" s="12">
        <v>45521.909981550925</v>
      </c>
      <c r="G2606" s="10">
        <v>191</v>
      </c>
      <c r="H2606" s="12">
        <v>45521.912517812503</v>
      </c>
      <c r="I2606" s="10">
        <v>124</v>
      </c>
      <c r="J2606" s="12">
        <v>45521.913995949071</v>
      </c>
      <c r="K2606" s="10">
        <v>180</v>
      </c>
      <c r="L2606" s="12">
        <v>45521.927073495368</v>
      </c>
      <c r="M2606" s="10">
        <v>131</v>
      </c>
      <c r="R2606" s="12">
        <v>45521.929112442129</v>
      </c>
      <c r="S2606" s="10">
        <v>200</v>
      </c>
      <c r="T2606" s="12">
        <v>45521.931019756943</v>
      </c>
      <c r="U2606" s="10">
        <v>187</v>
      </c>
      <c r="V2606" s="12">
        <v>45521.935900775461</v>
      </c>
      <c r="W2606" s="10">
        <v>181</v>
      </c>
    </row>
    <row r="2607" spans="2:23" ht="16.8" x14ac:dyDescent="0.3">
      <c r="B2607" s="12">
        <v>45521.902829942126</v>
      </c>
      <c r="C2607" s="10">
        <v>184</v>
      </c>
      <c r="D2607" s="12">
        <v>45521.90593458333</v>
      </c>
      <c r="E2607" s="10">
        <v>220</v>
      </c>
      <c r="F2607" s="12">
        <v>45521.909981724537</v>
      </c>
      <c r="G2607" s="10">
        <v>170</v>
      </c>
      <c r="H2607" s="12">
        <v>45521.912517812503</v>
      </c>
      <c r="I2607" s="10">
        <v>168</v>
      </c>
      <c r="J2607" s="12">
        <v>45521.913995949071</v>
      </c>
      <c r="K2607" s="10">
        <v>221</v>
      </c>
      <c r="L2607" s="12">
        <v>45521.927073495368</v>
      </c>
      <c r="M2607" s="10">
        <v>186</v>
      </c>
      <c r="R2607" s="12">
        <v>45521.929112442129</v>
      </c>
      <c r="S2607" s="10">
        <v>182</v>
      </c>
      <c r="T2607" s="12">
        <v>45521.931019756943</v>
      </c>
      <c r="U2607" s="10">
        <v>175</v>
      </c>
      <c r="V2607" s="12">
        <v>45521.935900775461</v>
      </c>
      <c r="W2607" s="10">
        <v>180</v>
      </c>
    </row>
    <row r="2608" spans="2:23" ht="16.8" x14ac:dyDescent="0.3">
      <c r="B2608" s="12">
        <v>45521.902830115738</v>
      </c>
      <c r="C2608" s="10">
        <v>234</v>
      </c>
      <c r="D2608" s="12">
        <v>45521.90593458333</v>
      </c>
      <c r="E2608" s="10">
        <v>178</v>
      </c>
      <c r="F2608" s="12">
        <v>45521.909981724537</v>
      </c>
      <c r="G2608" s="10">
        <v>185</v>
      </c>
      <c r="H2608" s="12">
        <v>45521.912517997684</v>
      </c>
      <c r="I2608" s="10">
        <v>216</v>
      </c>
      <c r="J2608" s="12">
        <v>45521.913996122683</v>
      </c>
      <c r="K2608" s="10">
        <v>185</v>
      </c>
      <c r="L2608" s="12">
        <v>45521.927073680556</v>
      </c>
      <c r="M2608" s="10">
        <v>227</v>
      </c>
      <c r="R2608" s="12">
        <v>45521.929112627316</v>
      </c>
      <c r="S2608" s="10">
        <v>231</v>
      </c>
      <c r="T2608" s="12">
        <v>45521.931019942131</v>
      </c>
      <c r="U2608" s="10">
        <v>124</v>
      </c>
      <c r="V2608" s="12">
        <v>45521.935900949073</v>
      </c>
      <c r="W2608" s="10">
        <v>170</v>
      </c>
    </row>
    <row r="2609" spans="2:23" ht="16.8" x14ac:dyDescent="0.3">
      <c r="B2609" s="12">
        <v>45521.902830115738</v>
      </c>
      <c r="C2609" s="10">
        <v>120</v>
      </c>
      <c r="D2609" s="12">
        <v>45521.90593458333</v>
      </c>
      <c r="E2609" s="10">
        <v>181</v>
      </c>
      <c r="F2609" s="12">
        <v>45521.909981909725</v>
      </c>
      <c r="G2609" s="10">
        <v>191</v>
      </c>
      <c r="H2609" s="12">
        <v>45521.912517997684</v>
      </c>
      <c r="I2609" s="10">
        <v>164</v>
      </c>
      <c r="J2609" s="12">
        <v>45521.913996122683</v>
      </c>
      <c r="K2609" s="10">
        <v>180</v>
      </c>
      <c r="L2609" s="12">
        <v>45521.927073680556</v>
      </c>
      <c r="M2609" s="10">
        <v>185</v>
      </c>
      <c r="R2609" s="12">
        <v>45521.929112627316</v>
      </c>
      <c r="S2609" s="10">
        <v>181</v>
      </c>
      <c r="T2609" s="12">
        <v>45521.931019942131</v>
      </c>
      <c r="U2609" s="10">
        <v>185</v>
      </c>
      <c r="V2609" s="12">
        <v>45521.935900949073</v>
      </c>
      <c r="W2609" s="10">
        <v>180</v>
      </c>
    </row>
    <row r="2610" spans="2:23" ht="16.8" x14ac:dyDescent="0.3">
      <c r="B2610" s="12">
        <v>45521.902830300925</v>
      </c>
      <c r="C2610" s="10">
        <v>188</v>
      </c>
      <c r="D2610" s="12">
        <v>45521.905934768518</v>
      </c>
      <c r="E2610" s="10">
        <v>173</v>
      </c>
      <c r="F2610" s="12">
        <v>45521.909981909725</v>
      </c>
      <c r="G2610" s="10">
        <v>171</v>
      </c>
      <c r="H2610" s="12">
        <v>45521.912518182871</v>
      </c>
      <c r="I2610" s="10">
        <v>178</v>
      </c>
      <c r="J2610" s="12">
        <v>45521.913996122683</v>
      </c>
      <c r="K2610" s="10">
        <v>221</v>
      </c>
      <c r="L2610" s="12">
        <v>45521.927073680556</v>
      </c>
      <c r="M2610" s="10">
        <v>121</v>
      </c>
      <c r="R2610" s="12">
        <v>45521.929112627316</v>
      </c>
      <c r="S2610" s="10">
        <v>126</v>
      </c>
      <c r="T2610" s="12">
        <v>45521.931020115742</v>
      </c>
      <c r="U2610" s="10">
        <v>172</v>
      </c>
      <c r="V2610" s="12">
        <v>45521.93590113426</v>
      </c>
      <c r="W2610" s="10">
        <v>222</v>
      </c>
    </row>
    <row r="2611" spans="2:23" ht="16.8" x14ac:dyDescent="0.3">
      <c r="B2611" s="12">
        <v>45521.902830300925</v>
      </c>
      <c r="C2611" s="10">
        <v>170</v>
      </c>
      <c r="D2611" s="12">
        <v>45521.905934768518</v>
      </c>
      <c r="E2611" s="10">
        <v>181</v>
      </c>
      <c r="F2611" s="12">
        <v>45521.909982094905</v>
      </c>
      <c r="G2611" s="10">
        <v>191</v>
      </c>
      <c r="H2611" s="12">
        <v>45521.912518182871</v>
      </c>
      <c r="I2611" s="10">
        <v>173</v>
      </c>
      <c r="J2611" s="12">
        <v>45521.913996122683</v>
      </c>
      <c r="K2611" s="10">
        <v>184</v>
      </c>
      <c r="L2611" s="12">
        <v>45521.927073854167</v>
      </c>
      <c r="M2611" s="10">
        <v>240</v>
      </c>
      <c r="R2611" s="12">
        <v>45521.929112627316</v>
      </c>
      <c r="S2611" s="10">
        <v>184</v>
      </c>
      <c r="T2611" s="12">
        <v>45521.931020115742</v>
      </c>
      <c r="U2611" s="10">
        <v>183</v>
      </c>
      <c r="V2611" s="12">
        <v>45521.93590113426</v>
      </c>
      <c r="W2611" s="10">
        <v>182</v>
      </c>
    </row>
    <row r="2612" spans="2:23" ht="16.8" x14ac:dyDescent="0.3">
      <c r="B2612" s="12">
        <v>45521.902830486113</v>
      </c>
      <c r="C2612" s="10">
        <v>125</v>
      </c>
      <c r="D2612" s="12">
        <v>45521.905934768518</v>
      </c>
      <c r="E2612" s="10">
        <v>179</v>
      </c>
      <c r="F2612" s="12">
        <v>45521.909982094905</v>
      </c>
      <c r="G2612" s="10">
        <v>179</v>
      </c>
      <c r="H2612" s="12">
        <v>45521.912518356483</v>
      </c>
      <c r="I2612" s="10">
        <v>166</v>
      </c>
      <c r="J2612" s="12">
        <v>45521.913996307871</v>
      </c>
      <c r="K2612" s="10">
        <v>179</v>
      </c>
      <c r="L2612" s="12">
        <v>45521.927073854167</v>
      </c>
      <c r="M2612" s="10">
        <v>184</v>
      </c>
      <c r="R2612" s="12">
        <v>45521.929112812497</v>
      </c>
      <c r="S2612" s="10">
        <v>185</v>
      </c>
      <c r="T2612" s="12">
        <v>45521.931020300923</v>
      </c>
      <c r="U2612" s="10">
        <v>181</v>
      </c>
      <c r="V2612" s="12">
        <v>45521.93590113426</v>
      </c>
      <c r="W2612" s="10">
        <v>179</v>
      </c>
    </row>
    <row r="2613" spans="2:23" ht="16.8" x14ac:dyDescent="0.3">
      <c r="B2613" s="12">
        <v>45521.902830486113</v>
      </c>
      <c r="C2613" s="10">
        <v>183</v>
      </c>
      <c r="D2613" s="12">
        <v>45521.905934768518</v>
      </c>
      <c r="E2613" s="10">
        <v>116</v>
      </c>
      <c r="F2613" s="12">
        <v>45521.909982094905</v>
      </c>
      <c r="G2613" s="10">
        <v>175</v>
      </c>
      <c r="H2613" s="12">
        <v>45521.912518356483</v>
      </c>
      <c r="I2613" s="10">
        <v>181</v>
      </c>
      <c r="J2613" s="12">
        <v>45521.913996307871</v>
      </c>
      <c r="K2613" s="10">
        <v>178</v>
      </c>
      <c r="L2613" s="12">
        <v>45521.927073854167</v>
      </c>
      <c r="M2613" s="10">
        <v>179</v>
      </c>
      <c r="R2613" s="12">
        <v>45521.929112812497</v>
      </c>
      <c r="S2613" s="10">
        <v>189</v>
      </c>
      <c r="T2613" s="12">
        <v>45521.931020300923</v>
      </c>
      <c r="U2613" s="10">
        <v>180</v>
      </c>
      <c r="V2613" s="12">
        <v>45521.93590113426</v>
      </c>
      <c r="W2613" s="10">
        <v>119</v>
      </c>
    </row>
    <row r="2614" spans="2:23" ht="16.8" x14ac:dyDescent="0.3">
      <c r="B2614" s="12">
        <v>45521.902830486113</v>
      </c>
      <c r="C2614" s="10">
        <v>220</v>
      </c>
      <c r="D2614" s="12">
        <v>45521.90593494213</v>
      </c>
      <c r="E2614" s="10">
        <v>183</v>
      </c>
      <c r="F2614" s="12">
        <v>45521.909982094905</v>
      </c>
      <c r="G2614" s="10">
        <v>188</v>
      </c>
      <c r="H2614" s="12">
        <v>45521.912518356483</v>
      </c>
      <c r="I2614" s="10">
        <v>172</v>
      </c>
      <c r="J2614" s="12">
        <v>45521.913996481482</v>
      </c>
      <c r="K2614" s="10">
        <v>181</v>
      </c>
      <c r="L2614" s="12">
        <v>45521.927074039355</v>
      </c>
      <c r="M2614" s="10">
        <v>228</v>
      </c>
      <c r="R2614" s="12">
        <v>45521.929112986109</v>
      </c>
      <c r="S2614" s="10">
        <v>231</v>
      </c>
      <c r="T2614" s="12">
        <v>45521.931020300923</v>
      </c>
      <c r="U2614" s="10">
        <v>228</v>
      </c>
      <c r="V2614" s="12">
        <v>45521.935901307872</v>
      </c>
      <c r="W2614" s="10">
        <v>185</v>
      </c>
    </row>
    <row r="2615" spans="2:23" ht="16.8" x14ac:dyDescent="0.3">
      <c r="B2615" s="12">
        <v>45521.902830486113</v>
      </c>
      <c r="C2615" s="10">
        <v>184</v>
      </c>
      <c r="D2615" s="12">
        <v>45521.90593494213</v>
      </c>
      <c r="E2615" s="10">
        <v>231</v>
      </c>
      <c r="F2615" s="12">
        <v>45521.909982268517</v>
      </c>
      <c r="G2615" s="10">
        <v>239</v>
      </c>
      <c r="H2615" s="12">
        <v>45521.912518356483</v>
      </c>
      <c r="I2615" s="10">
        <v>167</v>
      </c>
      <c r="J2615" s="12">
        <v>45521.913996481482</v>
      </c>
      <c r="K2615" s="10">
        <v>182</v>
      </c>
      <c r="L2615" s="12">
        <v>45521.927074039355</v>
      </c>
      <c r="M2615" s="10">
        <v>185</v>
      </c>
      <c r="R2615" s="12">
        <v>45521.929112986109</v>
      </c>
      <c r="S2615" s="10">
        <v>178</v>
      </c>
      <c r="T2615" s="12">
        <v>45521.931020300923</v>
      </c>
      <c r="U2615" s="10">
        <v>180</v>
      </c>
      <c r="V2615" s="12">
        <v>45521.935901307872</v>
      </c>
      <c r="W2615" s="10">
        <v>241</v>
      </c>
    </row>
    <row r="2616" spans="2:23" ht="16.8" x14ac:dyDescent="0.3">
      <c r="B2616" s="12">
        <v>45521.902830659725</v>
      </c>
      <c r="C2616" s="10">
        <v>180</v>
      </c>
      <c r="D2616" s="12">
        <v>45521.905935127317</v>
      </c>
      <c r="E2616" s="10">
        <v>122</v>
      </c>
      <c r="F2616" s="12">
        <v>45521.909982268517</v>
      </c>
      <c r="G2616" s="10">
        <v>120</v>
      </c>
      <c r="H2616" s="12">
        <v>45521.912518541663</v>
      </c>
      <c r="I2616" s="10">
        <v>171</v>
      </c>
      <c r="J2616" s="12">
        <v>45521.91399666667</v>
      </c>
      <c r="K2616" s="10">
        <v>230</v>
      </c>
      <c r="L2616" s="12">
        <v>45521.927074224535</v>
      </c>
      <c r="M2616" s="10">
        <v>180</v>
      </c>
      <c r="R2616" s="12">
        <v>45521.929113194441</v>
      </c>
      <c r="S2616" s="10">
        <v>214</v>
      </c>
      <c r="T2616" s="12">
        <v>45521.93102048611</v>
      </c>
      <c r="U2616" s="10">
        <v>174</v>
      </c>
      <c r="V2616" s="12">
        <v>45521.935901493052</v>
      </c>
      <c r="W2616" s="10">
        <v>119</v>
      </c>
    </row>
    <row r="2617" spans="2:23" ht="16.8" x14ac:dyDescent="0.3">
      <c r="B2617" s="12">
        <v>45521.902830659725</v>
      </c>
      <c r="C2617" s="10">
        <v>174</v>
      </c>
      <c r="D2617" s="12">
        <v>45521.905935127317</v>
      </c>
      <c r="E2617" s="10">
        <v>183</v>
      </c>
      <c r="F2617" s="12">
        <v>45521.909982453704</v>
      </c>
      <c r="G2617" s="10">
        <v>191</v>
      </c>
      <c r="H2617" s="12">
        <v>45521.912518541663</v>
      </c>
      <c r="I2617" s="10">
        <v>183</v>
      </c>
      <c r="J2617" s="12">
        <v>45521.91399666667</v>
      </c>
      <c r="K2617" s="10">
        <v>181</v>
      </c>
      <c r="L2617" s="12">
        <v>45521.927074224535</v>
      </c>
      <c r="M2617" s="10">
        <v>120</v>
      </c>
      <c r="R2617" s="12">
        <v>45521.929113194441</v>
      </c>
      <c r="S2617" s="10">
        <v>136</v>
      </c>
      <c r="T2617" s="12">
        <v>45521.93102048611</v>
      </c>
      <c r="U2617" s="10">
        <v>185</v>
      </c>
      <c r="V2617" s="12">
        <v>45521.935901493052</v>
      </c>
      <c r="W2617" s="10">
        <v>184</v>
      </c>
    </row>
    <row r="2618" spans="2:23" ht="16.8" x14ac:dyDescent="0.3">
      <c r="B2618" s="12">
        <v>45521.902830844905</v>
      </c>
      <c r="C2618" s="10">
        <v>188</v>
      </c>
      <c r="D2618" s="12">
        <v>45521.905935127317</v>
      </c>
      <c r="E2618" s="10">
        <v>170</v>
      </c>
      <c r="F2618" s="12">
        <v>45521.909982453704</v>
      </c>
      <c r="G2618" s="10">
        <v>232</v>
      </c>
      <c r="H2618" s="12">
        <v>45521.912518726851</v>
      </c>
      <c r="I2618" s="10">
        <v>165</v>
      </c>
      <c r="J2618" s="12">
        <v>45521.91399685185</v>
      </c>
      <c r="K2618" s="10">
        <v>217</v>
      </c>
      <c r="L2618" s="12">
        <v>45521.927074224535</v>
      </c>
      <c r="M2618" s="10">
        <v>190</v>
      </c>
      <c r="R2618" s="12">
        <v>45521.929113217593</v>
      </c>
      <c r="S2618" s="10">
        <v>183</v>
      </c>
      <c r="T2618" s="12">
        <v>45521.931020659722</v>
      </c>
      <c r="U2618" s="10">
        <v>119</v>
      </c>
      <c r="V2618" s="12">
        <v>45521.93590167824</v>
      </c>
      <c r="W2618" s="10">
        <v>113</v>
      </c>
    </row>
    <row r="2619" spans="2:23" ht="16.8" x14ac:dyDescent="0.3">
      <c r="B2619" s="12">
        <v>45521.902830844905</v>
      </c>
      <c r="C2619" s="10">
        <v>119</v>
      </c>
      <c r="D2619" s="12">
        <v>45521.905935127317</v>
      </c>
      <c r="E2619" s="10">
        <v>180</v>
      </c>
      <c r="F2619" s="12">
        <v>45521.909982638892</v>
      </c>
      <c r="G2619" s="10">
        <v>125</v>
      </c>
      <c r="H2619" s="12">
        <v>45521.912518726851</v>
      </c>
      <c r="I2619" s="10">
        <v>168</v>
      </c>
      <c r="J2619" s="12">
        <v>45521.91399685185</v>
      </c>
      <c r="K2619" s="10">
        <v>126</v>
      </c>
      <c r="L2619" s="12">
        <v>45521.927074224535</v>
      </c>
      <c r="M2619" s="10">
        <v>171</v>
      </c>
      <c r="R2619" s="12">
        <v>45521.929113217593</v>
      </c>
      <c r="S2619" s="10">
        <v>171</v>
      </c>
      <c r="T2619" s="12">
        <v>45521.931020659722</v>
      </c>
      <c r="U2619" s="10">
        <v>227</v>
      </c>
      <c r="V2619" s="12">
        <v>45521.93590167824</v>
      </c>
      <c r="W2619" s="10">
        <v>244</v>
      </c>
    </row>
    <row r="2620" spans="2:23" ht="16.8" x14ac:dyDescent="0.3">
      <c r="B2620" s="12">
        <v>45521.902831030093</v>
      </c>
      <c r="C2620" s="10">
        <v>175</v>
      </c>
      <c r="D2620" s="12">
        <v>45521.905935300929</v>
      </c>
      <c r="E2620" s="10">
        <v>180</v>
      </c>
      <c r="F2620" s="12">
        <v>45521.909982638892</v>
      </c>
      <c r="G2620" s="10">
        <v>190</v>
      </c>
      <c r="H2620" s="12">
        <v>45521.912518900463</v>
      </c>
      <c r="I2620" s="10">
        <v>167</v>
      </c>
      <c r="J2620" s="12">
        <v>45521.91399685185</v>
      </c>
      <c r="K2620" s="10">
        <v>184</v>
      </c>
      <c r="L2620" s="12">
        <v>45521.927074398147</v>
      </c>
      <c r="M2620" s="10">
        <v>184</v>
      </c>
      <c r="R2620" s="12">
        <v>45521.929113402781</v>
      </c>
      <c r="S2620" s="10">
        <v>185</v>
      </c>
      <c r="T2620" s="12">
        <v>45521.93102084491</v>
      </c>
      <c r="U2620" s="10">
        <v>178</v>
      </c>
      <c r="V2620" s="12">
        <v>45521.935901851852</v>
      </c>
      <c r="W2620" s="10">
        <v>183</v>
      </c>
    </row>
    <row r="2621" spans="2:23" ht="16.8" x14ac:dyDescent="0.3">
      <c r="B2621" s="12">
        <v>45521.902831030093</v>
      </c>
      <c r="C2621" s="10">
        <v>188</v>
      </c>
      <c r="D2621" s="12">
        <v>45521.905935300929</v>
      </c>
      <c r="E2621" s="10">
        <v>178</v>
      </c>
      <c r="F2621" s="12">
        <v>45521.909982638892</v>
      </c>
      <c r="G2621" s="10">
        <v>228</v>
      </c>
      <c r="H2621" s="12">
        <v>45521.912518900463</v>
      </c>
      <c r="I2621" s="10">
        <v>183</v>
      </c>
      <c r="J2621" s="12">
        <v>45521.91399685185</v>
      </c>
      <c r="K2621" s="10">
        <v>172</v>
      </c>
      <c r="L2621" s="12">
        <v>45521.927074398147</v>
      </c>
      <c r="M2621" s="10">
        <v>237</v>
      </c>
      <c r="R2621" s="12">
        <v>45521.929113402781</v>
      </c>
      <c r="S2621" s="10">
        <v>123</v>
      </c>
      <c r="T2621" s="12">
        <v>45521.93102084491</v>
      </c>
      <c r="U2621" s="10">
        <v>176</v>
      </c>
      <c r="V2621" s="12">
        <v>45521.935901851852</v>
      </c>
      <c r="W2621" s="10">
        <v>117</v>
      </c>
    </row>
    <row r="2622" spans="2:23" ht="16.8" x14ac:dyDescent="0.3">
      <c r="B2622" s="12">
        <v>45521.902831030093</v>
      </c>
      <c r="C2622" s="10">
        <v>170</v>
      </c>
      <c r="D2622" s="12">
        <v>45521.905935300929</v>
      </c>
      <c r="E2622" s="10">
        <v>180</v>
      </c>
      <c r="F2622" s="12">
        <v>45521.909982638892</v>
      </c>
      <c r="G2622" s="10">
        <v>189</v>
      </c>
      <c r="H2622" s="12">
        <v>45521.912518900463</v>
      </c>
      <c r="I2622" s="10">
        <v>174</v>
      </c>
      <c r="J2622" s="12">
        <v>45521.913997025462</v>
      </c>
      <c r="K2622" s="10">
        <v>185</v>
      </c>
      <c r="L2622" s="12">
        <v>45521.927074583335</v>
      </c>
      <c r="M2622" s="10">
        <v>118</v>
      </c>
      <c r="R2622" s="12">
        <v>45521.929113576392</v>
      </c>
      <c r="S2622" s="10">
        <v>178</v>
      </c>
      <c r="T2622" s="12">
        <v>45521.93102084491</v>
      </c>
      <c r="U2622" s="10">
        <v>234</v>
      </c>
      <c r="V2622" s="12">
        <v>45521.935901851852</v>
      </c>
      <c r="W2622" s="10">
        <v>183</v>
      </c>
    </row>
    <row r="2623" spans="2:23" ht="16.8" x14ac:dyDescent="0.3">
      <c r="B2623" s="12">
        <v>45521.902831030093</v>
      </c>
      <c r="C2623" s="10">
        <v>177</v>
      </c>
      <c r="D2623" s="12">
        <v>45521.905935300929</v>
      </c>
      <c r="E2623" s="10">
        <v>183</v>
      </c>
      <c r="F2623" s="12">
        <v>45521.909982812504</v>
      </c>
      <c r="G2623" s="10">
        <v>179</v>
      </c>
      <c r="H2623" s="12">
        <v>45521.912518900463</v>
      </c>
      <c r="I2623" s="10">
        <v>166</v>
      </c>
      <c r="J2623" s="12">
        <v>45521.913997025462</v>
      </c>
      <c r="K2623" s="10">
        <v>180</v>
      </c>
      <c r="L2623" s="12">
        <v>45521.927074583335</v>
      </c>
      <c r="M2623" s="10">
        <v>191</v>
      </c>
      <c r="R2623" s="12">
        <v>45521.929113576392</v>
      </c>
      <c r="S2623" s="10">
        <v>181</v>
      </c>
      <c r="T2623" s="12">
        <v>45521.93102084491</v>
      </c>
      <c r="U2623" s="10">
        <v>174</v>
      </c>
      <c r="V2623" s="12">
        <v>45521.935901851852</v>
      </c>
      <c r="W2623" s="10">
        <v>124</v>
      </c>
    </row>
    <row r="2624" spans="2:23" ht="16.8" x14ac:dyDescent="0.3">
      <c r="B2624" s="12">
        <v>45521.902831203704</v>
      </c>
      <c r="C2624" s="10">
        <v>183</v>
      </c>
      <c r="D2624" s="12">
        <v>45521.905935486109</v>
      </c>
      <c r="E2624" s="10">
        <v>172</v>
      </c>
      <c r="F2624" s="12">
        <v>45521.909982812504</v>
      </c>
      <c r="G2624" s="10">
        <v>121</v>
      </c>
      <c r="H2624" s="12">
        <v>45521.91251908565</v>
      </c>
      <c r="I2624" s="10">
        <v>180</v>
      </c>
      <c r="J2624" s="12">
        <v>45521.91399721065</v>
      </c>
      <c r="K2624" s="10">
        <v>231</v>
      </c>
      <c r="L2624" s="12">
        <v>45521.927074768515</v>
      </c>
      <c r="M2624" s="10">
        <v>120</v>
      </c>
      <c r="R2624" s="12">
        <v>45521.929113761573</v>
      </c>
      <c r="S2624" s="10">
        <v>178</v>
      </c>
      <c r="T2624" s="12">
        <v>45521.931021018521</v>
      </c>
      <c r="U2624" s="10">
        <v>172</v>
      </c>
      <c r="V2624" s="12">
        <v>45521.935902037039</v>
      </c>
      <c r="W2624" s="10">
        <v>231</v>
      </c>
    </row>
    <row r="2625" spans="2:23" ht="16.8" x14ac:dyDescent="0.3">
      <c r="B2625" s="12">
        <v>45521.902831203704</v>
      </c>
      <c r="C2625" s="10">
        <v>229</v>
      </c>
      <c r="D2625" s="12">
        <v>45521.905935486109</v>
      </c>
      <c r="E2625" s="10">
        <v>180</v>
      </c>
      <c r="F2625" s="12">
        <v>45521.909982997684</v>
      </c>
      <c r="G2625" s="10">
        <v>195</v>
      </c>
      <c r="H2625" s="12">
        <v>45521.91251908565</v>
      </c>
      <c r="I2625" s="10">
        <v>116</v>
      </c>
      <c r="J2625" s="12">
        <v>45521.91399721065</v>
      </c>
      <c r="K2625" s="10">
        <v>182</v>
      </c>
      <c r="L2625" s="12">
        <v>45521.927074768515</v>
      </c>
      <c r="M2625" s="10">
        <v>177</v>
      </c>
      <c r="R2625" s="12">
        <v>45521.929113761573</v>
      </c>
      <c r="S2625" s="10">
        <v>178</v>
      </c>
      <c r="T2625" s="12">
        <v>45521.931021018521</v>
      </c>
      <c r="U2625" s="10">
        <v>126</v>
      </c>
      <c r="V2625" s="12">
        <v>45521.935902037039</v>
      </c>
      <c r="W2625" s="10">
        <v>185</v>
      </c>
    </row>
    <row r="2626" spans="2:23" ht="16.8" x14ac:dyDescent="0.3">
      <c r="B2626" s="12">
        <v>45521.902831388892</v>
      </c>
      <c r="C2626" s="10">
        <v>182</v>
      </c>
      <c r="D2626" s="12">
        <v>45521.905935671297</v>
      </c>
      <c r="E2626" s="10">
        <v>168</v>
      </c>
      <c r="F2626" s="12">
        <v>45521.909982997684</v>
      </c>
      <c r="G2626" s="10">
        <v>119</v>
      </c>
      <c r="H2626" s="12">
        <v>45521.912519259262</v>
      </c>
      <c r="I2626" s="10">
        <v>169</v>
      </c>
      <c r="J2626" s="12">
        <v>45521.91399739583</v>
      </c>
      <c r="K2626" s="10">
        <v>178</v>
      </c>
      <c r="L2626" s="12">
        <v>45521.927074768515</v>
      </c>
      <c r="M2626" s="10">
        <v>185</v>
      </c>
      <c r="R2626" s="12">
        <v>45521.929113761573</v>
      </c>
      <c r="S2626" s="10">
        <v>181</v>
      </c>
      <c r="T2626" s="12">
        <v>45521.931021203702</v>
      </c>
      <c r="U2626" s="10">
        <v>175</v>
      </c>
      <c r="V2626" s="12">
        <v>45521.93590222222</v>
      </c>
      <c r="W2626" s="10">
        <v>125</v>
      </c>
    </row>
    <row r="2627" spans="2:23" ht="16.8" x14ac:dyDescent="0.3">
      <c r="B2627" s="12">
        <v>45521.902831388892</v>
      </c>
      <c r="C2627" s="10">
        <v>176</v>
      </c>
      <c r="D2627" s="12">
        <v>45521.905935671297</v>
      </c>
      <c r="E2627" s="10">
        <v>181</v>
      </c>
      <c r="F2627" s="12">
        <v>45521.909983171296</v>
      </c>
      <c r="G2627" s="10">
        <v>174</v>
      </c>
      <c r="H2627" s="12">
        <v>45521.912519259262</v>
      </c>
      <c r="I2627" s="10">
        <v>225</v>
      </c>
      <c r="J2627" s="12">
        <v>45521.91399739583</v>
      </c>
      <c r="K2627" s="10">
        <v>117</v>
      </c>
      <c r="L2627" s="12">
        <v>45521.927074768515</v>
      </c>
      <c r="M2627" s="10">
        <v>247</v>
      </c>
      <c r="R2627" s="12">
        <v>45521.929113761573</v>
      </c>
      <c r="S2627" s="10">
        <v>227</v>
      </c>
      <c r="T2627" s="12">
        <v>45521.931021203702</v>
      </c>
      <c r="U2627" s="10">
        <v>169</v>
      </c>
      <c r="V2627" s="12">
        <v>45521.93590222222</v>
      </c>
      <c r="W2627" s="10">
        <v>225</v>
      </c>
    </row>
    <row r="2628" spans="2:23" ht="16.8" x14ac:dyDescent="0.3">
      <c r="B2628" s="12">
        <v>45521.902831562496</v>
      </c>
      <c r="C2628" s="10">
        <v>233</v>
      </c>
      <c r="D2628" s="12">
        <v>45521.905935844909</v>
      </c>
      <c r="E2628" s="10">
        <v>178</v>
      </c>
      <c r="F2628" s="12">
        <v>45521.909983171296</v>
      </c>
      <c r="G2628" s="10">
        <v>192</v>
      </c>
      <c r="H2628" s="12">
        <v>45521.912519444442</v>
      </c>
      <c r="I2628" s="10">
        <v>163</v>
      </c>
      <c r="J2628" s="12">
        <v>45521.91399739583</v>
      </c>
      <c r="K2628" s="10">
        <v>184</v>
      </c>
      <c r="L2628" s="12">
        <v>45521.927074942127</v>
      </c>
      <c r="M2628" s="10">
        <v>174</v>
      </c>
      <c r="R2628" s="12">
        <v>45521.929113935184</v>
      </c>
      <c r="S2628" s="10">
        <v>135</v>
      </c>
      <c r="T2628" s="12">
        <v>45521.931021388889</v>
      </c>
      <c r="U2628" s="10">
        <v>167</v>
      </c>
      <c r="V2628" s="12">
        <v>45521.935902395831</v>
      </c>
      <c r="W2628" s="10">
        <v>177</v>
      </c>
    </row>
    <row r="2629" spans="2:23" ht="16.8" x14ac:dyDescent="0.3">
      <c r="B2629" s="12">
        <v>45521.902831562496</v>
      </c>
      <c r="C2629" s="10">
        <v>181</v>
      </c>
      <c r="D2629" s="12">
        <v>45521.905935844909</v>
      </c>
      <c r="E2629" s="10">
        <v>180</v>
      </c>
      <c r="F2629" s="12">
        <v>45521.909983171296</v>
      </c>
      <c r="G2629" s="10">
        <v>167</v>
      </c>
      <c r="H2629" s="12">
        <v>45521.912519444442</v>
      </c>
      <c r="I2629" s="10">
        <v>180</v>
      </c>
      <c r="J2629" s="12">
        <v>45521.91399739583</v>
      </c>
      <c r="K2629" s="10">
        <v>172</v>
      </c>
      <c r="L2629" s="12">
        <v>45521.927074942127</v>
      </c>
      <c r="M2629" s="10">
        <v>185</v>
      </c>
      <c r="R2629" s="12">
        <v>45521.929113935184</v>
      </c>
      <c r="S2629" s="10">
        <v>179</v>
      </c>
      <c r="T2629" s="12">
        <v>45521.931021388889</v>
      </c>
      <c r="U2629" s="10">
        <v>178</v>
      </c>
      <c r="V2629" s="12">
        <v>45521.935902395831</v>
      </c>
      <c r="W2629" s="10">
        <v>235</v>
      </c>
    </row>
    <row r="2630" spans="2:23" ht="16.8" x14ac:dyDescent="0.3">
      <c r="B2630" s="12">
        <v>45521.902831747684</v>
      </c>
      <c r="C2630" s="10">
        <v>177</v>
      </c>
      <c r="D2630" s="12">
        <v>45521.905935844909</v>
      </c>
      <c r="E2630" s="10">
        <v>181</v>
      </c>
      <c r="F2630" s="12">
        <v>45521.909983171296</v>
      </c>
      <c r="G2630" s="10">
        <v>185</v>
      </c>
      <c r="H2630" s="12">
        <v>45521.912519444442</v>
      </c>
      <c r="I2630" s="10">
        <v>173</v>
      </c>
      <c r="J2630" s="12">
        <v>45521.913997569442</v>
      </c>
      <c r="K2630" s="10">
        <v>234</v>
      </c>
      <c r="L2630" s="12">
        <v>45521.927074942127</v>
      </c>
      <c r="M2630" s="10">
        <v>173</v>
      </c>
      <c r="R2630" s="12">
        <v>45521.929114120372</v>
      </c>
      <c r="S2630" s="10">
        <v>217</v>
      </c>
      <c r="T2630" s="12">
        <v>45521.931021562501</v>
      </c>
      <c r="U2630" s="10">
        <v>231</v>
      </c>
      <c r="V2630" s="12">
        <v>45521.935902395831</v>
      </c>
      <c r="W2630" s="10">
        <v>232</v>
      </c>
    </row>
    <row r="2631" spans="2:23" ht="16.8" x14ac:dyDescent="0.3">
      <c r="B2631" s="12">
        <v>45521.902831747684</v>
      </c>
      <c r="C2631" s="10">
        <v>227</v>
      </c>
      <c r="D2631" s="12">
        <v>45521.905935844909</v>
      </c>
      <c r="E2631" s="10">
        <v>175</v>
      </c>
      <c r="F2631" s="12">
        <v>45521.90998340278</v>
      </c>
      <c r="G2631" s="10">
        <v>193</v>
      </c>
      <c r="H2631" s="12">
        <v>45521.912519444442</v>
      </c>
      <c r="I2631" s="10">
        <v>167</v>
      </c>
      <c r="J2631" s="12">
        <v>45521.913997569442</v>
      </c>
      <c r="K2631" s="10">
        <v>183</v>
      </c>
      <c r="L2631" s="12">
        <v>45521.927074942127</v>
      </c>
      <c r="M2631" s="10">
        <v>187</v>
      </c>
      <c r="R2631" s="12">
        <v>45521.929114120372</v>
      </c>
      <c r="S2631" s="10">
        <v>181</v>
      </c>
      <c r="T2631" s="12">
        <v>45521.931021562501</v>
      </c>
      <c r="U2631" s="10">
        <v>164</v>
      </c>
      <c r="V2631" s="12">
        <v>45521.935902395831</v>
      </c>
      <c r="W2631" s="10">
        <v>177</v>
      </c>
    </row>
    <row r="2632" spans="2:23" ht="16.8" x14ac:dyDescent="0.3">
      <c r="B2632" s="12">
        <v>45521.902831747684</v>
      </c>
      <c r="C2632" s="10">
        <v>184</v>
      </c>
      <c r="D2632" s="12">
        <v>45521.905936030096</v>
      </c>
      <c r="E2632" s="10">
        <v>175</v>
      </c>
      <c r="F2632" s="12">
        <v>45521.90998340278</v>
      </c>
      <c r="G2632" s="10">
        <v>112</v>
      </c>
      <c r="H2632" s="12">
        <v>45521.91251962963</v>
      </c>
      <c r="I2632" s="10">
        <v>180</v>
      </c>
      <c r="J2632" s="12">
        <v>45521.913997754629</v>
      </c>
      <c r="K2632" s="10">
        <v>115</v>
      </c>
      <c r="L2632" s="12">
        <v>45521.927075127314</v>
      </c>
      <c r="M2632" s="10">
        <v>177</v>
      </c>
      <c r="R2632" s="12">
        <v>45521.929114305553</v>
      </c>
      <c r="S2632" s="10">
        <v>181</v>
      </c>
      <c r="T2632" s="12">
        <v>45521.931021562501</v>
      </c>
      <c r="U2632" s="10">
        <v>124</v>
      </c>
      <c r="V2632" s="12">
        <v>45521.935902581019</v>
      </c>
      <c r="W2632" s="10">
        <v>215</v>
      </c>
    </row>
    <row r="2633" spans="2:23" ht="16.8" x14ac:dyDescent="0.3">
      <c r="B2633" s="12">
        <v>45521.902831747684</v>
      </c>
      <c r="C2633" s="10">
        <v>163</v>
      </c>
      <c r="D2633" s="12">
        <v>45521.905936030096</v>
      </c>
      <c r="E2633" s="10">
        <v>177</v>
      </c>
      <c r="F2633" s="12">
        <v>45521.909983541664</v>
      </c>
      <c r="G2633" s="10">
        <v>191</v>
      </c>
      <c r="H2633" s="12">
        <v>45521.91251962963</v>
      </c>
      <c r="I2633" s="10">
        <v>171</v>
      </c>
      <c r="J2633" s="12">
        <v>45521.913997754629</v>
      </c>
      <c r="K2633" s="10">
        <v>187</v>
      </c>
      <c r="L2633" s="12">
        <v>45521.927075127314</v>
      </c>
      <c r="M2633" s="10">
        <v>231</v>
      </c>
      <c r="R2633" s="12">
        <v>45521.929114305553</v>
      </c>
      <c r="S2633" s="10">
        <v>121</v>
      </c>
      <c r="T2633" s="12">
        <v>45521.931021562501</v>
      </c>
      <c r="U2633" s="10">
        <v>174</v>
      </c>
      <c r="V2633" s="12">
        <v>45521.935902581019</v>
      </c>
      <c r="W2633" s="10">
        <v>196</v>
      </c>
    </row>
    <row r="2634" spans="2:23" ht="16.8" x14ac:dyDescent="0.3">
      <c r="B2634" s="12">
        <v>45521.902831932872</v>
      </c>
      <c r="C2634" s="10">
        <v>187</v>
      </c>
      <c r="D2634" s="12">
        <v>45521.905936215277</v>
      </c>
      <c r="E2634" s="10">
        <v>219</v>
      </c>
      <c r="F2634" s="12">
        <v>45521.909983541664</v>
      </c>
      <c r="G2634" s="10">
        <v>242</v>
      </c>
      <c r="H2634" s="12">
        <v>45521.912519803242</v>
      </c>
      <c r="I2634" s="10">
        <v>166</v>
      </c>
      <c r="J2634" s="12">
        <v>45521.913997928241</v>
      </c>
      <c r="K2634" s="10">
        <v>177</v>
      </c>
      <c r="L2634" s="12">
        <v>45521.927075300926</v>
      </c>
      <c r="M2634" s="10">
        <v>185</v>
      </c>
      <c r="R2634" s="12">
        <v>45521.929114305553</v>
      </c>
      <c r="S2634" s="10">
        <v>181</v>
      </c>
      <c r="T2634" s="12">
        <v>45521.931021747689</v>
      </c>
      <c r="U2634" s="10">
        <v>166</v>
      </c>
      <c r="V2634" s="12">
        <v>45521.935902754631</v>
      </c>
      <c r="W2634" s="10">
        <v>179</v>
      </c>
    </row>
    <row r="2635" spans="2:23" ht="16.8" x14ac:dyDescent="0.3">
      <c r="B2635" s="12">
        <v>45521.902831932872</v>
      </c>
      <c r="C2635" s="10">
        <v>187</v>
      </c>
      <c r="D2635" s="12">
        <v>45521.905936215277</v>
      </c>
      <c r="E2635" s="10">
        <v>185</v>
      </c>
      <c r="F2635" s="12">
        <v>45521.909983726851</v>
      </c>
      <c r="G2635" s="10">
        <v>114</v>
      </c>
      <c r="H2635" s="12">
        <v>45521.912519803242</v>
      </c>
      <c r="I2635" s="10">
        <v>117</v>
      </c>
      <c r="J2635" s="12">
        <v>45521.913997928241</v>
      </c>
      <c r="K2635" s="10">
        <v>118</v>
      </c>
      <c r="L2635" s="12">
        <v>45521.927075300926</v>
      </c>
      <c r="M2635" s="10">
        <v>120</v>
      </c>
      <c r="R2635" s="12">
        <v>45521.929114305553</v>
      </c>
      <c r="S2635" s="10">
        <v>245</v>
      </c>
      <c r="T2635" s="12">
        <v>45521.931021747689</v>
      </c>
      <c r="U2635" s="10">
        <v>170</v>
      </c>
      <c r="V2635" s="12">
        <v>45521.935902754631</v>
      </c>
      <c r="W2635" s="10">
        <v>221</v>
      </c>
    </row>
    <row r="2636" spans="2:23" ht="16.8" x14ac:dyDescent="0.3">
      <c r="B2636" s="12">
        <v>45521.902832106483</v>
      </c>
      <c r="C2636" s="10">
        <v>168</v>
      </c>
      <c r="D2636" s="12">
        <v>45521.905936388888</v>
      </c>
      <c r="E2636" s="10">
        <v>180</v>
      </c>
      <c r="F2636" s="12">
        <v>45521.909983726851</v>
      </c>
      <c r="G2636" s="10">
        <v>192</v>
      </c>
      <c r="H2636" s="12">
        <v>45521.912519988429</v>
      </c>
      <c r="I2636" s="10">
        <v>237</v>
      </c>
      <c r="J2636" s="12">
        <v>45521.913997928241</v>
      </c>
      <c r="K2636" s="10">
        <v>185</v>
      </c>
      <c r="L2636" s="12">
        <v>45521.927075486114</v>
      </c>
      <c r="M2636" s="10">
        <v>178</v>
      </c>
      <c r="R2636" s="12">
        <v>45521.929114479164</v>
      </c>
      <c r="S2636" s="10">
        <v>124</v>
      </c>
      <c r="T2636" s="12">
        <v>45521.931021932869</v>
      </c>
      <c r="U2636" s="10">
        <v>186</v>
      </c>
      <c r="V2636" s="12">
        <v>45521.935902939818</v>
      </c>
      <c r="W2636" s="10">
        <v>181</v>
      </c>
    </row>
    <row r="2637" spans="2:23" ht="16.8" x14ac:dyDescent="0.3">
      <c r="B2637" s="12">
        <v>45521.902832106483</v>
      </c>
      <c r="C2637" s="10">
        <v>181</v>
      </c>
      <c r="D2637" s="12">
        <v>45521.905936388888</v>
      </c>
      <c r="E2637" s="10">
        <v>216</v>
      </c>
      <c r="F2637" s="12">
        <v>45521.909983726851</v>
      </c>
      <c r="G2637" s="10">
        <v>122</v>
      </c>
      <c r="H2637" s="12">
        <v>45521.912519988429</v>
      </c>
      <c r="I2637" s="10">
        <v>166</v>
      </c>
      <c r="J2637" s="12">
        <v>45521.913997928241</v>
      </c>
      <c r="K2637" s="10">
        <v>182</v>
      </c>
      <c r="L2637" s="12">
        <v>45521.927075486114</v>
      </c>
      <c r="M2637" s="10">
        <v>184</v>
      </c>
      <c r="R2637" s="12">
        <v>45521.929114479164</v>
      </c>
      <c r="S2637" s="10">
        <v>181</v>
      </c>
      <c r="T2637" s="12">
        <v>45521.931021932869</v>
      </c>
      <c r="U2637" s="10">
        <v>165</v>
      </c>
      <c r="V2637" s="12">
        <v>45521.935902939818</v>
      </c>
      <c r="W2637" s="10">
        <v>181</v>
      </c>
    </row>
    <row r="2638" spans="2:23" ht="16.8" x14ac:dyDescent="0.3">
      <c r="B2638" s="12">
        <v>45521.902832291664</v>
      </c>
      <c r="C2638" s="10">
        <v>230</v>
      </c>
      <c r="D2638" s="12">
        <v>45521.905936388888</v>
      </c>
      <c r="E2638" s="10">
        <v>174</v>
      </c>
      <c r="F2638" s="12">
        <v>45521.909983912039</v>
      </c>
      <c r="G2638" s="10">
        <v>230</v>
      </c>
      <c r="H2638" s="12">
        <v>45521.91252017361</v>
      </c>
      <c r="I2638" s="10">
        <v>117</v>
      </c>
      <c r="J2638" s="12">
        <v>45521.913998113429</v>
      </c>
      <c r="K2638" s="10">
        <v>176</v>
      </c>
      <c r="L2638" s="12">
        <v>45521.927075486114</v>
      </c>
      <c r="M2638" s="10">
        <v>224</v>
      </c>
      <c r="R2638" s="12">
        <v>45521.929114664352</v>
      </c>
      <c r="S2638" s="10">
        <v>173</v>
      </c>
      <c r="T2638" s="12">
        <v>45521.931022106481</v>
      </c>
      <c r="U2638" s="10">
        <v>116</v>
      </c>
      <c r="V2638" s="12">
        <v>45521.935902939818</v>
      </c>
      <c r="W2638" s="10">
        <v>174</v>
      </c>
    </row>
    <row r="2639" spans="2:23" ht="16.8" x14ac:dyDescent="0.3">
      <c r="B2639" s="12">
        <v>45521.902832291664</v>
      </c>
      <c r="C2639" s="10">
        <v>178</v>
      </c>
      <c r="D2639" s="12">
        <v>45521.905936388888</v>
      </c>
      <c r="E2639" s="10">
        <v>186</v>
      </c>
      <c r="F2639" s="12">
        <v>45521.909983912039</v>
      </c>
      <c r="G2639" s="10">
        <v>189</v>
      </c>
      <c r="H2639" s="12">
        <v>45521.91252017361</v>
      </c>
      <c r="I2639" s="10">
        <v>170</v>
      </c>
      <c r="J2639" s="12">
        <v>45521.913998113429</v>
      </c>
      <c r="K2639" s="10">
        <v>188</v>
      </c>
      <c r="L2639" s="12">
        <v>45521.927075486114</v>
      </c>
      <c r="M2639" s="10">
        <v>239</v>
      </c>
      <c r="R2639" s="12">
        <v>45521.929114664352</v>
      </c>
      <c r="S2639" s="10">
        <v>192</v>
      </c>
      <c r="T2639" s="12">
        <v>45521.931022106481</v>
      </c>
      <c r="U2639" s="10">
        <v>167</v>
      </c>
      <c r="V2639" s="12">
        <v>45521.935902939818</v>
      </c>
      <c r="W2639" s="10">
        <v>181</v>
      </c>
    </row>
    <row r="2640" spans="2:23" ht="16.8" x14ac:dyDescent="0.3">
      <c r="B2640" s="12">
        <v>45521.902832291664</v>
      </c>
      <c r="C2640" s="10">
        <v>181</v>
      </c>
      <c r="D2640" s="12">
        <v>45521.905936574076</v>
      </c>
      <c r="E2640" s="10">
        <v>226</v>
      </c>
      <c r="F2640" s="12">
        <v>45521.909983912039</v>
      </c>
      <c r="G2640" s="10">
        <v>175</v>
      </c>
      <c r="H2640" s="12">
        <v>45521.91252017361</v>
      </c>
      <c r="I2640" s="10">
        <v>175</v>
      </c>
      <c r="J2640" s="12">
        <v>45521.913998298609</v>
      </c>
      <c r="K2640" s="10">
        <v>109</v>
      </c>
      <c r="L2640" s="12">
        <v>45521.927075671294</v>
      </c>
      <c r="M2640" s="10">
        <v>183</v>
      </c>
      <c r="R2640" s="12">
        <v>45521.929114849539</v>
      </c>
      <c r="S2640" s="10">
        <v>183</v>
      </c>
      <c r="T2640" s="12">
        <v>45521.931022106481</v>
      </c>
      <c r="U2640" s="10">
        <v>123</v>
      </c>
      <c r="V2640" s="12">
        <v>45521.935903124999</v>
      </c>
      <c r="W2640" s="10">
        <v>240</v>
      </c>
    </row>
    <row r="2641" spans="2:23" ht="16.8" x14ac:dyDescent="0.3">
      <c r="B2641" s="12">
        <v>45521.902832291664</v>
      </c>
      <c r="C2641" s="10">
        <v>242</v>
      </c>
      <c r="D2641" s="12">
        <v>45521.905936574076</v>
      </c>
      <c r="E2641" s="10">
        <v>178</v>
      </c>
      <c r="F2641" s="12">
        <v>45521.909984085651</v>
      </c>
      <c r="G2641" s="10">
        <v>173</v>
      </c>
      <c r="H2641" s="12">
        <v>45521.91252017361</v>
      </c>
      <c r="I2641" s="10">
        <v>120</v>
      </c>
      <c r="J2641" s="12">
        <v>45521.913998298609</v>
      </c>
      <c r="K2641" s="10">
        <v>189</v>
      </c>
      <c r="L2641" s="12">
        <v>45521.927075671294</v>
      </c>
      <c r="M2641" s="10">
        <v>173</v>
      </c>
      <c r="R2641" s="12">
        <v>45521.929114849539</v>
      </c>
      <c r="S2641" s="10">
        <v>226</v>
      </c>
      <c r="T2641" s="12">
        <v>45521.931022106481</v>
      </c>
      <c r="U2641" s="10">
        <v>164</v>
      </c>
      <c r="V2641" s="12">
        <v>45521.935903124999</v>
      </c>
      <c r="W2641" s="10">
        <v>178</v>
      </c>
    </row>
    <row r="2642" spans="2:23" ht="16.8" x14ac:dyDescent="0.3">
      <c r="B2642" s="12">
        <v>45521.902832476851</v>
      </c>
      <c r="C2642" s="10">
        <v>172</v>
      </c>
      <c r="D2642" s="12">
        <v>45521.905936747688</v>
      </c>
      <c r="E2642" s="10">
        <v>179</v>
      </c>
      <c r="F2642" s="12">
        <v>45521.909984085651</v>
      </c>
      <c r="G2642" s="10">
        <v>191</v>
      </c>
      <c r="H2642" s="12">
        <v>45521.912520347221</v>
      </c>
      <c r="I2642" s="10">
        <v>169</v>
      </c>
      <c r="J2642" s="12">
        <v>45521.913998472221</v>
      </c>
      <c r="K2642" s="10">
        <v>186</v>
      </c>
      <c r="L2642" s="12">
        <v>45521.927075844906</v>
      </c>
      <c r="M2642" s="10">
        <v>185</v>
      </c>
      <c r="R2642" s="12">
        <v>45521.929114849539</v>
      </c>
      <c r="S2642" s="10">
        <v>181</v>
      </c>
      <c r="T2642" s="12">
        <v>45521.931022291668</v>
      </c>
      <c r="U2642" s="10">
        <v>170</v>
      </c>
      <c r="V2642" s="12">
        <v>45521.93590329861</v>
      </c>
      <c r="W2642" s="10">
        <v>181</v>
      </c>
    </row>
    <row r="2643" spans="2:23" ht="16.8" x14ac:dyDescent="0.3">
      <c r="B2643" s="12">
        <v>45521.902832476851</v>
      </c>
      <c r="C2643" s="10">
        <v>187</v>
      </c>
      <c r="D2643" s="12">
        <v>45521.905936747688</v>
      </c>
      <c r="E2643" s="10">
        <v>182</v>
      </c>
      <c r="F2643" s="12">
        <v>45521.909984270831</v>
      </c>
      <c r="G2643" s="10">
        <v>169</v>
      </c>
      <c r="H2643" s="12">
        <v>45521.912520347221</v>
      </c>
      <c r="I2643" s="10">
        <v>181</v>
      </c>
      <c r="J2643" s="12">
        <v>45521.913998472221</v>
      </c>
      <c r="K2643" s="10">
        <v>112</v>
      </c>
      <c r="L2643" s="12">
        <v>45521.927075844906</v>
      </c>
      <c r="M2643" s="10">
        <v>183</v>
      </c>
      <c r="R2643" s="12">
        <v>45521.929114849539</v>
      </c>
      <c r="S2643" s="10">
        <v>123</v>
      </c>
      <c r="T2643" s="12">
        <v>45521.931022291668</v>
      </c>
      <c r="U2643" s="10">
        <v>178</v>
      </c>
      <c r="V2643" s="12">
        <v>45521.93590329861</v>
      </c>
      <c r="W2643" s="10">
        <v>171</v>
      </c>
    </row>
    <row r="2644" spans="2:23" ht="16.8" x14ac:dyDescent="0.3">
      <c r="B2644" s="12">
        <v>45521.902832650463</v>
      </c>
      <c r="C2644" s="10">
        <v>112</v>
      </c>
      <c r="D2644" s="12">
        <v>45521.905936932868</v>
      </c>
      <c r="E2644" s="10">
        <v>181</v>
      </c>
      <c r="F2644" s="12">
        <v>45521.909984270831</v>
      </c>
      <c r="G2644" s="10">
        <v>191</v>
      </c>
      <c r="H2644" s="12">
        <v>45521.912520532409</v>
      </c>
      <c r="I2644" s="10">
        <v>115</v>
      </c>
      <c r="J2644" s="12">
        <v>45521.913998657408</v>
      </c>
      <c r="K2644" s="10">
        <v>184</v>
      </c>
      <c r="L2644" s="12">
        <v>45521.927076030093</v>
      </c>
      <c r="M2644" s="10">
        <v>230</v>
      </c>
      <c r="R2644" s="12">
        <v>45521.929115023151</v>
      </c>
      <c r="S2644" s="10">
        <v>180</v>
      </c>
      <c r="T2644" s="12">
        <v>45521.931022476849</v>
      </c>
      <c r="U2644" s="10">
        <v>176</v>
      </c>
      <c r="V2644" s="12">
        <v>45521.935903518519</v>
      </c>
      <c r="W2644" s="10">
        <v>181</v>
      </c>
    </row>
    <row r="2645" spans="2:23" ht="16.8" x14ac:dyDescent="0.3">
      <c r="B2645" s="12">
        <v>45521.902832650463</v>
      </c>
      <c r="C2645" s="10">
        <v>185</v>
      </c>
      <c r="D2645" s="12">
        <v>45521.905936932868</v>
      </c>
      <c r="E2645" s="10">
        <v>164</v>
      </c>
      <c r="F2645" s="12">
        <v>45521.909984444443</v>
      </c>
      <c r="G2645" s="10">
        <v>182</v>
      </c>
      <c r="H2645" s="12">
        <v>45521.912520532409</v>
      </c>
      <c r="I2645" s="10">
        <v>170</v>
      </c>
      <c r="J2645" s="12">
        <v>45521.913998657408</v>
      </c>
      <c r="K2645" s="10">
        <v>238</v>
      </c>
      <c r="L2645" s="12">
        <v>45521.927076030093</v>
      </c>
      <c r="M2645" s="10">
        <v>185</v>
      </c>
      <c r="R2645" s="12">
        <v>45521.929115023151</v>
      </c>
      <c r="S2645" s="10">
        <v>181</v>
      </c>
      <c r="T2645" s="12">
        <v>45521.931022476849</v>
      </c>
      <c r="U2645" s="10">
        <v>166</v>
      </c>
      <c r="V2645" s="12">
        <v>45521.935903518519</v>
      </c>
      <c r="W2645" s="10">
        <v>243</v>
      </c>
    </row>
    <row r="2646" spans="2:23" ht="16.8" x14ac:dyDescent="0.3">
      <c r="B2646" s="12">
        <v>45521.902832858796</v>
      </c>
      <c r="C2646" s="10">
        <v>186</v>
      </c>
      <c r="D2646" s="12">
        <v>45521.905936932868</v>
      </c>
      <c r="E2646" s="10">
        <v>184</v>
      </c>
      <c r="F2646" s="12">
        <v>45521.909984444443</v>
      </c>
      <c r="G2646" s="10">
        <v>174</v>
      </c>
      <c r="H2646" s="12">
        <v>45521.912520706021</v>
      </c>
      <c r="I2646" s="10">
        <v>124</v>
      </c>
      <c r="J2646" s="12">
        <v>45521.913998657408</v>
      </c>
      <c r="K2646" s="10">
        <v>117</v>
      </c>
      <c r="L2646" s="12">
        <v>45521.927076030093</v>
      </c>
      <c r="M2646" s="10">
        <v>237</v>
      </c>
      <c r="R2646" s="12">
        <v>45521.929115208331</v>
      </c>
      <c r="S2646" s="10">
        <v>247</v>
      </c>
      <c r="T2646" s="12">
        <v>45521.93102265046</v>
      </c>
      <c r="U2646" s="10">
        <v>169</v>
      </c>
      <c r="V2646" s="12">
        <v>45521.93590355324</v>
      </c>
      <c r="W2646" s="10">
        <v>174</v>
      </c>
    </row>
    <row r="2647" spans="2:23" ht="16.8" x14ac:dyDescent="0.3">
      <c r="B2647" s="12">
        <v>45521.902832858796</v>
      </c>
      <c r="C2647" s="10">
        <v>174</v>
      </c>
      <c r="D2647" s="12">
        <v>45521.905936932868</v>
      </c>
      <c r="E2647" s="10">
        <v>177</v>
      </c>
      <c r="F2647" s="12">
        <v>45521.909984444443</v>
      </c>
      <c r="G2647" s="10">
        <v>188</v>
      </c>
      <c r="H2647" s="12">
        <v>45521.912520706021</v>
      </c>
      <c r="I2647" s="10">
        <v>228</v>
      </c>
      <c r="J2647" s="12">
        <v>45521.913998657408</v>
      </c>
      <c r="K2647" s="10">
        <v>185</v>
      </c>
      <c r="L2647" s="12">
        <v>45521.927076030093</v>
      </c>
      <c r="M2647" s="10">
        <v>120</v>
      </c>
      <c r="R2647" s="12">
        <v>45521.929115208331</v>
      </c>
      <c r="S2647" s="10">
        <v>122</v>
      </c>
      <c r="T2647" s="12">
        <v>45521.93102265046</v>
      </c>
      <c r="U2647" s="10">
        <v>238</v>
      </c>
      <c r="V2647" s="12">
        <v>45521.93590355324</v>
      </c>
      <c r="W2647" s="10">
        <v>181</v>
      </c>
    </row>
    <row r="2648" spans="2:23" ht="16.8" x14ac:dyDescent="0.3">
      <c r="B2648" s="12">
        <v>45521.902832881948</v>
      </c>
      <c r="C2648" s="10">
        <v>184</v>
      </c>
      <c r="D2648" s="12">
        <v>45521.905937129632</v>
      </c>
      <c r="E2648" s="10">
        <v>165</v>
      </c>
      <c r="F2648" s="12">
        <v>45521.909984444443</v>
      </c>
      <c r="G2648" s="10">
        <v>180</v>
      </c>
      <c r="H2648" s="12">
        <v>45521.912520706021</v>
      </c>
      <c r="I2648" s="10">
        <v>166</v>
      </c>
      <c r="J2648" s="12">
        <v>45521.913998842596</v>
      </c>
      <c r="K2648" s="10">
        <v>181</v>
      </c>
      <c r="L2648" s="12">
        <v>45521.927076215281</v>
      </c>
      <c r="M2648" s="10">
        <v>188</v>
      </c>
      <c r="R2648" s="12">
        <v>45521.929115381943</v>
      </c>
      <c r="S2648" s="10">
        <v>184</v>
      </c>
      <c r="T2648" s="12">
        <v>45521.93102265046</v>
      </c>
      <c r="U2648" s="10">
        <v>170</v>
      </c>
      <c r="V2648" s="12">
        <v>45521.935903738427</v>
      </c>
      <c r="W2648" s="10">
        <v>179</v>
      </c>
    </row>
    <row r="2649" spans="2:23" ht="16.8" x14ac:dyDescent="0.3">
      <c r="B2649" s="12">
        <v>45521.902832881948</v>
      </c>
      <c r="C2649" s="10">
        <v>171</v>
      </c>
      <c r="D2649" s="12">
        <v>45521.905937129632</v>
      </c>
      <c r="E2649" s="10">
        <v>180</v>
      </c>
      <c r="F2649" s="12">
        <v>45521.90998462963</v>
      </c>
      <c r="G2649" s="10">
        <v>233</v>
      </c>
      <c r="H2649" s="12">
        <v>45521.912520706021</v>
      </c>
      <c r="I2649" s="10">
        <v>172</v>
      </c>
      <c r="J2649" s="12">
        <v>45521.913998842596</v>
      </c>
      <c r="K2649" s="10">
        <v>183</v>
      </c>
      <c r="L2649" s="12">
        <v>45521.927076215281</v>
      </c>
      <c r="M2649" s="10">
        <v>116</v>
      </c>
      <c r="R2649" s="12">
        <v>45521.929115381943</v>
      </c>
      <c r="S2649" s="10">
        <v>118</v>
      </c>
      <c r="T2649" s="12">
        <v>45521.93102265046</v>
      </c>
      <c r="U2649" s="10">
        <v>219</v>
      </c>
      <c r="V2649" s="12">
        <v>45521.935903738427</v>
      </c>
      <c r="W2649" s="10">
        <v>170</v>
      </c>
    </row>
    <row r="2650" spans="2:23" ht="16.8" x14ac:dyDescent="0.3">
      <c r="B2650" s="12">
        <v>45521.902833067128</v>
      </c>
      <c r="C2650" s="10">
        <v>233</v>
      </c>
      <c r="D2650" s="12">
        <v>45521.905937314812</v>
      </c>
      <c r="E2650" s="10">
        <v>178</v>
      </c>
      <c r="F2650" s="12">
        <v>45521.90998462963</v>
      </c>
      <c r="G2650" s="10">
        <v>188</v>
      </c>
      <c r="H2650" s="12">
        <v>45521.912520891201</v>
      </c>
      <c r="I2650" s="10">
        <v>167</v>
      </c>
      <c r="J2650" s="12">
        <v>45521.9139990162</v>
      </c>
      <c r="K2650" s="10">
        <v>181</v>
      </c>
      <c r="L2650" s="12">
        <v>45521.927076388885</v>
      </c>
      <c r="M2650" s="10">
        <v>245</v>
      </c>
      <c r="R2650" s="12">
        <v>45521.929115381943</v>
      </c>
      <c r="S2650" s="10">
        <v>253</v>
      </c>
      <c r="T2650" s="12">
        <v>45521.931022835648</v>
      </c>
      <c r="U2650" s="10">
        <v>173</v>
      </c>
      <c r="V2650" s="12">
        <v>45521.935903912039</v>
      </c>
      <c r="W2650" s="10">
        <v>185</v>
      </c>
    </row>
    <row r="2651" spans="2:23" ht="16.8" x14ac:dyDescent="0.3">
      <c r="B2651" s="12">
        <v>45521.902833067128</v>
      </c>
      <c r="C2651" s="10">
        <v>181</v>
      </c>
      <c r="D2651" s="12">
        <v>45521.905937314812</v>
      </c>
      <c r="E2651" s="10">
        <v>118</v>
      </c>
      <c r="F2651" s="12">
        <v>45521.909984814818</v>
      </c>
      <c r="G2651" s="10">
        <v>169</v>
      </c>
      <c r="H2651" s="12">
        <v>45521.912520891201</v>
      </c>
      <c r="I2651" s="10">
        <v>125</v>
      </c>
      <c r="J2651" s="12">
        <v>45521.9139990162</v>
      </c>
      <c r="K2651" s="10">
        <v>219</v>
      </c>
      <c r="L2651" s="12">
        <v>45521.927076388885</v>
      </c>
      <c r="M2651" s="10">
        <v>187</v>
      </c>
      <c r="R2651" s="12">
        <v>45521.929115381943</v>
      </c>
      <c r="S2651" s="10">
        <v>182</v>
      </c>
      <c r="T2651" s="12">
        <v>45521.931022835648</v>
      </c>
      <c r="U2651" s="10">
        <v>184</v>
      </c>
      <c r="V2651" s="12">
        <v>45521.935903912039</v>
      </c>
      <c r="W2651" s="10">
        <v>167</v>
      </c>
    </row>
    <row r="2652" spans="2:23" ht="16.8" x14ac:dyDescent="0.3">
      <c r="B2652" s="12">
        <v>45521.90283324074</v>
      </c>
      <c r="C2652" s="10">
        <v>177</v>
      </c>
      <c r="D2652" s="12">
        <v>45521.905937488424</v>
      </c>
      <c r="E2652" s="10">
        <v>185</v>
      </c>
      <c r="F2652" s="12">
        <v>45521.909984814818</v>
      </c>
      <c r="G2652" s="10">
        <v>243</v>
      </c>
      <c r="H2652" s="12">
        <v>45521.912521076389</v>
      </c>
      <c r="I2652" s="10">
        <v>227</v>
      </c>
      <c r="J2652" s="12">
        <v>45521.913999201388</v>
      </c>
      <c r="K2652" s="10">
        <v>185</v>
      </c>
      <c r="L2652" s="12">
        <v>45521.927076574073</v>
      </c>
      <c r="M2652" s="10">
        <v>166</v>
      </c>
      <c r="R2652" s="12">
        <v>45521.929115567131</v>
      </c>
      <c r="S2652" s="10">
        <v>170</v>
      </c>
      <c r="T2652" s="12">
        <v>45521.93102300926</v>
      </c>
      <c r="U2652" s="10">
        <v>213</v>
      </c>
      <c r="V2652" s="12">
        <v>45521.935903912039</v>
      </c>
      <c r="W2652" s="10">
        <v>123</v>
      </c>
    </row>
    <row r="2653" spans="2:23" ht="16.8" x14ac:dyDescent="0.3">
      <c r="B2653" s="12">
        <v>45521.90283324074</v>
      </c>
      <c r="C2653" s="10">
        <v>233</v>
      </c>
      <c r="D2653" s="12">
        <v>45521.905937488424</v>
      </c>
      <c r="E2653" s="10">
        <v>183</v>
      </c>
      <c r="F2653" s="12">
        <v>45521.909984988422</v>
      </c>
      <c r="G2653" s="10">
        <v>187</v>
      </c>
      <c r="H2653" s="12">
        <v>45521.912521076389</v>
      </c>
      <c r="I2653" s="10">
        <v>167</v>
      </c>
      <c r="J2653" s="12">
        <v>45521.913999201388</v>
      </c>
      <c r="K2653" s="10">
        <v>183</v>
      </c>
      <c r="L2653" s="12">
        <v>45521.927076574073</v>
      </c>
      <c r="M2653" s="10">
        <v>189</v>
      </c>
      <c r="R2653" s="12">
        <v>45521.929115567131</v>
      </c>
      <c r="S2653" s="10">
        <v>181</v>
      </c>
      <c r="T2653" s="12">
        <v>45521.93102300926</v>
      </c>
      <c r="U2653" s="10">
        <v>175</v>
      </c>
      <c r="V2653" s="12">
        <v>45521.935903912039</v>
      </c>
      <c r="W2653" s="10">
        <v>183</v>
      </c>
    </row>
    <row r="2654" spans="2:23" ht="16.8" x14ac:dyDescent="0.3">
      <c r="B2654" s="12">
        <v>45521.90283324074</v>
      </c>
      <c r="C2654" s="10">
        <v>180</v>
      </c>
      <c r="D2654" s="12">
        <v>45521.905937488424</v>
      </c>
      <c r="E2654" s="10">
        <v>178</v>
      </c>
      <c r="F2654" s="12">
        <v>45521.909984988422</v>
      </c>
      <c r="G2654" s="10">
        <v>165</v>
      </c>
      <c r="H2654" s="12">
        <v>45521.91252125</v>
      </c>
      <c r="I2654" s="10">
        <v>121</v>
      </c>
      <c r="J2654" s="12">
        <v>45521.913999201388</v>
      </c>
      <c r="K2654" s="10">
        <v>164</v>
      </c>
      <c r="L2654" s="12">
        <v>45521.927076574073</v>
      </c>
      <c r="M2654" s="10">
        <v>121</v>
      </c>
      <c r="R2654" s="12">
        <v>45521.929115752311</v>
      </c>
      <c r="S2654" s="10">
        <v>244</v>
      </c>
      <c r="T2654" s="12">
        <v>45521.931023194447</v>
      </c>
      <c r="U2654" s="10">
        <v>234</v>
      </c>
      <c r="V2654" s="12">
        <v>45521.935904097219</v>
      </c>
      <c r="W2654" s="10">
        <v>228</v>
      </c>
    </row>
    <row r="2655" spans="2:23" ht="16.8" x14ac:dyDescent="0.3">
      <c r="B2655" s="12">
        <v>45521.90283324074</v>
      </c>
      <c r="C2655" s="10">
        <v>230</v>
      </c>
      <c r="D2655" s="12">
        <v>45521.905937488424</v>
      </c>
      <c r="E2655" s="10">
        <v>181</v>
      </c>
      <c r="F2655" s="12">
        <v>45521.909984988422</v>
      </c>
      <c r="G2655" s="10">
        <v>188</v>
      </c>
      <c r="H2655" s="12">
        <v>45521.91252125</v>
      </c>
      <c r="I2655" s="10">
        <v>177</v>
      </c>
      <c r="J2655" s="12">
        <v>45521.913999201388</v>
      </c>
      <c r="K2655" s="10">
        <v>184</v>
      </c>
      <c r="L2655" s="12">
        <v>45521.927076574073</v>
      </c>
      <c r="M2655" s="10">
        <v>180</v>
      </c>
      <c r="R2655" s="12">
        <v>45521.929115752311</v>
      </c>
      <c r="S2655" s="10">
        <v>122</v>
      </c>
      <c r="T2655" s="12">
        <v>45521.931023194447</v>
      </c>
      <c r="U2655" s="10">
        <v>174</v>
      </c>
      <c r="V2655" s="12">
        <v>45521.935904097219</v>
      </c>
      <c r="W2655" s="10">
        <v>180</v>
      </c>
    </row>
    <row r="2656" spans="2:23" ht="16.8" x14ac:dyDescent="0.3">
      <c r="B2656" s="12">
        <v>45521.902833425927</v>
      </c>
      <c r="C2656" s="10">
        <v>189</v>
      </c>
      <c r="D2656" s="12">
        <v>45521.905937673611</v>
      </c>
      <c r="E2656" s="10">
        <v>173</v>
      </c>
      <c r="F2656" s="12">
        <v>45521.909984988422</v>
      </c>
      <c r="G2656" s="10">
        <v>240</v>
      </c>
      <c r="H2656" s="12">
        <v>45521.91252125</v>
      </c>
      <c r="I2656" s="10">
        <v>166</v>
      </c>
      <c r="J2656" s="12">
        <v>45521.913999432873</v>
      </c>
      <c r="K2656" s="10">
        <v>119</v>
      </c>
      <c r="L2656" s="12">
        <v>45521.927076747685</v>
      </c>
      <c r="M2656" s="10">
        <v>185</v>
      </c>
      <c r="R2656" s="12">
        <v>45521.929115925923</v>
      </c>
      <c r="S2656" s="10">
        <v>184</v>
      </c>
      <c r="T2656" s="12">
        <v>45521.931023379628</v>
      </c>
      <c r="U2656" s="10">
        <v>178</v>
      </c>
      <c r="V2656" s="12">
        <v>45521.935904270831</v>
      </c>
      <c r="W2656" s="10">
        <v>230</v>
      </c>
    </row>
    <row r="2657" spans="2:23" ht="16.8" x14ac:dyDescent="0.3">
      <c r="B2657" s="12">
        <v>45521.902833425927</v>
      </c>
      <c r="C2657" s="10">
        <v>181</v>
      </c>
      <c r="D2657" s="12">
        <v>45521.905937673611</v>
      </c>
      <c r="E2657" s="10">
        <v>184</v>
      </c>
      <c r="F2657" s="12">
        <v>45521.90998517361</v>
      </c>
      <c r="G2657" s="10">
        <v>179</v>
      </c>
      <c r="H2657" s="12">
        <v>45521.91252125</v>
      </c>
      <c r="I2657" s="10">
        <v>183</v>
      </c>
      <c r="J2657" s="12">
        <v>45521.913999432873</v>
      </c>
      <c r="K2657" s="10">
        <v>240</v>
      </c>
      <c r="L2657" s="12">
        <v>45521.927076747685</v>
      </c>
      <c r="M2657" s="10">
        <v>239</v>
      </c>
      <c r="R2657" s="12">
        <v>45521.929115925923</v>
      </c>
      <c r="S2657" s="10">
        <v>186</v>
      </c>
      <c r="T2657" s="12">
        <v>45521.931023379628</v>
      </c>
      <c r="U2657" s="10">
        <v>223</v>
      </c>
      <c r="V2657" s="12">
        <v>45521.935904270831</v>
      </c>
      <c r="W2657" s="10">
        <v>178</v>
      </c>
    </row>
    <row r="2658" spans="2:23" ht="16.8" x14ac:dyDescent="0.3">
      <c r="B2658" s="12">
        <v>45521.902833611108</v>
      </c>
      <c r="C2658" s="10">
        <v>211</v>
      </c>
      <c r="D2658" s="12">
        <v>45521.905937858799</v>
      </c>
      <c r="E2658" s="10">
        <v>236</v>
      </c>
      <c r="F2658" s="12">
        <v>45521.90998517361</v>
      </c>
      <c r="G2658" s="10">
        <v>188</v>
      </c>
      <c r="H2658" s="12">
        <v>45521.912521435188</v>
      </c>
      <c r="I2658" s="10">
        <v>172</v>
      </c>
      <c r="J2658" s="12">
        <v>45521.913999618053</v>
      </c>
      <c r="K2658" s="10">
        <v>181</v>
      </c>
      <c r="L2658" s="12">
        <v>45521.927076932872</v>
      </c>
      <c r="M2658" s="10">
        <v>121</v>
      </c>
      <c r="R2658" s="12">
        <v>45521.92911611111</v>
      </c>
      <c r="S2658" s="10">
        <v>172</v>
      </c>
      <c r="T2658" s="12">
        <v>45521.931023379628</v>
      </c>
      <c r="U2658" s="10">
        <v>126</v>
      </c>
      <c r="V2658" s="12">
        <v>45521.935904456019</v>
      </c>
      <c r="W2658" s="10">
        <v>180</v>
      </c>
    </row>
    <row r="2659" spans="2:23" ht="16.8" x14ac:dyDescent="0.3">
      <c r="B2659" s="12">
        <v>45521.902833611108</v>
      </c>
      <c r="C2659" s="10">
        <v>184</v>
      </c>
      <c r="D2659" s="12">
        <v>45521.905937858799</v>
      </c>
      <c r="E2659" s="10">
        <v>178</v>
      </c>
      <c r="F2659" s="12">
        <v>45521.909985358798</v>
      </c>
      <c r="G2659" s="10">
        <v>234</v>
      </c>
      <c r="H2659" s="12">
        <v>45521.912521435188</v>
      </c>
      <c r="I2659" s="10">
        <v>166</v>
      </c>
      <c r="J2659" s="12">
        <v>45521.913999618053</v>
      </c>
      <c r="K2659" s="10">
        <v>232</v>
      </c>
      <c r="L2659" s="12">
        <v>45521.927076932872</v>
      </c>
      <c r="M2659" s="10">
        <v>187</v>
      </c>
      <c r="R2659" s="12">
        <v>45521.92911611111</v>
      </c>
      <c r="S2659" s="10">
        <v>184</v>
      </c>
      <c r="T2659" s="12">
        <v>45521.931023379628</v>
      </c>
      <c r="U2659" s="10">
        <v>179</v>
      </c>
      <c r="V2659" s="12">
        <v>45521.935904456019</v>
      </c>
      <c r="W2659" s="10">
        <v>179</v>
      </c>
    </row>
    <row r="2660" spans="2:23" ht="16.8" x14ac:dyDescent="0.3">
      <c r="B2660" s="12">
        <v>45521.902833784719</v>
      </c>
      <c r="C2660" s="10">
        <v>235</v>
      </c>
      <c r="D2660" s="12">
        <v>45521.905938032411</v>
      </c>
      <c r="E2660" s="10">
        <v>181</v>
      </c>
      <c r="F2660" s="12">
        <v>45521.909985358798</v>
      </c>
      <c r="G2660" s="10">
        <v>180</v>
      </c>
      <c r="H2660" s="12">
        <v>45521.912521620368</v>
      </c>
      <c r="I2660" s="10">
        <v>168</v>
      </c>
      <c r="J2660" s="12">
        <v>45521.913999618053</v>
      </c>
      <c r="K2660" s="10">
        <v>180</v>
      </c>
      <c r="L2660" s="12">
        <v>45521.927077118053</v>
      </c>
      <c r="M2660" s="10">
        <v>228</v>
      </c>
      <c r="R2660" s="12">
        <v>45521.92911611111</v>
      </c>
      <c r="S2660" s="10">
        <v>121</v>
      </c>
      <c r="T2660" s="12">
        <v>45521.931023553239</v>
      </c>
      <c r="U2660" s="10">
        <v>228</v>
      </c>
      <c r="V2660" s="12">
        <v>45521.935904456019</v>
      </c>
      <c r="W2660" s="10">
        <v>171</v>
      </c>
    </row>
    <row r="2661" spans="2:23" ht="16.8" x14ac:dyDescent="0.3">
      <c r="B2661" s="12">
        <v>45521.902833784719</v>
      </c>
      <c r="C2661" s="10">
        <v>123</v>
      </c>
      <c r="D2661" s="12">
        <v>45521.905938032411</v>
      </c>
      <c r="E2661" s="10">
        <v>183</v>
      </c>
      <c r="F2661" s="12">
        <v>45521.909985532409</v>
      </c>
      <c r="G2661" s="10">
        <v>188</v>
      </c>
      <c r="H2661" s="12">
        <v>45521.912521620368</v>
      </c>
      <c r="I2661" s="10">
        <v>170</v>
      </c>
      <c r="J2661" s="12">
        <v>45521.913999618053</v>
      </c>
      <c r="K2661" s="10">
        <v>180</v>
      </c>
      <c r="L2661" s="12">
        <v>45521.927077118053</v>
      </c>
      <c r="M2661" s="10">
        <v>129</v>
      </c>
      <c r="R2661" s="12">
        <v>45521.92911611111</v>
      </c>
      <c r="S2661" s="10">
        <v>242</v>
      </c>
      <c r="T2661" s="12">
        <v>45521.931023553239</v>
      </c>
      <c r="U2661" s="10">
        <v>180</v>
      </c>
      <c r="V2661" s="12">
        <v>45521.935904456019</v>
      </c>
      <c r="W2661" s="10">
        <v>185</v>
      </c>
    </row>
    <row r="2662" spans="2:23" ht="16.8" x14ac:dyDescent="0.3">
      <c r="B2662" s="12">
        <v>45521.902833969907</v>
      </c>
      <c r="C2662" s="10">
        <v>185</v>
      </c>
      <c r="D2662" s="12">
        <v>45521.905938032411</v>
      </c>
      <c r="E2662" s="10">
        <v>172</v>
      </c>
      <c r="F2662" s="12">
        <v>45521.909985532409</v>
      </c>
      <c r="G2662" s="10">
        <v>215</v>
      </c>
      <c r="H2662" s="12">
        <v>45521.91252179398</v>
      </c>
      <c r="I2662" s="10">
        <v>120</v>
      </c>
      <c r="J2662" s="12">
        <v>45521.913999791665</v>
      </c>
      <c r="K2662" s="10">
        <v>167</v>
      </c>
      <c r="L2662" s="12">
        <v>45521.927077118053</v>
      </c>
      <c r="M2662" s="10">
        <v>185</v>
      </c>
      <c r="R2662" s="12">
        <v>45521.929116296298</v>
      </c>
      <c r="S2662" s="10">
        <v>182</v>
      </c>
      <c r="T2662" s="12">
        <v>45521.931023738427</v>
      </c>
      <c r="U2662" s="10">
        <v>172</v>
      </c>
      <c r="V2662" s="12">
        <v>45521.935904756945</v>
      </c>
      <c r="W2662" s="10">
        <v>169</v>
      </c>
    </row>
    <row r="2663" spans="2:23" ht="16.8" x14ac:dyDescent="0.3">
      <c r="B2663" s="12">
        <v>45521.902833969907</v>
      </c>
      <c r="C2663" s="10">
        <v>185</v>
      </c>
      <c r="D2663" s="12">
        <v>45521.905938032411</v>
      </c>
      <c r="E2663" s="10">
        <v>184</v>
      </c>
      <c r="F2663" s="12">
        <v>45521.909985532409</v>
      </c>
      <c r="G2663" s="10">
        <v>187</v>
      </c>
      <c r="H2663" s="12">
        <v>45521.91252179398</v>
      </c>
      <c r="I2663" s="10">
        <v>179</v>
      </c>
      <c r="J2663" s="12">
        <v>45521.913999791665</v>
      </c>
      <c r="K2663" s="10">
        <v>192</v>
      </c>
      <c r="L2663" s="12">
        <v>45521.927077118053</v>
      </c>
      <c r="M2663" s="10">
        <v>227</v>
      </c>
      <c r="R2663" s="12">
        <v>45521.929116296298</v>
      </c>
      <c r="S2663" s="10">
        <v>177</v>
      </c>
      <c r="T2663" s="12">
        <v>45521.931023738427</v>
      </c>
      <c r="U2663" s="10">
        <v>177</v>
      </c>
      <c r="V2663" s="12">
        <v>45521.935904756945</v>
      </c>
      <c r="W2663" s="10">
        <v>126</v>
      </c>
    </row>
    <row r="2664" spans="2:23" ht="16.8" x14ac:dyDescent="0.3">
      <c r="B2664" s="12">
        <v>45521.902833969907</v>
      </c>
      <c r="C2664" s="10">
        <v>176</v>
      </c>
      <c r="D2664" s="12">
        <v>45521.905938217591</v>
      </c>
      <c r="E2664" s="10">
        <v>120</v>
      </c>
      <c r="F2664" s="12">
        <v>45521.909985532409</v>
      </c>
      <c r="G2664" s="10">
        <v>187</v>
      </c>
      <c r="H2664" s="12">
        <v>45521.91252179398</v>
      </c>
      <c r="I2664" s="10">
        <v>167</v>
      </c>
      <c r="J2664" s="12">
        <v>45521.913999976852</v>
      </c>
      <c r="K2664" s="10">
        <v>183</v>
      </c>
      <c r="L2664" s="12">
        <v>45521.927077291664</v>
      </c>
      <c r="M2664" s="10">
        <v>184</v>
      </c>
      <c r="R2664" s="12">
        <v>45521.92911646991</v>
      </c>
      <c r="S2664" s="10">
        <v>184</v>
      </c>
      <c r="T2664" s="12">
        <v>45521.931023923615</v>
      </c>
      <c r="U2664" s="10">
        <v>181</v>
      </c>
      <c r="V2664" s="12">
        <v>45521.935904756945</v>
      </c>
      <c r="W2664" s="10">
        <v>183</v>
      </c>
    </row>
    <row r="2665" spans="2:23" ht="16.8" x14ac:dyDescent="0.3">
      <c r="B2665" s="12">
        <v>45521.902833969907</v>
      </c>
      <c r="C2665" s="10">
        <v>183</v>
      </c>
      <c r="D2665" s="12">
        <v>45521.905938217591</v>
      </c>
      <c r="E2665" s="10">
        <v>182</v>
      </c>
      <c r="F2665" s="12">
        <v>45521.90998571759</v>
      </c>
      <c r="G2665" s="10">
        <v>217</v>
      </c>
      <c r="H2665" s="12">
        <v>45521.91252179398</v>
      </c>
      <c r="I2665" s="10">
        <v>179</v>
      </c>
      <c r="J2665" s="12">
        <v>45521.913999976852</v>
      </c>
      <c r="K2665" s="10">
        <v>222</v>
      </c>
      <c r="L2665" s="12">
        <v>45521.927077291664</v>
      </c>
      <c r="M2665" s="10">
        <v>240</v>
      </c>
      <c r="R2665" s="12">
        <v>45521.92911646991</v>
      </c>
      <c r="S2665" s="10">
        <v>186</v>
      </c>
      <c r="T2665" s="12">
        <v>45521.931023923615</v>
      </c>
      <c r="U2665" s="10">
        <v>174</v>
      </c>
      <c r="V2665" s="12">
        <v>45521.935904756945</v>
      </c>
      <c r="W2665" s="10">
        <v>227</v>
      </c>
    </row>
    <row r="2666" spans="2:23" ht="16.8" x14ac:dyDescent="0.3">
      <c r="B2666" s="12">
        <v>45521.902834143519</v>
      </c>
      <c r="C2666" s="10">
        <v>225</v>
      </c>
      <c r="D2666" s="12">
        <v>45521.905938402779</v>
      </c>
      <c r="E2666" s="10">
        <v>181</v>
      </c>
      <c r="F2666" s="12">
        <v>45521.90998571759</v>
      </c>
      <c r="G2666" s="10">
        <v>191</v>
      </c>
      <c r="H2666" s="12">
        <v>45521.912521979168</v>
      </c>
      <c r="I2666" s="10">
        <v>120</v>
      </c>
      <c r="J2666" s="12">
        <v>45521.914000150464</v>
      </c>
      <c r="K2666" s="10">
        <v>180</v>
      </c>
      <c r="L2666" s="12">
        <v>45521.927077476852</v>
      </c>
      <c r="M2666" s="10">
        <v>117</v>
      </c>
      <c r="R2666" s="12">
        <v>45521.92911665509</v>
      </c>
      <c r="S2666" s="10">
        <v>121</v>
      </c>
      <c r="T2666" s="12">
        <v>45521.931023923615</v>
      </c>
      <c r="U2666" s="10">
        <v>181</v>
      </c>
      <c r="V2666" s="12">
        <v>45521.935904930557</v>
      </c>
      <c r="W2666" s="10">
        <v>182</v>
      </c>
    </row>
    <row r="2667" spans="2:23" ht="16.8" x14ac:dyDescent="0.3">
      <c r="B2667" s="12">
        <v>45521.902834143519</v>
      </c>
      <c r="C2667" s="10">
        <v>131</v>
      </c>
      <c r="D2667" s="12">
        <v>45521.905938402779</v>
      </c>
      <c r="E2667" s="10">
        <v>169</v>
      </c>
      <c r="F2667" s="12">
        <v>45521.909985891201</v>
      </c>
      <c r="G2667" s="10">
        <v>119</v>
      </c>
      <c r="H2667" s="12">
        <v>45521.912521979168</v>
      </c>
      <c r="I2667" s="10">
        <v>170</v>
      </c>
      <c r="J2667" s="12">
        <v>45521.914000150464</v>
      </c>
      <c r="K2667" s="10">
        <v>184</v>
      </c>
      <c r="L2667" s="12">
        <v>45521.927077476852</v>
      </c>
      <c r="M2667" s="10">
        <v>189</v>
      </c>
      <c r="R2667" s="12">
        <v>45521.92911665509</v>
      </c>
      <c r="S2667" s="10">
        <v>185</v>
      </c>
      <c r="T2667" s="12">
        <v>45521.931023923615</v>
      </c>
      <c r="U2667" s="10">
        <v>180</v>
      </c>
      <c r="V2667" s="12">
        <v>45521.935904930557</v>
      </c>
      <c r="W2667" s="10">
        <v>123</v>
      </c>
    </row>
    <row r="2668" spans="2:23" ht="16.8" x14ac:dyDescent="0.3">
      <c r="B2668" s="12">
        <v>45521.902834328706</v>
      </c>
      <c r="C2668" s="10">
        <v>186</v>
      </c>
      <c r="D2668" s="12">
        <v>45521.90593857639</v>
      </c>
      <c r="E2668" s="10">
        <v>180</v>
      </c>
      <c r="F2668" s="12">
        <v>45521.909985891201</v>
      </c>
      <c r="G2668" s="10">
        <v>230</v>
      </c>
      <c r="H2668" s="12">
        <v>45521.912522152779</v>
      </c>
      <c r="I2668" s="10">
        <v>168</v>
      </c>
      <c r="J2668" s="12">
        <v>45521.914000150464</v>
      </c>
      <c r="K2668" s="10">
        <v>230</v>
      </c>
      <c r="L2668" s="12">
        <v>45521.92707766204</v>
      </c>
      <c r="M2668" s="10">
        <v>124</v>
      </c>
      <c r="R2668" s="12">
        <v>45521.92911665509</v>
      </c>
      <c r="S2668" s="10">
        <v>182</v>
      </c>
      <c r="T2668" s="12">
        <v>45521.931024097219</v>
      </c>
      <c r="U2668" s="10">
        <v>238</v>
      </c>
      <c r="V2668" s="12">
        <v>45521.935905115737</v>
      </c>
      <c r="W2668" s="10">
        <v>178</v>
      </c>
    </row>
    <row r="2669" spans="2:23" ht="16.8" x14ac:dyDescent="0.3">
      <c r="B2669" s="12">
        <v>45521.902834328706</v>
      </c>
      <c r="C2669" s="10">
        <v>172</v>
      </c>
      <c r="D2669" s="12">
        <v>45521.90593857639</v>
      </c>
      <c r="E2669" s="10">
        <v>179</v>
      </c>
      <c r="F2669" s="12">
        <v>45521.909986076389</v>
      </c>
      <c r="G2669" s="10">
        <v>185</v>
      </c>
      <c r="H2669" s="12">
        <v>45521.912522152779</v>
      </c>
      <c r="I2669" s="10">
        <v>123</v>
      </c>
      <c r="J2669" s="12">
        <v>45521.914000150464</v>
      </c>
      <c r="K2669" s="10">
        <v>181</v>
      </c>
      <c r="L2669" s="12">
        <v>45521.92707766204</v>
      </c>
      <c r="M2669" s="10">
        <v>231</v>
      </c>
      <c r="R2669" s="12">
        <v>45521.92911665509</v>
      </c>
      <c r="S2669" s="10">
        <v>181</v>
      </c>
      <c r="T2669" s="12">
        <v>45521.931024097219</v>
      </c>
      <c r="U2669" s="10">
        <v>125</v>
      </c>
      <c r="V2669" s="12">
        <v>45521.935905115737</v>
      </c>
      <c r="W2669" s="10">
        <v>184</v>
      </c>
    </row>
    <row r="2670" spans="2:23" ht="16.8" x14ac:dyDescent="0.3">
      <c r="B2670" s="12">
        <v>45521.902834328706</v>
      </c>
      <c r="C2670" s="10">
        <v>185</v>
      </c>
      <c r="D2670" s="12">
        <v>45521.905938761571</v>
      </c>
      <c r="E2670" s="10">
        <v>175</v>
      </c>
      <c r="F2670" s="12">
        <v>45521.909986076389</v>
      </c>
      <c r="G2670" s="10">
        <v>237</v>
      </c>
      <c r="H2670" s="12">
        <v>45521.91252233796</v>
      </c>
      <c r="I2670" s="10">
        <v>168</v>
      </c>
      <c r="J2670" s="12">
        <v>45521.914000335652</v>
      </c>
      <c r="K2670" s="10">
        <v>175</v>
      </c>
      <c r="L2670" s="12">
        <v>45521.927077835651</v>
      </c>
      <c r="M2670" s="10">
        <v>185</v>
      </c>
      <c r="R2670" s="12">
        <v>45521.929116828702</v>
      </c>
      <c r="S2670" s="10">
        <v>181</v>
      </c>
      <c r="T2670" s="12">
        <v>45521.931024282407</v>
      </c>
      <c r="U2670" s="10">
        <v>182</v>
      </c>
      <c r="V2670" s="12">
        <v>45521.935905300925</v>
      </c>
      <c r="W2670" s="10">
        <v>175</v>
      </c>
    </row>
    <row r="2671" spans="2:23" ht="16.8" x14ac:dyDescent="0.3">
      <c r="B2671" s="12">
        <v>45521.902834328706</v>
      </c>
      <c r="C2671" s="10">
        <v>125</v>
      </c>
      <c r="D2671" s="12">
        <v>45521.905938761571</v>
      </c>
      <c r="E2671" s="10">
        <v>181</v>
      </c>
      <c r="F2671" s="12">
        <v>45521.909986261577</v>
      </c>
      <c r="G2671" s="10">
        <v>239</v>
      </c>
      <c r="H2671" s="12">
        <v>45521.91252233796</v>
      </c>
      <c r="I2671" s="10">
        <v>175</v>
      </c>
      <c r="J2671" s="12">
        <v>45521.914000335652</v>
      </c>
      <c r="K2671" s="10">
        <v>227</v>
      </c>
      <c r="L2671" s="12">
        <v>45521.927077835651</v>
      </c>
      <c r="M2671" s="10">
        <v>181</v>
      </c>
      <c r="R2671" s="12">
        <v>45521.929116828702</v>
      </c>
      <c r="S2671" s="10">
        <v>173</v>
      </c>
      <c r="T2671" s="12">
        <v>45521.931024282407</v>
      </c>
      <c r="U2671" s="10">
        <v>227</v>
      </c>
      <c r="V2671" s="12">
        <v>45521.935905300925</v>
      </c>
      <c r="W2671" s="10">
        <v>177</v>
      </c>
    </row>
    <row r="2672" spans="2:23" ht="16.8" x14ac:dyDescent="0.3">
      <c r="B2672" s="12">
        <v>45521.902834513887</v>
      </c>
      <c r="C2672" s="10">
        <v>223</v>
      </c>
      <c r="D2672" s="12">
        <v>45521.905938761571</v>
      </c>
      <c r="E2672" s="10">
        <v>180</v>
      </c>
      <c r="F2672" s="12">
        <v>45521.909986261577</v>
      </c>
      <c r="G2672" s="10">
        <v>185</v>
      </c>
      <c r="H2672" s="12">
        <v>45521.91252233796</v>
      </c>
      <c r="I2672" s="10">
        <v>167</v>
      </c>
      <c r="J2672" s="12">
        <v>45521.914000520832</v>
      </c>
      <c r="K2672" s="10">
        <v>180</v>
      </c>
      <c r="L2672" s="12">
        <v>45521.927077835651</v>
      </c>
      <c r="M2672" s="10">
        <v>174</v>
      </c>
      <c r="R2672" s="12">
        <v>45521.929117013889</v>
      </c>
      <c r="S2672" s="10">
        <v>184</v>
      </c>
      <c r="T2672" s="12">
        <v>45521.931024456018</v>
      </c>
      <c r="U2672" s="10">
        <v>180</v>
      </c>
      <c r="V2672" s="12">
        <v>45521.935905300925</v>
      </c>
      <c r="W2672" s="10">
        <v>184</v>
      </c>
    </row>
    <row r="2673" spans="2:23" ht="16.8" x14ac:dyDescent="0.3">
      <c r="B2673" s="12">
        <v>45521.902834513887</v>
      </c>
      <c r="C2673" s="10">
        <v>185</v>
      </c>
      <c r="D2673" s="12">
        <v>45521.905938761571</v>
      </c>
      <c r="E2673" s="10">
        <v>176</v>
      </c>
      <c r="F2673" s="12">
        <v>45521.909986261577</v>
      </c>
      <c r="G2673" s="10">
        <v>227</v>
      </c>
      <c r="H2673" s="12">
        <v>45521.91252233796</v>
      </c>
      <c r="I2673" s="10">
        <v>179</v>
      </c>
      <c r="J2673" s="12">
        <v>45521.914000520832</v>
      </c>
      <c r="K2673" s="10">
        <v>225</v>
      </c>
      <c r="L2673" s="12">
        <v>45521.927077835651</v>
      </c>
      <c r="M2673" s="10">
        <v>187</v>
      </c>
      <c r="R2673" s="12">
        <v>45521.929117013889</v>
      </c>
      <c r="S2673" s="10">
        <v>188</v>
      </c>
      <c r="T2673" s="12">
        <v>45521.931024456018</v>
      </c>
      <c r="U2673" s="10">
        <v>179</v>
      </c>
      <c r="V2673" s="12">
        <v>45521.935905300925</v>
      </c>
      <c r="W2673" s="10">
        <v>116</v>
      </c>
    </row>
    <row r="2674" spans="2:23" ht="16.8" x14ac:dyDescent="0.3">
      <c r="B2674" s="12">
        <v>45521.902834687498</v>
      </c>
      <c r="C2674" s="10">
        <v>180</v>
      </c>
      <c r="D2674" s="12">
        <v>45521.905938935182</v>
      </c>
      <c r="E2674" s="10">
        <v>177</v>
      </c>
      <c r="F2674" s="12">
        <v>45521.909986261577</v>
      </c>
      <c r="G2674" s="10">
        <v>131</v>
      </c>
      <c r="H2674" s="12">
        <v>45521.912522569444</v>
      </c>
      <c r="I2674" s="10">
        <v>120</v>
      </c>
      <c r="J2674" s="12">
        <v>45521.914000694444</v>
      </c>
      <c r="K2674" s="10">
        <v>126</v>
      </c>
      <c r="L2674" s="12">
        <v>45521.927078020832</v>
      </c>
      <c r="M2674" s="10">
        <v>168</v>
      </c>
      <c r="R2674" s="12">
        <v>45521.929117199077</v>
      </c>
      <c r="S2674" s="10">
        <v>175</v>
      </c>
      <c r="T2674" s="12">
        <v>45521.931024456018</v>
      </c>
      <c r="U2674" s="10">
        <v>169</v>
      </c>
      <c r="V2674" s="12">
        <v>45521.935905474536</v>
      </c>
      <c r="W2674" s="10">
        <v>241</v>
      </c>
    </row>
    <row r="2675" spans="2:23" ht="16.8" x14ac:dyDescent="0.3">
      <c r="B2675" s="12">
        <v>45521.902834687498</v>
      </c>
      <c r="C2675" s="10">
        <v>180</v>
      </c>
      <c r="D2675" s="12">
        <v>45521.905938935182</v>
      </c>
      <c r="E2675" s="10">
        <v>220</v>
      </c>
      <c r="F2675" s="12">
        <v>45521.909986458333</v>
      </c>
      <c r="G2675" s="10">
        <v>190</v>
      </c>
      <c r="H2675" s="12">
        <v>45521.912522569444</v>
      </c>
      <c r="I2675" s="10">
        <v>170</v>
      </c>
      <c r="J2675" s="12">
        <v>45521.914000694444</v>
      </c>
      <c r="K2675" s="10">
        <v>183</v>
      </c>
      <c r="L2675" s="12">
        <v>45521.927078020832</v>
      </c>
      <c r="M2675" s="10">
        <v>184</v>
      </c>
      <c r="R2675" s="12">
        <v>45521.929117199077</v>
      </c>
      <c r="S2675" s="10">
        <v>181</v>
      </c>
      <c r="T2675" s="12">
        <v>45521.931024456018</v>
      </c>
      <c r="U2675" s="10">
        <v>181</v>
      </c>
      <c r="V2675" s="12">
        <v>45521.935905474536</v>
      </c>
      <c r="W2675" s="10">
        <v>183</v>
      </c>
    </row>
    <row r="2676" spans="2:23" ht="16.8" x14ac:dyDescent="0.3">
      <c r="B2676" s="12">
        <v>45521.902834872686</v>
      </c>
      <c r="C2676" s="10">
        <v>185</v>
      </c>
      <c r="D2676" s="12">
        <v>45521.90593912037</v>
      </c>
      <c r="E2676" s="10">
        <v>188</v>
      </c>
      <c r="F2676" s="12">
        <v>45521.909986458333</v>
      </c>
      <c r="G2676" s="10">
        <v>223</v>
      </c>
      <c r="H2676" s="12">
        <v>45521.912522754632</v>
      </c>
      <c r="I2676" s="10">
        <v>125</v>
      </c>
      <c r="J2676" s="12">
        <v>45521.914000879631</v>
      </c>
      <c r="K2676" s="10">
        <v>222</v>
      </c>
      <c r="L2676" s="12">
        <v>45521.927078252316</v>
      </c>
      <c r="M2676" s="10">
        <v>235</v>
      </c>
      <c r="R2676" s="12">
        <v>45521.929117199077</v>
      </c>
      <c r="S2676" s="10">
        <v>191</v>
      </c>
      <c r="T2676" s="12">
        <v>45521.931024687503</v>
      </c>
      <c r="U2676" s="10">
        <v>179</v>
      </c>
      <c r="V2676" s="12">
        <v>45521.935905659724</v>
      </c>
      <c r="W2676" s="10">
        <v>169</v>
      </c>
    </row>
    <row r="2677" spans="2:23" ht="16.8" x14ac:dyDescent="0.3">
      <c r="B2677" s="12">
        <v>45521.902834872686</v>
      </c>
      <c r="C2677" s="10">
        <v>166</v>
      </c>
      <c r="D2677" s="12">
        <v>45521.90593912037</v>
      </c>
      <c r="E2677" s="10">
        <v>179</v>
      </c>
      <c r="F2677" s="12">
        <v>45521.909986631945</v>
      </c>
      <c r="G2677" s="10">
        <v>187</v>
      </c>
      <c r="H2677" s="12">
        <v>45521.912522754632</v>
      </c>
      <c r="I2677" s="10">
        <v>168</v>
      </c>
      <c r="J2677" s="12">
        <v>45521.914000879631</v>
      </c>
      <c r="K2677" s="10">
        <v>181</v>
      </c>
      <c r="L2677" s="12">
        <v>45521.927078252316</v>
      </c>
      <c r="M2677" s="10">
        <v>179</v>
      </c>
      <c r="R2677" s="12">
        <v>45521.929117199077</v>
      </c>
      <c r="S2677" s="10">
        <v>224</v>
      </c>
      <c r="T2677" s="12">
        <v>45521.931024687503</v>
      </c>
      <c r="U2677" s="10">
        <v>177</v>
      </c>
      <c r="V2677" s="12">
        <v>45521.935905659724</v>
      </c>
      <c r="W2677" s="10">
        <v>180</v>
      </c>
    </row>
    <row r="2678" spans="2:23" ht="16.8" x14ac:dyDescent="0.3">
      <c r="B2678" s="12">
        <v>45521.902835057874</v>
      </c>
      <c r="C2678" s="10">
        <v>187</v>
      </c>
      <c r="D2678" s="12">
        <v>45521.90593912037</v>
      </c>
      <c r="E2678" s="10">
        <v>165</v>
      </c>
      <c r="F2678" s="12">
        <v>45521.909986631945</v>
      </c>
      <c r="G2678" s="10">
        <v>180</v>
      </c>
      <c r="H2678" s="12">
        <v>45521.912522939812</v>
      </c>
      <c r="I2678" s="10">
        <v>170</v>
      </c>
      <c r="J2678" s="12">
        <v>45521.914000879631</v>
      </c>
      <c r="K2678" s="10">
        <v>176</v>
      </c>
      <c r="L2678" s="12">
        <v>45521.927078252316</v>
      </c>
      <c r="M2678" s="10">
        <v>185</v>
      </c>
      <c r="R2678" s="12">
        <v>45521.929117372689</v>
      </c>
      <c r="S2678" s="10">
        <v>182</v>
      </c>
      <c r="T2678" s="12">
        <v>45521.931024872683</v>
      </c>
      <c r="U2678" s="10">
        <v>184</v>
      </c>
      <c r="V2678" s="12">
        <v>45521.935905844904</v>
      </c>
      <c r="W2678" s="10">
        <v>237</v>
      </c>
    </row>
    <row r="2679" spans="2:23" ht="16.8" x14ac:dyDescent="0.3">
      <c r="B2679" s="12">
        <v>45521.902835057874</v>
      </c>
      <c r="C2679" s="10">
        <v>184</v>
      </c>
      <c r="D2679" s="12">
        <v>45521.905939305558</v>
      </c>
      <c r="E2679" s="10">
        <v>180</v>
      </c>
      <c r="F2679" s="12">
        <v>45521.909986631945</v>
      </c>
      <c r="G2679" s="10">
        <v>230</v>
      </c>
      <c r="H2679" s="12">
        <v>45521.912522939812</v>
      </c>
      <c r="I2679" s="10">
        <v>117</v>
      </c>
      <c r="J2679" s="12">
        <v>45521.914000879631</v>
      </c>
      <c r="K2679" s="10">
        <v>231</v>
      </c>
      <c r="L2679" s="12">
        <v>45521.927078252316</v>
      </c>
      <c r="M2679" s="10">
        <v>234</v>
      </c>
      <c r="R2679" s="12">
        <v>45521.929117372689</v>
      </c>
      <c r="S2679" s="10">
        <v>187</v>
      </c>
      <c r="T2679" s="12">
        <v>45521.931024872683</v>
      </c>
      <c r="U2679" s="10">
        <v>173</v>
      </c>
      <c r="V2679" s="12">
        <v>45521.935905844904</v>
      </c>
      <c r="W2679" s="10">
        <v>118</v>
      </c>
    </row>
    <row r="2680" spans="2:23" ht="16.8" x14ac:dyDescent="0.3">
      <c r="B2680" s="12">
        <v>45521.902835057874</v>
      </c>
      <c r="C2680" s="10">
        <v>168</v>
      </c>
      <c r="D2680" s="12">
        <v>45521.905939305558</v>
      </c>
      <c r="E2680" s="10">
        <v>125</v>
      </c>
      <c r="F2680" s="12">
        <v>45521.909986631945</v>
      </c>
      <c r="G2680" s="10">
        <v>189</v>
      </c>
      <c r="H2680" s="12">
        <v>45521.912522939812</v>
      </c>
      <c r="I2680" s="10">
        <v>235</v>
      </c>
      <c r="J2680" s="12">
        <v>45521.914001064812</v>
      </c>
      <c r="K2680" s="10">
        <v>182</v>
      </c>
      <c r="L2680" s="12">
        <v>45521.927078425928</v>
      </c>
      <c r="M2680" s="10">
        <v>121</v>
      </c>
      <c r="R2680" s="12">
        <v>45521.929117557869</v>
      </c>
      <c r="S2680" s="10">
        <v>175</v>
      </c>
      <c r="T2680" s="12">
        <v>45521.931025046295</v>
      </c>
      <c r="U2680" s="10">
        <v>182</v>
      </c>
      <c r="V2680" s="12">
        <v>45521.935905844904</v>
      </c>
      <c r="W2680" s="10">
        <v>185</v>
      </c>
    </row>
    <row r="2681" spans="2:23" ht="16.8" x14ac:dyDescent="0.3">
      <c r="B2681" s="12">
        <v>45521.902835057874</v>
      </c>
      <c r="C2681" s="10">
        <v>184</v>
      </c>
      <c r="D2681" s="12">
        <v>45521.905939305558</v>
      </c>
      <c r="E2681" s="10">
        <v>227</v>
      </c>
      <c r="F2681" s="12">
        <v>45521.909986817132</v>
      </c>
      <c r="G2681" s="10">
        <v>177</v>
      </c>
      <c r="H2681" s="12">
        <v>45521.912522939812</v>
      </c>
      <c r="I2681" s="10">
        <v>166</v>
      </c>
      <c r="J2681" s="12">
        <v>45521.914001064812</v>
      </c>
      <c r="K2681" s="10">
        <v>181</v>
      </c>
      <c r="L2681" s="12">
        <v>45521.927078425928</v>
      </c>
      <c r="M2681" s="10">
        <v>188</v>
      </c>
      <c r="R2681" s="12">
        <v>45521.929117557869</v>
      </c>
      <c r="S2681" s="10">
        <v>185</v>
      </c>
      <c r="T2681" s="12">
        <v>45521.931025046295</v>
      </c>
      <c r="U2681" s="10">
        <v>182</v>
      </c>
      <c r="V2681" s="12">
        <v>45521.935905844904</v>
      </c>
      <c r="W2681" s="10">
        <v>184</v>
      </c>
    </row>
    <row r="2682" spans="2:23" ht="16.8" x14ac:dyDescent="0.3">
      <c r="B2682" s="12">
        <v>45521.902835231478</v>
      </c>
      <c r="C2682" s="10">
        <v>240</v>
      </c>
      <c r="D2682" s="12">
        <v>45521.905939479169</v>
      </c>
      <c r="E2682" s="10">
        <v>181</v>
      </c>
      <c r="F2682" s="12">
        <v>45521.909986817132</v>
      </c>
      <c r="G2682" s="10">
        <v>232</v>
      </c>
      <c r="H2682" s="12">
        <v>45521.912522939812</v>
      </c>
      <c r="I2682" s="10">
        <v>114</v>
      </c>
      <c r="J2682" s="12">
        <v>45521.914001238423</v>
      </c>
      <c r="K2682" s="10">
        <v>175</v>
      </c>
      <c r="L2682" s="12">
        <v>45521.927078611108</v>
      </c>
      <c r="M2682" s="10">
        <v>168</v>
      </c>
      <c r="R2682" s="12">
        <v>45521.929117743057</v>
      </c>
      <c r="S2682" s="10">
        <v>173</v>
      </c>
      <c r="T2682" s="12">
        <v>45521.931025046295</v>
      </c>
      <c r="U2682" s="10">
        <v>120</v>
      </c>
      <c r="V2682" s="12">
        <v>45521.935906018516</v>
      </c>
      <c r="W2682" s="10">
        <v>175</v>
      </c>
    </row>
    <row r="2683" spans="2:23" ht="16.8" x14ac:dyDescent="0.3">
      <c r="B2683" s="12">
        <v>45521.902835231478</v>
      </c>
      <c r="C2683" s="10">
        <v>122</v>
      </c>
      <c r="D2683" s="12">
        <v>45521.905939479169</v>
      </c>
      <c r="E2683" s="10">
        <v>124</v>
      </c>
      <c r="F2683" s="12">
        <v>45521.909987002313</v>
      </c>
      <c r="G2683" s="10">
        <v>188</v>
      </c>
      <c r="H2683" s="12">
        <v>45521.912523113424</v>
      </c>
      <c r="I2683" s="10">
        <v>170</v>
      </c>
      <c r="J2683" s="12">
        <v>45521.914001238423</v>
      </c>
      <c r="K2683" s="10">
        <v>184</v>
      </c>
      <c r="L2683" s="12">
        <v>45521.927078611108</v>
      </c>
      <c r="M2683" s="10">
        <v>194</v>
      </c>
      <c r="R2683" s="12">
        <v>45521.929117743057</v>
      </c>
      <c r="S2683" s="10">
        <v>181</v>
      </c>
      <c r="T2683" s="12">
        <v>45521.931025046295</v>
      </c>
      <c r="U2683" s="10">
        <v>184</v>
      </c>
      <c r="V2683" s="12">
        <v>45521.935906018516</v>
      </c>
      <c r="W2683" s="10">
        <v>181</v>
      </c>
    </row>
    <row r="2684" spans="2:23" ht="16.8" x14ac:dyDescent="0.3">
      <c r="B2684" s="12">
        <v>45521.902835416666</v>
      </c>
      <c r="C2684" s="10">
        <v>187</v>
      </c>
      <c r="D2684" s="12">
        <v>45521.90593966435</v>
      </c>
      <c r="E2684" s="10">
        <v>221</v>
      </c>
      <c r="F2684" s="12">
        <v>45521.909987002313</v>
      </c>
      <c r="G2684" s="10">
        <v>169</v>
      </c>
      <c r="H2684" s="12">
        <v>45521.912523113424</v>
      </c>
      <c r="I2684" s="10">
        <v>119</v>
      </c>
      <c r="J2684" s="12">
        <v>45521.914001423611</v>
      </c>
      <c r="K2684" s="10">
        <v>115</v>
      </c>
      <c r="L2684" s="12">
        <v>45521.92707878472</v>
      </c>
      <c r="M2684" s="10">
        <v>183</v>
      </c>
      <c r="R2684" s="12">
        <v>45521.929117743057</v>
      </c>
      <c r="S2684" s="10">
        <v>247</v>
      </c>
      <c r="T2684" s="12">
        <v>45521.931025231483</v>
      </c>
      <c r="U2684" s="10">
        <v>233</v>
      </c>
      <c r="V2684" s="12">
        <v>45521.935906203704</v>
      </c>
      <c r="W2684" s="10">
        <v>164</v>
      </c>
    </row>
    <row r="2685" spans="2:23" ht="16.8" x14ac:dyDescent="0.3">
      <c r="B2685" s="12">
        <v>45521.902835416666</v>
      </c>
      <c r="C2685" s="10">
        <v>179</v>
      </c>
      <c r="D2685" s="12">
        <v>45521.90593966435</v>
      </c>
      <c r="E2685" s="10">
        <v>180</v>
      </c>
      <c r="F2685" s="12">
        <v>45521.909987175924</v>
      </c>
      <c r="G2685" s="10">
        <v>181</v>
      </c>
      <c r="H2685" s="12">
        <v>45521.912523113424</v>
      </c>
      <c r="I2685" s="10">
        <v>180</v>
      </c>
      <c r="J2685" s="12">
        <v>45521.914001423611</v>
      </c>
      <c r="K2685" s="10">
        <v>242</v>
      </c>
      <c r="L2685" s="12">
        <v>45521.92707878472</v>
      </c>
      <c r="M2685" s="10">
        <v>215</v>
      </c>
      <c r="R2685" s="12">
        <v>45521.929117743057</v>
      </c>
      <c r="S2685" s="10">
        <v>118</v>
      </c>
      <c r="T2685" s="12">
        <v>45521.931025231483</v>
      </c>
      <c r="U2685" s="10">
        <v>116</v>
      </c>
      <c r="V2685" s="12">
        <v>45521.935906203704</v>
      </c>
      <c r="W2685" s="10">
        <v>248</v>
      </c>
    </row>
    <row r="2686" spans="2:23" ht="16.8" x14ac:dyDescent="0.3">
      <c r="B2686" s="12">
        <v>45521.902835590277</v>
      </c>
      <c r="C2686" s="10">
        <v>173</v>
      </c>
      <c r="D2686" s="12">
        <v>45521.905939849537</v>
      </c>
      <c r="E2686" s="10">
        <v>115</v>
      </c>
      <c r="F2686" s="12">
        <v>45521.909987175924</v>
      </c>
      <c r="G2686" s="10">
        <v>188</v>
      </c>
      <c r="H2686" s="12">
        <v>45521.912523298612</v>
      </c>
      <c r="I2686" s="10">
        <v>170</v>
      </c>
      <c r="J2686" s="12">
        <v>45521.914001423611</v>
      </c>
      <c r="K2686" s="10">
        <v>183</v>
      </c>
      <c r="L2686" s="12">
        <v>45521.92707878472</v>
      </c>
      <c r="M2686" s="10">
        <v>188</v>
      </c>
      <c r="R2686" s="12">
        <v>45521.929117916668</v>
      </c>
      <c r="S2686" s="10">
        <v>185</v>
      </c>
      <c r="T2686" s="12">
        <v>45521.931025416663</v>
      </c>
      <c r="U2686" s="10">
        <v>184</v>
      </c>
      <c r="V2686" s="12">
        <v>45521.935906377315</v>
      </c>
      <c r="W2686" s="10">
        <v>180</v>
      </c>
    </row>
    <row r="2687" spans="2:23" ht="16.8" x14ac:dyDescent="0.3">
      <c r="B2687" s="12">
        <v>45521.902835590277</v>
      </c>
      <c r="C2687" s="10">
        <v>187</v>
      </c>
      <c r="D2687" s="12">
        <v>45521.905939849537</v>
      </c>
      <c r="E2687" s="10">
        <v>239</v>
      </c>
      <c r="F2687" s="12">
        <v>45521.909987361112</v>
      </c>
      <c r="G2687" s="10">
        <v>223</v>
      </c>
      <c r="H2687" s="12">
        <v>45521.912523298612</v>
      </c>
      <c r="I2687" s="10">
        <v>122</v>
      </c>
      <c r="J2687" s="12">
        <v>45521.914001423611</v>
      </c>
      <c r="K2687" s="10">
        <v>171</v>
      </c>
      <c r="L2687" s="12">
        <v>45521.92707878472</v>
      </c>
      <c r="M2687" s="10">
        <v>127</v>
      </c>
      <c r="R2687" s="12">
        <v>45521.929117916668</v>
      </c>
      <c r="S2687" s="10">
        <v>129</v>
      </c>
      <c r="T2687" s="12">
        <v>45521.931025416663</v>
      </c>
      <c r="U2687" s="10">
        <v>124</v>
      </c>
      <c r="V2687" s="12">
        <v>45521.935906377315</v>
      </c>
      <c r="W2687" s="10">
        <v>172</v>
      </c>
    </row>
    <row r="2688" spans="2:23" ht="16.8" x14ac:dyDescent="0.3">
      <c r="B2688" s="12">
        <v>45521.902835590277</v>
      </c>
      <c r="C2688" s="10">
        <v>111</v>
      </c>
      <c r="D2688" s="12">
        <v>45521.905939849537</v>
      </c>
      <c r="E2688" s="10">
        <v>177</v>
      </c>
      <c r="F2688" s="12">
        <v>45521.909987361112</v>
      </c>
      <c r="G2688" s="10">
        <v>189</v>
      </c>
      <c r="H2688" s="12">
        <v>45521.912523483799</v>
      </c>
      <c r="I2688" s="10">
        <v>180</v>
      </c>
      <c r="J2688" s="12">
        <v>45521.914001597223</v>
      </c>
      <c r="K2688" s="10">
        <v>184</v>
      </c>
      <c r="L2688" s="12">
        <v>45521.927078969908</v>
      </c>
      <c r="M2688" s="10">
        <v>223</v>
      </c>
      <c r="R2688" s="12">
        <v>45521.929118101849</v>
      </c>
      <c r="S2688" s="10">
        <v>228</v>
      </c>
      <c r="T2688" s="12">
        <v>45521.931025416663</v>
      </c>
      <c r="U2688" s="10">
        <v>226</v>
      </c>
      <c r="V2688" s="12">
        <v>45521.935906562503</v>
      </c>
      <c r="W2688" s="10">
        <v>185</v>
      </c>
    </row>
    <row r="2689" spans="2:23" ht="16.8" x14ac:dyDescent="0.3">
      <c r="B2689" s="12">
        <v>45521.902835590277</v>
      </c>
      <c r="C2689" s="10">
        <v>185</v>
      </c>
      <c r="D2689" s="12">
        <v>45521.905939849537</v>
      </c>
      <c r="E2689" s="10">
        <v>171</v>
      </c>
      <c r="F2689" s="12">
        <v>45521.909987361112</v>
      </c>
      <c r="G2689" s="10">
        <v>179</v>
      </c>
      <c r="H2689" s="12">
        <v>45521.912523483799</v>
      </c>
      <c r="I2689" s="10">
        <v>167</v>
      </c>
      <c r="J2689" s="12">
        <v>45521.914001597223</v>
      </c>
      <c r="K2689" s="10">
        <v>122</v>
      </c>
      <c r="L2689" s="12">
        <v>45521.927078969908</v>
      </c>
      <c r="M2689" s="10">
        <v>185</v>
      </c>
      <c r="R2689" s="12">
        <v>45521.929118101849</v>
      </c>
      <c r="S2689" s="10">
        <v>184</v>
      </c>
      <c r="T2689" s="12">
        <v>45521.931025416663</v>
      </c>
      <c r="U2689" s="10">
        <v>184</v>
      </c>
      <c r="V2689" s="12">
        <v>45521.935906562503</v>
      </c>
      <c r="W2689" s="10">
        <v>121</v>
      </c>
    </row>
    <row r="2690" spans="2:23" ht="16.8" x14ac:dyDescent="0.3">
      <c r="B2690" s="12">
        <v>45521.902835775465</v>
      </c>
      <c r="C2690" s="10">
        <v>231</v>
      </c>
      <c r="D2690" s="12">
        <v>45521.905940081022</v>
      </c>
      <c r="E2690" s="10">
        <v>180</v>
      </c>
      <c r="F2690" s="12">
        <v>45521.909987361112</v>
      </c>
      <c r="G2690" s="10">
        <v>174</v>
      </c>
      <c r="H2690" s="12">
        <v>45521.912523483799</v>
      </c>
      <c r="I2690" s="10">
        <v>169</v>
      </c>
      <c r="J2690" s="12">
        <v>45521.91400178241</v>
      </c>
      <c r="K2690" s="10">
        <v>174</v>
      </c>
      <c r="L2690" s="12">
        <v>45521.927079155095</v>
      </c>
      <c r="M2690" s="10">
        <v>176</v>
      </c>
      <c r="R2690" s="12">
        <v>45521.92911827546</v>
      </c>
      <c r="S2690" s="10">
        <v>119</v>
      </c>
      <c r="T2690" s="12">
        <v>45521.931025590275</v>
      </c>
      <c r="U2690" s="10">
        <v>118</v>
      </c>
      <c r="V2690" s="12">
        <v>45521.935906562503</v>
      </c>
      <c r="W2690" s="10">
        <v>231</v>
      </c>
    </row>
    <row r="2691" spans="2:23" ht="16.8" x14ac:dyDescent="0.3">
      <c r="B2691" s="12">
        <v>45521.902835775465</v>
      </c>
      <c r="C2691" s="10">
        <v>121</v>
      </c>
      <c r="D2691" s="12">
        <v>45521.905940081022</v>
      </c>
      <c r="E2691" s="10">
        <v>181</v>
      </c>
      <c r="F2691" s="12">
        <v>45521.909987534724</v>
      </c>
      <c r="G2691" s="10">
        <v>192</v>
      </c>
      <c r="H2691" s="12">
        <v>45521.912523483799</v>
      </c>
      <c r="I2691" s="10">
        <v>128</v>
      </c>
      <c r="J2691" s="12">
        <v>45521.91400178241</v>
      </c>
      <c r="K2691" s="10">
        <v>188</v>
      </c>
      <c r="L2691" s="12">
        <v>45521.927079155095</v>
      </c>
      <c r="M2691" s="10">
        <v>236</v>
      </c>
      <c r="R2691" s="12">
        <v>45521.92911827546</v>
      </c>
      <c r="S2691" s="10">
        <v>185</v>
      </c>
      <c r="T2691" s="12">
        <v>45521.931025590275</v>
      </c>
      <c r="U2691" s="10">
        <v>185</v>
      </c>
      <c r="V2691" s="12">
        <v>45521.935906562503</v>
      </c>
      <c r="W2691" s="10">
        <v>182</v>
      </c>
    </row>
    <row r="2692" spans="2:23" ht="16.8" x14ac:dyDescent="0.3">
      <c r="B2692" s="12">
        <v>45521.902835960645</v>
      </c>
      <c r="C2692" s="10">
        <v>188</v>
      </c>
      <c r="D2692" s="12">
        <v>45521.905940254626</v>
      </c>
      <c r="E2692" s="10">
        <v>169</v>
      </c>
      <c r="F2692" s="12">
        <v>45521.909987534724</v>
      </c>
      <c r="G2692" s="10">
        <v>126</v>
      </c>
      <c r="H2692" s="12">
        <v>45521.912523657411</v>
      </c>
      <c r="I2692" s="10">
        <v>169</v>
      </c>
      <c r="J2692" s="12">
        <v>45521.914001967591</v>
      </c>
      <c r="K2692" s="10">
        <v>120</v>
      </c>
      <c r="L2692" s="12">
        <v>45521.927079328707</v>
      </c>
      <c r="M2692" s="10">
        <v>184</v>
      </c>
      <c r="R2692" s="12">
        <v>45521.92911827546</v>
      </c>
      <c r="S2692" s="10">
        <v>180</v>
      </c>
      <c r="T2692" s="12">
        <v>45521.931025775462</v>
      </c>
      <c r="U2692" s="10">
        <v>180</v>
      </c>
      <c r="V2692" s="12">
        <v>45521.935906747683</v>
      </c>
      <c r="W2692" s="10">
        <v>181</v>
      </c>
    </row>
    <row r="2693" spans="2:23" ht="16.8" x14ac:dyDescent="0.3">
      <c r="B2693" s="12">
        <v>45521.902835960645</v>
      </c>
      <c r="C2693" s="10">
        <v>183</v>
      </c>
      <c r="D2693" s="12">
        <v>45521.905940254626</v>
      </c>
      <c r="E2693" s="10">
        <v>182</v>
      </c>
      <c r="F2693" s="12">
        <v>45521.909987719904</v>
      </c>
      <c r="G2693" s="10">
        <v>227</v>
      </c>
      <c r="H2693" s="12">
        <v>45521.912523657411</v>
      </c>
      <c r="I2693" s="10">
        <v>171</v>
      </c>
      <c r="J2693" s="12">
        <v>45521.914001967591</v>
      </c>
      <c r="K2693" s="10">
        <v>243</v>
      </c>
      <c r="L2693" s="12">
        <v>45521.927079328707</v>
      </c>
      <c r="M2693" s="10">
        <v>117</v>
      </c>
      <c r="R2693" s="12">
        <v>45521.929118460648</v>
      </c>
      <c r="S2693" s="10">
        <v>228</v>
      </c>
      <c r="T2693" s="12">
        <v>45521.931025775462</v>
      </c>
      <c r="U2693" s="10">
        <v>227</v>
      </c>
      <c r="V2693" s="12">
        <v>45521.935906747683</v>
      </c>
      <c r="W2693" s="10">
        <v>118</v>
      </c>
    </row>
    <row r="2694" spans="2:23" ht="16.8" x14ac:dyDescent="0.3">
      <c r="B2694" s="12">
        <v>45521.902836134257</v>
      </c>
      <c r="C2694" s="10">
        <v>116</v>
      </c>
      <c r="D2694" s="12">
        <v>45521.905940254626</v>
      </c>
      <c r="E2694" s="10">
        <v>125</v>
      </c>
      <c r="F2694" s="12">
        <v>45521.909987719904</v>
      </c>
      <c r="G2694" s="10">
        <v>188</v>
      </c>
      <c r="H2694" s="12">
        <v>45521.912523842591</v>
      </c>
      <c r="I2694" s="10">
        <v>169</v>
      </c>
      <c r="J2694" s="12">
        <v>45521.914001967591</v>
      </c>
      <c r="K2694" s="10">
        <v>182</v>
      </c>
      <c r="L2694" s="12">
        <v>45521.927079513887</v>
      </c>
      <c r="M2694" s="10">
        <v>243</v>
      </c>
      <c r="R2694" s="12">
        <v>45521.929118460648</v>
      </c>
      <c r="S2694" s="10">
        <v>184</v>
      </c>
      <c r="T2694" s="12">
        <v>45521.93102596065</v>
      </c>
      <c r="U2694" s="10">
        <v>184</v>
      </c>
      <c r="V2694" s="12">
        <v>45521.935906921295</v>
      </c>
      <c r="W2694" s="10">
        <v>184</v>
      </c>
    </row>
    <row r="2695" spans="2:23" ht="16.8" x14ac:dyDescent="0.3">
      <c r="B2695" s="12">
        <v>45521.902836134257</v>
      </c>
      <c r="C2695" s="10">
        <v>186</v>
      </c>
      <c r="D2695" s="12">
        <v>45521.905940254626</v>
      </c>
      <c r="E2695" s="10">
        <v>175</v>
      </c>
      <c r="F2695" s="12">
        <v>45521.909987905092</v>
      </c>
      <c r="G2695" s="10">
        <v>173</v>
      </c>
      <c r="H2695" s="12">
        <v>45521.912523842591</v>
      </c>
      <c r="I2695" s="10">
        <v>127</v>
      </c>
      <c r="J2695" s="12">
        <v>45521.914001967591</v>
      </c>
      <c r="K2695" s="10">
        <v>180</v>
      </c>
      <c r="L2695" s="12">
        <v>45521.927079513887</v>
      </c>
      <c r="M2695" s="10">
        <v>187</v>
      </c>
      <c r="R2695" s="12">
        <v>45521.929118460648</v>
      </c>
      <c r="S2695" s="10">
        <v>185</v>
      </c>
      <c r="T2695" s="12">
        <v>45521.93102596065</v>
      </c>
      <c r="U2695" s="10">
        <v>124</v>
      </c>
      <c r="V2695" s="12">
        <v>45521.935906921295</v>
      </c>
      <c r="W2695" s="10">
        <v>223</v>
      </c>
    </row>
    <row r="2696" spans="2:23" ht="16.8" x14ac:dyDescent="0.3">
      <c r="B2696" s="12">
        <v>45521.902836134257</v>
      </c>
      <c r="C2696" s="10">
        <v>179</v>
      </c>
      <c r="D2696" s="12">
        <v>45521.905940439814</v>
      </c>
      <c r="E2696" s="10">
        <v>184</v>
      </c>
      <c r="F2696" s="12">
        <v>45521.909987905092</v>
      </c>
      <c r="G2696" s="10">
        <v>247</v>
      </c>
      <c r="H2696" s="12">
        <v>45521.912524016203</v>
      </c>
      <c r="I2696" s="10">
        <v>168</v>
      </c>
      <c r="J2696" s="12">
        <v>45521.914002141202</v>
      </c>
      <c r="K2696" s="10">
        <v>116</v>
      </c>
      <c r="L2696" s="12">
        <v>45521.927079513887</v>
      </c>
      <c r="M2696" s="10">
        <v>116</v>
      </c>
      <c r="R2696" s="12">
        <v>45521.929118645836</v>
      </c>
      <c r="S2696" s="10">
        <v>176</v>
      </c>
      <c r="T2696" s="12">
        <v>45521.931026134262</v>
      </c>
      <c r="U2696" s="10">
        <v>229</v>
      </c>
      <c r="V2696" s="12">
        <v>45521.935907106483</v>
      </c>
      <c r="W2696" s="10">
        <v>126</v>
      </c>
    </row>
    <row r="2697" spans="2:23" ht="16.8" x14ac:dyDescent="0.3">
      <c r="B2697" s="12">
        <v>45521.902836134257</v>
      </c>
      <c r="C2697" s="10">
        <v>178</v>
      </c>
      <c r="D2697" s="12">
        <v>45521.905940439814</v>
      </c>
      <c r="E2697" s="10">
        <v>119</v>
      </c>
      <c r="F2697" s="12">
        <v>45521.909987905092</v>
      </c>
      <c r="G2697" s="10">
        <v>184</v>
      </c>
      <c r="H2697" s="12">
        <v>45521.912524016203</v>
      </c>
      <c r="I2697" s="10">
        <v>163</v>
      </c>
      <c r="J2697" s="12">
        <v>45521.914002141202</v>
      </c>
      <c r="K2697" s="10">
        <v>184</v>
      </c>
      <c r="L2697" s="12">
        <v>45521.927079513887</v>
      </c>
      <c r="M2697" s="10">
        <v>191</v>
      </c>
      <c r="R2697" s="12">
        <v>45521.929118645836</v>
      </c>
      <c r="S2697" s="10">
        <v>182</v>
      </c>
      <c r="T2697" s="12">
        <v>45521.931026134262</v>
      </c>
      <c r="U2697" s="10">
        <v>178</v>
      </c>
      <c r="V2697" s="12">
        <v>45521.935907106483</v>
      </c>
      <c r="W2697" s="10">
        <v>183</v>
      </c>
    </row>
    <row r="2698" spans="2:23" ht="16.8" x14ac:dyDescent="0.3">
      <c r="B2698" s="12">
        <v>45521.902836319445</v>
      </c>
      <c r="C2698" s="10">
        <v>187</v>
      </c>
      <c r="D2698" s="12">
        <v>45521.905940613426</v>
      </c>
      <c r="E2698" s="10">
        <v>240</v>
      </c>
      <c r="F2698" s="12">
        <v>45521.909987905092</v>
      </c>
      <c r="G2698" s="10">
        <v>222</v>
      </c>
      <c r="H2698" s="12">
        <v>45521.912524016203</v>
      </c>
      <c r="I2698" s="10">
        <v>239</v>
      </c>
      <c r="J2698" s="12">
        <v>45521.91400232639</v>
      </c>
      <c r="K2698" s="10">
        <v>228</v>
      </c>
      <c r="L2698" s="12">
        <v>45521.927079699075</v>
      </c>
      <c r="M2698" s="10">
        <v>122</v>
      </c>
      <c r="R2698" s="12">
        <v>45521.929118819447</v>
      </c>
      <c r="S2698" s="10">
        <v>181</v>
      </c>
      <c r="T2698" s="12">
        <v>45521.931026134262</v>
      </c>
      <c r="U2698" s="10">
        <v>233</v>
      </c>
      <c r="V2698" s="12">
        <v>45521.935907291663</v>
      </c>
      <c r="W2698" s="10">
        <v>171</v>
      </c>
    </row>
    <row r="2699" spans="2:23" ht="16.8" x14ac:dyDescent="0.3">
      <c r="B2699" s="12">
        <v>45521.902836319445</v>
      </c>
      <c r="C2699" s="10">
        <v>170</v>
      </c>
      <c r="D2699" s="12">
        <v>45521.905940613426</v>
      </c>
      <c r="E2699" s="10">
        <v>180</v>
      </c>
      <c r="F2699" s="12">
        <v>45521.909988078703</v>
      </c>
      <c r="G2699" s="10">
        <v>191</v>
      </c>
      <c r="H2699" s="12">
        <v>45521.912524016203</v>
      </c>
      <c r="I2699" s="10">
        <v>177</v>
      </c>
      <c r="J2699" s="12">
        <v>45521.91400232639</v>
      </c>
      <c r="K2699" s="10">
        <v>181</v>
      </c>
      <c r="L2699" s="12">
        <v>45521.927079699075</v>
      </c>
      <c r="M2699" s="10">
        <v>176</v>
      </c>
      <c r="R2699" s="12">
        <v>45521.929118819447</v>
      </c>
      <c r="S2699" s="10">
        <v>231</v>
      </c>
      <c r="T2699" s="12">
        <v>45521.931026134262</v>
      </c>
      <c r="U2699" s="10">
        <v>233</v>
      </c>
      <c r="V2699" s="12">
        <v>45521.935907291663</v>
      </c>
      <c r="W2699" s="10">
        <v>181</v>
      </c>
    </row>
    <row r="2700" spans="2:23" ht="16.8" x14ac:dyDescent="0.3">
      <c r="B2700" s="12">
        <v>45521.902836504632</v>
      </c>
      <c r="C2700" s="10">
        <v>182</v>
      </c>
      <c r="D2700" s="12">
        <v>45521.905940798613</v>
      </c>
      <c r="E2700" s="10">
        <v>116</v>
      </c>
      <c r="F2700" s="12">
        <v>45521.909988078703</v>
      </c>
      <c r="G2700" s="10">
        <v>124</v>
      </c>
      <c r="H2700" s="12">
        <v>45521.912524201391</v>
      </c>
      <c r="I2700" s="10">
        <v>166</v>
      </c>
      <c r="J2700" s="12">
        <v>45521.914002511578</v>
      </c>
      <c r="K2700" s="10">
        <v>239</v>
      </c>
      <c r="L2700" s="12">
        <v>45521.927079872687</v>
      </c>
      <c r="M2700" s="10">
        <v>184</v>
      </c>
      <c r="R2700" s="12">
        <v>45521.929119004628</v>
      </c>
      <c r="S2700" s="10">
        <v>180</v>
      </c>
      <c r="T2700" s="12">
        <v>45521.931026319442</v>
      </c>
      <c r="U2700" s="10">
        <v>178</v>
      </c>
      <c r="V2700" s="12">
        <v>45521.935907291663</v>
      </c>
      <c r="W2700" s="10">
        <v>236</v>
      </c>
    </row>
    <row r="2701" spans="2:23" ht="16.8" x14ac:dyDescent="0.3">
      <c r="B2701" s="12">
        <v>45521.902836504632</v>
      </c>
      <c r="C2701" s="10">
        <v>244</v>
      </c>
      <c r="D2701" s="12">
        <v>45521.905940798613</v>
      </c>
      <c r="E2701" s="10">
        <v>184</v>
      </c>
      <c r="F2701" s="12">
        <v>45521.909988263891</v>
      </c>
      <c r="G2701" s="10">
        <v>222</v>
      </c>
      <c r="H2701" s="12">
        <v>45521.912524201391</v>
      </c>
      <c r="I2701" s="10">
        <v>166</v>
      </c>
      <c r="J2701" s="12">
        <v>45521.914002511578</v>
      </c>
      <c r="K2701" s="10">
        <v>117</v>
      </c>
      <c r="L2701" s="12">
        <v>45521.927079872687</v>
      </c>
      <c r="M2701" s="10">
        <v>242</v>
      </c>
      <c r="R2701" s="12">
        <v>45521.929119016204</v>
      </c>
      <c r="S2701" s="10">
        <v>170</v>
      </c>
      <c r="T2701" s="12">
        <v>45521.931026319442</v>
      </c>
      <c r="U2701" s="10">
        <v>242</v>
      </c>
      <c r="V2701" s="12">
        <v>45521.935907291663</v>
      </c>
      <c r="W2701" s="10">
        <v>121</v>
      </c>
    </row>
    <row r="2702" spans="2:23" ht="16.8" x14ac:dyDescent="0.3">
      <c r="B2702" s="12">
        <v>45521.902836678244</v>
      </c>
      <c r="C2702" s="10">
        <v>119</v>
      </c>
      <c r="D2702" s="12">
        <v>45521.905940798613</v>
      </c>
      <c r="E2702" s="10">
        <v>234</v>
      </c>
      <c r="F2702" s="12">
        <v>45521.909988263891</v>
      </c>
      <c r="G2702" s="10">
        <v>192</v>
      </c>
      <c r="H2702" s="12">
        <v>45521.912524386571</v>
      </c>
      <c r="I2702" s="10">
        <v>170</v>
      </c>
      <c r="J2702" s="12">
        <v>45521.914002511578</v>
      </c>
      <c r="K2702" s="10">
        <v>185</v>
      </c>
      <c r="L2702" s="12">
        <v>45521.927080057867</v>
      </c>
      <c r="M2702" s="10">
        <v>173</v>
      </c>
      <c r="R2702" s="12">
        <v>45521.929119062501</v>
      </c>
      <c r="S2702" s="10">
        <v>181</v>
      </c>
      <c r="T2702" s="12">
        <v>45521.93102650463</v>
      </c>
      <c r="U2702" s="10">
        <v>119</v>
      </c>
      <c r="V2702" s="12">
        <v>45521.935907488427</v>
      </c>
      <c r="W2702" s="10">
        <v>185</v>
      </c>
    </row>
    <row r="2703" spans="2:23" ht="16.8" x14ac:dyDescent="0.3">
      <c r="B2703" s="12">
        <v>45521.902836678244</v>
      </c>
      <c r="C2703" s="10">
        <v>185</v>
      </c>
      <c r="D2703" s="12">
        <v>45521.905940798613</v>
      </c>
      <c r="E2703" s="10">
        <v>120</v>
      </c>
      <c r="F2703" s="12">
        <v>45521.909988449072</v>
      </c>
      <c r="G2703" s="10">
        <v>117</v>
      </c>
      <c r="H2703" s="12">
        <v>45521.912524386571</v>
      </c>
      <c r="I2703" s="10">
        <v>122</v>
      </c>
      <c r="J2703" s="12">
        <v>45521.914002511578</v>
      </c>
      <c r="K2703" s="10">
        <v>124</v>
      </c>
      <c r="L2703" s="12">
        <v>45521.927080057867</v>
      </c>
      <c r="M2703" s="10">
        <v>184</v>
      </c>
      <c r="R2703" s="12">
        <v>45521.929119062501</v>
      </c>
      <c r="S2703" s="10">
        <v>184</v>
      </c>
      <c r="T2703" s="12">
        <v>45521.93102650463</v>
      </c>
      <c r="U2703" s="10">
        <v>183</v>
      </c>
      <c r="V2703" s="12">
        <v>45521.935907488427</v>
      </c>
      <c r="W2703" s="10">
        <v>125</v>
      </c>
    </row>
    <row r="2704" spans="2:23" ht="16.8" x14ac:dyDescent="0.3">
      <c r="B2704" s="12">
        <v>45521.902836863424</v>
      </c>
      <c r="C2704" s="10">
        <v>231</v>
      </c>
      <c r="D2704" s="12">
        <v>45521.905940983794</v>
      </c>
      <c r="E2704" s="10">
        <v>181</v>
      </c>
      <c r="F2704" s="12">
        <v>45521.909988449072</v>
      </c>
      <c r="G2704" s="10">
        <v>237</v>
      </c>
      <c r="H2704" s="12">
        <v>45521.912524560183</v>
      </c>
      <c r="I2704" s="10">
        <v>178</v>
      </c>
      <c r="J2704" s="12">
        <v>45521.914002685182</v>
      </c>
      <c r="K2704" s="10">
        <v>224</v>
      </c>
      <c r="L2704" s="12">
        <v>45521.927080057867</v>
      </c>
      <c r="M2704" s="10">
        <v>241</v>
      </c>
      <c r="R2704" s="12">
        <v>45521.929119236112</v>
      </c>
      <c r="S2704" s="10">
        <v>182</v>
      </c>
      <c r="T2704" s="12">
        <v>45521.931026678241</v>
      </c>
      <c r="U2704" s="10">
        <v>173</v>
      </c>
      <c r="V2704" s="12">
        <v>45521.935907673615</v>
      </c>
      <c r="W2704" s="10">
        <v>227</v>
      </c>
    </row>
    <row r="2705" spans="2:23" ht="16.8" x14ac:dyDescent="0.3">
      <c r="B2705" s="12">
        <v>45521.902836863424</v>
      </c>
      <c r="C2705" s="10">
        <v>119</v>
      </c>
      <c r="D2705" s="12">
        <v>45521.905940983794</v>
      </c>
      <c r="E2705" s="10">
        <v>182</v>
      </c>
      <c r="F2705" s="12">
        <v>45521.909988449072</v>
      </c>
      <c r="G2705" s="10">
        <v>186</v>
      </c>
      <c r="H2705" s="12">
        <v>45521.912524560183</v>
      </c>
      <c r="I2705" s="10">
        <v>167</v>
      </c>
      <c r="J2705" s="12">
        <v>45521.914002685182</v>
      </c>
      <c r="K2705" s="10">
        <v>184</v>
      </c>
      <c r="L2705" s="12">
        <v>45521.927080057867</v>
      </c>
      <c r="M2705" s="10">
        <v>120</v>
      </c>
      <c r="R2705" s="12">
        <v>45521.929119236112</v>
      </c>
      <c r="S2705" s="10">
        <v>185</v>
      </c>
      <c r="T2705" s="12">
        <v>45521.931026678241</v>
      </c>
      <c r="U2705" s="10">
        <v>184</v>
      </c>
      <c r="V2705" s="12">
        <v>45521.935907673615</v>
      </c>
      <c r="W2705" s="10">
        <v>185</v>
      </c>
    </row>
    <row r="2706" spans="2:23" ht="16.8" x14ac:dyDescent="0.3">
      <c r="B2706" s="12">
        <v>45521.902836863424</v>
      </c>
      <c r="C2706" s="10">
        <v>188</v>
      </c>
      <c r="D2706" s="12">
        <v>45521.905941157405</v>
      </c>
      <c r="E2706" s="10">
        <v>177</v>
      </c>
      <c r="F2706" s="12">
        <v>45521.909988449072</v>
      </c>
      <c r="G2706" s="10">
        <v>243</v>
      </c>
      <c r="H2706" s="12">
        <v>45521.912524560183</v>
      </c>
      <c r="I2706" s="10">
        <v>181</v>
      </c>
      <c r="J2706" s="12">
        <v>45521.91400287037</v>
      </c>
      <c r="K2706" s="10">
        <v>176</v>
      </c>
      <c r="L2706" s="12">
        <v>45521.927080231479</v>
      </c>
      <c r="M2706" s="10">
        <v>187</v>
      </c>
      <c r="R2706" s="12">
        <v>45521.929119236112</v>
      </c>
      <c r="S2706" s="10">
        <v>183</v>
      </c>
      <c r="T2706" s="12">
        <v>45521.931026678241</v>
      </c>
      <c r="U2706" s="10">
        <v>169</v>
      </c>
      <c r="V2706" s="12">
        <v>45521.935907673615</v>
      </c>
      <c r="W2706" s="10">
        <v>114</v>
      </c>
    </row>
    <row r="2707" spans="2:23" ht="16.8" x14ac:dyDescent="0.3">
      <c r="B2707" s="12">
        <v>45521.902836863424</v>
      </c>
      <c r="C2707" s="10">
        <v>181</v>
      </c>
      <c r="D2707" s="12">
        <v>45521.905941157405</v>
      </c>
      <c r="E2707" s="10">
        <v>182</v>
      </c>
      <c r="F2707" s="12">
        <v>45521.909988622683</v>
      </c>
      <c r="G2707" s="10">
        <v>234</v>
      </c>
      <c r="H2707" s="12">
        <v>45521.912524560183</v>
      </c>
      <c r="I2707" s="10">
        <v>118</v>
      </c>
      <c r="J2707" s="12">
        <v>45521.91400287037</v>
      </c>
      <c r="K2707" s="10">
        <v>179</v>
      </c>
      <c r="L2707" s="12">
        <v>45521.927080231479</v>
      </c>
      <c r="M2707" s="10">
        <v>216</v>
      </c>
      <c r="R2707" s="12">
        <v>45521.929119236112</v>
      </c>
      <c r="S2707" s="10">
        <v>122</v>
      </c>
      <c r="T2707" s="12">
        <v>45521.931026678241</v>
      </c>
      <c r="U2707" s="10">
        <v>125</v>
      </c>
      <c r="V2707" s="12">
        <v>45521.935907673615</v>
      </c>
      <c r="W2707" s="10">
        <v>186</v>
      </c>
    </row>
    <row r="2708" spans="2:23" ht="16.8" x14ac:dyDescent="0.3">
      <c r="B2708" s="12">
        <v>45521.902837037036</v>
      </c>
      <c r="C2708" s="10">
        <v>118</v>
      </c>
      <c r="D2708" s="12">
        <v>45521.905941342593</v>
      </c>
      <c r="E2708" s="10">
        <v>176</v>
      </c>
      <c r="F2708" s="12">
        <v>45521.909988622683</v>
      </c>
      <c r="G2708" s="10">
        <v>184</v>
      </c>
      <c r="H2708" s="12">
        <v>45521.91252474537</v>
      </c>
      <c r="I2708" s="10">
        <v>171</v>
      </c>
      <c r="J2708" s="12">
        <v>45521.914003043981</v>
      </c>
      <c r="K2708" s="10">
        <v>180</v>
      </c>
      <c r="L2708" s="12">
        <v>45521.927080416666</v>
      </c>
      <c r="M2708" s="10">
        <v>185</v>
      </c>
      <c r="R2708" s="12">
        <v>45521.929119421293</v>
      </c>
      <c r="S2708" s="10">
        <v>184</v>
      </c>
      <c r="T2708" s="12">
        <v>45521.931026863429</v>
      </c>
      <c r="U2708" s="10">
        <v>185</v>
      </c>
      <c r="V2708" s="12">
        <v>45521.935907847219</v>
      </c>
      <c r="W2708" s="10">
        <v>183</v>
      </c>
    </row>
    <row r="2709" spans="2:23" ht="16.8" x14ac:dyDescent="0.3">
      <c r="B2709" s="12">
        <v>45521.902837037036</v>
      </c>
      <c r="C2709" s="10">
        <v>187</v>
      </c>
      <c r="D2709" s="12">
        <v>45521.905941342593</v>
      </c>
      <c r="E2709" s="10">
        <v>227</v>
      </c>
      <c r="F2709" s="12">
        <v>45521.909988807871</v>
      </c>
      <c r="G2709" s="10">
        <v>226</v>
      </c>
      <c r="H2709" s="12">
        <v>45521.91252474537</v>
      </c>
      <c r="I2709" s="10">
        <v>120</v>
      </c>
      <c r="J2709" s="12">
        <v>45521.914003043981</v>
      </c>
      <c r="K2709" s="10">
        <v>169</v>
      </c>
      <c r="L2709" s="12">
        <v>45521.927080416666</v>
      </c>
      <c r="M2709" s="10">
        <v>120</v>
      </c>
      <c r="R2709" s="12">
        <v>45521.929119421293</v>
      </c>
      <c r="S2709" s="10">
        <v>174</v>
      </c>
      <c r="T2709" s="12">
        <v>45521.931026863429</v>
      </c>
      <c r="U2709" s="10">
        <v>175</v>
      </c>
      <c r="V2709" s="12">
        <v>45521.935907847219</v>
      </c>
      <c r="W2709" s="10">
        <v>169</v>
      </c>
    </row>
    <row r="2710" spans="2:23" ht="16.8" x14ac:dyDescent="0.3">
      <c r="B2710" s="12">
        <v>45521.902837222224</v>
      </c>
      <c r="C2710" s="10">
        <v>172</v>
      </c>
      <c r="D2710" s="12">
        <v>45521.905941342593</v>
      </c>
      <c r="E2710" s="10">
        <v>181</v>
      </c>
      <c r="F2710" s="12">
        <v>45521.909988807871</v>
      </c>
      <c r="G2710" s="10">
        <v>189</v>
      </c>
      <c r="H2710" s="12">
        <v>45521.912524930558</v>
      </c>
      <c r="I2710" s="10">
        <v>175</v>
      </c>
      <c r="J2710" s="12">
        <v>45521.914003229169</v>
      </c>
      <c r="K2710" s="10">
        <v>188</v>
      </c>
      <c r="L2710" s="12">
        <v>45521.927080601854</v>
      </c>
      <c r="M2710" s="10">
        <v>229</v>
      </c>
      <c r="R2710" s="12">
        <v>45521.929119606481</v>
      </c>
      <c r="S2710" s="10">
        <v>248</v>
      </c>
      <c r="T2710" s="12">
        <v>45521.931027037041</v>
      </c>
      <c r="U2710" s="10">
        <v>180</v>
      </c>
      <c r="V2710" s="12">
        <v>45521.935908032407</v>
      </c>
      <c r="W2710" s="10">
        <v>184</v>
      </c>
    </row>
    <row r="2711" spans="2:23" ht="16.8" x14ac:dyDescent="0.3">
      <c r="B2711" s="12">
        <v>45521.902837222224</v>
      </c>
      <c r="C2711" s="10">
        <v>187</v>
      </c>
      <c r="D2711" s="12">
        <v>45521.905941527781</v>
      </c>
      <c r="E2711" s="10">
        <v>175</v>
      </c>
      <c r="F2711" s="12">
        <v>45521.909988981482</v>
      </c>
      <c r="G2711" s="10">
        <v>180</v>
      </c>
      <c r="H2711" s="12">
        <v>45521.912524930558</v>
      </c>
      <c r="I2711" s="10">
        <v>170</v>
      </c>
      <c r="J2711" s="12">
        <v>45521.914003229169</v>
      </c>
      <c r="K2711" s="10">
        <v>124</v>
      </c>
      <c r="L2711" s="12">
        <v>45521.927080601854</v>
      </c>
      <c r="M2711" s="10">
        <v>181</v>
      </c>
      <c r="R2711" s="12">
        <v>45521.929119606481</v>
      </c>
      <c r="S2711" s="10">
        <v>185</v>
      </c>
      <c r="T2711" s="12">
        <v>45521.931027037041</v>
      </c>
      <c r="U2711" s="10">
        <v>183</v>
      </c>
      <c r="V2711" s="12">
        <v>45521.935908032407</v>
      </c>
      <c r="W2711" s="10">
        <v>126</v>
      </c>
    </row>
    <row r="2712" spans="2:23" ht="16.8" x14ac:dyDescent="0.3">
      <c r="B2712" s="12">
        <v>45521.902837407404</v>
      </c>
      <c r="C2712" s="10">
        <v>176</v>
      </c>
      <c r="D2712" s="12">
        <v>45521.905941527781</v>
      </c>
      <c r="E2712" s="10">
        <v>181</v>
      </c>
      <c r="F2712" s="12">
        <v>45521.909988981482</v>
      </c>
      <c r="G2712" s="10">
        <v>228</v>
      </c>
      <c r="H2712" s="12">
        <v>45521.91252510417</v>
      </c>
      <c r="I2712" s="10">
        <v>112</v>
      </c>
      <c r="J2712" s="12">
        <v>45521.914003229169</v>
      </c>
      <c r="K2712" s="10">
        <v>225</v>
      </c>
      <c r="L2712" s="12">
        <v>45521.927080601854</v>
      </c>
      <c r="M2712" s="10">
        <v>240</v>
      </c>
      <c r="R2712" s="12">
        <v>45521.929119780092</v>
      </c>
      <c r="S2712" s="10">
        <v>113</v>
      </c>
      <c r="T2712" s="12">
        <v>45521.931027222221</v>
      </c>
      <c r="U2712" s="10">
        <v>170</v>
      </c>
      <c r="V2712" s="12">
        <v>45521.935908217594</v>
      </c>
      <c r="W2712" s="10">
        <v>230</v>
      </c>
    </row>
    <row r="2713" spans="2:23" ht="16.8" x14ac:dyDescent="0.3">
      <c r="B2713" s="12">
        <v>45521.902837407404</v>
      </c>
      <c r="C2713" s="10">
        <v>174</v>
      </c>
      <c r="D2713" s="12">
        <v>45521.905941527781</v>
      </c>
      <c r="E2713" s="10">
        <v>180</v>
      </c>
      <c r="F2713" s="12">
        <v>45521.909988981482</v>
      </c>
      <c r="G2713" s="10">
        <v>185</v>
      </c>
      <c r="H2713" s="12">
        <v>45521.91252510417</v>
      </c>
      <c r="I2713" s="10">
        <v>166</v>
      </c>
      <c r="J2713" s="12">
        <v>45521.914003229169</v>
      </c>
      <c r="K2713" s="10">
        <v>182</v>
      </c>
      <c r="L2713" s="12">
        <v>45521.927080601854</v>
      </c>
      <c r="M2713" s="10">
        <v>233</v>
      </c>
      <c r="R2713" s="12">
        <v>45521.929119780092</v>
      </c>
      <c r="S2713" s="10">
        <v>182</v>
      </c>
      <c r="T2713" s="12">
        <v>45521.931027222221</v>
      </c>
      <c r="U2713" s="10">
        <v>184</v>
      </c>
      <c r="V2713" s="12">
        <v>45521.935908217594</v>
      </c>
      <c r="W2713" s="10">
        <v>181</v>
      </c>
    </row>
    <row r="2714" spans="2:23" ht="16.8" x14ac:dyDescent="0.3">
      <c r="B2714" s="12">
        <v>45521.902837407404</v>
      </c>
      <c r="C2714" s="10">
        <v>185</v>
      </c>
      <c r="D2714" s="12">
        <v>45521.905941701392</v>
      </c>
      <c r="E2714" s="10">
        <v>237</v>
      </c>
      <c r="F2714" s="12">
        <v>45521.909988981482</v>
      </c>
      <c r="G2714" s="10">
        <v>242</v>
      </c>
      <c r="H2714" s="12">
        <v>45521.91252528935</v>
      </c>
      <c r="I2714" s="10">
        <v>240</v>
      </c>
      <c r="J2714" s="12">
        <v>45521.914003414349</v>
      </c>
      <c r="K2714" s="10">
        <v>181</v>
      </c>
      <c r="L2714" s="12">
        <v>45521.927080775466</v>
      </c>
      <c r="M2714" s="10">
        <v>186</v>
      </c>
      <c r="R2714" s="12">
        <v>45521.92911996528</v>
      </c>
      <c r="S2714" s="10">
        <v>190</v>
      </c>
      <c r="T2714" s="12">
        <v>45521.931027222221</v>
      </c>
      <c r="U2714" s="10">
        <v>183</v>
      </c>
      <c r="V2714" s="12">
        <v>45521.935908217594</v>
      </c>
      <c r="W2714" s="10">
        <v>179</v>
      </c>
    </row>
    <row r="2715" spans="2:23" ht="16.8" x14ac:dyDescent="0.3">
      <c r="B2715" s="12">
        <v>45521.902837407404</v>
      </c>
      <c r="C2715" s="10">
        <v>121</v>
      </c>
      <c r="D2715" s="12">
        <v>45521.905941701392</v>
      </c>
      <c r="E2715" s="10">
        <v>174</v>
      </c>
      <c r="F2715" s="12">
        <v>45521.90998916667</v>
      </c>
      <c r="G2715" s="10">
        <v>174</v>
      </c>
      <c r="H2715" s="12">
        <v>45521.91252528935</v>
      </c>
      <c r="I2715" s="10">
        <v>118</v>
      </c>
      <c r="J2715" s="12">
        <v>45521.914003414349</v>
      </c>
      <c r="K2715" s="10">
        <v>173</v>
      </c>
      <c r="L2715" s="12">
        <v>45521.927080775466</v>
      </c>
      <c r="M2715" s="10">
        <v>124</v>
      </c>
      <c r="R2715" s="12">
        <v>45521.92911996528</v>
      </c>
      <c r="S2715" s="10">
        <v>219</v>
      </c>
      <c r="T2715" s="12">
        <v>45521.931027222221</v>
      </c>
      <c r="U2715" s="10">
        <v>172</v>
      </c>
      <c r="V2715" s="12">
        <v>45521.935908217594</v>
      </c>
      <c r="W2715" s="10">
        <v>175</v>
      </c>
    </row>
    <row r="2716" spans="2:23" ht="16.8" x14ac:dyDescent="0.3">
      <c r="B2716" s="12">
        <v>45521.902837581016</v>
      </c>
      <c r="C2716" s="10">
        <v>179</v>
      </c>
      <c r="D2716" s="12">
        <v>45521.905941886573</v>
      </c>
      <c r="E2716" s="10">
        <v>236</v>
      </c>
      <c r="F2716" s="12">
        <v>45521.90998916667</v>
      </c>
      <c r="G2716" s="10">
        <v>189</v>
      </c>
      <c r="H2716" s="12">
        <v>45521.91252528935</v>
      </c>
      <c r="I2716" s="10">
        <v>167</v>
      </c>
      <c r="J2716" s="12">
        <v>45521.914003587961</v>
      </c>
      <c r="K2716" s="10">
        <v>184</v>
      </c>
      <c r="L2716" s="12">
        <v>45521.927080960646</v>
      </c>
      <c r="M2716" s="10">
        <v>169</v>
      </c>
      <c r="R2716" s="12">
        <v>45521.92911996528</v>
      </c>
      <c r="S2716" s="10">
        <v>181</v>
      </c>
      <c r="T2716" s="12">
        <v>45521.931027407409</v>
      </c>
      <c r="U2716" s="10">
        <v>184</v>
      </c>
      <c r="V2716" s="12">
        <v>45521.935908391206</v>
      </c>
      <c r="W2716" s="10">
        <v>181</v>
      </c>
    </row>
    <row r="2717" spans="2:23" ht="16.8" x14ac:dyDescent="0.3">
      <c r="B2717" s="12">
        <v>45521.902837581016</v>
      </c>
      <c r="C2717" s="10">
        <v>188</v>
      </c>
      <c r="D2717" s="12">
        <v>45521.905941886573</v>
      </c>
      <c r="E2717" s="10">
        <v>236</v>
      </c>
      <c r="F2717" s="12">
        <v>45521.909989409723</v>
      </c>
      <c r="G2717" s="10">
        <v>182</v>
      </c>
      <c r="H2717" s="12">
        <v>45521.91252528935</v>
      </c>
      <c r="I2717" s="10">
        <v>182</v>
      </c>
      <c r="J2717" s="12">
        <v>45521.914003587961</v>
      </c>
      <c r="K2717" s="10">
        <v>171</v>
      </c>
      <c r="L2717" s="12">
        <v>45521.927080960646</v>
      </c>
      <c r="M2717" s="10">
        <v>184</v>
      </c>
      <c r="R2717" s="12">
        <v>45521.92911996528</v>
      </c>
      <c r="S2717" s="10">
        <v>183</v>
      </c>
      <c r="T2717" s="12">
        <v>45521.931027407409</v>
      </c>
      <c r="U2717" s="10">
        <v>170</v>
      </c>
      <c r="V2717" s="12">
        <v>45521.935908391206</v>
      </c>
      <c r="W2717" s="10">
        <v>228</v>
      </c>
    </row>
    <row r="2718" spans="2:23" ht="16.8" x14ac:dyDescent="0.3">
      <c r="B2718" s="12">
        <v>45521.902837766203</v>
      </c>
      <c r="C2718" s="10">
        <v>173</v>
      </c>
      <c r="D2718" s="12">
        <v>45521.905942060184</v>
      </c>
      <c r="E2718" s="10">
        <v>177</v>
      </c>
      <c r="F2718" s="12">
        <v>45521.909989409723</v>
      </c>
      <c r="G2718" s="10">
        <v>174</v>
      </c>
      <c r="H2718" s="12">
        <v>45521.912525462962</v>
      </c>
      <c r="I2718" s="10">
        <v>172</v>
      </c>
      <c r="J2718" s="12">
        <v>45521.914003773149</v>
      </c>
      <c r="K2718" s="10">
        <v>182</v>
      </c>
      <c r="L2718" s="12">
        <v>45521.927081145834</v>
      </c>
      <c r="M2718" s="10">
        <v>216</v>
      </c>
      <c r="R2718" s="12">
        <v>45521.92912015046</v>
      </c>
      <c r="S2718" s="10">
        <v>172</v>
      </c>
      <c r="T2718" s="12">
        <v>45521.93102758102</v>
      </c>
      <c r="U2718" s="10">
        <v>123</v>
      </c>
      <c r="V2718" s="12">
        <v>45521.935908576386</v>
      </c>
      <c r="W2718" s="10">
        <v>188</v>
      </c>
    </row>
    <row r="2719" spans="2:23" ht="16.8" x14ac:dyDescent="0.3">
      <c r="B2719" s="12">
        <v>45521.902837766203</v>
      </c>
      <c r="C2719" s="10">
        <v>177</v>
      </c>
      <c r="D2719" s="12">
        <v>45521.905942060184</v>
      </c>
      <c r="E2719" s="10">
        <v>170</v>
      </c>
      <c r="F2719" s="12">
        <v>45521.909989583335</v>
      </c>
      <c r="G2719" s="10">
        <v>190</v>
      </c>
      <c r="H2719" s="12">
        <v>45521.912525462962</v>
      </c>
      <c r="I2719" s="10">
        <v>167</v>
      </c>
      <c r="J2719" s="12">
        <v>45521.914003773149</v>
      </c>
      <c r="K2719" s="10">
        <v>183</v>
      </c>
      <c r="L2719" s="12">
        <v>45521.927081145834</v>
      </c>
      <c r="M2719" s="10">
        <v>191</v>
      </c>
      <c r="R2719" s="12">
        <v>45521.92912015046</v>
      </c>
      <c r="S2719" s="10">
        <v>181</v>
      </c>
      <c r="T2719" s="12">
        <v>45521.93102758102</v>
      </c>
      <c r="U2719" s="10">
        <v>185</v>
      </c>
      <c r="V2719" s="12">
        <v>45521.935908576386</v>
      </c>
      <c r="W2719" s="10">
        <v>180</v>
      </c>
    </row>
    <row r="2720" spans="2:23" ht="16.8" x14ac:dyDescent="0.3">
      <c r="B2720" s="12">
        <v>45521.902837951391</v>
      </c>
      <c r="C2720" s="10">
        <v>184</v>
      </c>
      <c r="D2720" s="12">
        <v>45521.905942060184</v>
      </c>
      <c r="E2720" s="10">
        <v>125</v>
      </c>
      <c r="F2720" s="12">
        <v>45521.909989583335</v>
      </c>
      <c r="G2720" s="10">
        <v>171</v>
      </c>
      <c r="H2720" s="12">
        <v>45521.912525648149</v>
      </c>
      <c r="I2720" s="10">
        <v>180</v>
      </c>
      <c r="J2720" s="12">
        <v>45521.914003773149</v>
      </c>
      <c r="K2720" s="10">
        <v>224</v>
      </c>
      <c r="L2720" s="12">
        <v>45521.927081145834</v>
      </c>
      <c r="M2720" s="10">
        <v>186</v>
      </c>
      <c r="R2720" s="12">
        <v>45521.929120324072</v>
      </c>
      <c r="S2720" s="10">
        <v>222</v>
      </c>
      <c r="T2720" s="12">
        <v>45521.931027766201</v>
      </c>
      <c r="U2720" s="10">
        <v>177</v>
      </c>
      <c r="V2720" s="12">
        <v>45521.935908749998</v>
      </c>
      <c r="W2720" s="10">
        <v>221</v>
      </c>
    </row>
    <row r="2721" spans="2:23" ht="16.8" x14ac:dyDescent="0.3">
      <c r="B2721" s="12">
        <v>45521.902837951391</v>
      </c>
      <c r="C2721" s="10">
        <v>232</v>
      </c>
      <c r="D2721" s="12">
        <v>45521.905942060184</v>
      </c>
      <c r="E2721" s="10">
        <v>182</v>
      </c>
      <c r="F2721" s="12">
        <v>45521.909989583335</v>
      </c>
      <c r="G2721" s="10">
        <v>191</v>
      </c>
      <c r="H2721" s="12">
        <v>45521.912525648149</v>
      </c>
      <c r="I2721" s="10">
        <v>178</v>
      </c>
      <c r="J2721" s="12">
        <v>45521.914003773149</v>
      </c>
      <c r="K2721" s="10">
        <v>182</v>
      </c>
      <c r="L2721" s="12">
        <v>45521.927081319445</v>
      </c>
      <c r="M2721" s="10">
        <v>171</v>
      </c>
      <c r="R2721" s="12">
        <v>45521.929120324072</v>
      </c>
      <c r="S2721" s="10">
        <v>137</v>
      </c>
      <c r="T2721" s="12">
        <v>45521.931027766201</v>
      </c>
      <c r="U2721" s="10">
        <v>182</v>
      </c>
      <c r="V2721" s="12">
        <v>45521.935908749998</v>
      </c>
      <c r="W2721" s="10">
        <v>181</v>
      </c>
    </row>
    <row r="2722" spans="2:23" ht="16.8" x14ac:dyDescent="0.3">
      <c r="B2722" s="12">
        <v>45521.902837951391</v>
      </c>
      <c r="C2722" s="10">
        <v>181</v>
      </c>
      <c r="D2722" s="12">
        <v>45521.905942245372</v>
      </c>
      <c r="E2722" s="10">
        <v>171</v>
      </c>
      <c r="F2722" s="12">
        <v>45521.909989583335</v>
      </c>
      <c r="G2722" s="10">
        <v>124</v>
      </c>
      <c r="H2722" s="12">
        <v>45521.91252583333</v>
      </c>
      <c r="I2722" s="10">
        <v>164</v>
      </c>
      <c r="J2722" s="12">
        <v>45521.914003958336</v>
      </c>
      <c r="K2722" s="10">
        <v>175</v>
      </c>
      <c r="L2722" s="12">
        <v>45521.927081319445</v>
      </c>
      <c r="M2722" s="10">
        <v>184</v>
      </c>
      <c r="R2722" s="12">
        <v>45521.92912050926</v>
      </c>
      <c r="S2722" s="10">
        <v>183</v>
      </c>
      <c r="T2722" s="12">
        <v>45521.931027766201</v>
      </c>
      <c r="U2722" s="10">
        <v>180</v>
      </c>
      <c r="V2722" s="12">
        <v>45521.935908749998</v>
      </c>
      <c r="W2722" s="10">
        <v>179</v>
      </c>
    </row>
    <row r="2723" spans="2:23" ht="16.8" x14ac:dyDescent="0.3">
      <c r="B2723" s="12">
        <v>45521.902837951391</v>
      </c>
      <c r="C2723" s="10">
        <v>180</v>
      </c>
      <c r="D2723" s="12">
        <v>45521.905942245372</v>
      </c>
      <c r="E2723" s="10">
        <v>184</v>
      </c>
      <c r="F2723" s="12">
        <v>45521.909989768516</v>
      </c>
      <c r="G2723" s="10">
        <v>230</v>
      </c>
      <c r="H2723" s="12">
        <v>45521.91252583333</v>
      </c>
      <c r="I2723" s="10">
        <v>214</v>
      </c>
      <c r="J2723" s="12">
        <v>45521.914003958336</v>
      </c>
      <c r="K2723" s="10">
        <v>170</v>
      </c>
      <c r="L2723" s="12">
        <v>45521.927081319445</v>
      </c>
      <c r="M2723" s="10">
        <v>125</v>
      </c>
      <c r="R2723" s="12">
        <v>45521.92912050926</v>
      </c>
      <c r="S2723" s="10">
        <v>227</v>
      </c>
      <c r="T2723" s="12">
        <v>45521.931027766201</v>
      </c>
      <c r="U2723" s="10">
        <v>221</v>
      </c>
      <c r="V2723" s="12">
        <v>45521.935908749998</v>
      </c>
      <c r="W2723" s="10">
        <v>179</v>
      </c>
    </row>
    <row r="2724" spans="2:23" ht="16.8" x14ac:dyDescent="0.3">
      <c r="B2724" s="12">
        <v>45521.902838125003</v>
      </c>
      <c r="C2724" s="10">
        <v>229</v>
      </c>
      <c r="D2724" s="12">
        <v>45521.905942430552</v>
      </c>
      <c r="E2724" s="10">
        <v>119</v>
      </c>
      <c r="F2724" s="12">
        <v>45521.909989768516</v>
      </c>
      <c r="G2724" s="10">
        <v>185</v>
      </c>
      <c r="H2724" s="12">
        <v>45521.91252583333</v>
      </c>
      <c r="I2724" s="10">
        <v>167</v>
      </c>
      <c r="J2724" s="12">
        <v>45521.914004143517</v>
      </c>
      <c r="K2724" s="10">
        <v>181</v>
      </c>
      <c r="L2724" s="12">
        <v>45521.927081504633</v>
      </c>
      <c r="M2724" s="10">
        <v>228</v>
      </c>
      <c r="R2724" s="12">
        <v>45521.92912050926</v>
      </c>
      <c r="S2724" s="10">
        <v>182</v>
      </c>
      <c r="T2724" s="12">
        <v>45521.931027951388</v>
      </c>
      <c r="U2724" s="10">
        <v>183</v>
      </c>
      <c r="V2724" s="12">
        <v>45521.935908935186</v>
      </c>
      <c r="W2724" s="10">
        <v>181</v>
      </c>
    </row>
    <row r="2725" spans="2:23" ht="16.8" x14ac:dyDescent="0.3">
      <c r="B2725" s="12">
        <v>45521.902838125003</v>
      </c>
      <c r="C2725" s="10">
        <v>182</v>
      </c>
      <c r="D2725" s="12">
        <v>45521.905942430552</v>
      </c>
      <c r="E2725" s="10">
        <v>178</v>
      </c>
      <c r="F2725" s="12">
        <v>45521.909989953703</v>
      </c>
      <c r="G2725" s="10">
        <v>233</v>
      </c>
      <c r="H2725" s="12">
        <v>45521.91252583333</v>
      </c>
      <c r="I2725" s="10">
        <v>123</v>
      </c>
      <c r="J2725" s="12">
        <v>45521.914004143517</v>
      </c>
      <c r="K2725" s="10">
        <v>239</v>
      </c>
      <c r="L2725" s="12">
        <v>45521.927081504633</v>
      </c>
      <c r="M2725" s="10">
        <v>186</v>
      </c>
      <c r="R2725" s="12">
        <v>45521.92912050926</v>
      </c>
      <c r="S2725" s="10">
        <v>184</v>
      </c>
      <c r="T2725" s="12">
        <v>45521.931027951388</v>
      </c>
      <c r="U2725" s="10">
        <v>183</v>
      </c>
      <c r="V2725" s="12">
        <v>45521.935908935186</v>
      </c>
      <c r="W2725" s="10">
        <v>242</v>
      </c>
    </row>
    <row r="2726" spans="2:23" ht="16.8" x14ac:dyDescent="0.3">
      <c r="B2726" s="12">
        <v>45521.902838310183</v>
      </c>
      <c r="C2726" s="10">
        <v>181</v>
      </c>
      <c r="D2726" s="12">
        <v>45521.905942604164</v>
      </c>
      <c r="E2726" s="10">
        <v>177</v>
      </c>
      <c r="F2726" s="12">
        <v>45521.909989953703</v>
      </c>
      <c r="G2726" s="10">
        <v>231</v>
      </c>
      <c r="H2726" s="12">
        <v>45521.912526006941</v>
      </c>
      <c r="I2726" s="10">
        <v>234</v>
      </c>
      <c r="J2726" s="12">
        <v>45521.914004328704</v>
      </c>
      <c r="K2726" s="10">
        <v>122</v>
      </c>
      <c r="L2726" s="12">
        <v>45521.927081678237</v>
      </c>
      <c r="M2726" s="10">
        <v>122</v>
      </c>
      <c r="R2726" s="12">
        <v>45521.929120682871</v>
      </c>
      <c r="S2726" s="10">
        <v>232</v>
      </c>
      <c r="T2726" s="12">
        <v>45521.931028125</v>
      </c>
      <c r="U2726" s="10">
        <v>168</v>
      </c>
      <c r="V2726" s="12">
        <v>45521.935909120373</v>
      </c>
      <c r="W2726" s="10">
        <v>178</v>
      </c>
    </row>
    <row r="2727" spans="2:23" ht="16.8" x14ac:dyDescent="0.3">
      <c r="B2727" s="12">
        <v>45521.902838310183</v>
      </c>
      <c r="C2727" s="10">
        <v>233</v>
      </c>
      <c r="D2727" s="12">
        <v>45521.905942604164</v>
      </c>
      <c r="E2727" s="10">
        <v>243</v>
      </c>
      <c r="F2727" s="12">
        <v>45521.909990127315</v>
      </c>
      <c r="G2727" s="10">
        <v>185</v>
      </c>
      <c r="H2727" s="12">
        <v>45521.912526006941</v>
      </c>
      <c r="I2727" s="10">
        <v>163</v>
      </c>
      <c r="J2727" s="12">
        <v>45521.914004328704</v>
      </c>
      <c r="K2727" s="10">
        <v>187</v>
      </c>
      <c r="L2727" s="12">
        <v>45521.927081678237</v>
      </c>
      <c r="M2727" s="10">
        <v>230</v>
      </c>
      <c r="R2727" s="12">
        <v>45521.929120682871</v>
      </c>
      <c r="S2727" s="10">
        <v>181</v>
      </c>
      <c r="T2727" s="12">
        <v>45521.931028125</v>
      </c>
      <c r="U2727" s="10">
        <v>184</v>
      </c>
      <c r="V2727" s="12">
        <v>45521.935909120373</v>
      </c>
      <c r="W2727" s="10">
        <v>181</v>
      </c>
    </row>
    <row r="2728" spans="2:23" ht="16.8" x14ac:dyDescent="0.3">
      <c r="B2728" s="12">
        <v>45521.902838483795</v>
      </c>
      <c r="C2728" s="10">
        <v>181</v>
      </c>
      <c r="D2728" s="12">
        <v>45521.905942604164</v>
      </c>
      <c r="E2728" s="10">
        <v>172</v>
      </c>
      <c r="F2728" s="12">
        <v>45521.909990127315</v>
      </c>
      <c r="G2728" s="10">
        <v>240</v>
      </c>
      <c r="H2728" s="12">
        <v>45521.912526192129</v>
      </c>
      <c r="I2728" s="10">
        <v>175</v>
      </c>
      <c r="J2728" s="12">
        <v>45521.914004328704</v>
      </c>
      <c r="K2728" s="10">
        <v>170</v>
      </c>
      <c r="L2728" s="12">
        <v>45521.927081678237</v>
      </c>
      <c r="M2728" s="10">
        <v>184</v>
      </c>
      <c r="R2728" s="12">
        <v>45521.929120868059</v>
      </c>
      <c r="S2728" s="10">
        <v>182</v>
      </c>
      <c r="T2728" s="12">
        <v>45521.931028310188</v>
      </c>
      <c r="U2728" s="10">
        <v>119</v>
      </c>
      <c r="V2728" s="12">
        <v>45521.935909293985</v>
      </c>
      <c r="W2728" s="10">
        <v>170</v>
      </c>
    </row>
    <row r="2729" spans="2:23" ht="16.8" x14ac:dyDescent="0.3">
      <c r="B2729" s="12">
        <v>45521.902838483795</v>
      </c>
      <c r="C2729" s="10">
        <v>168</v>
      </c>
      <c r="D2729" s="12">
        <v>45521.905942604164</v>
      </c>
      <c r="E2729" s="10">
        <v>181</v>
      </c>
      <c r="F2729" s="12">
        <v>45521.909990127315</v>
      </c>
      <c r="G2729" s="10">
        <v>236</v>
      </c>
      <c r="H2729" s="12">
        <v>45521.912526192129</v>
      </c>
      <c r="I2729" s="10">
        <v>170</v>
      </c>
      <c r="J2729" s="12">
        <v>45521.914004328704</v>
      </c>
      <c r="K2729" s="10">
        <v>125</v>
      </c>
      <c r="L2729" s="12">
        <v>45521.927081678237</v>
      </c>
      <c r="M2729" s="10">
        <v>172</v>
      </c>
      <c r="R2729" s="12">
        <v>45521.929120868059</v>
      </c>
      <c r="S2729" s="10">
        <v>120</v>
      </c>
      <c r="T2729" s="12">
        <v>45521.931028310188</v>
      </c>
      <c r="U2729" s="10">
        <v>183</v>
      </c>
      <c r="V2729" s="12">
        <v>45521.935909293985</v>
      </c>
      <c r="W2729" s="10">
        <v>181</v>
      </c>
    </row>
    <row r="2730" spans="2:23" ht="16.8" x14ac:dyDescent="0.3">
      <c r="B2730" s="12">
        <v>45521.902838668982</v>
      </c>
      <c r="C2730" s="10">
        <v>241</v>
      </c>
      <c r="D2730" s="12">
        <v>45521.905942789352</v>
      </c>
      <c r="E2730" s="10">
        <v>169</v>
      </c>
      <c r="F2730" s="12">
        <v>45521.909990127315</v>
      </c>
      <c r="G2730" s="10">
        <v>185</v>
      </c>
      <c r="H2730" s="12">
        <v>45521.912526377317</v>
      </c>
      <c r="I2730" s="10">
        <v>167</v>
      </c>
      <c r="J2730" s="12">
        <v>45521.914004513892</v>
      </c>
      <c r="K2730" s="10">
        <v>186</v>
      </c>
      <c r="L2730" s="12">
        <v>45521.927081863425</v>
      </c>
      <c r="M2730" s="10">
        <v>177</v>
      </c>
      <c r="R2730" s="12">
        <v>45521.929121053239</v>
      </c>
      <c r="S2730" s="10">
        <v>187</v>
      </c>
      <c r="T2730" s="12">
        <v>45521.931028483799</v>
      </c>
      <c r="U2730" s="10">
        <v>184</v>
      </c>
      <c r="V2730" s="12">
        <v>45521.935909479165</v>
      </c>
      <c r="W2730" s="10">
        <v>182</v>
      </c>
    </row>
    <row r="2731" spans="2:23" ht="16.8" x14ac:dyDescent="0.3">
      <c r="B2731" s="12">
        <v>45521.902838668982</v>
      </c>
      <c r="C2731" s="10">
        <v>183</v>
      </c>
      <c r="D2731" s="12">
        <v>45521.905942789352</v>
      </c>
      <c r="E2731" s="10">
        <v>188</v>
      </c>
      <c r="F2731" s="12">
        <v>45521.909990312502</v>
      </c>
      <c r="G2731" s="10">
        <v>222</v>
      </c>
      <c r="H2731" s="12">
        <v>45521.912526377317</v>
      </c>
      <c r="I2731" s="10">
        <v>173</v>
      </c>
      <c r="J2731" s="12">
        <v>45521.914004513892</v>
      </c>
      <c r="K2731" s="10">
        <v>169</v>
      </c>
      <c r="L2731" s="12">
        <v>45521.927081863425</v>
      </c>
      <c r="M2731" s="10">
        <v>183</v>
      </c>
      <c r="R2731" s="12">
        <v>45521.929121053239</v>
      </c>
      <c r="S2731" s="10">
        <v>176</v>
      </c>
      <c r="T2731" s="12">
        <v>45521.931028483799</v>
      </c>
      <c r="U2731" s="10">
        <v>180</v>
      </c>
      <c r="V2731" s="12">
        <v>45521.935909490741</v>
      </c>
      <c r="W2731" s="10">
        <v>169</v>
      </c>
    </row>
    <row r="2732" spans="2:23" ht="16.8" x14ac:dyDescent="0.3">
      <c r="B2732" s="12">
        <v>45521.902838726855</v>
      </c>
      <c r="C2732" s="10">
        <v>117</v>
      </c>
      <c r="D2732" s="12">
        <v>45521.905942974539</v>
      </c>
      <c r="E2732" s="10">
        <v>179</v>
      </c>
      <c r="F2732" s="12">
        <v>45521.909990312502</v>
      </c>
      <c r="G2732" s="10">
        <v>188</v>
      </c>
      <c r="H2732" s="12">
        <v>45521.912526377317</v>
      </c>
      <c r="I2732" s="10">
        <v>175</v>
      </c>
      <c r="J2732" s="12">
        <v>45521.914004687504</v>
      </c>
      <c r="K2732" s="10">
        <v>180</v>
      </c>
      <c r="L2732" s="12">
        <v>45521.927082048613</v>
      </c>
      <c r="M2732" s="10">
        <v>217</v>
      </c>
      <c r="R2732" s="12">
        <v>45521.929121053239</v>
      </c>
      <c r="S2732" s="10">
        <v>186</v>
      </c>
      <c r="T2732" s="12">
        <v>45521.931028483799</v>
      </c>
      <c r="U2732" s="10">
        <v>180</v>
      </c>
      <c r="V2732" s="12">
        <v>45521.935909525462</v>
      </c>
      <c r="W2732" s="10">
        <v>180</v>
      </c>
    </row>
    <row r="2733" spans="2:23" ht="16.8" x14ac:dyDescent="0.3">
      <c r="B2733" s="12">
        <v>45521.902838726855</v>
      </c>
      <c r="C2733" s="10">
        <v>187</v>
      </c>
      <c r="D2733" s="12">
        <v>45521.905942974539</v>
      </c>
      <c r="E2733" s="10">
        <v>118</v>
      </c>
      <c r="F2733" s="12">
        <v>45521.909990497683</v>
      </c>
      <c r="G2733" s="10">
        <v>175</v>
      </c>
      <c r="H2733" s="12">
        <v>45521.912526377317</v>
      </c>
      <c r="I2733" s="10">
        <v>166</v>
      </c>
      <c r="J2733" s="12">
        <v>45521.914004687504</v>
      </c>
      <c r="K2733" s="10">
        <v>239</v>
      </c>
      <c r="L2733" s="12">
        <v>45521.927082048613</v>
      </c>
      <c r="M2733" s="10">
        <v>184</v>
      </c>
      <c r="R2733" s="12">
        <v>45521.929121053239</v>
      </c>
      <c r="S2733" s="10">
        <v>184</v>
      </c>
      <c r="T2733" s="12">
        <v>45521.931028483799</v>
      </c>
      <c r="U2733" s="10">
        <v>181</v>
      </c>
      <c r="V2733" s="12">
        <v>45521.935909525462</v>
      </c>
      <c r="W2733" s="10">
        <v>180</v>
      </c>
    </row>
    <row r="2734" spans="2:23" ht="16.8" x14ac:dyDescent="0.3">
      <c r="B2734" s="12">
        <v>45521.902838912036</v>
      </c>
      <c r="C2734" s="10">
        <v>180</v>
      </c>
      <c r="D2734" s="12">
        <v>45521.905943148151</v>
      </c>
      <c r="E2734" s="10">
        <v>183</v>
      </c>
      <c r="F2734" s="12">
        <v>45521.909990497683</v>
      </c>
      <c r="G2734" s="10">
        <v>228</v>
      </c>
      <c r="H2734" s="12">
        <v>45521.912526550928</v>
      </c>
      <c r="I2734" s="10">
        <v>172</v>
      </c>
      <c r="J2734" s="12">
        <v>45521.914004872684</v>
      </c>
      <c r="K2734" s="10">
        <v>118</v>
      </c>
      <c r="L2734" s="12">
        <v>45521.927082048613</v>
      </c>
      <c r="M2734" s="10">
        <v>119</v>
      </c>
      <c r="R2734" s="12">
        <v>45521.929121226851</v>
      </c>
      <c r="S2734" s="10">
        <v>174</v>
      </c>
      <c r="T2734" s="12">
        <v>45521.93102866898</v>
      </c>
      <c r="U2734" s="10">
        <v>218</v>
      </c>
      <c r="V2734" s="12">
        <v>45521.93590971065</v>
      </c>
      <c r="W2734" s="10">
        <v>226</v>
      </c>
    </row>
    <row r="2735" spans="2:23" ht="16.8" x14ac:dyDescent="0.3">
      <c r="B2735" s="12">
        <v>45521.902838912036</v>
      </c>
      <c r="C2735" s="10">
        <v>174</v>
      </c>
      <c r="D2735" s="12">
        <v>45521.905943148151</v>
      </c>
      <c r="E2735" s="10">
        <v>180</v>
      </c>
      <c r="F2735" s="12">
        <v>45521.909990671295</v>
      </c>
      <c r="G2735" s="10">
        <v>185</v>
      </c>
      <c r="H2735" s="12">
        <v>45521.912526550928</v>
      </c>
      <c r="I2735" s="10">
        <v>166</v>
      </c>
      <c r="J2735" s="12">
        <v>45521.914004872684</v>
      </c>
      <c r="K2735" s="10">
        <v>185</v>
      </c>
      <c r="L2735" s="12">
        <v>45521.927082048613</v>
      </c>
      <c r="M2735" s="10">
        <v>234</v>
      </c>
      <c r="R2735" s="12">
        <v>45521.929121226851</v>
      </c>
      <c r="S2735" s="10">
        <v>182</v>
      </c>
      <c r="T2735" s="12">
        <v>45521.93102866898</v>
      </c>
      <c r="U2735" s="10">
        <v>185</v>
      </c>
      <c r="V2735" s="12">
        <v>45521.93590971065</v>
      </c>
      <c r="W2735" s="10">
        <v>181</v>
      </c>
    </row>
    <row r="2736" spans="2:23" ht="16.8" x14ac:dyDescent="0.3">
      <c r="B2736" s="12">
        <v>45521.902838912036</v>
      </c>
      <c r="C2736" s="10">
        <v>184</v>
      </c>
      <c r="D2736" s="12">
        <v>45521.905943148151</v>
      </c>
      <c r="E2736" s="10">
        <v>120</v>
      </c>
      <c r="F2736" s="12">
        <v>45521.909990671295</v>
      </c>
      <c r="G2736" s="10">
        <v>236</v>
      </c>
      <c r="H2736" s="12">
        <v>45521.912526736109</v>
      </c>
      <c r="I2736" s="10">
        <v>237</v>
      </c>
      <c r="J2736" s="12">
        <v>45521.914004872684</v>
      </c>
      <c r="K2736" s="10">
        <v>242</v>
      </c>
      <c r="L2736" s="12">
        <v>45521.927082222224</v>
      </c>
      <c r="M2736" s="10">
        <v>178</v>
      </c>
      <c r="R2736" s="12">
        <v>45521.929121412039</v>
      </c>
      <c r="S2736" s="10">
        <v>186</v>
      </c>
      <c r="T2736" s="12">
        <v>45521.931028854167</v>
      </c>
      <c r="U2736" s="10">
        <v>180</v>
      </c>
      <c r="V2736" s="12">
        <v>45521.93590989583</v>
      </c>
      <c r="W2736" s="10">
        <v>178</v>
      </c>
    </row>
    <row r="2737" spans="2:23" ht="16.8" x14ac:dyDescent="0.3">
      <c r="B2737" s="12">
        <v>45521.902839085647</v>
      </c>
      <c r="C2737" s="10">
        <v>242</v>
      </c>
      <c r="D2737" s="12">
        <v>45521.905943148151</v>
      </c>
      <c r="E2737" s="10">
        <v>185</v>
      </c>
      <c r="F2737" s="12">
        <v>45521.909990671295</v>
      </c>
      <c r="G2737" s="10">
        <v>178</v>
      </c>
      <c r="H2737" s="12">
        <v>45521.912526736109</v>
      </c>
      <c r="I2737" s="10">
        <v>120</v>
      </c>
      <c r="J2737" s="12">
        <v>45521.914004872684</v>
      </c>
      <c r="K2737" s="10">
        <v>118</v>
      </c>
      <c r="L2737" s="12">
        <v>45521.927082222224</v>
      </c>
      <c r="M2737" s="10">
        <v>244</v>
      </c>
      <c r="R2737" s="12">
        <v>45521.929121412039</v>
      </c>
      <c r="S2737" s="10">
        <v>170</v>
      </c>
      <c r="T2737" s="12">
        <v>45521.931028854167</v>
      </c>
      <c r="U2737" s="10">
        <v>217</v>
      </c>
      <c r="V2737" s="12">
        <v>45521.93590989583</v>
      </c>
      <c r="W2737" s="10">
        <v>228</v>
      </c>
    </row>
    <row r="2738" spans="2:23" ht="16.8" x14ac:dyDescent="0.3">
      <c r="B2738" s="12">
        <v>45521.902839085647</v>
      </c>
      <c r="C2738" s="10">
        <v>120</v>
      </c>
      <c r="D2738" s="12">
        <v>45521.905943333331</v>
      </c>
      <c r="E2738" s="10">
        <v>118</v>
      </c>
      <c r="F2738" s="12">
        <v>45521.909990671295</v>
      </c>
      <c r="G2738" s="10">
        <v>188</v>
      </c>
      <c r="H2738" s="12">
        <v>45521.91252690972</v>
      </c>
      <c r="I2738" s="10">
        <v>167</v>
      </c>
      <c r="J2738" s="12">
        <v>45521.914005057872</v>
      </c>
      <c r="K2738" s="10">
        <v>184</v>
      </c>
      <c r="L2738" s="12">
        <v>45521.927082407405</v>
      </c>
      <c r="M2738" s="10">
        <v>177</v>
      </c>
      <c r="R2738" s="12">
        <v>45521.929121597219</v>
      </c>
      <c r="S2738" s="10">
        <v>186</v>
      </c>
      <c r="T2738" s="12">
        <v>45521.931029027779</v>
      </c>
      <c r="U2738" s="10">
        <v>184</v>
      </c>
      <c r="V2738" s="12">
        <v>45521.93590989583</v>
      </c>
      <c r="W2738" s="10">
        <v>177</v>
      </c>
    </row>
    <row r="2739" spans="2:23" ht="16.8" x14ac:dyDescent="0.3">
      <c r="B2739" s="12">
        <v>45521.902839085647</v>
      </c>
      <c r="C2739" s="10">
        <v>184</v>
      </c>
      <c r="D2739" s="12">
        <v>45521.905943333331</v>
      </c>
      <c r="E2739" s="10">
        <v>174</v>
      </c>
      <c r="F2739" s="12">
        <v>45521.909990856482</v>
      </c>
      <c r="G2739" s="10">
        <v>235</v>
      </c>
      <c r="H2739" s="12">
        <v>45521.91252690972</v>
      </c>
      <c r="I2739" s="10">
        <v>185</v>
      </c>
      <c r="J2739" s="12">
        <v>45521.914005057872</v>
      </c>
      <c r="K2739" s="10">
        <v>166</v>
      </c>
      <c r="L2739" s="12">
        <v>45521.927082407405</v>
      </c>
      <c r="M2739" s="10">
        <v>184</v>
      </c>
      <c r="R2739" s="12">
        <v>45521.929121597219</v>
      </c>
      <c r="S2739" s="10">
        <v>124</v>
      </c>
      <c r="T2739" s="12">
        <v>45521.931029027779</v>
      </c>
      <c r="U2739" s="10">
        <v>123</v>
      </c>
      <c r="V2739" s="12">
        <v>45521.93590989583</v>
      </c>
      <c r="W2739" s="10">
        <v>217</v>
      </c>
    </row>
    <row r="2740" spans="2:23" ht="16.8" x14ac:dyDescent="0.3">
      <c r="B2740" s="12">
        <v>45521.902839270835</v>
      </c>
      <c r="C2740" s="10">
        <v>169</v>
      </c>
      <c r="D2740" s="12">
        <v>45521.905943506943</v>
      </c>
      <c r="E2740" s="10">
        <v>184</v>
      </c>
      <c r="F2740" s="12">
        <v>45521.909990856482</v>
      </c>
      <c r="G2740" s="10">
        <v>180</v>
      </c>
      <c r="H2740" s="12">
        <v>45521.91252690972</v>
      </c>
      <c r="I2740" s="10">
        <v>166</v>
      </c>
      <c r="J2740" s="12">
        <v>45521.91400527778</v>
      </c>
      <c r="K2740" s="10">
        <v>187</v>
      </c>
      <c r="L2740" s="12">
        <v>45521.927082407405</v>
      </c>
      <c r="M2740" s="10">
        <v>171</v>
      </c>
      <c r="R2740" s="12">
        <v>45521.929121770831</v>
      </c>
      <c r="S2740" s="10">
        <v>180</v>
      </c>
      <c r="T2740" s="12">
        <v>45521.931029027779</v>
      </c>
      <c r="U2740" s="10">
        <v>226</v>
      </c>
      <c r="V2740" s="12">
        <v>45521.935910069442</v>
      </c>
      <c r="W2740" s="10">
        <v>249</v>
      </c>
    </row>
    <row r="2741" spans="2:23" ht="16.8" x14ac:dyDescent="0.3">
      <c r="B2741" s="12">
        <v>45521.902839270835</v>
      </c>
      <c r="C2741" s="10">
        <v>187</v>
      </c>
      <c r="D2741" s="12">
        <v>45521.905943506943</v>
      </c>
      <c r="E2741" s="10">
        <v>162</v>
      </c>
      <c r="F2741" s="12">
        <v>45521.909991030094</v>
      </c>
      <c r="G2741" s="10">
        <v>187</v>
      </c>
      <c r="H2741" s="12">
        <v>45521.912527094908</v>
      </c>
      <c r="I2741" s="10">
        <v>166</v>
      </c>
      <c r="J2741" s="12">
        <v>45521.91400527778</v>
      </c>
      <c r="K2741" s="10">
        <v>187</v>
      </c>
      <c r="L2741" s="12">
        <v>45521.927082407405</v>
      </c>
      <c r="M2741" s="10">
        <v>129</v>
      </c>
      <c r="R2741" s="12">
        <v>45521.929121770831</v>
      </c>
      <c r="S2741" s="10">
        <v>182</v>
      </c>
      <c r="T2741" s="12">
        <v>45521.931029027779</v>
      </c>
      <c r="U2741" s="10">
        <v>178</v>
      </c>
      <c r="V2741" s="12">
        <v>45521.935910069442</v>
      </c>
      <c r="W2741" s="10">
        <v>176</v>
      </c>
    </row>
    <row r="2742" spans="2:23" ht="16.8" x14ac:dyDescent="0.3">
      <c r="B2742" s="12">
        <v>45521.902839444447</v>
      </c>
      <c r="C2742" s="10">
        <v>183</v>
      </c>
      <c r="D2742" s="12">
        <v>45521.905943692131</v>
      </c>
      <c r="E2742" s="10">
        <v>180</v>
      </c>
      <c r="F2742" s="12">
        <v>45521.909991030094</v>
      </c>
      <c r="G2742" s="10">
        <v>166</v>
      </c>
      <c r="H2742" s="12">
        <v>45521.912527094908</v>
      </c>
      <c r="I2742" s="10">
        <v>170</v>
      </c>
      <c r="J2742" s="12">
        <v>45521.91400527778</v>
      </c>
      <c r="K2742" s="10">
        <v>117</v>
      </c>
      <c r="L2742" s="12">
        <v>45521.927082592592</v>
      </c>
      <c r="M2742" s="10">
        <v>184</v>
      </c>
      <c r="R2742" s="12">
        <v>45521.929121770831</v>
      </c>
      <c r="S2742" s="10">
        <v>217</v>
      </c>
      <c r="T2742" s="12">
        <v>45521.931029212959</v>
      </c>
      <c r="U2742" s="10">
        <v>234</v>
      </c>
      <c r="V2742" s="12">
        <v>45521.93591025463</v>
      </c>
      <c r="W2742" s="10">
        <v>228</v>
      </c>
    </row>
    <row r="2743" spans="2:23" ht="16.8" x14ac:dyDescent="0.3">
      <c r="B2743" s="12">
        <v>45521.902839444447</v>
      </c>
      <c r="C2743" s="10">
        <v>217</v>
      </c>
      <c r="D2743" s="12">
        <v>45521.905943692131</v>
      </c>
      <c r="E2743" s="10">
        <v>183</v>
      </c>
      <c r="F2743" s="12">
        <v>45521.909991215274</v>
      </c>
      <c r="G2743" s="10">
        <v>188</v>
      </c>
      <c r="H2743" s="12">
        <v>45521.912527094908</v>
      </c>
      <c r="I2743" s="10">
        <v>187</v>
      </c>
      <c r="J2743" s="12">
        <v>45521.91400527778</v>
      </c>
      <c r="K2743" s="10">
        <v>184</v>
      </c>
      <c r="L2743" s="12">
        <v>45521.927082592592</v>
      </c>
      <c r="M2743" s="10">
        <v>224</v>
      </c>
      <c r="R2743" s="12">
        <v>45521.929121770831</v>
      </c>
      <c r="S2743" s="10">
        <v>182</v>
      </c>
      <c r="T2743" s="12">
        <v>45521.931029212959</v>
      </c>
      <c r="U2743" s="10">
        <v>180</v>
      </c>
      <c r="V2743" s="12">
        <v>45521.93591025463</v>
      </c>
      <c r="W2743" s="10">
        <v>178</v>
      </c>
    </row>
    <row r="2744" spans="2:23" ht="16.8" x14ac:dyDescent="0.3">
      <c r="B2744" s="12">
        <v>45521.902839629627</v>
      </c>
      <c r="C2744" s="10">
        <v>185</v>
      </c>
      <c r="D2744" s="12">
        <v>45521.905943692131</v>
      </c>
      <c r="E2744" s="10">
        <v>116</v>
      </c>
      <c r="F2744" s="12">
        <v>45521.909991215274</v>
      </c>
      <c r="G2744" s="10">
        <v>178</v>
      </c>
      <c r="H2744" s="12">
        <v>45521.912527280096</v>
      </c>
      <c r="I2744" s="10">
        <v>165</v>
      </c>
      <c r="J2744" s="12">
        <v>45521.914005462961</v>
      </c>
      <c r="K2744" s="10">
        <v>177</v>
      </c>
      <c r="L2744" s="12">
        <v>45521.927082766204</v>
      </c>
      <c r="M2744" s="10">
        <v>181</v>
      </c>
      <c r="R2744" s="12">
        <v>45521.929121956018</v>
      </c>
      <c r="S2744" s="10">
        <v>189</v>
      </c>
      <c r="T2744" s="12">
        <v>45521.931029386571</v>
      </c>
      <c r="U2744" s="10">
        <v>181</v>
      </c>
      <c r="V2744" s="12">
        <v>45521.935910439817</v>
      </c>
      <c r="W2744" s="10">
        <v>239</v>
      </c>
    </row>
    <row r="2745" spans="2:23" ht="16.8" x14ac:dyDescent="0.3">
      <c r="B2745" s="12">
        <v>45521.902839629627</v>
      </c>
      <c r="C2745" s="10">
        <v>178</v>
      </c>
      <c r="D2745" s="12">
        <v>45521.905943877318</v>
      </c>
      <c r="E2745" s="10">
        <v>184</v>
      </c>
      <c r="F2745" s="12">
        <v>45521.909991215274</v>
      </c>
      <c r="G2745" s="10">
        <v>228</v>
      </c>
      <c r="H2745" s="12">
        <v>45521.912527280096</v>
      </c>
      <c r="I2745" s="10">
        <v>226</v>
      </c>
      <c r="J2745" s="12">
        <v>45521.914005462961</v>
      </c>
      <c r="K2745" s="10">
        <v>172</v>
      </c>
      <c r="L2745" s="12">
        <v>45521.927082766204</v>
      </c>
      <c r="M2745" s="10">
        <v>241</v>
      </c>
      <c r="R2745" s="12">
        <v>45521.929121956018</v>
      </c>
      <c r="S2745" s="10">
        <v>222</v>
      </c>
      <c r="T2745" s="12">
        <v>45521.931029386571</v>
      </c>
      <c r="U2745" s="10">
        <v>217</v>
      </c>
      <c r="V2745" s="12">
        <v>45521.935910439817</v>
      </c>
      <c r="W2745" s="10">
        <v>178</v>
      </c>
    </row>
    <row r="2746" spans="2:23" ht="16.8" x14ac:dyDescent="0.3">
      <c r="B2746" s="12">
        <v>45521.902839629627</v>
      </c>
      <c r="C2746" s="10">
        <v>178</v>
      </c>
      <c r="D2746" s="12">
        <v>45521.905943877318</v>
      </c>
      <c r="E2746" s="10">
        <v>177</v>
      </c>
      <c r="F2746" s="12">
        <v>45521.909991215274</v>
      </c>
      <c r="G2746" s="10">
        <v>189</v>
      </c>
      <c r="H2746" s="12">
        <v>45521.912527453707</v>
      </c>
      <c r="I2746" s="10">
        <v>163</v>
      </c>
      <c r="J2746" s="12">
        <v>45521.914005648148</v>
      </c>
      <c r="K2746" s="10">
        <v>185</v>
      </c>
      <c r="L2746" s="12">
        <v>45521.927082951392</v>
      </c>
      <c r="M2746" s="10">
        <v>177</v>
      </c>
      <c r="R2746" s="12">
        <v>45521.92912212963</v>
      </c>
      <c r="S2746" s="10">
        <v>181</v>
      </c>
      <c r="T2746" s="12">
        <v>45521.931029571759</v>
      </c>
      <c r="U2746" s="10">
        <v>128</v>
      </c>
      <c r="V2746" s="12">
        <v>45521.935910439817</v>
      </c>
      <c r="W2746" s="10">
        <v>181</v>
      </c>
    </row>
    <row r="2747" spans="2:23" ht="16.8" x14ac:dyDescent="0.3">
      <c r="B2747" s="12">
        <v>45521.902839629627</v>
      </c>
      <c r="C2747" s="10">
        <v>184</v>
      </c>
      <c r="D2747" s="12">
        <v>45521.905943877318</v>
      </c>
      <c r="E2747" s="10">
        <v>122</v>
      </c>
      <c r="F2747" s="12">
        <v>45521.909991400462</v>
      </c>
      <c r="G2747" s="10">
        <v>121</v>
      </c>
      <c r="H2747" s="12">
        <v>45521.912527453707</v>
      </c>
      <c r="I2747" s="10">
        <v>240</v>
      </c>
      <c r="J2747" s="12">
        <v>45521.914005648148</v>
      </c>
      <c r="K2747" s="10">
        <v>123</v>
      </c>
      <c r="L2747" s="12">
        <v>45521.927082951392</v>
      </c>
      <c r="M2747" s="10">
        <v>181</v>
      </c>
      <c r="R2747" s="12">
        <v>45521.92912212963</v>
      </c>
      <c r="S2747" s="10">
        <v>187</v>
      </c>
      <c r="T2747" s="12">
        <v>45521.931029571759</v>
      </c>
      <c r="U2747" s="10">
        <v>183</v>
      </c>
      <c r="V2747" s="12">
        <v>45521.935910439817</v>
      </c>
      <c r="W2747" s="10">
        <v>125</v>
      </c>
    </row>
    <row r="2748" spans="2:23" ht="16.8" x14ac:dyDescent="0.3">
      <c r="B2748" s="12">
        <v>45521.902839814815</v>
      </c>
      <c r="C2748" s="10">
        <v>125</v>
      </c>
      <c r="D2748" s="12">
        <v>45521.905944050923</v>
      </c>
      <c r="E2748" s="10">
        <v>184</v>
      </c>
      <c r="F2748" s="12">
        <v>45521.909991400462</v>
      </c>
      <c r="G2748" s="10">
        <v>232</v>
      </c>
      <c r="H2748" s="12">
        <v>45521.912527638888</v>
      </c>
      <c r="I2748" s="10">
        <v>118</v>
      </c>
      <c r="J2748" s="12">
        <v>45521.91400582176</v>
      </c>
      <c r="K2748" s="10">
        <v>224</v>
      </c>
      <c r="L2748" s="12">
        <v>45521.927082951392</v>
      </c>
      <c r="M2748" s="10">
        <v>179</v>
      </c>
      <c r="R2748" s="12">
        <v>45521.929122314818</v>
      </c>
      <c r="S2748" s="10">
        <v>232</v>
      </c>
      <c r="T2748" s="12">
        <v>45521.931029571759</v>
      </c>
      <c r="U2748" s="10">
        <v>224</v>
      </c>
      <c r="V2748" s="12">
        <v>45521.935910613429</v>
      </c>
      <c r="W2748" s="10">
        <v>227</v>
      </c>
    </row>
    <row r="2749" spans="2:23" ht="16.8" x14ac:dyDescent="0.3">
      <c r="B2749" s="12">
        <v>45521.902839814815</v>
      </c>
      <c r="C2749" s="10">
        <v>232</v>
      </c>
      <c r="D2749" s="12">
        <v>45521.905944050923</v>
      </c>
      <c r="E2749" s="10">
        <v>121</v>
      </c>
      <c r="F2749" s="12">
        <v>45521.909991574074</v>
      </c>
      <c r="G2749" s="10">
        <v>184</v>
      </c>
      <c r="H2749" s="12">
        <v>45521.912527638888</v>
      </c>
      <c r="I2749" s="10">
        <v>167</v>
      </c>
      <c r="J2749" s="12">
        <v>45521.91400582176</v>
      </c>
      <c r="K2749" s="10">
        <v>181</v>
      </c>
      <c r="L2749" s="12">
        <v>45521.927082951392</v>
      </c>
      <c r="M2749" s="10">
        <v>166</v>
      </c>
      <c r="R2749" s="12">
        <v>45521.929122314818</v>
      </c>
      <c r="S2749" s="10">
        <v>181</v>
      </c>
      <c r="T2749" s="12">
        <v>45521.931029571759</v>
      </c>
      <c r="U2749" s="10">
        <v>182</v>
      </c>
      <c r="V2749" s="12">
        <v>45521.935910613429</v>
      </c>
      <c r="W2749" s="10">
        <v>184</v>
      </c>
    </row>
    <row r="2750" spans="2:23" ht="16.8" x14ac:dyDescent="0.3">
      <c r="B2750" s="12">
        <v>45521.902839988426</v>
      </c>
      <c r="C2750" s="10">
        <v>185</v>
      </c>
      <c r="D2750" s="12">
        <v>45521.90594423611</v>
      </c>
      <c r="E2750" s="10">
        <v>177</v>
      </c>
      <c r="F2750" s="12">
        <v>45521.909991574074</v>
      </c>
      <c r="G2750" s="10">
        <v>181</v>
      </c>
      <c r="H2750" s="12">
        <v>45521.912527638888</v>
      </c>
      <c r="I2750" s="10">
        <v>124</v>
      </c>
      <c r="J2750" s="12">
        <v>45521.91400582176</v>
      </c>
      <c r="K2750" s="10">
        <v>178</v>
      </c>
      <c r="L2750" s="12">
        <v>45521.927083125003</v>
      </c>
      <c r="M2750" s="10">
        <v>184</v>
      </c>
      <c r="R2750" s="12">
        <v>45521.929122314818</v>
      </c>
      <c r="S2750" s="10">
        <v>171</v>
      </c>
      <c r="T2750" s="12">
        <v>45521.931029756946</v>
      </c>
      <c r="U2750" s="10">
        <v>173</v>
      </c>
      <c r="V2750" s="12">
        <v>45521.935910798609</v>
      </c>
      <c r="W2750" s="10">
        <v>172</v>
      </c>
    </row>
    <row r="2751" spans="2:23" ht="16.8" x14ac:dyDescent="0.3">
      <c r="B2751" s="12">
        <v>45521.902839988426</v>
      </c>
      <c r="C2751" s="10">
        <v>168</v>
      </c>
      <c r="D2751" s="12">
        <v>45521.90594423611</v>
      </c>
      <c r="E2751" s="10">
        <v>184</v>
      </c>
      <c r="F2751" s="12">
        <v>45521.909991759261</v>
      </c>
      <c r="G2751" s="10">
        <v>239</v>
      </c>
      <c r="H2751" s="12">
        <v>45521.912527638888</v>
      </c>
      <c r="I2751" s="10">
        <v>226</v>
      </c>
      <c r="J2751" s="12">
        <v>45521.914006006948</v>
      </c>
      <c r="K2751" s="10">
        <v>227</v>
      </c>
      <c r="L2751" s="12">
        <v>45521.927083125003</v>
      </c>
      <c r="M2751" s="10">
        <v>172</v>
      </c>
      <c r="R2751" s="12">
        <v>45521.929122314818</v>
      </c>
      <c r="S2751" s="10">
        <v>196</v>
      </c>
      <c r="T2751" s="12">
        <v>45521.931029756946</v>
      </c>
      <c r="U2751" s="10">
        <v>182</v>
      </c>
      <c r="V2751" s="12">
        <v>45521.935910798609</v>
      </c>
      <c r="W2751" s="10">
        <v>122</v>
      </c>
    </row>
    <row r="2752" spans="2:23" ht="16.8" x14ac:dyDescent="0.3">
      <c r="B2752" s="12">
        <v>45521.902840173614</v>
      </c>
      <c r="C2752" s="10">
        <v>184</v>
      </c>
      <c r="D2752" s="12">
        <v>45521.905944421298</v>
      </c>
      <c r="E2752" s="10">
        <v>170</v>
      </c>
      <c r="F2752" s="12">
        <v>45521.909991759261</v>
      </c>
      <c r="G2752" s="10">
        <v>181</v>
      </c>
      <c r="H2752" s="12">
        <v>45521.912527824075</v>
      </c>
      <c r="I2752" s="10">
        <v>167</v>
      </c>
      <c r="J2752" s="12">
        <v>45521.914006006948</v>
      </c>
      <c r="K2752" s="10">
        <v>181</v>
      </c>
      <c r="L2752" s="12">
        <v>45521.927083310184</v>
      </c>
      <c r="M2752" s="10">
        <v>182</v>
      </c>
      <c r="R2752" s="12">
        <v>45521.929122499998</v>
      </c>
      <c r="S2752" s="10">
        <v>180</v>
      </c>
      <c r="T2752" s="12">
        <v>45521.931029930558</v>
      </c>
      <c r="U2752" s="10">
        <v>181</v>
      </c>
      <c r="V2752" s="12">
        <v>45521.935910972221</v>
      </c>
      <c r="W2752" s="10">
        <v>183</v>
      </c>
    </row>
    <row r="2753" spans="2:23" ht="16.8" x14ac:dyDescent="0.3">
      <c r="B2753" s="12">
        <v>45521.902840173614</v>
      </c>
      <c r="C2753" s="10">
        <v>187</v>
      </c>
      <c r="D2753" s="12">
        <v>45521.905944421298</v>
      </c>
      <c r="E2753" s="10">
        <v>119</v>
      </c>
      <c r="F2753" s="12">
        <v>45521.909991944442</v>
      </c>
      <c r="G2753" s="10">
        <v>227</v>
      </c>
      <c r="H2753" s="12">
        <v>45521.912527824075</v>
      </c>
      <c r="I2753" s="10">
        <v>114</v>
      </c>
      <c r="J2753" s="12">
        <v>45521.914006006948</v>
      </c>
      <c r="K2753" s="10">
        <v>218</v>
      </c>
      <c r="L2753" s="12">
        <v>45521.927083310184</v>
      </c>
      <c r="M2753" s="10">
        <v>184</v>
      </c>
      <c r="R2753" s="12">
        <v>45521.929122499998</v>
      </c>
      <c r="S2753" s="10">
        <v>216</v>
      </c>
      <c r="T2753" s="12">
        <v>45521.931029930558</v>
      </c>
      <c r="U2753" s="10">
        <v>227</v>
      </c>
      <c r="V2753" s="12">
        <v>45521.935910972221</v>
      </c>
      <c r="W2753" s="10">
        <v>231</v>
      </c>
    </row>
    <row r="2754" spans="2:23" ht="16.8" x14ac:dyDescent="0.3">
      <c r="B2754" s="12">
        <v>45521.902840173614</v>
      </c>
      <c r="C2754" s="10">
        <v>166</v>
      </c>
      <c r="D2754" s="12">
        <v>45521.905944421298</v>
      </c>
      <c r="E2754" s="10">
        <v>184</v>
      </c>
      <c r="F2754" s="12">
        <v>45521.909991944442</v>
      </c>
      <c r="G2754" s="10">
        <v>185</v>
      </c>
      <c r="H2754" s="12">
        <v>45521.912527997687</v>
      </c>
      <c r="I2754" s="10">
        <v>241</v>
      </c>
      <c r="J2754" s="12">
        <v>45521.914006192128</v>
      </c>
      <c r="K2754" s="10">
        <v>184</v>
      </c>
      <c r="L2754" s="12">
        <v>45521.927083495371</v>
      </c>
      <c r="M2754" s="10">
        <v>116</v>
      </c>
      <c r="R2754" s="12">
        <v>45521.92912267361</v>
      </c>
      <c r="S2754" s="10">
        <v>182</v>
      </c>
      <c r="T2754" s="12">
        <v>45521.931030115738</v>
      </c>
      <c r="U2754" s="10">
        <v>127</v>
      </c>
      <c r="V2754" s="12">
        <v>45521.935910972221</v>
      </c>
      <c r="W2754" s="10">
        <v>180</v>
      </c>
    </row>
    <row r="2755" spans="2:23" ht="16.8" x14ac:dyDescent="0.3">
      <c r="B2755" s="12">
        <v>45521.902840173614</v>
      </c>
      <c r="C2755" s="10">
        <v>181</v>
      </c>
      <c r="D2755" s="12">
        <v>45521.905944421298</v>
      </c>
      <c r="E2755" s="10">
        <v>171</v>
      </c>
      <c r="F2755" s="12">
        <v>45521.909991944442</v>
      </c>
      <c r="G2755" s="10">
        <v>181</v>
      </c>
      <c r="H2755" s="12">
        <v>45521.912527997687</v>
      </c>
      <c r="I2755" s="10">
        <v>166</v>
      </c>
      <c r="J2755" s="12">
        <v>45521.914006192128</v>
      </c>
      <c r="K2755" s="10">
        <v>121</v>
      </c>
      <c r="L2755" s="12">
        <v>45521.927083495371</v>
      </c>
      <c r="M2755" s="10">
        <v>185</v>
      </c>
      <c r="R2755" s="12">
        <v>45521.92912267361</v>
      </c>
      <c r="S2755" s="10">
        <v>238</v>
      </c>
      <c r="T2755" s="12">
        <v>45521.931030115738</v>
      </c>
      <c r="U2755" s="10">
        <v>184</v>
      </c>
      <c r="V2755" s="12">
        <v>45521.935910972221</v>
      </c>
      <c r="W2755" s="10">
        <v>239</v>
      </c>
    </row>
    <row r="2756" spans="2:23" ht="16.8" x14ac:dyDescent="0.3">
      <c r="B2756" s="12">
        <v>45521.902840358794</v>
      </c>
      <c r="C2756" s="10">
        <v>236</v>
      </c>
      <c r="D2756" s="12">
        <v>45521.90594459491</v>
      </c>
      <c r="E2756" s="10">
        <v>177</v>
      </c>
      <c r="F2756" s="12">
        <v>45521.909991944442</v>
      </c>
      <c r="G2756" s="10">
        <v>217</v>
      </c>
      <c r="H2756" s="12">
        <v>45521.912528182867</v>
      </c>
      <c r="I2756" s="10">
        <v>170</v>
      </c>
      <c r="J2756" s="12">
        <v>45521.91400636574</v>
      </c>
      <c r="K2756" s="10">
        <v>235</v>
      </c>
      <c r="L2756" s="12">
        <v>45521.927083668983</v>
      </c>
      <c r="M2756" s="10">
        <v>235</v>
      </c>
      <c r="R2756" s="12">
        <v>45521.929122858797</v>
      </c>
      <c r="S2756" s="10">
        <v>178</v>
      </c>
      <c r="T2756" s="12">
        <v>45521.931030300926</v>
      </c>
      <c r="U2756" s="10">
        <v>118</v>
      </c>
      <c r="V2756" s="12">
        <v>45521.935911157409</v>
      </c>
      <c r="W2756" s="10">
        <v>118</v>
      </c>
    </row>
    <row r="2757" spans="2:23" ht="16.8" x14ac:dyDescent="0.3">
      <c r="B2757" s="12">
        <v>45521.902840358794</v>
      </c>
      <c r="C2757" s="10">
        <v>175</v>
      </c>
      <c r="D2757" s="12">
        <v>45521.90594459491</v>
      </c>
      <c r="E2757" s="10">
        <v>242</v>
      </c>
      <c r="F2757" s="12">
        <v>45521.909992118053</v>
      </c>
      <c r="G2757" s="10">
        <v>185</v>
      </c>
      <c r="H2757" s="12">
        <v>45521.912528182867</v>
      </c>
      <c r="I2757" s="10">
        <v>167</v>
      </c>
      <c r="J2757" s="12">
        <v>45521.91400636574</v>
      </c>
      <c r="K2757" s="10">
        <v>181</v>
      </c>
      <c r="L2757" s="12">
        <v>45521.927083668983</v>
      </c>
      <c r="M2757" s="10">
        <v>119</v>
      </c>
      <c r="R2757" s="12">
        <v>45521.929122858797</v>
      </c>
      <c r="S2757" s="10">
        <v>181</v>
      </c>
      <c r="T2757" s="12">
        <v>45521.931030300926</v>
      </c>
      <c r="U2757" s="10">
        <v>239</v>
      </c>
      <c r="V2757" s="12">
        <v>45521.935911157409</v>
      </c>
      <c r="W2757" s="10">
        <v>181</v>
      </c>
    </row>
    <row r="2758" spans="2:23" ht="16.8" x14ac:dyDescent="0.3">
      <c r="B2758" s="12">
        <v>45521.902840532406</v>
      </c>
      <c r="C2758" s="10">
        <v>181</v>
      </c>
      <c r="D2758" s="12">
        <v>45521.90594478009</v>
      </c>
      <c r="E2758" s="10">
        <v>118</v>
      </c>
      <c r="F2758" s="12">
        <v>45521.909992118053</v>
      </c>
      <c r="G2758" s="10">
        <v>178</v>
      </c>
      <c r="H2758" s="12">
        <v>45521.912528182867</v>
      </c>
      <c r="I2758" s="10">
        <v>122</v>
      </c>
      <c r="J2758" s="12">
        <v>45521.914006550927</v>
      </c>
      <c r="K2758" s="10">
        <v>178</v>
      </c>
      <c r="L2758" s="12">
        <v>45521.927083668983</v>
      </c>
      <c r="M2758" s="10">
        <v>185</v>
      </c>
      <c r="R2758" s="12">
        <v>45521.929122858797</v>
      </c>
      <c r="S2758" s="10">
        <v>182</v>
      </c>
      <c r="T2758" s="12">
        <v>45521.931030300926</v>
      </c>
      <c r="U2758" s="10">
        <v>184</v>
      </c>
      <c r="V2758" s="12">
        <v>45521.935911342596</v>
      </c>
      <c r="W2758" s="10">
        <v>178</v>
      </c>
    </row>
    <row r="2759" spans="2:23" ht="16.8" x14ac:dyDescent="0.3">
      <c r="B2759" s="12">
        <v>45521.902840532406</v>
      </c>
      <c r="C2759" s="10">
        <v>240</v>
      </c>
      <c r="D2759" s="12">
        <v>45521.90594478009</v>
      </c>
      <c r="E2759" s="10">
        <v>182</v>
      </c>
      <c r="F2759" s="12">
        <v>45521.909992303241</v>
      </c>
      <c r="G2759" s="10">
        <v>228</v>
      </c>
      <c r="H2759" s="12">
        <v>45521.912528182867</v>
      </c>
      <c r="I2759" s="10">
        <v>169</v>
      </c>
      <c r="J2759" s="12">
        <v>45521.914006550927</v>
      </c>
      <c r="K2759" s="10">
        <v>174</v>
      </c>
      <c r="L2759" s="12">
        <v>45521.927083668983</v>
      </c>
      <c r="M2759" s="10">
        <v>126</v>
      </c>
      <c r="R2759" s="12">
        <v>45521.929122858797</v>
      </c>
      <c r="S2759" s="10">
        <v>232</v>
      </c>
      <c r="T2759" s="12">
        <v>45521.931030300926</v>
      </c>
      <c r="U2759" s="10">
        <v>170</v>
      </c>
      <c r="V2759" s="12">
        <v>45521.935911342596</v>
      </c>
      <c r="W2759" s="10">
        <v>237</v>
      </c>
    </row>
    <row r="2760" spans="2:23" ht="16.8" x14ac:dyDescent="0.3">
      <c r="B2760" s="12">
        <v>45521.902840717594</v>
      </c>
      <c r="C2760" s="10">
        <v>181</v>
      </c>
      <c r="D2760" s="12">
        <v>45521.905944953702</v>
      </c>
      <c r="E2760" s="10">
        <v>124</v>
      </c>
      <c r="F2760" s="12">
        <v>45521.909992303241</v>
      </c>
      <c r="G2760" s="10">
        <v>181</v>
      </c>
      <c r="H2760" s="12">
        <v>45521.912528414352</v>
      </c>
      <c r="I2760" s="10">
        <v>167</v>
      </c>
      <c r="J2760" s="12">
        <v>45521.914006550927</v>
      </c>
      <c r="K2760" s="10">
        <v>184</v>
      </c>
      <c r="L2760" s="12">
        <v>45521.927083854163</v>
      </c>
      <c r="M2760" s="10">
        <v>226</v>
      </c>
      <c r="R2760" s="12">
        <v>45521.929123043985</v>
      </c>
      <c r="S2760" s="10">
        <v>180</v>
      </c>
      <c r="T2760" s="12">
        <v>45521.931030532411</v>
      </c>
      <c r="U2760" s="10">
        <v>181</v>
      </c>
      <c r="V2760" s="12">
        <v>45521.935911342596</v>
      </c>
      <c r="W2760" s="10">
        <v>178</v>
      </c>
    </row>
    <row r="2761" spans="2:23" ht="16.8" x14ac:dyDescent="0.3">
      <c r="B2761" s="12">
        <v>45521.902840717594</v>
      </c>
      <c r="C2761" s="10">
        <v>181</v>
      </c>
      <c r="D2761" s="12">
        <v>45521.905944953702</v>
      </c>
      <c r="E2761" s="10">
        <v>234</v>
      </c>
      <c r="F2761" s="12">
        <v>45521.909992476852</v>
      </c>
      <c r="G2761" s="10">
        <v>233</v>
      </c>
      <c r="H2761" s="12">
        <v>45521.912528414352</v>
      </c>
      <c r="I2761" s="10">
        <v>184</v>
      </c>
      <c r="J2761" s="12">
        <v>45521.914006550927</v>
      </c>
      <c r="K2761" s="10">
        <v>169</v>
      </c>
      <c r="L2761" s="12">
        <v>45521.927083854163</v>
      </c>
      <c r="M2761" s="10">
        <v>181</v>
      </c>
      <c r="R2761" s="12">
        <v>45521.929123043985</v>
      </c>
      <c r="S2761" s="10">
        <v>223</v>
      </c>
      <c r="T2761" s="12">
        <v>45521.931030532411</v>
      </c>
      <c r="U2761" s="10">
        <v>183</v>
      </c>
      <c r="V2761" s="12">
        <v>45521.935911342596</v>
      </c>
      <c r="W2761" s="10">
        <v>183</v>
      </c>
    </row>
    <row r="2762" spans="2:23" ht="16.8" x14ac:dyDescent="0.3">
      <c r="B2762" s="12">
        <v>45521.902840717594</v>
      </c>
      <c r="C2762" s="10">
        <v>219</v>
      </c>
      <c r="D2762" s="12">
        <v>45521.905944953702</v>
      </c>
      <c r="E2762" s="10">
        <v>180</v>
      </c>
      <c r="F2762" s="12">
        <v>45521.909992476852</v>
      </c>
      <c r="G2762" s="10">
        <v>234</v>
      </c>
      <c r="H2762" s="12">
        <v>45521.91252859954</v>
      </c>
      <c r="I2762" s="10">
        <v>119</v>
      </c>
      <c r="J2762" s="12">
        <v>45521.914006724539</v>
      </c>
      <c r="K2762" s="10">
        <v>125</v>
      </c>
      <c r="L2762" s="12">
        <v>45521.927084085648</v>
      </c>
      <c r="M2762" s="10">
        <v>214</v>
      </c>
      <c r="R2762" s="12">
        <v>45521.929123217589</v>
      </c>
      <c r="S2762" s="10">
        <v>130</v>
      </c>
      <c r="T2762" s="12">
        <v>45521.931030706015</v>
      </c>
      <c r="U2762" s="10">
        <v>172</v>
      </c>
      <c r="V2762" s="12">
        <v>45521.935911516201</v>
      </c>
      <c r="W2762" s="10">
        <v>228</v>
      </c>
    </row>
    <row r="2763" spans="2:23" ht="16.8" x14ac:dyDescent="0.3">
      <c r="B2763" s="12">
        <v>45521.902840891205</v>
      </c>
      <c r="C2763" s="10">
        <v>184</v>
      </c>
      <c r="D2763" s="12">
        <v>45521.905944953702</v>
      </c>
      <c r="E2763" s="10">
        <v>117</v>
      </c>
      <c r="F2763" s="12">
        <v>45521.909992476852</v>
      </c>
      <c r="G2763" s="10">
        <v>181</v>
      </c>
      <c r="H2763" s="12">
        <v>45521.91252859954</v>
      </c>
      <c r="I2763" s="10">
        <v>170</v>
      </c>
      <c r="J2763" s="12">
        <v>45521.914006724539</v>
      </c>
      <c r="K2763" s="10">
        <v>187</v>
      </c>
      <c r="L2763" s="12">
        <v>45521.927084085648</v>
      </c>
      <c r="M2763" s="10">
        <v>189</v>
      </c>
      <c r="R2763" s="12">
        <v>45521.929123217589</v>
      </c>
      <c r="S2763" s="10">
        <v>183</v>
      </c>
      <c r="T2763" s="12">
        <v>45521.931030706015</v>
      </c>
      <c r="U2763" s="10">
        <v>181</v>
      </c>
      <c r="V2763" s="12">
        <v>45521.935911516201</v>
      </c>
      <c r="W2763" s="10">
        <v>180</v>
      </c>
    </row>
    <row r="2764" spans="2:23" ht="16.8" x14ac:dyDescent="0.3">
      <c r="B2764" s="12">
        <v>45521.902840891205</v>
      </c>
      <c r="C2764" s="10">
        <v>125</v>
      </c>
      <c r="D2764" s="12">
        <v>45521.905945138889</v>
      </c>
      <c r="E2764" s="10">
        <v>177</v>
      </c>
      <c r="F2764" s="12">
        <v>45521.909992476852</v>
      </c>
      <c r="G2764" s="10">
        <v>220</v>
      </c>
      <c r="H2764" s="12">
        <v>45521.91252859954</v>
      </c>
      <c r="I2764" s="10">
        <v>218</v>
      </c>
      <c r="J2764" s="12">
        <v>45521.914006909719</v>
      </c>
      <c r="K2764" s="10">
        <v>172</v>
      </c>
      <c r="L2764" s="12">
        <v>45521.927084085648</v>
      </c>
      <c r="M2764" s="10">
        <v>183</v>
      </c>
      <c r="R2764" s="12">
        <v>45521.929123402777</v>
      </c>
      <c r="S2764" s="10">
        <v>173</v>
      </c>
      <c r="T2764" s="12">
        <v>45521.931030706015</v>
      </c>
      <c r="U2764" s="10">
        <v>233</v>
      </c>
      <c r="V2764" s="12">
        <v>45521.935911701388</v>
      </c>
      <c r="W2764" s="10">
        <v>170</v>
      </c>
    </row>
    <row r="2765" spans="2:23" ht="16.8" x14ac:dyDescent="0.3">
      <c r="B2765" s="12">
        <v>45521.902840891205</v>
      </c>
      <c r="C2765" s="10">
        <v>223</v>
      </c>
      <c r="D2765" s="12">
        <v>45521.905945138889</v>
      </c>
      <c r="E2765" s="10">
        <v>183</v>
      </c>
      <c r="F2765" s="12">
        <v>45521.90999266204</v>
      </c>
      <c r="G2765" s="10">
        <v>249</v>
      </c>
      <c r="H2765" s="12">
        <v>45521.91252859954</v>
      </c>
      <c r="I2765" s="10">
        <v>125</v>
      </c>
      <c r="J2765" s="12">
        <v>45521.914006909719</v>
      </c>
      <c r="K2765" s="10">
        <v>180</v>
      </c>
      <c r="L2765" s="12">
        <v>45521.927084085648</v>
      </c>
      <c r="M2765" s="10">
        <v>119</v>
      </c>
      <c r="R2765" s="12">
        <v>45521.929123402777</v>
      </c>
      <c r="S2765" s="10">
        <v>181</v>
      </c>
      <c r="T2765" s="12">
        <v>45521.931030706015</v>
      </c>
      <c r="U2765" s="10">
        <v>178</v>
      </c>
      <c r="V2765" s="12">
        <v>45521.935911701388</v>
      </c>
      <c r="W2765" s="10">
        <v>181</v>
      </c>
    </row>
    <row r="2766" spans="2:23" ht="16.8" x14ac:dyDescent="0.3">
      <c r="B2766" s="12">
        <v>45521.902841076386</v>
      </c>
      <c r="C2766" s="10">
        <v>185</v>
      </c>
      <c r="D2766" s="12">
        <v>45521.905945324077</v>
      </c>
      <c r="E2766" s="10">
        <v>114</v>
      </c>
      <c r="F2766" s="12">
        <v>45521.90999266204</v>
      </c>
      <c r="G2766" s="10">
        <v>183</v>
      </c>
      <c r="H2766" s="12">
        <v>45521.912528773151</v>
      </c>
      <c r="I2766" s="10">
        <v>165</v>
      </c>
      <c r="J2766" s="12">
        <v>45521.914007094907</v>
      </c>
      <c r="K2766" s="10">
        <v>238</v>
      </c>
      <c r="L2766" s="12">
        <v>45521.92708425926</v>
      </c>
      <c r="M2766" s="10">
        <v>188</v>
      </c>
      <c r="R2766" s="12">
        <v>45521.929123402777</v>
      </c>
      <c r="S2766" s="10">
        <v>242</v>
      </c>
      <c r="T2766" s="12">
        <v>45521.931030891203</v>
      </c>
      <c r="U2766" s="10">
        <v>180</v>
      </c>
      <c r="V2766" s="12">
        <v>45521.935911701388</v>
      </c>
      <c r="W2766" s="10">
        <v>176</v>
      </c>
    </row>
    <row r="2767" spans="2:23" ht="16.8" x14ac:dyDescent="0.3">
      <c r="B2767" s="12">
        <v>45521.902841076386</v>
      </c>
      <c r="C2767" s="10">
        <v>181</v>
      </c>
      <c r="D2767" s="12">
        <v>45521.905945324077</v>
      </c>
      <c r="E2767" s="10">
        <v>184</v>
      </c>
      <c r="F2767" s="12">
        <v>45521.909992847221</v>
      </c>
      <c r="G2767" s="10">
        <v>227</v>
      </c>
      <c r="H2767" s="12">
        <v>45521.912528773151</v>
      </c>
      <c r="I2767" s="10">
        <v>219</v>
      </c>
      <c r="J2767" s="12">
        <v>45521.914007094907</v>
      </c>
      <c r="K2767" s="10">
        <v>179</v>
      </c>
      <c r="L2767" s="12">
        <v>45521.92708425926</v>
      </c>
      <c r="M2767" s="10">
        <v>125</v>
      </c>
      <c r="R2767" s="12">
        <v>45521.929123402777</v>
      </c>
      <c r="S2767" s="10">
        <v>123</v>
      </c>
      <c r="T2767" s="12">
        <v>45521.931030891203</v>
      </c>
      <c r="U2767" s="10">
        <v>173</v>
      </c>
      <c r="V2767" s="12">
        <v>45521.935911701388</v>
      </c>
      <c r="W2767" s="10">
        <v>234</v>
      </c>
    </row>
    <row r="2768" spans="2:23" ht="16.8" x14ac:dyDescent="0.3">
      <c r="B2768" s="12">
        <v>45521.902841261573</v>
      </c>
      <c r="C2768" s="10">
        <v>173</v>
      </c>
      <c r="D2768" s="12">
        <v>45521.905945497689</v>
      </c>
      <c r="E2768" s="10">
        <v>178</v>
      </c>
      <c r="F2768" s="12">
        <v>45521.909992847221</v>
      </c>
      <c r="G2768" s="10">
        <v>189</v>
      </c>
      <c r="H2768" s="12">
        <v>45521.912528958332</v>
      </c>
      <c r="I2768" s="10">
        <v>166</v>
      </c>
      <c r="J2768" s="12">
        <v>45521.914007094907</v>
      </c>
      <c r="K2768" s="10">
        <v>181</v>
      </c>
      <c r="L2768" s="12">
        <v>45521.927084444447</v>
      </c>
      <c r="M2768" s="10">
        <v>228</v>
      </c>
      <c r="R2768" s="12">
        <v>45521.929123576389</v>
      </c>
      <c r="S2768" s="10">
        <v>185</v>
      </c>
      <c r="T2768" s="12">
        <v>45521.931031064814</v>
      </c>
      <c r="U2768" s="10">
        <v>239</v>
      </c>
      <c r="V2768" s="12">
        <v>45521.935911886576</v>
      </c>
      <c r="W2768" s="10">
        <v>182</v>
      </c>
    </row>
    <row r="2769" spans="2:23" ht="16.8" x14ac:dyDescent="0.3">
      <c r="B2769" s="12">
        <v>45521.902841261573</v>
      </c>
      <c r="C2769" s="10">
        <v>188</v>
      </c>
      <c r="D2769" s="12">
        <v>45521.905945497689</v>
      </c>
      <c r="E2769" s="10">
        <v>176</v>
      </c>
      <c r="F2769" s="12">
        <v>45521.909993020832</v>
      </c>
      <c r="G2769" s="10">
        <v>121</v>
      </c>
      <c r="H2769" s="12">
        <v>45521.912528958332</v>
      </c>
      <c r="I2769" s="10">
        <v>124</v>
      </c>
      <c r="J2769" s="12">
        <v>45521.914007094907</v>
      </c>
      <c r="K2769" s="10">
        <v>124</v>
      </c>
      <c r="L2769" s="12">
        <v>45521.927084444447</v>
      </c>
      <c r="M2769" s="10">
        <v>181</v>
      </c>
      <c r="R2769" s="12">
        <v>45521.929123576389</v>
      </c>
      <c r="S2769" s="10">
        <v>130</v>
      </c>
      <c r="T2769" s="12">
        <v>45521.931031064814</v>
      </c>
      <c r="U2769" s="10">
        <v>180</v>
      </c>
      <c r="V2769" s="12">
        <v>45521.935911886576</v>
      </c>
      <c r="W2769" s="10">
        <v>180</v>
      </c>
    </row>
    <row r="2770" spans="2:23" ht="16.8" x14ac:dyDescent="0.3">
      <c r="B2770" s="12">
        <v>45521.902841261573</v>
      </c>
      <c r="C2770" s="10">
        <v>119</v>
      </c>
      <c r="D2770" s="12">
        <v>45521.905945682869</v>
      </c>
      <c r="E2770" s="10">
        <v>182</v>
      </c>
      <c r="F2770" s="12">
        <v>45521.909993020832</v>
      </c>
      <c r="G2770" s="10">
        <v>234</v>
      </c>
      <c r="H2770" s="12">
        <v>45521.912529131943</v>
      </c>
      <c r="I2770" s="10">
        <v>224</v>
      </c>
      <c r="J2770" s="12">
        <v>45521.914007268519</v>
      </c>
      <c r="K2770" s="10">
        <v>232</v>
      </c>
      <c r="L2770" s="12">
        <v>45521.927084629628</v>
      </c>
      <c r="M2770" s="10">
        <v>177</v>
      </c>
      <c r="R2770" s="12">
        <v>45521.929123761576</v>
      </c>
      <c r="S2770" s="10">
        <v>231</v>
      </c>
      <c r="T2770" s="12">
        <v>45521.931031250002</v>
      </c>
      <c r="U2770" s="10">
        <v>215</v>
      </c>
      <c r="V2770" s="12">
        <v>45521.935912060188</v>
      </c>
      <c r="W2770" s="10">
        <v>119</v>
      </c>
    </row>
    <row r="2771" spans="2:23" ht="16.8" x14ac:dyDescent="0.3">
      <c r="B2771" s="12">
        <v>45521.902841261573</v>
      </c>
      <c r="C2771" s="10">
        <v>184</v>
      </c>
      <c r="D2771" s="12">
        <v>45521.905945682869</v>
      </c>
      <c r="E2771" s="10">
        <v>123</v>
      </c>
      <c r="F2771" s="12">
        <v>45521.909993020832</v>
      </c>
      <c r="G2771" s="10">
        <v>188</v>
      </c>
      <c r="H2771" s="12">
        <v>45521.912529131943</v>
      </c>
      <c r="I2771" s="10">
        <v>164</v>
      </c>
      <c r="J2771" s="12">
        <v>45521.914007268519</v>
      </c>
      <c r="K2771" s="10">
        <v>185</v>
      </c>
      <c r="L2771" s="12">
        <v>45521.927084629628</v>
      </c>
      <c r="M2771" s="10">
        <v>174</v>
      </c>
      <c r="R2771" s="12">
        <v>45521.929123761576</v>
      </c>
      <c r="S2771" s="10">
        <v>184</v>
      </c>
      <c r="T2771" s="12">
        <v>45521.931031250002</v>
      </c>
      <c r="U2771" s="10">
        <v>178</v>
      </c>
      <c r="V2771" s="12">
        <v>45521.935912060188</v>
      </c>
      <c r="W2771" s="10">
        <v>185</v>
      </c>
    </row>
    <row r="2772" spans="2:23" ht="16.8" x14ac:dyDescent="0.3">
      <c r="B2772" s="12">
        <v>45521.902841435185</v>
      </c>
      <c r="C2772" s="10">
        <v>187</v>
      </c>
      <c r="D2772" s="12">
        <v>45521.905945682869</v>
      </c>
      <c r="E2772" s="10">
        <v>223</v>
      </c>
      <c r="F2772" s="12">
        <v>45521.909993020832</v>
      </c>
      <c r="G2772" s="10">
        <v>185</v>
      </c>
      <c r="H2772" s="12">
        <v>45521.912529131943</v>
      </c>
      <c r="I2772" s="10">
        <v>180</v>
      </c>
      <c r="J2772" s="12">
        <v>45521.914007453706</v>
      </c>
      <c r="K2772" s="10">
        <v>165</v>
      </c>
      <c r="L2772" s="12">
        <v>45521.927084629628</v>
      </c>
      <c r="M2772" s="10">
        <v>181</v>
      </c>
      <c r="R2772" s="12">
        <v>45521.929123946757</v>
      </c>
      <c r="S2772" s="10">
        <v>120</v>
      </c>
      <c r="T2772" s="12">
        <v>45521.931031250002</v>
      </c>
      <c r="U2772" s="10">
        <v>234</v>
      </c>
      <c r="V2772" s="12">
        <v>45521.935912245368</v>
      </c>
      <c r="W2772" s="10">
        <v>217</v>
      </c>
    </row>
    <row r="2773" spans="2:23" ht="16.8" x14ac:dyDescent="0.3">
      <c r="B2773" s="12">
        <v>45521.902841435185</v>
      </c>
      <c r="C2773" s="10">
        <v>173</v>
      </c>
      <c r="D2773" s="12">
        <v>45521.905945682869</v>
      </c>
      <c r="E2773" s="10">
        <v>181</v>
      </c>
      <c r="F2773" s="12">
        <v>45521.90999320602</v>
      </c>
      <c r="G2773" s="10">
        <v>165</v>
      </c>
      <c r="H2773" s="12">
        <v>45521.912529131943</v>
      </c>
      <c r="I2773" s="10">
        <v>174</v>
      </c>
      <c r="J2773" s="12">
        <v>45521.914007453706</v>
      </c>
      <c r="K2773" s="10">
        <v>188</v>
      </c>
      <c r="L2773" s="12">
        <v>45521.927084629628</v>
      </c>
      <c r="M2773" s="10">
        <v>215</v>
      </c>
      <c r="R2773" s="12">
        <v>45521.929123946757</v>
      </c>
      <c r="S2773" s="10">
        <v>253</v>
      </c>
      <c r="T2773" s="12">
        <v>45521.931031250002</v>
      </c>
      <c r="U2773" s="10">
        <v>181</v>
      </c>
      <c r="V2773" s="12">
        <v>45521.935912245368</v>
      </c>
      <c r="W2773" s="10">
        <v>129</v>
      </c>
    </row>
    <row r="2774" spans="2:23" ht="16.8" x14ac:dyDescent="0.3">
      <c r="B2774" s="12">
        <v>45521.902841435185</v>
      </c>
      <c r="C2774" s="10">
        <v>181</v>
      </c>
      <c r="D2774" s="12">
        <v>45521.905945914354</v>
      </c>
      <c r="E2774" s="10">
        <v>116</v>
      </c>
      <c r="F2774" s="12">
        <v>45521.90999320602</v>
      </c>
      <c r="G2774" s="10">
        <v>188</v>
      </c>
      <c r="H2774" s="12">
        <v>45521.912529317131</v>
      </c>
      <c r="I2774" s="10">
        <v>168</v>
      </c>
      <c r="J2774" s="12">
        <v>45521.914007638887</v>
      </c>
      <c r="K2774" s="10">
        <v>183</v>
      </c>
      <c r="L2774" s="12">
        <v>45521.927084803239</v>
      </c>
      <c r="M2774" s="10">
        <v>244</v>
      </c>
      <c r="R2774" s="12">
        <v>45521.929124120368</v>
      </c>
      <c r="S2774" s="10">
        <v>184</v>
      </c>
      <c r="T2774" s="12">
        <v>45521.931031435182</v>
      </c>
      <c r="U2774" s="10">
        <v>181</v>
      </c>
      <c r="V2774" s="12">
        <v>45521.935912245368</v>
      </c>
      <c r="W2774" s="10">
        <v>182</v>
      </c>
    </row>
    <row r="2775" spans="2:23" ht="16.8" x14ac:dyDescent="0.3">
      <c r="B2775" s="12">
        <v>45521.902841435185</v>
      </c>
      <c r="C2775" s="10">
        <v>240</v>
      </c>
      <c r="D2775" s="12">
        <v>45521.905945914354</v>
      </c>
      <c r="E2775" s="10">
        <v>239</v>
      </c>
      <c r="F2775" s="12">
        <v>45521.9099933912</v>
      </c>
      <c r="G2775" s="10">
        <v>167</v>
      </c>
      <c r="H2775" s="12">
        <v>45521.912529317131</v>
      </c>
      <c r="I2775" s="10">
        <v>125</v>
      </c>
      <c r="J2775" s="12">
        <v>45521.914007638887</v>
      </c>
      <c r="K2775" s="10">
        <v>171</v>
      </c>
      <c r="L2775" s="12">
        <v>45521.927084803239</v>
      </c>
      <c r="M2775" s="10">
        <v>180</v>
      </c>
      <c r="R2775" s="12">
        <v>45521.929124120368</v>
      </c>
      <c r="S2775" s="10">
        <v>118</v>
      </c>
      <c r="T2775" s="12">
        <v>45521.931031435182</v>
      </c>
      <c r="U2775" s="10">
        <v>231</v>
      </c>
      <c r="V2775" s="12">
        <v>45521.935912245368</v>
      </c>
      <c r="W2775" s="10">
        <v>230</v>
      </c>
    </row>
    <row r="2776" spans="2:23" ht="16.8" x14ac:dyDescent="0.3">
      <c r="B2776" s="12">
        <v>45521.902841620373</v>
      </c>
      <c r="C2776" s="10">
        <v>180</v>
      </c>
      <c r="D2776" s="12">
        <v>45521.905945914354</v>
      </c>
      <c r="E2776" s="10">
        <v>180</v>
      </c>
      <c r="F2776" s="12">
        <v>45521.9099933912</v>
      </c>
      <c r="G2776" s="10">
        <v>242</v>
      </c>
      <c r="H2776" s="12">
        <v>45521.912529317131</v>
      </c>
      <c r="I2776" s="10">
        <v>223</v>
      </c>
      <c r="J2776" s="12">
        <v>45521.914007638887</v>
      </c>
      <c r="K2776" s="10">
        <v>184</v>
      </c>
      <c r="L2776" s="12">
        <v>45521.927084988427</v>
      </c>
      <c r="M2776" s="10">
        <v>171</v>
      </c>
      <c r="R2776" s="12">
        <v>45521.929124120368</v>
      </c>
      <c r="S2776" s="10">
        <v>184</v>
      </c>
      <c r="T2776" s="12">
        <v>45521.931031608794</v>
      </c>
      <c r="U2776" s="10">
        <v>122</v>
      </c>
      <c r="V2776" s="12">
        <v>45521.93591241898</v>
      </c>
      <c r="W2776" s="10">
        <v>178</v>
      </c>
    </row>
    <row r="2777" spans="2:23" ht="16.8" x14ac:dyDescent="0.3">
      <c r="B2777" s="12">
        <v>45521.902841620373</v>
      </c>
      <c r="C2777" s="10">
        <v>181</v>
      </c>
      <c r="D2777" s="12">
        <v>45521.905945914354</v>
      </c>
      <c r="E2777" s="10">
        <v>116</v>
      </c>
      <c r="F2777" s="12">
        <v>45521.909993564812</v>
      </c>
      <c r="G2777" s="10">
        <v>186</v>
      </c>
      <c r="H2777" s="12">
        <v>45521.912529317131</v>
      </c>
      <c r="I2777" s="10">
        <v>166</v>
      </c>
      <c r="J2777" s="12">
        <v>45521.914007638887</v>
      </c>
      <c r="K2777" s="10">
        <v>124</v>
      </c>
      <c r="L2777" s="12">
        <v>45521.927084988427</v>
      </c>
      <c r="M2777" s="10">
        <v>185</v>
      </c>
      <c r="R2777" s="12">
        <v>45521.929124120368</v>
      </c>
      <c r="S2777" s="10">
        <v>186</v>
      </c>
      <c r="T2777" s="12">
        <v>45521.931031608794</v>
      </c>
      <c r="U2777" s="10">
        <v>185</v>
      </c>
      <c r="V2777" s="12">
        <v>45521.93591241898</v>
      </c>
      <c r="W2777" s="10">
        <v>241</v>
      </c>
    </row>
    <row r="2778" spans="2:23" ht="16.8" x14ac:dyDescent="0.3">
      <c r="B2778" s="12">
        <v>45521.902841805553</v>
      </c>
      <c r="C2778" s="10">
        <v>239</v>
      </c>
      <c r="D2778" s="12">
        <v>45521.905946099534</v>
      </c>
      <c r="E2778" s="10">
        <v>185</v>
      </c>
      <c r="F2778" s="12">
        <v>45521.909993564812</v>
      </c>
      <c r="G2778" s="10">
        <v>163</v>
      </c>
      <c r="H2778" s="12">
        <v>45521.912529502311</v>
      </c>
      <c r="I2778" s="10">
        <v>115</v>
      </c>
      <c r="J2778" s="12">
        <v>45521.914007812498</v>
      </c>
      <c r="K2778" s="10">
        <v>227</v>
      </c>
      <c r="L2778" s="12">
        <v>45521.927085173615</v>
      </c>
      <c r="M2778" s="10">
        <v>120</v>
      </c>
      <c r="R2778" s="12">
        <v>45521.929124305556</v>
      </c>
      <c r="S2778" s="10">
        <v>173</v>
      </c>
      <c r="T2778" s="12">
        <v>45521.931031793982</v>
      </c>
      <c r="U2778" s="10">
        <v>119</v>
      </c>
      <c r="V2778" s="12">
        <v>45521.935912604167</v>
      </c>
      <c r="W2778" s="10">
        <v>121</v>
      </c>
    </row>
    <row r="2779" spans="2:23" ht="16.8" x14ac:dyDescent="0.3">
      <c r="B2779" s="12">
        <v>45521.902841805553</v>
      </c>
      <c r="C2779" s="10">
        <v>122</v>
      </c>
      <c r="D2779" s="12">
        <v>45521.905946099534</v>
      </c>
      <c r="E2779" s="10">
        <v>123</v>
      </c>
      <c r="F2779" s="12">
        <v>45521.909993564812</v>
      </c>
      <c r="G2779" s="10">
        <v>195</v>
      </c>
      <c r="H2779" s="12">
        <v>45521.912529502311</v>
      </c>
      <c r="I2779" s="10">
        <v>170</v>
      </c>
      <c r="J2779" s="12">
        <v>45521.914007812498</v>
      </c>
      <c r="K2779" s="10">
        <v>185</v>
      </c>
      <c r="L2779" s="12">
        <v>45521.927085173615</v>
      </c>
      <c r="M2779" s="10">
        <v>242</v>
      </c>
      <c r="R2779" s="12">
        <v>45521.929124305556</v>
      </c>
      <c r="S2779" s="10">
        <v>182</v>
      </c>
      <c r="T2779" s="12">
        <v>45521.931031793982</v>
      </c>
      <c r="U2779" s="10">
        <v>241</v>
      </c>
      <c r="V2779" s="12">
        <v>45521.935912604167</v>
      </c>
      <c r="W2779" s="10">
        <v>184</v>
      </c>
    </row>
    <row r="2780" spans="2:23" ht="16.8" x14ac:dyDescent="0.3">
      <c r="B2780" s="12">
        <v>45521.902841979165</v>
      </c>
      <c r="C2780" s="10">
        <v>184</v>
      </c>
      <c r="D2780" s="12">
        <v>45521.905946273146</v>
      </c>
      <c r="E2780" s="10">
        <v>177</v>
      </c>
      <c r="F2780" s="12">
        <v>45521.909993564812</v>
      </c>
      <c r="G2780" s="10">
        <v>122</v>
      </c>
      <c r="H2780" s="12">
        <v>45521.912529675923</v>
      </c>
      <c r="I2780" s="10">
        <v>179</v>
      </c>
      <c r="J2780" s="12">
        <v>45521.914007997686</v>
      </c>
      <c r="K2780" s="10">
        <v>120</v>
      </c>
      <c r="L2780" s="12">
        <v>45521.927085347219</v>
      </c>
      <c r="M2780" s="10">
        <v>181</v>
      </c>
      <c r="R2780" s="12">
        <v>45521.929124490744</v>
      </c>
      <c r="S2780" s="10">
        <v>186</v>
      </c>
      <c r="T2780" s="12">
        <v>45521.931031793982</v>
      </c>
      <c r="U2780" s="10">
        <v>183</v>
      </c>
      <c r="V2780" s="12">
        <v>45521.935912789355</v>
      </c>
      <c r="W2780" s="10">
        <v>236</v>
      </c>
    </row>
    <row r="2781" spans="2:23" ht="16.8" x14ac:dyDescent="0.3">
      <c r="B2781" s="12">
        <v>45521.902841979165</v>
      </c>
      <c r="C2781" s="10">
        <v>242</v>
      </c>
      <c r="D2781" s="12">
        <v>45521.905946273146</v>
      </c>
      <c r="E2781" s="10">
        <v>185</v>
      </c>
      <c r="F2781" s="12">
        <v>45521.90999375</v>
      </c>
      <c r="G2781" s="10">
        <v>175</v>
      </c>
      <c r="H2781" s="12">
        <v>45521.912529675923</v>
      </c>
      <c r="I2781" s="10">
        <v>116</v>
      </c>
      <c r="J2781" s="12">
        <v>45521.914007997686</v>
      </c>
      <c r="K2781" s="10">
        <v>237</v>
      </c>
      <c r="L2781" s="12">
        <v>45521.927085347219</v>
      </c>
      <c r="M2781" s="10">
        <v>240</v>
      </c>
      <c r="R2781" s="12">
        <v>45521.929124490744</v>
      </c>
      <c r="S2781" s="10">
        <v>227</v>
      </c>
      <c r="T2781" s="12">
        <v>45521.931031793982</v>
      </c>
      <c r="U2781" s="10">
        <v>227</v>
      </c>
      <c r="V2781" s="12">
        <v>45521.935912789355</v>
      </c>
      <c r="W2781" s="10">
        <v>119</v>
      </c>
    </row>
    <row r="2782" spans="2:23" ht="16.8" x14ac:dyDescent="0.3">
      <c r="B2782" s="12">
        <v>45521.902841979165</v>
      </c>
      <c r="C2782" s="10">
        <v>177</v>
      </c>
      <c r="D2782" s="12">
        <v>45521.905946458333</v>
      </c>
      <c r="E2782" s="10">
        <v>119</v>
      </c>
      <c r="F2782" s="12">
        <v>45521.90999375</v>
      </c>
      <c r="G2782" s="10">
        <v>188</v>
      </c>
      <c r="H2782" s="12">
        <v>45521.912529861111</v>
      </c>
      <c r="I2782" s="10">
        <v>170</v>
      </c>
      <c r="J2782" s="12">
        <v>45521.914008171298</v>
      </c>
      <c r="K2782" s="10">
        <v>179</v>
      </c>
      <c r="L2782" s="12">
        <v>45521.927085347219</v>
      </c>
      <c r="M2782" s="10">
        <v>179</v>
      </c>
      <c r="R2782" s="12">
        <v>45521.929124664355</v>
      </c>
      <c r="S2782" s="10">
        <v>182</v>
      </c>
      <c r="T2782" s="12">
        <v>45521.931031979169</v>
      </c>
      <c r="U2782" s="10">
        <v>178</v>
      </c>
      <c r="V2782" s="12">
        <v>45521.935912789355</v>
      </c>
      <c r="W2782" s="10">
        <v>184</v>
      </c>
    </row>
    <row r="2783" spans="2:23" ht="16.8" x14ac:dyDescent="0.3">
      <c r="B2783" s="12">
        <v>45521.902841979165</v>
      </c>
      <c r="C2783" s="10">
        <v>183</v>
      </c>
      <c r="D2783" s="12">
        <v>45521.905946458333</v>
      </c>
      <c r="E2783" s="10">
        <v>234</v>
      </c>
      <c r="F2783" s="12">
        <v>45521.909993923611</v>
      </c>
      <c r="G2783" s="10">
        <v>237</v>
      </c>
      <c r="H2783" s="12">
        <v>45521.912529861111</v>
      </c>
      <c r="I2783" s="10">
        <v>119</v>
      </c>
      <c r="J2783" s="12">
        <v>45521.914008171298</v>
      </c>
      <c r="K2783" s="10">
        <v>241</v>
      </c>
      <c r="L2783" s="12">
        <v>45521.927085347219</v>
      </c>
      <c r="M2783" s="10">
        <v>180</v>
      </c>
      <c r="R2783" s="12">
        <v>45521.929124664355</v>
      </c>
      <c r="S2783" s="10">
        <v>171</v>
      </c>
      <c r="T2783" s="12">
        <v>45521.931031979169</v>
      </c>
      <c r="U2783" s="10">
        <v>181</v>
      </c>
      <c r="V2783" s="12">
        <v>45521.935912789355</v>
      </c>
      <c r="W2783" s="10">
        <v>125</v>
      </c>
    </row>
    <row r="2784" spans="2:23" ht="16.8" x14ac:dyDescent="0.3">
      <c r="B2784" s="12">
        <v>45521.902842164352</v>
      </c>
      <c r="C2784" s="10">
        <v>174</v>
      </c>
      <c r="D2784" s="12">
        <v>45521.905946643521</v>
      </c>
      <c r="E2784" s="10">
        <v>178</v>
      </c>
      <c r="F2784" s="12">
        <v>45521.909993923611</v>
      </c>
      <c r="G2784" s="10">
        <v>122</v>
      </c>
      <c r="H2784" s="12">
        <v>45521.912529861111</v>
      </c>
      <c r="I2784" s="10">
        <v>177</v>
      </c>
      <c r="J2784" s="12">
        <v>45521.914008171298</v>
      </c>
      <c r="K2784" s="10">
        <v>178</v>
      </c>
      <c r="L2784" s="12">
        <v>45521.927085532407</v>
      </c>
      <c r="M2784" s="10">
        <v>171</v>
      </c>
      <c r="R2784" s="12">
        <v>45521.929124664355</v>
      </c>
      <c r="S2784" s="10">
        <v>181</v>
      </c>
      <c r="T2784" s="12">
        <v>45521.931032152781</v>
      </c>
      <c r="U2784" s="10">
        <v>183</v>
      </c>
      <c r="V2784" s="12">
        <v>45521.935912962967</v>
      </c>
      <c r="W2784" s="10">
        <v>226</v>
      </c>
    </row>
    <row r="2785" spans="2:23" ht="16.8" x14ac:dyDescent="0.3">
      <c r="B2785" s="12">
        <v>45521.902842164352</v>
      </c>
      <c r="C2785" s="10">
        <v>187</v>
      </c>
      <c r="D2785" s="12">
        <v>45521.905946643521</v>
      </c>
      <c r="E2785" s="10">
        <v>216</v>
      </c>
      <c r="F2785" s="12">
        <v>45521.909994108799</v>
      </c>
      <c r="G2785" s="10">
        <v>191</v>
      </c>
      <c r="H2785" s="12">
        <v>45521.912529861111</v>
      </c>
      <c r="I2785" s="10">
        <v>170</v>
      </c>
      <c r="J2785" s="12">
        <v>45521.914008171298</v>
      </c>
      <c r="K2785" s="10">
        <v>183</v>
      </c>
      <c r="L2785" s="12">
        <v>45521.927085532407</v>
      </c>
      <c r="M2785" s="10">
        <v>242</v>
      </c>
      <c r="R2785" s="12">
        <v>45521.929124664355</v>
      </c>
      <c r="S2785" s="10">
        <v>186</v>
      </c>
      <c r="T2785" s="12">
        <v>45521.931032152781</v>
      </c>
      <c r="U2785" s="10">
        <v>184</v>
      </c>
      <c r="V2785" s="12">
        <v>45521.935912962967</v>
      </c>
      <c r="W2785" s="10">
        <v>177</v>
      </c>
    </row>
    <row r="2786" spans="2:23" ht="16.8" x14ac:dyDescent="0.3">
      <c r="B2786" s="12">
        <v>45521.902842337964</v>
      </c>
      <c r="C2786" s="10">
        <v>122</v>
      </c>
      <c r="D2786" s="12">
        <v>45521.905946643521</v>
      </c>
      <c r="E2786" s="10">
        <v>185</v>
      </c>
      <c r="F2786" s="12">
        <v>45521.909994108799</v>
      </c>
      <c r="G2786" s="10">
        <v>228</v>
      </c>
      <c r="H2786" s="12">
        <v>45521.912530046298</v>
      </c>
      <c r="I2786" s="10">
        <v>120</v>
      </c>
      <c r="J2786" s="12">
        <v>45521.914008356478</v>
      </c>
      <c r="K2786" s="10">
        <v>167</v>
      </c>
      <c r="L2786" s="12">
        <v>45521.927085706018</v>
      </c>
      <c r="M2786" s="10">
        <v>180</v>
      </c>
      <c r="R2786" s="12">
        <v>45521.929124895833</v>
      </c>
      <c r="S2786" s="10">
        <v>236</v>
      </c>
      <c r="T2786" s="12">
        <v>45521.931032337961</v>
      </c>
      <c r="U2786" s="10">
        <v>182</v>
      </c>
      <c r="V2786" s="12">
        <v>45521.935913148147</v>
      </c>
      <c r="W2786" s="10">
        <v>219</v>
      </c>
    </row>
    <row r="2787" spans="2:23" ht="16.8" x14ac:dyDescent="0.3">
      <c r="B2787" s="12">
        <v>45521.902842337964</v>
      </c>
      <c r="C2787" s="10">
        <v>176</v>
      </c>
      <c r="D2787" s="12">
        <v>45521.905946643521</v>
      </c>
      <c r="E2787" s="10">
        <v>182</v>
      </c>
      <c r="F2787" s="12">
        <v>45521.909994293979</v>
      </c>
      <c r="G2787" s="10">
        <v>128</v>
      </c>
      <c r="H2787" s="12">
        <v>45521.912530046298</v>
      </c>
      <c r="I2787" s="10">
        <v>179</v>
      </c>
      <c r="J2787" s="12">
        <v>45521.914008356478</v>
      </c>
      <c r="K2787" s="10">
        <v>181</v>
      </c>
      <c r="L2787" s="12">
        <v>45521.927085706018</v>
      </c>
      <c r="M2787" s="10">
        <v>216</v>
      </c>
      <c r="R2787" s="12">
        <v>45521.929124895833</v>
      </c>
      <c r="S2787" s="10">
        <v>181</v>
      </c>
      <c r="T2787" s="12">
        <v>45521.931032337961</v>
      </c>
      <c r="U2787" s="10">
        <v>174</v>
      </c>
      <c r="V2787" s="12">
        <v>45521.935913148147</v>
      </c>
      <c r="W2787" s="10">
        <v>184</v>
      </c>
    </row>
    <row r="2788" spans="2:23" ht="16.8" x14ac:dyDescent="0.3">
      <c r="B2788" s="12">
        <v>45521.902842523152</v>
      </c>
      <c r="C2788" s="10">
        <v>185</v>
      </c>
      <c r="D2788" s="12">
        <v>45521.905946817133</v>
      </c>
      <c r="E2788" s="10">
        <v>115</v>
      </c>
      <c r="F2788" s="12">
        <v>45521.909994293979</v>
      </c>
      <c r="G2788" s="10">
        <v>189</v>
      </c>
      <c r="H2788" s="12">
        <v>45521.91253021991</v>
      </c>
      <c r="I2788" s="10">
        <v>166</v>
      </c>
      <c r="J2788" s="12">
        <v>45521.914008541666</v>
      </c>
      <c r="K2788" s="10">
        <v>238</v>
      </c>
      <c r="L2788" s="12">
        <v>45521.927085891206</v>
      </c>
      <c r="M2788" s="10">
        <v>184</v>
      </c>
      <c r="R2788" s="12">
        <v>45521.92912508102</v>
      </c>
      <c r="S2788" s="10">
        <v>180</v>
      </c>
      <c r="T2788" s="12">
        <v>45521.931032511573</v>
      </c>
      <c r="U2788" s="10">
        <v>180</v>
      </c>
      <c r="V2788" s="12">
        <v>45521.935913333335</v>
      </c>
      <c r="W2788" s="10">
        <v>127</v>
      </c>
    </row>
    <row r="2789" spans="2:23" ht="16.8" x14ac:dyDescent="0.3">
      <c r="B2789" s="12">
        <v>45521.902842523152</v>
      </c>
      <c r="C2789" s="10">
        <v>182</v>
      </c>
      <c r="D2789" s="12">
        <v>45521.905946817133</v>
      </c>
      <c r="E2789" s="10">
        <v>184</v>
      </c>
      <c r="F2789" s="12">
        <v>45521.909994293979</v>
      </c>
      <c r="G2789" s="10">
        <v>223</v>
      </c>
      <c r="H2789" s="12">
        <v>45521.91253021991</v>
      </c>
      <c r="I2789" s="10">
        <v>169</v>
      </c>
      <c r="J2789" s="12">
        <v>45521.914008541666</v>
      </c>
      <c r="K2789" s="10">
        <v>121</v>
      </c>
      <c r="L2789" s="12">
        <v>45521.927085891206</v>
      </c>
      <c r="M2789" s="10">
        <v>181</v>
      </c>
      <c r="R2789" s="12">
        <v>45521.92912508102</v>
      </c>
      <c r="S2789" s="10">
        <v>177</v>
      </c>
      <c r="T2789" s="12">
        <v>45521.931032511573</v>
      </c>
      <c r="U2789" s="10">
        <v>176</v>
      </c>
      <c r="V2789" s="12">
        <v>45521.935913333335</v>
      </c>
      <c r="W2789" s="10">
        <v>223</v>
      </c>
    </row>
    <row r="2790" spans="2:23" ht="16.8" x14ac:dyDescent="0.3">
      <c r="B2790" s="12">
        <v>45521.902842523152</v>
      </c>
      <c r="C2790" s="10">
        <v>229</v>
      </c>
      <c r="D2790" s="12">
        <v>45521.905947002313</v>
      </c>
      <c r="E2790" s="10">
        <v>180</v>
      </c>
      <c r="F2790" s="12">
        <v>45521.909994293979</v>
      </c>
      <c r="G2790" s="10">
        <v>189</v>
      </c>
      <c r="H2790" s="12">
        <v>45521.91253040509</v>
      </c>
      <c r="I2790" s="10">
        <v>169</v>
      </c>
      <c r="J2790" s="12">
        <v>45521.914008541666</v>
      </c>
      <c r="K2790" s="10">
        <v>185</v>
      </c>
      <c r="L2790" s="12">
        <v>45521.927085891206</v>
      </c>
      <c r="M2790" s="10">
        <v>171</v>
      </c>
      <c r="R2790" s="12">
        <v>45521.92912508102</v>
      </c>
      <c r="S2790" s="10">
        <v>184</v>
      </c>
      <c r="T2790" s="12">
        <v>45521.931032511573</v>
      </c>
      <c r="U2790" s="10">
        <v>237</v>
      </c>
      <c r="V2790" s="12">
        <v>45521.935913333335</v>
      </c>
      <c r="W2790" s="10">
        <v>177</v>
      </c>
    </row>
    <row r="2791" spans="2:23" ht="16.8" x14ac:dyDescent="0.3">
      <c r="B2791" s="12">
        <v>45521.902842708332</v>
      </c>
      <c r="C2791" s="10">
        <v>185</v>
      </c>
      <c r="D2791" s="12">
        <v>45521.905947002313</v>
      </c>
      <c r="E2791" s="10">
        <v>117</v>
      </c>
      <c r="F2791" s="12">
        <v>45521.909994467591</v>
      </c>
      <c r="G2791" s="10">
        <v>177</v>
      </c>
      <c r="H2791" s="12">
        <v>45521.91253040509</v>
      </c>
      <c r="I2791" s="10">
        <v>125</v>
      </c>
      <c r="J2791" s="12">
        <v>45521.914008541666</v>
      </c>
      <c r="K2791" s="10">
        <v>181</v>
      </c>
      <c r="L2791" s="12">
        <v>45521.927085891206</v>
      </c>
      <c r="M2791" s="10">
        <v>185</v>
      </c>
      <c r="R2791" s="12">
        <v>45521.92912508102</v>
      </c>
      <c r="S2791" s="10">
        <v>171</v>
      </c>
      <c r="T2791" s="12">
        <v>45521.931032511573</v>
      </c>
      <c r="U2791" s="10">
        <v>180</v>
      </c>
      <c r="V2791" s="12">
        <v>45521.935913333335</v>
      </c>
      <c r="W2791" s="10">
        <v>239</v>
      </c>
    </row>
    <row r="2792" spans="2:23" ht="16.8" x14ac:dyDescent="0.3">
      <c r="B2792" s="12">
        <v>45521.902842708332</v>
      </c>
      <c r="C2792" s="10">
        <v>120</v>
      </c>
      <c r="D2792" s="12">
        <v>45521.905947175925</v>
      </c>
      <c r="E2792" s="10">
        <v>181</v>
      </c>
      <c r="F2792" s="12">
        <v>45521.909994467591</v>
      </c>
      <c r="G2792" s="10">
        <v>120</v>
      </c>
      <c r="H2792" s="12">
        <v>45521.91253040509</v>
      </c>
      <c r="I2792" s="10">
        <v>223</v>
      </c>
      <c r="J2792" s="12">
        <v>45521.914008715277</v>
      </c>
      <c r="K2792" s="10">
        <v>172</v>
      </c>
      <c r="L2792" s="12">
        <v>45521.927086087962</v>
      </c>
      <c r="M2792" s="10">
        <v>122</v>
      </c>
      <c r="R2792" s="12">
        <v>45521.929125254632</v>
      </c>
      <c r="S2792" s="10">
        <v>191</v>
      </c>
      <c r="T2792" s="12">
        <v>45521.931032696761</v>
      </c>
      <c r="U2792" s="10">
        <v>172</v>
      </c>
      <c r="V2792" s="12">
        <v>45521.935913506946</v>
      </c>
      <c r="W2792" s="10">
        <v>235</v>
      </c>
    </row>
    <row r="2793" spans="2:23" ht="16.8" x14ac:dyDescent="0.3">
      <c r="B2793" s="12">
        <v>45521.902842708332</v>
      </c>
      <c r="C2793" s="10">
        <v>177</v>
      </c>
      <c r="D2793" s="12">
        <v>45521.905947175925</v>
      </c>
      <c r="E2793" s="10">
        <v>176</v>
      </c>
      <c r="F2793" s="12">
        <v>45521.909994652779</v>
      </c>
      <c r="G2793" s="10">
        <v>195</v>
      </c>
      <c r="H2793" s="12">
        <v>45521.91253040509</v>
      </c>
      <c r="I2793" s="10">
        <v>164</v>
      </c>
      <c r="J2793" s="12">
        <v>45521.914008715277</v>
      </c>
      <c r="K2793" s="10">
        <v>181</v>
      </c>
      <c r="L2793" s="12">
        <v>45521.927086087962</v>
      </c>
      <c r="M2793" s="10">
        <v>226</v>
      </c>
      <c r="R2793" s="12">
        <v>45521.929125254632</v>
      </c>
      <c r="S2793" s="10">
        <v>183</v>
      </c>
      <c r="T2793" s="12">
        <v>45521.931032696761</v>
      </c>
      <c r="U2793" s="10">
        <v>185</v>
      </c>
      <c r="V2793" s="12">
        <v>45521.935913506946</v>
      </c>
      <c r="W2793" s="10">
        <v>179</v>
      </c>
    </row>
    <row r="2794" spans="2:23" ht="16.8" x14ac:dyDescent="0.3">
      <c r="B2794" s="12">
        <v>45521.902842881944</v>
      </c>
      <c r="C2794" s="10">
        <v>187</v>
      </c>
      <c r="D2794" s="12">
        <v>45521.905947175925</v>
      </c>
      <c r="E2794" s="10">
        <v>177</v>
      </c>
      <c r="F2794" s="12">
        <v>45521.909994652779</v>
      </c>
      <c r="G2794" s="10">
        <v>122</v>
      </c>
      <c r="H2794" s="12">
        <v>45521.912530578702</v>
      </c>
      <c r="I2794" s="10">
        <v>177</v>
      </c>
      <c r="J2794" s="12">
        <v>45521.914008900465</v>
      </c>
      <c r="K2794" s="10">
        <v>172</v>
      </c>
      <c r="L2794" s="12">
        <v>45521.92708627315</v>
      </c>
      <c r="M2794" s="10">
        <v>185</v>
      </c>
      <c r="R2794" s="12">
        <v>45521.929125439812</v>
      </c>
      <c r="S2794" s="10">
        <v>173</v>
      </c>
      <c r="T2794" s="12">
        <v>45521.931032881941</v>
      </c>
      <c r="U2794" s="10">
        <v>121</v>
      </c>
      <c r="V2794" s="12">
        <v>45521.935913692127</v>
      </c>
      <c r="W2794" s="10">
        <v>181</v>
      </c>
    </row>
    <row r="2795" spans="2:23" ht="16.8" x14ac:dyDescent="0.3">
      <c r="B2795" s="12">
        <v>45521.902842881944</v>
      </c>
      <c r="C2795" s="10">
        <v>115</v>
      </c>
      <c r="D2795" s="12">
        <v>45521.905947175925</v>
      </c>
      <c r="E2795" s="10">
        <v>181</v>
      </c>
      <c r="F2795" s="12">
        <v>45521.909994837966</v>
      </c>
      <c r="G2795" s="10">
        <v>176</v>
      </c>
      <c r="H2795" s="12">
        <v>45521.912530578702</v>
      </c>
      <c r="I2795" s="10">
        <v>173</v>
      </c>
      <c r="J2795" s="12">
        <v>45521.914008900465</v>
      </c>
      <c r="K2795" s="10">
        <v>239</v>
      </c>
      <c r="L2795" s="12">
        <v>45521.92708627315</v>
      </c>
      <c r="M2795" s="10">
        <v>118</v>
      </c>
      <c r="R2795" s="12">
        <v>45521.929125439812</v>
      </c>
      <c r="S2795" s="10">
        <v>181</v>
      </c>
      <c r="T2795" s="12">
        <v>45521.931032881941</v>
      </c>
      <c r="U2795" s="10">
        <v>230</v>
      </c>
      <c r="V2795" s="12">
        <v>45521.935913692127</v>
      </c>
      <c r="W2795" s="10">
        <v>175</v>
      </c>
    </row>
    <row r="2796" spans="2:23" ht="16.8" x14ac:dyDescent="0.3">
      <c r="B2796" s="12">
        <v>45521.902843067131</v>
      </c>
      <c r="C2796" s="10">
        <v>184</v>
      </c>
      <c r="D2796" s="12">
        <v>45521.905947361112</v>
      </c>
      <c r="E2796" s="10">
        <v>172</v>
      </c>
      <c r="F2796" s="12">
        <v>45521.909994837966</v>
      </c>
      <c r="G2796" s="10">
        <v>188</v>
      </c>
      <c r="H2796" s="12">
        <v>45521.91253076389</v>
      </c>
      <c r="I2796" s="10">
        <v>166</v>
      </c>
      <c r="J2796" s="12">
        <v>45521.914008900465</v>
      </c>
      <c r="K2796" s="10">
        <v>181</v>
      </c>
      <c r="L2796" s="12">
        <v>45521.927086446762</v>
      </c>
      <c r="M2796" s="10">
        <v>241</v>
      </c>
      <c r="R2796" s="12">
        <v>45521.929125625</v>
      </c>
      <c r="S2796" s="10">
        <v>245</v>
      </c>
      <c r="T2796" s="12">
        <v>45521.931033055553</v>
      </c>
      <c r="U2796" s="10">
        <v>181</v>
      </c>
      <c r="V2796" s="12">
        <v>45521.935913865738</v>
      </c>
      <c r="W2796" s="10">
        <v>184</v>
      </c>
    </row>
    <row r="2797" spans="2:23" ht="16.8" x14ac:dyDescent="0.3">
      <c r="B2797" s="12">
        <v>45521.902843067131</v>
      </c>
      <c r="C2797" s="10">
        <v>237</v>
      </c>
      <c r="D2797" s="12">
        <v>45521.905947361112</v>
      </c>
      <c r="E2797" s="10">
        <v>185</v>
      </c>
      <c r="F2797" s="12">
        <v>45521.909994837966</v>
      </c>
      <c r="G2797" s="10">
        <v>228</v>
      </c>
      <c r="H2797" s="12">
        <v>45521.91253076389</v>
      </c>
      <c r="I2797" s="10">
        <v>167</v>
      </c>
      <c r="J2797" s="12">
        <v>45521.914008900465</v>
      </c>
      <c r="K2797" s="10">
        <v>214</v>
      </c>
      <c r="L2797" s="12">
        <v>45521.927086446762</v>
      </c>
      <c r="M2797" s="10">
        <v>180</v>
      </c>
      <c r="R2797" s="12">
        <v>45521.929125625</v>
      </c>
      <c r="S2797" s="10">
        <v>124</v>
      </c>
      <c r="T2797" s="12">
        <v>45521.931033055553</v>
      </c>
      <c r="U2797" s="10">
        <v>230</v>
      </c>
      <c r="V2797" s="12">
        <v>45521.935913865738</v>
      </c>
      <c r="W2797" s="10">
        <v>171</v>
      </c>
    </row>
    <row r="2798" spans="2:23" ht="16.8" x14ac:dyDescent="0.3">
      <c r="B2798" s="12">
        <v>45521.902843252312</v>
      </c>
      <c r="C2798" s="10">
        <v>178</v>
      </c>
      <c r="D2798" s="12">
        <v>45521.905947546293</v>
      </c>
      <c r="E2798" s="10">
        <v>182</v>
      </c>
      <c r="F2798" s="12">
        <v>45521.909994837966</v>
      </c>
      <c r="G2798" s="10">
        <v>185</v>
      </c>
      <c r="H2798" s="12">
        <v>45521.912530949077</v>
      </c>
      <c r="I2798" s="10">
        <v>243</v>
      </c>
      <c r="J2798" s="12">
        <v>45521.914009085645</v>
      </c>
      <c r="K2798" s="10">
        <v>184</v>
      </c>
      <c r="L2798" s="12">
        <v>45521.927086446762</v>
      </c>
      <c r="M2798" s="10">
        <v>167</v>
      </c>
      <c r="R2798" s="12">
        <v>45521.929125625</v>
      </c>
      <c r="S2798" s="10">
        <v>184</v>
      </c>
      <c r="T2798" s="12">
        <v>45521.931033055553</v>
      </c>
      <c r="U2798" s="10">
        <v>122</v>
      </c>
      <c r="V2798" s="12">
        <v>45521.935913865738</v>
      </c>
      <c r="W2798" s="10">
        <v>181</v>
      </c>
    </row>
    <row r="2799" spans="2:23" ht="16.8" x14ac:dyDescent="0.3">
      <c r="B2799" s="12">
        <v>45521.902843252312</v>
      </c>
      <c r="C2799" s="10">
        <v>185</v>
      </c>
      <c r="D2799" s="12">
        <v>45521.905947546293</v>
      </c>
      <c r="E2799" s="10">
        <v>170</v>
      </c>
      <c r="F2799" s="12">
        <v>45521.909995011571</v>
      </c>
      <c r="G2799" s="10">
        <v>190</v>
      </c>
      <c r="H2799" s="12">
        <v>45521.912530949077</v>
      </c>
      <c r="I2799" s="10">
        <v>162</v>
      </c>
      <c r="J2799" s="12">
        <v>45521.914009085645</v>
      </c>
      <c r="K2799" s="10">
        <v>126</v>
      </c>
      <c r="L2799" s="12">
        <v>45521.927086446762</v>
      </c>
      <c r="M2799" s="10">
        <v>184</v>
      </c>
      <c r="R2799" s="12">
        <v>45521.929125625</v>
      </c>
      <c r="S2799" s="10">
        <v>250</v>
      </c>
      <c r="T2799" s="12">
        <v>45521.931033055553</v>
      </c>
      <c r="U2799" s="10">
        <v>184</v>
      </c>
      <c r="V2799" s="12">
        <v>45521.935913865738</v>
      </c>
      <c r="W2799" s="10">
        <v>180</v>
      </c>
    </row>
    <row r="2800" spans="2:23" ht="16.8" x14ac:dyDescent="0.3">
      <c r="B2800" s="12">
        <v>45521.902843252312</v>
      </c>
      <c r="C2800" s="10">
        <v>178</v>
      </c>
      <c r="D2800" s="12">
        <v>45521.905947719904</v>
      </c>
      <c r="E2800" s="10">
        <v>177</v>
      </c>
      <c r="F2800" s="12">
        <v>45521.909995011571</v>
      </c>
      <c r="G2800" s="10">
        <v>174</v>
      </c>
      <c r="H2800" s="12">
        <v>45521.912530949077</v>
      </c>
      <c r="I2800" s="10">
        <v>170</v>
      </c>
      <c r="J2800" s="12">
        <v>45521.914009259257</v>
      </c>
      <c r="K2800" s="10">
        <v>224</v>
      </c>
      <c r="L2800" s="12">
        <v>45521.927086631942</v>
      </c>
      <c r="M2800" s="10">
        <v>179</v>
      </c>
      <c r="R2800" s="12">
        <v>45521.929125798611</v>
      </c>
      <c r="S2800" s="10">
        <v>115</v>
      </c>
      <c r="T2800" s="12">
        <v>45521.93103324074</v>
      </c>
      <c r="U2800" s="10">
        <v>175</v>
      </c>
      <c r="V2800" s="12">
        <v>45521.935914050926</v>
      </c>
      <c r="W2800" s="10">
        <v>173</v>
      </c>
    </row>
    <row r="2801" spans="2:23" ht="16.8" x14ac:dyDescent="0.3">
      <c r="B2801" s="12">
        <v>45521.902843252312</v>
      </c>
      <c r="C2801" s="10">
        <v>119</v>
      </c>
      <c r="D2801" s="12">
        <v>45521.905947719904</v>
      </c>
      <c r="E2801" s="10">
        <v>182</v>
      </c>
      <c r="F2801" s="12">
        <v>45521.909995243055</v>
      </c>
      <c r="G2801" s="10">
        <v>192</v>
      </c>
      <c r="H2801" s="12">
        <v>45521.912530949077</v>
      </c>
      <c r="I2801" s="10">
        <v>171</v>
      </c>
      <c r="J2801" s="12">
        <v>45521.914009259257</v>
      </c>
      <c r="K2801" s="10">
        <v>181</v>
      </c>
      <c r="L2801" s="12">
        <v>45521.927086631942</v>
      </c>
      <c r="M2801" s="10">
        <v>179</v>
      </c>
      <c r="R2801" s="12">
        <v>45521.929125798611</v>
      </c>
      <c r="S2801" s="10">
        <v>185</v>
      </c>
      <c r="T2801" s="12">
        <v>45521.93103324074</v>
      </c>
      <c r="U2801" s="10">
        <v>186</v>
      </c>
      <c r="V2801" s="12">
        <v>45521.935914050926</v>
      </c>
      <c r="W2801" s="10">
        <v>185</v>
      </c>
    </row>
    <row r="2802" spans="2:23" ht="16.8" x14ac:dyDescent="0.3">
      <c r="B2802" s="12">
        <v>45521.902843425923</v>
      </c>
      <c r="C2802" s="10">
        <v>188</v>
      </c>
      <c r="D2802" s="12">
        <v>45521.905947719904</v>
      </c>
      <c r="E2802" s="10">
        <v>228</v>
      </c>
      <c r="F2802" s="12">
        <v>45521.909995243055</v>
      </c>
      <c r="G2802" s="10">
        <v>121</v>
      </c>
      <c r="H2802" s="12">
        <v>45521.912531122682</v>
      </c>
      <c r="I2802" s="10">
        <v>121</v>
      </c>
      <c r="J2802" s="12">
        <v>45521.914009444445</v>
      </c>
      <c r="K2802" s="10">
        <v>177</v>
      </c>
      <c r="L2802" s="12">
        <v>45521.92708681713</v>
      </c>
      <c r="M2802" s="10">
        <v>184</v>
      </c>
      <c r="R2802" s="12">
        <v>45521.929125983799</v>
      </c>
      <c r="S2802" s="10">
        <v>120</v>
      </c>
      <c r="T2802" s="12">
        <v>45521.931033425928</v>
      </c>
      <c r="U2802" s="10">
        <v>184</v>
      </c>
      <c r="V2802" s="12">
        <v>45521.935914236114</v>
      </c>
      <c r="W2802" s="10">
        <v>120</v>
      </c>
    </row>
    <row r="2803" spans="2:23" ht="16.8" x14ac:dyDescent="0.3">
      <c r="B2803" s="12">
        <v>45521.902843425923</v>
      </c>
      <c r="C2803" s="10">
        <v>167</v>
      </c>
      <c r="D2803" s="12">
        <v>45521.905947905092</v>
      </c>
      <c r="E2803" s="10">
        <v>177</v>
      </c>
      <c r="F2803" s="12">
        <v>45521.909995243055</v>
      </c>
      <c r="G2803" s="10">
        <v>175</v>
      </c>
      <c r="H2803" s="12">
        <v>45521.912531122682</v>
      </c>
      <c r="I2803" s="10">
        <v>177</v>
      </c>
      <c r="J2803" s="12">
        <v>45521.914009444445</v>
      </c>
      <c r="K2803" s="10">
        <v>224</v>
      </c>
      <c r="L2803" s="12">
        <v>45521.92708681713</v>
      </c>
      <c r="M2803" s="10">
        <v>182</v>
      </c>
      <c r="R2803" s="12">
        <v>45521.929125983799</v>
      </c>
      <c r="S2803" s="10">
        <v>244</v>
      </c>
      <c r="T2803" s="12">
        <v>45521.931033425928</v>
      </c>
      <c r="U2803" s="10">
        <v>110</v>
      </c>
      <c r="V2803" s="12">
        <v>45521.935914236114</v>
      </c>
      <c r="W2803" s="10">
        <v>179</v>
      </c>
    </row>
    <row r="2804" spans="2:23" ht="16.8" x14ac:dyDescent="0.3">
      <c r="B2804" s="12">
        <v>45521.902843611111</v>
      </c>
      <c r="C2804" s="10">
        <v>181</v>
      </c>
      <c r="D2804" s="12">
        <v>45521.905947905092</v>
      </c>
      <c r="E2804" s="10">
        <v>175</v>
      </c>
      <c r="F2804" s="12">
        <v>45521.909995243055</v>
      </c>
      <c r="G2804" s="10">
        <v>189</v>
      </c>
      <c r="H2804" s="12">
        <v>45521.912531307869</v>
      </c>
      <c r="I2804" s="10">
        <v>167</v>
      </c>
      <c r="J2804" s="12">
        <v>45521.914009444445</v>
      </c>
      <c r="K2804" s="10">
        <v>181</v>
      </c>
      <c r="L2804" s="12">
        <v>45521.927086990741</v>
      </c>
      <c r="M2804" s="10">
        <v>171</v>
      </c>
      <c r="R2804" s="12">
        <v>45521.92912616898</v>
      </c>
      <c r="S2804" s="10">
        <v>183</v>
      </c>
      <c r="T2804" s="12">
        <v>45521.93103359954</v>
      </c>
      <c r="U2804" s="10">
        <v>185</v>
      </c>
      <c r="V2804" s="12">
        <v>45521.93591443287</v>
      </c>
      <c r="W2804" s="10">
        <v>185</v>
      </c>
    </row>
    <row r="2805" spans="2:23" ht="16.8" x14ac:dyDescent="0.3">
      <c r="B2805" s="12">
        <v>45521.902843611111</v>
      </c>
      <c r="C2805" s="10">
        <v>184</v>
      </c>
      <c r="D2805" s="12">
        <v>45521.905947905092</v>
      </c>
      <c r="E2805" s="10">
        <v>175</v>
      </c>
      <c r="F2805" s="12">
        <v>45521.909995428243</v>
      </c>
      <c r="G2805" s="10">
        <v>240</v>
      </c>
      <c r="H2805" s="12">
        <v>45521.912531307869</v>
      </c>
      <c r="I2805" s="10">
        <v>180</v>
      </c>
      <c r="J2805" s="12">
        <v>45521.914009444445</v>
      </c>
      <c r="K2805" s="10">
        <v>181</v>
      </c>
      <c r="L2805" s="12">
        <v>45521.927086990741</v>
      </c>
      <c r="M2805" s="10">
        <v>184</v>
      </c>
      <c r="R2805" s="12">
        <v>45521.92912616898</v>
      </c>
      <c r="S2805" s="10">
        <v>170</v>
      </c>
      <c r="T2805" s="12">
        <v>45521.93103359954</v>
      </c>
      <c r="U2805" s="10">
        <v>124</v>
      </c>
      <c r="V2805" s="12">
        <v>45521.93591443287</v>
      </c>
      <c r="W2805" s="10">
        <v>166</v>
      </c>
    </row>
    <row r="2806" spans="2:23" ht="16.8" x14ac:dyDescent="0.3">
      <c r="B2806" s="12">
        <v>45521.902843784723</v>
      </c>
      <c r="C2806" s="10">
        <v>221</v>
      </c>
      <c r="D2806" s="12">
        <v>45521.90594809028</v>
      </c>
      <c r="E2806" s="10">
        <v>180</v>
      </c>
      <c r="F2806" s="12">
        <v>45521.909995428243</v>
      </c>
      <c r="G2806" s="10">
        <v>177</v>
      </c>
      <c r="H2806" s="12">
        <v>45521.912531493057</v>
      </c>
      <c r="I2806" s="10">
        <v>173</v>
      </c>
      <c r="J2806" s="12">
        <v>45521.914009618056</v>
      </c>
      <c r="K2806" s="10">
        <v>175</v>
      </c>
      <c r="L2806" s="12">
        <v>45521.927086990741</v>
      </c>
      <c r="M2806" s="10">
        <v>165</v>
      </c>
      <c r="R2806" s="12">
        <v>45521.92912616898</v>
      </c>
      <c r="S2806" s="10">
        <v>185</v>
      </c>
      <c r="T2806" s="12">
        <v>45521.93103359954</v>
      </c>
      <c r="U2806" s="10">
        <v>229</v>
      </c>
      <c r="V2806" s="12">
        <v>45521.93591443287</v>
      </c>
      <c r="W2806" s="10">
        <v>186</v>
      </c>
    </row>
    <row r="2807" spans="2:23" ht="16.8" x14ac:dyDescent="0.3">
      <c r="B2807" s="12">
        <v>45521.902843784723</v>
      </c>
      <c r="C2807" s="10">
        <v>185</v>
      </c>
      <c r="D2807" s="12">
        <v>45521.90594809028</v>
      </c>
      <c r="E2807" s="10">
        <v>169</v>
      </c>
      <c r="F2807" s="12">
        <v>45521.909995601854</v>
      </c>
      <c r="G2807" s="10">
        <v>188</v>
      </c>
      <c r="H2807" s="12">
        <v>45521.912531493057</v>
      </c>
      <c r="I2807" s="10">
        <v>166</v>
      </c>
      <c r="J2807" s="12">
        <v>45521.914009618056</v>
      </c>
      <c r="K2807" s="10">
        <v>184</v>
      </c>
      <c r="L2807" s="12">
        <v>45521.927086990741</v>
      </c>
      <c r="M2807" s="10">
        <v>185</v>
      </c>
      <c r="R2807" s="12">
        <v>45521.92912616898</v>
      </c>
      <c r="S2807" s="10">
        <v>184</v>
      </c>
      <c r="T2807" s="12">
        <v>45521.93103359954</v>
      </c>
      <c r="U2807" s="10">
        <v>181</v>
      </c>
      <c r="V2807" s="12">
        <v>45521.93591443287</v>
      </c>
      <c r="W2807" s="10">
        <v>183</v>
      </c>
    </row>
    <row r="2808" spans="2:23" ht="16.8" x14ac:dyDescent="0.3">
      <c r="B2808" s="12">
        <v>45521.902843784723</v>
      </c>
      <c r="C2808" s="10">
        <v>119</v>
      </c>
      <c r="D2808" s="12">
        <v>45521.905948263891</v>
      </c>
      <c r="E2808" s="10">
        <v>177</v>
      </c>
      <c r="F2808" s="12">
        <v>45521.909995601854</v>
      </c>
      <c r="G2808" s="10">
        <v>229</v>
      </c>
      <c r="H2808" s="12">
        <v>45521.912531666669</v>
      </c>
      <c r="I2808" s="10">
        <v>173</v>
      </c>
      <c r="J2808" s="12">
        <v>45521.914009803244</v>
      </c>
      <c r="K2808" s="10">
        <v>169</v>
      </c>
      <c r="L2808" s="12">
        <v>45521.927087175929</v>
      </c>
      <c r="M2808" s="10">
        <v>186</v>
      </c>
      <c r="R2808" s="12">
        <v>45521.929126342591</v>
      </c>
      <c r="S2808" s="10">
        <v>117</v>
      </c>
      <c r="T2808" s="12">
        <v>45521.93103378472</v>
      </c>
      <c r="U2808" s="10">
        <v>177</v>
      </c>
      <c r="V2808" s="12">
        <v>45521.935914606482</v>
      </c>
      <c r="W2808" s="10">
        <v>168</v>
      </c>
    </row>
    <row r="2809" spans="2:23" ht="16.8" x14ac:dyDescent="0.3">
      <c r="B2809" s="12">
        <v>45521.902843784723</v>
      </c>
      <c r="C2809" s="10">
        <v>181</v>
      </c>
      <c r="D2809" s="12">
        <v>45521.905948263891</v>
      </c>
      <c r="E2809" s="10">
        <v>242</v>
      </c>
      <c r="F2809" s="12">
        <v>45521.909995787035</v>
      </c>
      <c r="G2809" s="10">
        <v>189</v>
      </c>
      <c r="H2809" s="12">
        <v>45521.912531666669</v>
      </c>
      <c r="I2809" s="10">
        <v>164</v>
      </c>
      <c r="J2809" s="12">
        <v>45521.914009803244</v>
      </c>
      <c r="K2809" s="10">
        <v>180</v>
      </c>
      <c r="L2809" s="12">
        <v>45521.927087175929</v>
      </c>
      <c r="M2809" s="10">
        <v>110</v>
      </c>
      <c r="R2809" s="12">
        <v>45521.929126342591</v>
      </c>
      <c r="S2809" s="10">
        <v>182</v>
      </c>
      <c r="T2809" s="12">
        <v>45521.93103378472</v>
      </c>
      <c r="U2809" s="10">
        <v>171</v>
      </c>
      <c r="V2809" s="12">
        <v>45521.935914606482</v>
      </c>
      <c r="W2809" s="10">
        <v>184</v>
      </c>
    </row>
    <row r="2810" spans="2:23" ht="16.8" x14ac:dyDescent="0.3">
      <c r="B2810" s="12">
        <v>45521.90284396991</v>
      </c>
      <c r="C2810" s="10">
        <v>185</v>
      </c>
      <c r="D2810" s="12">
        <v>45521.905948449072</v>
      </c>
      <c r="E2810" s="10">
        <v>177</v>
      </c>
      <c r="F2810" s="12">
        <v>45521.909995787035</v>
      </c>
      <c r="G2810" s="10">
        <v>187</v>
      </c>
      <c r="H2810" s="12">
        <v>45521.912531666669</v>
      </c>
      <c r="I2810" s="10">
        <v>233</v>
      </c>
      <c r="J2810" s="12">
        <v>45521.914009988424</v>
      </c>
      <c r="K2810" s="10">
        <v>238</v>
      </c>
      <c r="L2810" s="12">
        <v>45521.927087361109</v>
      </c>
      <c r="M2810" s="10">
        <v>184</v>
      </c>
      <c r="R2810" s="12">
        <v>45521.929126527779</v>
      </c>
      <c r="S2810" s="10">
        <v>240</v>
      </c>
      <c r="T2810" s="12">
        <v>45521.931033958332</v>
      </c>
      <c r="U2810" s="10">
        <v>181</v>
      </c>
      <c r="V2810" s="12">
        <v>45521.935914791669</v>
      </c>
      <c r="W2810" s="10">
        <v>178</v>
      </c>
    </row>
    <row r="2811" spans="2:23" ht="16.8" x14ac:dyDescent="0.3">
      <c r="B2811" s="12">
        <v>45521.90284396991</v>
      </c>
      <c r="C2811" s="10">
        <v>181</v>
      </c>
      <c r="D2811" s="12">
        <v>45521.905948449072</v>
      </c>
      <c r="E2811" s="10">
        <v>177</v>
      </c>
      <c r="F2811" s="12">
        <v>45521.909995787035</v>
      </c>
      <c r="G2811" s="10">
        <v>215</v>
      </c>
      <c r="H2811" s="12">
        <v>45521.912531666669</v>
      </c>
      <c r="I2811" s="10">
        <v>181</v>
      </c>
      <c r="J2811" s="12">
        <v>45521.914009988424</v>
      </c>
      <c r="K2811" s="10">
        <v>122</v>
      </c>
      <c r="L2811" s="12">
        <v>45521.927087361109</v>
      </c>
      <c r="M2811" s="10">
        <v>181</v>
      </c>
      <c r="R2811" s="12">
        <v>45521.929126527779</v>
      </c>
      <c r="S2811" s="10">
        <v>179</v>
      </c>
      <c r="T2811" s="12">
        <v>45521.931033958332</v>
      </c>
      <c r="U2811" s="10">
        <v>219</v>
      </c>
      <c r="V2811" s="12">
        <v>45521.935914791669</v>
      </c>
      <c r="W2811" s="10">
        <v>171</v>
      </c>
    </row>
    <row r="2812" spans="2:23" ht="16.8" x14ac:dyDescent="0.3">
      <c r="B2812" s="12">
        <v>45521.902844155091</v>
      </c>
      <c r="C2812" s="10">
        <v>228</v>
      </c>
      <c r="D2812" s="12">
        <v>45521.905948449072</v>
      </c>
      <c r="E2812" s="10">
        <v>239</v>
      </c>
      <c r="F2812" s="12">
        <v>45521.909995787035</v>
      </c>
      <c r="G2812" s="10">
        <v>189</v>
      </c>
      <c r="H2812" s="12">
        <v>45521.912531851849</v>
      </c>
      <c r="I2812" s="10">
        <v>163</v>
      </c>
      <c r="J2812" s="12">
        <v>45521.914009988424</v>
      </c>
      <c r="K2812" s="10">
        <v>188</v>
      </c>
      <c r="L2812" s="12">
        <v>45521.927087534721</v>
      </c>
      <c r="M2812" s="10">
        <v>172</v>
      </c>
      <c r="R2812" s="12">
        <v>45521.92912670139</v>
      </c>
      <c r="S2812" s="10">
        <v>180</v>
      </c>
      <c r="T2812" s="12">
        <v>45521.931034143519</v>
      </c>
      <c r="U2812" s="10">
        <v>129</v>
      </c>
      <c r="V2812" s="12">
        <v>45521.93591497685</v>
      </c>
      <c r="W2812" s="10">
        <v>181</v>
      </c>
    </row>
    <row r="2813" spans="2:23" ht="16.8" x14ac:dyDescent="0.3">
      <c r="B2813" s="12">
        <v>45521.902844155091</v>
      </c>
      <c r="C2813" s="10">
        <v>185</v>
      </c>
      <c r="D2813" s="12">
        <v>45521.905948449072</v>
      </c>
      <c r="E2813" s="10">
        <v>236</v>
      </c>
      <c r="F2813" s="12">
        <v>45521.909995972223</v>
      </c>
      <c r="G2813" s="10">
        <v>177</v>
      </c>
      <c r="H2813" s="12">
        <v>45521.912531851849</v>
      </c>
      <c r="I2813" s="10">
        <v>242</v>
      </c>
      <c r="J2813" s="12">
        <v>45521.914009988424</v>
      </c>
      <c r="K2813" s="10">
        <v>121</v>
      </c>
      <c r="L2813" s="12">
        <v>45521.927087534721</v>
      </c>
      <c r="M2813" s="10">
        <v>184</v>
      </c>
      <c r="R2813" s="12">
        <v>45521.92912670139</v>
      </c>
      <c r="S2813" s="10">
        <v>174</v>
      </c>
      <c r="T2813" s="12">
        <v>45521.931034143519</v>
      </c>
      <c r="U2813" s="10">
        <v>187</v>
      </c>
      <c r="V2813" s="12">
        <v>45521.93591497685</v>
      </c>
      <c r="W2813" s="10">
        <v>126</v>
      </c>
    </row>
    <row r="2814" spans="2:23" ht="16.8" x14ac:dyDescent="0.3">
      <c r="B2814" s="12">
        <v>45521.902844328702</v>
      </c>
      <c r="C2814" s="10">
        <v>113</v>
      </c>
      <c r="D2814" s="12">
        <v>45521.905948622683</v>
      </c>
      <c r="E2814" s="10">
        <v>178</v>
      </c>
      <c r="F2814" s="12">
        <v>45521.909995972223</v>
      </c>
      <c r="G2814" s="10">
        <v>231</v>
      </c>
      <c r="H2814" s="12">
        <v>45521.912532025461</v>
      </c>
      <c r="I2814" s="10">
        <v>118</v>
      </c>
      <c r="J2814" s="12">
        <v>45521.914010162036</v>
      </c>
      <c r="K2814" s="10">
        <v>171</v>
      </c>
      <c r="L2814" s="12">
        <v>45521.927087534721</v>
      </c>
      <c r="M2814" s="10">
        <v>181</v>
      </c>
      <c r="R2814" s="12">
        <v>45521.92912670139</v>
      </c>
      <c r="S2814" s="10">
        <v>193</v>
      </c>
      <c r="T2814" s="12">
        <v>45521.931034143519</v>
      </c>
      <c r="U2814" s="10">
        <v>170</v>
      </c>
      <c r="V2814" s="12">
        <v>45521.93591497685</v>
      </c>
      <c r="W2814" s="10">
        <v>224</v>
      </c>
    </row>
    <row r="2815" spans="2:23" ht="16.8" x14ac:dyDescent="0.3">
      <c r="B2815" s="12">
        <v>45521.902844328702</v>
      </c>
      <c r="C2815" s="10">
        <v>184</v>
      </c>
      <c r="D2815" s="12">
        <v>45521.905948622683</v>
      </c>
      <c r="E2815" s="10">
        <v>127</v>
      </c>
      <c r="F2815" s="12">
        <v>45521.90999615741</v>
      </c>
      <c r="G2815" s="10">
        <v>188</v>
      </c>
      <c r="H2815" s="12">
        <v>45521.912532025461</v>
      </c>
      <c r="I2815" s="10">
        <v>167</v>
      </c>
      <c r="J2815" s="12">
        <v>45521.914010162036</v>
      </c>
      <c r="K2815" s="10">
        <v>181</v>
      </c>
      <c r="L2815" s="12">
        <v>45521.927087534721</v>
      </c>
      <c r="M2815" s="10">
        <v>175</v>
      </c>
      <c r="R2815" s="12">
        <v>45521.92912670139</v>
      </c>
      <c r="S2815" s="10">
        <v>185</v>
      </c>
      <c r="T2815" s="12">
        <v>45521.931034143519</v>
      </c>
      <c r="U2815" s="10">
        <v>181</v>
      </c>
      <c r="V2815" s="12">
        <v>45521.935915150461</v>
      </c>
      <c r="W2815" s="10">
        <v>181</v>
      </c>
    </row>
    <row r="2816" spans="2:23" ht="16.8" x14ac:dyDescent="0.3">
      <c r="B2816" s="12">
        <v>45521.902844328702</v>
      </c>
      <c r="C2816" s="10">
        <v>187</v>
      </c>
      <c r="D2816" s="12">
        <v>45521.905948807871</v>
      </c>
      <c r="E2816" s="10">
        <v>223</v>
      </c>
      <c r="F2816" s="12">
        <v>45521.90999615741</v>
      </c>
      <c r="G2816" s="10">
        <v>182</v>
      </c>
      <c r="H2816" s="12">
        <v>45521.912532210648</v>
      </c>
      <c r="I2816" s="10">
        <v>177</v>
      </c>
      <c r="J2816" s="12">
        <v>45521.914010347224</v>
      </c>
      <c r="K2816" s="10">
        <v>221</v>
      </c>
      <c r="L2816" s="12">
        <v>45521.927087719909</v>
      </c>
      <c r="M2816" s="10">
        <v>184</v>
      </c>
      <c r="R2816" s="12">
        <v>45521.929126886571</v>
      </c>
      <c r="S2816" s="10">
        <v>173</v>
      </c>
      <c r="T2816" s="12">
        <v>45521.931034328707</v>
      </c>
      <c r="U2816" s="10">
        <v>172</v>
      </c>
      <c r="V2816" s="12">
        <v>45521.935915150461</v>
      </c>
      <c r="W2816" s="10">
        <v>229</v>
      </c>
    </row>
    <row r="2817" spans="2:23" ht="16.8" x14ac:dyDescent="0.3">
      <c r="B2817" s="12">
        <v>45521.902844328702</v>
      </c>
      <c r="C2817" s="10">
        <v>115</v>
      </c>
      <c r="D2817" s="12">
        <v>45521.905948807871</v>
      </c>
      <c r="E2817" s="10">
        <v>180</v>
      </c>
      <c r="F2817" s="12">
        <v>45521.909996342591</v>
      </c>
      <c r="G2817" s="10">
        <v>117</v>
      </c>
      <c r="H2817" s="12">
        <v>45521.912532210648</v>
      </c>
      <c r="I2817" s="10">
        <v>177</v>
      </c>
      <c r="J2817" s="12">
        <v>45521.914010347224</v>
      </c>
      <c r="K2817" s="10">
        <v>187</v>
      </c>
      <c r="L2817" s="12">
        <v>45521.927087719909</v>
      </c>
      <c r="M2817" s="10">
        <v>170</v>
      </c>
      <c r="R2817" s="12">
        <v>45521.929126886571</v>
      </c>
      <c r="S2817" s="10">
        <v>181</v>
      </c>
      <c r="T2817" s="12">
        <v>45521.931034328707</v>
      </c>
      <c r="U2817" s="10">
        <v>233</v>
      </c>
      <c r="V2817" s="12">
        <v>45521.935915150461</v>
      </c>
      <c r="W2817" s="10">
        <v>184</v>
      </c>
    </row>
    <row r="2818" spans="2:23" ht="16.8" x14ac:dyDescent="0.3">
      <c r="B2818" s="12">
        <v>45521.902844571756</v>
      </c>
      <c r="C2818" s="10">
        <v>187</v>
      </c>
      <c r="D2818" s="12">
        <v>45521.905948993059</v>
      </c>
      <c r="E2818" s="10">
        <v>172</v>
      </c>
      <c r="F2818" s="12">
        <v>45521.909996342591</v>
      </c>
      <c r="G2818" s="10">
        <v>191</v>
      </c>
      <c r="H2818" s="12">
        <v>45521.912532210648</v>
      </c>
      <c r="I2818" s="10">
        <v>163</v>
      </c>
      <c r="J2818" s="12">
        <v>45521.914010532404</v>
      </c>
      <c r="K2818" s="10">
        <v>182</v>
      </c>
      <c r="L2818" s="12">
        <v>45521.92708789352</v>
      </c>
      <c r="M2818" s="10">
        <v>184</v>
      </c>
      <c r="R2818" s="12">
        <v>45521.929127071759</v>
      </c>
      <c r="S2818" s="10">
        <v>185</v>
      </c>
      <c r="T2818" s="12">
        <v>45521.931034502311</v>
      </c>
      <c r="U2818" s="10">
        <v>182</v>
      </c>
      <c r="V2818" s="12">
        <v>45521.935915381946</v>
      </c>
      <c r="W2818" s="10">
        <v>179</v>
      </c>
    </row>
    <row r="2819" spans="2:23" ht="16.8" x14ac:dyDescent="0.3">
      <c r="B2819" s="12">
        <v>45521.902844571756</v>
      </c>
      <c r="C2819" s="10">
        <v>179</v>
      </c>
      <c r="D2819" s="12">
        <v>45521.905948993059</v>
      </c>
      <c r="E2819" s="10">
        <v>180</v>
      </c>
      <c r="F2819" s="12">
        <v>45521.909996527778</v>
      </c>
      <c r="G2819" s="10">
        <v>230</v>
      </c>
      <c r="H2819" s="12">
        <v>45521.912532210648</v>
      </c>
      <c r="I2819" s="10">
        <v>217</v>
      </c>
      <c r="J2819" s="12">
        <v>45521.914010532404</v>
      </c>
      <c r="K2819" s="10">
        <v>171</v>
      </c>
      <c r="L2819" s="12">
        <v>45521.92708789352</v>
      </c>
      <c r="M2819" s="10">
        <v>183</v>
      </c>
      <c r="R2819" s="12">
        <v>45521.929127071759</v>
      </c>
      <c r="S2819" s="10">
        <v>183</v>
      </c>
      <c r="T2819" s="12">
        <v>45521.931034502311</v>
      </c>
      <c r="U2819" s="10">
        <v>175</v>
      </c>
      <c r="V2819" s="12">
        <v>45521.935915381946</v>
      </c>
      <c r="W2819" s="10">
        <v>172</v>
      </c>
    </row>
    <row r="2820" spans="2:23" ht="16.8" x14ac:dyDescent="0.3">
      <c r="B2820" s="12">
        <v>45521.902844745367</v>
      </c>
      <c r="C2820" s="10">
        <v>176</v>
      </c>
      <c r="D2820" s="12">
        <v>45521.905948993059</v>
      </c>
      <c r="E2820" s="10">
        <v>179</v>
      </c>
      <c r="F2820" s="12">
        <v>45521.909996527778</v>
      </c>
      <c r="G2820" s="10">
        <v>126</v>
      </c>
      <c r="H2820" s="12">
        <v>45521.912532395836</v>
      </c>
      <c r="I2820" s="10">
        <v>170</v>
      </c>
      <c r="J2820" s="12">
        <v>45521.914010706016</v>
      </c>
      <c r="K2820" s="10">
        <v>185</v>
      </c>
      <c r="L2820" s="12">
        <v>45521.927088078701</v>
      </c>
      <c r="M2820" s="10">
        <v>222</v>
      </c>
      <c r="R2820" s="12">
        <v>45521.92912724537</v>
      </c>
      <c r="S2820" s="10">
        <v>184</v>
      </c>
      <c r="T2820" s="12">
        <v>45521.931034687499</v>
      </c>
      <c r="U2820" s="10">
        <v>119</v>
      </c>
      <c r="V2820" s="12">
        <v>45521.935915381946</v>
      </c>
      <c r="W2820" s="10">
        <v>185</v>
      </c>
    </row>
    <row r="2821" spans="2:23" ht="16.8" x14ac:dyDescent="0.3">
      <c r="B2821" s="12">
        <v>45521.902844745367</v>
      </c>
      <c r="C2821" s="10">
        <v>185</v>
      </c>
      <c r="D2821" s="12">
        <v>45521.905948993059</v>
      </c>
      <c r="E2821" s="10">
        <v>119</v>
      </c>
      <c r="F2821" s="12">
        <v>45521.909996527778</v>
      </c>
      <c r="G2821" s="10">
        <v>190</v>
      </c>
      <c r="H2821" s="12">
        <v>45521.912532395836</v>
      </c>
      <c r="I2821" s="10">
        <v>63</v>
      </c>
      <c r="J2821" s="12">
        <v>45521.914010706016</v>
      </c>
      <c r="K2821" s="10">
        <v>121</v>
      </c>
      <c r="L2821" s="12">
        <v>45521.927088078701</v>
      </c>
      <c r="M2821" s="10">
        <v>182</v>
      </c>
      <c r="R2821" s="12">
        <v>45521.92912724537</v>
      </c>
      <c r="S2821" s="10">
        <v>240</v>
      </c>
      <c r="T2821" s="12">
        <v>45521.931034687499</v>
      </c>
      <c r="U2821" s="10">
        <v>187</v>
      </c>
      <c r="V2821" s="12">
        <v>45521.935915567126</v>
      </c>
      <c r="W2821" s="10">
        <v>185</v>
      </c>
    </row>
    <row r="2822" spans="2:23" ht="16.8" x14ac:dyDescent="0.3">
      <c r="B2822" s="12">
        <v>45521.902844745367</v>
      </c>
      <c r="C2822" s="10">
        <v>171</v>
      </c>
      <c r="D2822" s="12">
        <v>45521.905949166663</v>
      </c>
      <c r="E2822" s="10">
        <v>184</v>
      </c>
      <c r="F2822" s="12">
        <v>45521.909996527778</v>
      </c>
      <c r="G2822" s="10">
        <v>226</v>
      </c>
      <c r="H2822" s="12">
        <v>45521.912532569448</v>
      </c>
      <c r="I2822" s="10">
        <v>220</v>
      </c>
      <c r="J2822" s="12">
        <v>45521.914010706016</v>
      </c>
      <c r="K2822" s="10">
        <v>234</v>
      </c>
      <c r="L2822" s="12">
        <v>45521.927088263888</v>
      </c>
      <c r="M2822" s="10">
        <v>181</v>
      </c>
      <c r="R2822" s="12">
        <v>45521.929127430558</v>
      </c>
      <c r="S2822" s="10">
        <v>120</v>
      </c>
      <c r="T2822" s="12">
        <v>45521.931034872687</v>
      </c>
      <c r="U2822" s="10">
        <v>172</v>
      </c>
      <c r="V2822" s="12">
        <v>45521.935915567126</v>
      </c>
      <c r="W2822" s="10">
        <v>177</v>
      </c>
    </row>
    <row r="2823" spans="2:23" ht="16.8" x14ac:dyDescent="0.3">
      <c r="B2823" s="12">
        <v>45521.902844745367</v>
      </c>
      <c r="C2823" s="10">
        <v>175</v>
      </c>
      <c r="D2823" s="12">
        <v>45521.905949166663</v>
      </c>
      <c r="E2823" s="10">
        <v>180</v>
      </c>
      <c r="F2823" s="12">
        <v>45521.90999670139</v>
      </c>
      <c r="G2823" s="10">
        <v>188</v>
      </c>
      <c r="H2823" s="12">
        <v>45521.912532569448</v>
      </c>
      <c r="I2823" s="10">
        <v>167</v>
      </c>
      <c r="J2823" s="12">
        <v>45521.914010706016</v>
      </c>
      <c r="K2823" s="10">
        <v>181</v>
      </c>
      <c r="L2823" s="12">
        <v>45521.927088263888</v>
      </c>
      <c r="M2823" s="10">
        <v>118</v>
      </c>
      <c r="R2823" s="12">
        <v>45521.929127430558</v>
      </c>
      <c r="S2823" s="10">
        <v>185</v>
      </c>
      <c r="T2823" s="12">
        <v>45521.931034872687</v>
      </c>
      <c r="U2823" s="10">
        <v>178</v>
      </c>
      <c r="V2823" s="12">
        <v>45521.935915567126</v>
      </c>
      <c r="W2823" s="10">
        <v>180</v>
      </c>
    </row>
    <row r="2824" spans="2:23" ht="16.8" x14ac:dyDescent="0.3">
      <c r="B2824" s="12">
        <v>45521.902844930555</v>
      </c>
      <c r="C2824" s="10">
        <v>184</v>
      </c>
      <c r="D2824" s="12">
        <v>45521.905949351851</v>
      </c>
      <c r="E2824" s="10">
        <v>117</v>
      </c>
      <c r="F2824" s="12">
        <v>45521.90999670139</v>
      </c>
      <c r="G2824" s="10">
        <v>179</v>
      </c>
      <c r="H2824" s="12">
        <v>45521.912532754628</v>
      </c>
      <c r="I2824" s="10">
        <v>118</v>
      </c>
      <c r="J2824" s="12">
        <v>45521.914010891203</v>
      </c>
      <c r="K2824" s="10">
        <v>238</v>
      </c>
      <c r="L2824" s="12">
        <v>45521.927088263888</v>
      </c>
      <c r="M2824" s="10">
        <v>184</v>
      </c>
      <c r="R2824" s="12">
        <v>45521.929127430558</v>
      </c>
      <c r="S2824" s="10">
        <v>119</v>
      </c>
      <c r="T2824" s="12">
        <v>45521.931034872687</v>
      </c>
      <c r="U2824" s="10">
        <v>183</v>
      </c>
      <c r="V2824" s="12">
        <v>45521.935915752314</v>
      </c>
      <c r="W2824" s="10">
        <v>182</v>
      </c>
    </row>
    <row r="2825" spans="2:23" ht="16.8" x14ac:dyDescent="0.3">
      <c r="B2825" s="12">
        <v>45521.902844930555</v>
      </c>
      <c r="C2825" s="10">
        <v>223</v>
      </c>
      <c r="D2825" s="12">
        <v>45521.905949351851</v>
      </c>
      <c r="E2825" s="10">
        <v>184</v>
      </c>
      <c r="F2825" s="12">
        <v>45521.909996886578</v>
      </c>
      <c r="G2825" s="10">
        <v>230</v>
      </c>
      <c r="H2825" s="12">
        <v>45521.912532754628</v>
      </c>
      <c r="I2825" s="10">
        <v>237</v>
      </c>
      <c r="J2825" s="12">
        <v>45521.914010891203</v>
      </c>
      <c r="K2825" s="10">
        <v>120</v>
      </c>
      <c r="L2825" s="12">
        <v>45521.927088263888</v>
      </c>
      <c r="M2825" s="10">
        <v>238</v>
      </c>
      <c r="R2825" s="12">
        <v>45521.929127430558</v>
      </c>
      <c r="S2825" s="10">
        <v>185</v>
      </c>
      <c r="T2825" s="12">
        <v>45521.931034872687</v>
      </c>
      <c r="U2825" s="10">
        <v>170</v>
      </c>
      <c r="V2825" s="12">
        <v>45521.935915752314</v>
      </c>
      <c r="W2825" s="10">
        <v>234</v>
      </c>
    </row>
    <row r="2826" spans="2:23" ht="16.8" x14ac:dyDescent="0.3">
      <c r="B2826" s="12">
        <v>45521.902845104167</v>
      </c>
      <c r="C2826" s="10">
        <v>126</v>
      </c>
      <c r="D2826" s="12">
        <v>45521.905949537038</v>
      </c>
      <c r="E2826" s="10">
        <v>123</v>
      </c>
      <c r="F2826" s="12">
        <v>45521.909996886578</v>
      </c>
      <c r="G2826" s="10">
        <v>189</v>
      </c>
      <c r="H2826" s="12">
        <v>45521.912532754628</v>
      </c>
      <c r="I2826" s="10">
        <v>164</v>
      </c>
      <c r="J2826" s="12">
        <v>45521.914011122688</v>
      </c>
      <c r="K2826" s="10">
        <v>184</v>
      </c>
      <c r="L2826" s="12">
        <v>45521.9270884375</v>
      </c>
      <c r="M2826" s="10">
        <v>178</v>
      </c>
      <c r="R2826" s="12">
        <v>45521.929127604169</v>
      </c>
      <c r="S2826" s="10">
        <v>184</v>
      </c>
      <c r="T2826" s="12">
        <v>45521.931035046298</v>
      </c>
      <c r="U2826" s="10">
        <v>181</v>
      </c>
      <c r="V2826" s="12">
        <v>45521.935915925926</v>
      </c>
      <c r="W2826" s="10">
        <v>180</v>
      </c>
    </row>
    <row r="2827" spans="2:23" ht="16.8" x14ac:dyDescent="0.3">
      <c r="B2827" s="12">
        <v>45521.902845104167</v>
      </c>
      <c r="C2827" s="10">
        <v>184</v>
      </c>
      <c r="D2827" s="12">
        <v>45521.905949537038</v>
      </c>
      <c r="E2827" s="10">
        <v>224</v>
      </c>
      <c r="F2827" s="12">
        <v>45521.909997071758</v>
      </c>
      <c r="G2827" s="10">
        <v>182</v>
      </c>
      <c r="H2827" s="12">
        <v>45521.912532754628</v>
      </c>
      <c r="I2827" s="10">
        <v>181</v>
      </c>
      <c r="J2827" s="12">
        <v>45521.914011122688</v>
      </c>
      <c r="K2827" s="10">
        <v>117</v>
      </c>
      <c r="L2827" s="12">
        <v>45521.9270884375</v>
      </c>
      <c r="M2827" s="10">
        <v>184</v>
      </c>
      <c r="R2827" s="12">
        <v>45521.929127604169</v>
      </c>
      <c r="S2827" s="10">
        <v>181</v>
      </c>
      <c r="T2827" s="12">
        <v>45521.931035046298</v>
      </c>
      <c r="U2827" s="10">
        <v>172</v>
      </c>
      <c r="V2827" s="12">
        <v>45521.935915925926</v>
      </c>
      <c r="W2827" s="10">
        <v>171</v>
      </c>
    </row>
    <row r="2828" spans="2:23" ht="16.8" x14ac:dyDescent="0.3">
      <c r="B2828" s="12">
        <v>45521.902845289354</v>
      </c>
      <c r="C2828" s="10">
        <v>215</v>
      </c>
      <c r="D2828" s="12">
        <v>45521.905949537038</v>
      </c>
      <c r="E2828" s="10">
        <v>180</v>
      </c>
      <c r="F2828" s="12">
        <v>45521.909997071758</v>
      </c>
      <c r="G2828" s="10">
        <v>115</v>
      </c>
      <c r="H2828" s="12">
        <v>45521.912532939816</v>
      </c>
      <c r="I2828" s="10">
        <v>165</v>
      </c>
      <c r="J2828" s="12">
        <v>45521.914011122688</v>
      </c>
      <c r="K2828" s="10">
        <v>248</v>
      </c>
      <c r="L2828" s="12">
        <v>45521.927088622688</v>
      </c>
      <c r="M2828" s="10">
        <v>172</v>
      </c>
      <c r="R2828" s="12">
        <v>45521.92912778935</v>
      </c>
      <c r="S2828" s="10">
        <v>185</v>
      </c>
      <c r="T2828" s="12">
        <v>45521.931035231479</v>
      </c>
      <c r="U2828" s="10">
        <v>182</v>
      </c>
      <c r="V2828" s="12">
        <v>45521.935916111113</v>
      </c>
      <c r="W2828" s="10">
        <v>180</v>
      </c>
    </row>
    <row r="2829" spans="2:23" ht="16.8" x14ac:dyDescent="0.3">
      <c r="B2829" s="12">
        <v>45521.902845289354</v>
      </c>
      <c r="C2829" s="10">
        <v>185</v>
      </c>
      <c r="D2829" s="12">
        <v>45521.905949537038</v>
      </c>
      <c r="E2829" s="10">
        <v>229</v>
      </c>
      <c r="F2829" s="12">
        <v>45521.909997071758</v>
      </c>
      <c r="G2829" s="10">
        <v>192</v>
      </c>
      <c r="H2829" s="12">
        <v>45521.912532939816</v>
      </c>
      <c r="I2829" s="10">
        <v>166</v>
      </c>
      <c r="J2829" s="12">
        <v>45521.914011122688</v>
      </c>
      <c r="K2829" s="10">
        <v>183</v>
      </c>
      <c r="L2829" s="12">
        <v>45521.927088622688</v>
      </c>
      <c r="M2829" s="10">
        <v>180</v>
      </c>
      <c r="R2829" s="12">
        <v>45521.92912778935</v>
      </c>
      <c r="S2829" s="10">
        <v>129</v>
      </c>
      <c r="T2829" s="12">
        <v>45521.931035231479</v>
      </c>
      <c r="U2829" s="10">
        <v>184</v>
      </c>
      <c r="V2829" s="12">
        <v>45521.935916111113</v>
      </c>
      <c r="W2829" s="10">
        <v>180</v>
      </c>
    </row>
    <row r="2830" spans="2:23" ht="16.8" x14ac:dyDescent="0.3">
      <c r="B2830" s="12">
        <v>45521.902845289354</v>
      </c>
      <c r="C2830" s="10">
        <v>124</v>
      </c>
      <c r="D2830" s="12">
        <v>45521.90594971065</v>
      </c>
      <c r="E2830" s="10">
        <v>122</v>
      </c>
      <c r="F2830" s="12">
        <v>45521.909997071758</v>
      </c>
      <c r="G2830" s="10">
        <v>116</v>
      </c>
      <c r="H2830" s="12">
        <v>45521.912533113427</v>
      </c>
      <c r="I2830" s="10">
        <v>170</v>
      </c>
      <c r="J2830" s="12">
        <v>45521.914011307868</v>
      </c>
      <c r="K2830" s="10">
        <v>171</v>
      </c>
      <c r="L2830" s="12">
        <v>45521.927088807868</v>
      </c>
      <c r="M2830" s="10">
        <v>178</v>
      </c>
      <c r="R2830" s="12">
        <v>45521.929127974538</v>
      </c>
      <c r="S2830" s="10">
        <v>233</v>
      </c>
      <c r="T2830" s="12">
        <v>45521.93103540509</v>
      </c>
      <c r="U2830" s="10">
        <v>123</v>
      </c>
      <c r="V2830" s="12">
        <v>45521.935916111113</v>
      </c>
      <c r="W2830" s="10">
        <v>216</v>
      </c>
    </row>
    <row r="2831" spans="2:23" ht="16.8" x14ac:dyDescent="0.3">
      <c r="B2831" s="12">
        <v>45521.902845289354</v>
      </c>
      <c r="C2831" s="10">
        <v>224</v>
      </c>
      <c r="D2831" s="12">
        <v>45521.90594971065</v>
      </c>
      <c r="E2831" s="10">
        <v>183</v>
      </c>
      <c r="F2831" s="12">
        <v>45521.90999724537</v>
      </c>
      <c r="G2831" s="10">
        <v>245</v>
      </c>
      <c r="H2831" s="12">
        <v>45521.912533113427</v>
      </c>
      <c r="I2831" s="10">
        <v>166</v>
      </c>
      <c r="J2831" s="12">
        <v>45521.914011307868</v>
      </c>
      <c r="K2831" s="10">
        <v>184</v>
      </c>
      <c r="L2831" s="12">
        <v>45521.927088807868</v>
      </c>
      <c r="M2831" s="10">
        <v>178</v>
      </c>
      <c r="R2831" s="12">
        <v>45521.929127974538</v>
      </c>
      <c r="S2831" s="10">
        <v>182</v>
      </c>
      <c r="T2831" s="12">
        <v>45521.93103540509</v>
      </c>
      <c r="U2831" s="10">
        <v>227</v>
      </c>
      <c r="V2831" s="12">
        <v>45521.935916111113</v>
      </c>
      <c r="W2831" s="10">
        <v>185</v>
      </c>
    </row>
    <row r="2832" spans="2:23" ht="16.8" x14ac:dyDescent="0.3">
      <c r="B2832" s="12">
        <v>45521.902845474535</v>
      </c>
      <c r="C2832" s="10">
        <v>185</v>
      </c>
      <c r="D2832" s="12">
        <v>45521.90594989583</v>
      </c>
      <c r="E2832" s="10">
        <v>170</v>
      </c>
      <c r="F2832" s="12">
        <v>45521.90999724537</v>
      </c>
      <c r="G2832" s="10">
        <v>187</v>
      </c>
      <c r="H2832" s="12">
        <v>45521.912533298608</v>
      </c>
      <c r="I2832" s="10">
        <v>181</v>
      </c>
      <c r="J2832" s="12">
        <v>45521.914011493056</v>
      </c>
      <c r="K2832" s="10">
        <v>179</v>
      </c>
      <c r="L2832" s="12">
        <v>45521.927088807868</v>
      </c>
      <c r="M2832" s="10">
        <v>185</v>
      </c>
      <c r="R2832" s="12">
        <v>45521.929127974538</v>
      </c>
      <c r="S2832" s="10">
        <v>184</v>
      </c>
      <c r="T2832" s="12">
        <v>45521.93103540509</v>
      </c>
      <c r="U2832" s="10">
        <v>183</v>
      </c>
      <c r="V2832" s="12">
        <v>45521.935916296294</v>
      </c>
      <c r="W2832" s="10">
        <v>120</v>
      </c>
    </row>
    <row r="2833" spans="2:23" ht="16.8" x14ac:dyDescent="0.3">
      <c r="B2833" s="12">
        <v>45521.902845474535</v>
      </c>
      <c r="C2833" s="10">
        <v>121</v>
      </c>
      <c r="D2833" s="12">
        <v>45521.90594989583</v>
      </c>
      <c r="E2833" s="10">
        <v>181</v>
      </c>
      <c r="F2833" s="12">
        <v>45521.909997430557</v>
      </c>
      <c r="G2833" s="10">
        <v>171</v>
      </c>
      <c r="H2833" s="12">
        <v>45521.912533298608</v>
      </c>
      <c r="I2833" s="10">
        <v>121</v>
      </c>
      <c r="J2833" s="12">
        <v>45521.914011493056</v>
      </c>
      <c r="K2833" s="10">
        <v>120</v>
      </c>
      <c r="L2833" s="12">
        <v>45521.927088807868</v>
      </c>
      <c r="M2833" s="10">
        <v>127</v>
      </c>
      <c r="R2833" s="12">
        <v>45521.929127974538</v>
      </c>
      <c r="S2833" s="10">
        <v>122</v>
      </c>
      <c r="T2833" s="12">
        <v>45521.93103540509</v>
      </c>
      <c r="U2833" s="10">
        <v>119</v>
      </c>
      <c r="V2833" s="12">
        <v>45521.935916296294</v>
      </c>
      <c r="W2833" s="10">
        <v>238</v>
      </c>
    </row>
    <row r="2834" spans="2:23" ht="16.8" x14ac:dyDescent="0.3">
      <c r="B2834" s="12">
        <v>45521.902845648146</v>
      </c>
      <c r="C2834" s="10">
        <v>235</v>
      </c>
      <c r="D2834" s="12">
        <v>45521.905950069442</v>
      </c>
      <c r="E2834" s="10">
        <v>181</v>
      </c>
      <c r="F2834" s="12">
        <v>45521.909997430557</v>
      </c>
      <c r="G2834" s="10">
        <v>191</v>
      </c>
      <c r="H2834" s="12">
        <v>45521.912533298608</v>
      </c>
      <c r="I2834" s="10">
        <v>170</v>
      </c>
      <c r="J2834" s="12">
        <v>45521.914011666668</v>
      </c>
      <c r="K2834" s="10">
        <v>188</v>
      </c>
      <c r="L2834" s="12">
        <v>45521.92708898148</v>
      </c>
      <c r="M2834" s="10">
        <v>228</v>
      </c>
      <c r="R2834" s="12">
        <v>45521.929128148149</v>
      </c>
      <c r="S2834" s="10">
        <v>184</v>
      </c>
      <c r="T2834" s="12">
        <v>45521.931035590278</v>
      </c>
      <c r="U2834" s="10">
        <v>237</v>
      </c>
      <c r="V2834" s="12">
        <v>45521.935916469905</v>
      </c>
      <c r="W2834" s="10">
        <v>178</v>
      </c>
    </row>
    <row r="2835" spans="2:23" ht="16.8" x14ac:dyDescent="0.3">
      <c r="B2835" s="12">
        <v>45521.902845648146</v>
      </c>
      <c r="C2835" s="10">
        <v>181</v>
      </c>
      <c r="D2835" s="12">
        <v>45521.905950069442</v>
      </c>
      <c r="E2835" s="10">
        <v>119</v>
      </c>
      <c r="F2835" s="12">
        <v>45521.909997604169</v>
      </c>
      <c r="G2835" s="10">
        <v>177</v>
      </c>
      <c r="H2835" s="12">
        <v>45521.912533472219</v>
      </c>
      <c r="I2835" s="10">
        <v>178</v>
      </c>
      <c r="J2835" s="12">
        <v>45521.914011666668</v>
      </c>
      <c r="K2835" s="10">
        <v>122</v>
      </c>
      <c r="L2835" s="12">
        <v>45521.92708898148</v>
      </c>
      <c r="M2835" s="10">
        <v>185</v>
      </c>
      <c r="R2835" s="12">
        <v>45521.929128148149</v>
      </c>
      <c r="S2835" s="10">
        <v>225</v>
      </c>
      <c r="T2835" s="12">
        <v>45521.931035590278</v>
      </c>
      <c r="U2835" s="10">
        <v>183</v>
      </c>
      <c r="V2835" s="12">
        <v>45521.935916469905</v>
      </c>
      <c r="W2835" s="10">
        <v>246</v>
      </c>
    </row>
    <row r="2836" spans="2:23" ht="16.8" x14ac:dyDescent="0.3">
      <c r="B2836" s="12">
        <v>45521.902845833334</v>
      </c>
      <c r="C2836" s="10">
        <v>213</v>
      </c>
      <c r="D2836" s="12">
        <v>45521.90595025463</v>
      </c>
      <c r="E2836" s="10">
        <v>185</v>
      </c>
      <c r="F2836" s="12">
        <v>45521.909997604169</v>
      </c>
      <c r="G2836" s="10">
        <v>170</v>
      </c>
      <c r="H2836" s="12">
        <v>45521.912533472219</v>
      </c>
      <c r="I2836" s="10">
        <v>174</v>
      </c>
      <c r="J2836" s="12">
        <v>45521.914011666668</v>
      </c>
      <c r="K2836" s="10">
        <v>233</v>
      </c>
      <c r="L2836" s="12">
        <v>45521.927089166667</v>
      </c>
      <c r="M2836" s="10">
        <v>123</v>
      </c>
      <c r="R2836" s="12">
        <v>45521.929128333337</v>
      </c>
      <c r="S2836" s="10">
        <v>181</v>
      </c>
      <c r="T2836" s="12">
        <v>45521.931035775466</v>
      </c>
      <c r="U2836" s="10">
        <v>121</v>
      </c>
      <c r="V2836" s="12">
        <v>45521.935916655093</v>
      </c>
      <c r="W2836" s="10">
        <v>173</v>
      </c>
    </row>
    <row r="2837" spans="2:23" ht="16.8" x14ac:dyDescent="0.3">
      <c r="B2837" s="12">
        <v>45521.902845833334</v>
      </c>
      <c r="C2837" s="10">
        <v>190</v>
      </c>
      <c r="D2837" s="12">
        <v>45521.90595025463</v>
      </c>
      <c r="E2837" s="10">
        <v>121</v>
      </c>
      <c r="F2837" s="12">
        <v>45521.909997604169</v>
      </c>
      <c r="G2837" s="10">
        <v>189</v>
      </c>
      <c r="H2837" s="12">
        <v>45521.912533472219</v>
      </c>
      <c r="I2837" s="10">
        <v>167</v>
      </c>
      <c r="J2837" s="12">
        <v>45521.914011666668</v>
      </c>
      <c r="K2837" s="10">
        <v>182</v>
      </c>
      <c r="L2837" s="12">
        <v>45521.927089166667</v>
      </c>
      <c r="M2837" s="10">
        <v>222</v>
      </c>
      <c r="R2837" s="12">
        <v>45521.929128333337</v>
      </c>
      <c r="S2837" s="10">
        <v>185</v>
      </c>
      <c r="T2837" s="12">
        <v>45521.931035775466</v>
      </c>
      <c r="U2837" s="10">
        <v>185</v>
      </c>
      <c r="V2837" s="12">
        <v>45521.935916655093</v>
      </c>
      <c r="W2837" s="10">
        <v>181</v>
      </c>
    </row>
    <row r="2838" spans="2:23" ht="16.8" x14ac:dyDescent="0.3">
      <c r="B2838" s="12">
        <v>45521.902846018522</v>
      </c>
      <c r="C2838" s="10">
        <v>183</v>
      </c>
      <c r="D2838" s="12">
        <v>45521.90595025463</v>
      </c>
      <c r="E2838" s="10">
        <v>173</v>
      </c>
      <c r="F2838" s="12">
        <v>45521.909997604169</v>
      </c>
      <c r="G2838" s="10">
        <v>118</v>
      </c>
      <c r="H2838" s="12">
        <v>45521.912533657407</v>
      </c>
      <c r="I2838" s="10">
        <v>115</v>
      </c>
      <c r="J2838" s="12">
        <v>45521.914011851855</v>
      </c>
      <c r="K2838" s="10">
        <v>178</v>
      </c>
      <c r="L2838" s="12">
        <v>45521.927089340279</v>
      </c>
      <c r="M2838" s="10">
        <v>181</v>
      </c>
      <c r="R2838" s="12">
        <v>45521.929128518517</v>
      </c>
      <c r="S2838" s="10">
        <v>236</v>
      </c>
      <c r="T2838" s="12">
        <v>45521.931035949077</v>
      </c>
      <c r="U2838" s="10">
        <v>124</v>
      </c>
      <c r="V2838" s="12">
        <v>45521.935916655093</v>
      </c>
      <c r="W2838" s="10">
        <v>175</v>
      </c>
    </row>
    <row r="2839" spans="2:23" ht="16.8" x14ac:dyDescent="0.3">
      <c r="B2839" s="12">
        <v>45521.902846018522</v>
      </c>
      <c r="C2839" s="10">
        <v>228</v>
      </c>
      <c r="D2839" s="12">
        <v>45521.90595025463</v>
      </c>
      <c r="E2839" s="10">
        <v>184</v>
      </c>
      <c r="F2839" s="12">
        <v>45521.909997789349</v>
      </c>
      <c r="G2839" s="10">
        <v>230</v>
      </c>
      <c r="H2839" s="12">
        <v>45521.912533657407</v>
      </c>
      <c r="I2839" s="10">
        <v>180</v>
      </c>
      <c r="J2839" s="12">
        <v>45521.914011851855</v>
      </c>
      <c r="K2839" s="10">
        <v>119</v>
      </c>
      <c r="L2839" s="12">
        <v>45521.927089340279</v>
      </c>
      <c r="M2839" s="10">
        <v>172</v>
      </c>
      <c r="R2839" s="12">
        <v>45521.929128518517</v>
      </c>
      <c r="S2839" s="10">
        <v>182</v>
      </c>
      <c r="T2839" s="12">
        <v>45521.931035949077</v>
      </c>
      <c r="U2839" s="10">
        <v>218</v>
      </c>
      <c r="V2839" s="12">
        <v>45521.935916655093</v>
      </c>
      <c r="W2839" s="10">
        <v>176</v>
      </c>
    </row>
    <row r="2840" spans="2:23" ht="16.8" x14ac:dyDescent="0.3">
      <c r="B2840" s="12">
        <v>45521.902846018522</v>
      </c>
      <c r="C2840" s="10">
        <v>180</v>
      </c>
      <c r="D2840" s="12">
        <v>45521.905950439817</v>
      </c>
      <c r="E2840" s="10">
        <v>168</v>
      </c>
      <c r="F2840" s="12">
        <v>45521.909997789349</v>
      </c>
      <c r="G2840" s="10">
        <v>185</v>
      </c>
      <c r="H2840" s="12">
        <v>45521.912533842595</v>
      </c>
      <c r="I2840" s="10">
        <v>169</v>
      </c>
      <c r="J2840" s="12">
        <v>45521.914012037036</v>
      </c>
      <c r="K2840" s="10">
        <v>184</v>
      </c>
      <c r="L2840" s="12">
        <v>45521.927089340279</v>
      </c>
      <c r="M2840" s="10">
        <v>185</v>
      </c>
      <c r="R2840" s="12">
        <v>45521.929128518517</v>
      </c>
      <c r="S2840" s="10">
        <v>126</v>
      </c>
      <c r="T2840" s="12">
        <v>45521.931035949077</v>
      </c>
      <c r="U2840" s="10">
        <v>182</v>
      </c>
      <c r="V2840" s="12">
        <v>45521.935916828705</v>
      </c>
      <c r="W2840" s="10">
        <v>184</v>
      </c>
    </row>
    <row r="2841" spans="2:23" ht="16.8" x14ac:dyDescent="0.3">
      <c r="B2841" s="12">
        <v>45521.902846018522</v>
      </c>
      <c r="C2841" s="10">
        <v>183</v>
      </c>
      <c r="D2841" s="12">
        <v>45521.905950439817</v>
      </c>
      <c r="E2841" s="10">
        <v>177</v>
      </c>
      <c r="F2841" s="12">
        <v>45521.909997974537</v>
      </c>
      <c r="G2841" s="10">
        <v>169</v>
      </c>
      <c r="H2841" s="12">
        <v>45521.912533842595</v>
      </c>
      <c r="I2841" s="10">
        <v>223</v>
      </c>
      <c r="J2841" s="12">
        <v>45521.914012037036</v>
      </c>
      <c r="K2841" s="10">
        <v>223</v>
      </c>
      <c r="L2841" s="12">
        <v>45521.927089340279</v>
      </c>
      <c r="M2841" s="10">
        <v>182</v>
      </c>
      <c r="R2841" s="12">
        <v>45521.929128518517</v>
      </c>
      <c r="S2841" s="10">
        <v>228</v>
      </c>
      <c r="T2841" s="12">
        <v>45521.931035949077</v>
      </c>
      <c r="U2841" s="10">
        <v>178</v>
      </c>
      <c r="V2841" s="12">
        <v>45521.935916828705</v>
      </c>
      <c r="W2841" s="10">
        <v>170</v>
      </c>
    </row>
    <row r="2842" spans="2:23" ht="16.8" x14ac:dyDescent="0.3">
      <c r="B2842" s="12">
        <v>45521.902846192126</v>
      </c>
      <c r="C2842" s="10">
        <v>225</v>
      </c>
      <c r="D2842" s="12">
        <v>45521.905950613429</v>
      </c>
      <c r="E2842" s="10">
        <v>180</v>
      </c>
      <c r="F2842" s="12">
        <v>45521.909997974537</v>
      </c>
      <c r="G2842" s="10">
        <v>233</v>
      </c>
      <c r="H2842" s="12">
        <v>45521.912534016206</v>
      </c>
      <c r="I2842" s="10">
        <v>163</v>
      </c>
      <c r="J2842" s="12">
        <v>45521.914012210647</v>
      </c>
      <c r="K2842" s="10">
        <v>182</v>
      </c>
      <c r="L2842" s="12">
        <v>45521.927089525459</v>
      </c>
      <c r="M2842" s="10">
        <v>171</v>
      </c>
      <c r="R2842" s="12">
        <v>45521.929128692129</v>
      </c>
      <c r="S2842" s="10">
        <v>185</v>
      </c>
      <c r="T2842" s="12">
        <v>45521.931036134258</v>
      </c>
      <c r="U2842" s="10">
        <v>228</v>
      </c>
      <c r="V2842" s="12">
        <v>45521.935917013892</v>
      </c>
      <c r="W2842" s="10">
        <v>181</v>
      </c>
    </row>
    <row r="2843" spans="2:23" ht="16.8" x14ac:dyDescent="0.3">
      <c r="B2843" s="12">
        <v>45521.902846192126</v>
      </c>
      <c r="C2843" s="10">
        <v>181</v>
      </c>
      <c r="D2843" s="12">
        <v>45521.905950613429</v>
      </c>
      <c r="E2843" s="10">
        <v>173</v>
      </c>
      <c r="F2843" s="12">
        <v>45521.909998148149</v>
      </c>
      <c r="G2843" s="10">
        <v>184</v>
      </c>
      <c r="H2843" s="12">
        <v>45521.912534016206</v>
      </c>
      <c r="I2843" s="10">
        <v>182</v>
      </c>
      <c r="J2843" s="12">
        <v>45521.914012210647</v>
      </c>
      <c r="K2843" s="10">
        <v>239</v>
      </c>
      <c r="L2843" s="12">
        <v>45521.927089525459</v>
      </c>
      <c r="M2843" s="10">
        <v>185</v>
      </c>
      <c r="R2843" s="12">
        <v>45521.929128692129</v>
      </c>
      <c r="S2843" s="10">
        <v>113</v>
      </c>
      <c r="T2843" s="12">
        <v>45521.931036134258</v>
      </c>
      <c r="U2843" s="10">
        <v>181</v>
      </c>
      <c r="V2843" s="12">
        <v>45521.935917013892</v>
      </c>
      <c r="W2843" s="10">
        <v>179</v>
      </c>
    </row>
    <row r="2844" spans="2:23" ht="16.8" x14ac:dyDescent="0.3">
      <c r="B2844" s="12">
        <v>45521.902846377314</v>
      </c>
      <c r="C2844" s="10">
        <v>231</v>
      </c>
      <c r="D2844" s="12">
        <v>45521.905950798609</v>
      </c>
      <c r="E2844" s="10">
        <v>181</v>
      </c>
      <c r="F2844" s="12">
        <v>45521.909998148149</v>
      </c>
      <c r="G2844" s="10">
        <v>222</v>
      </c>
      <c r="H2844" s="12">
        <v>45521.912534016206</v>
      </c>
      <c r="I2844" s="10">
        <v>169</v>
      </c>
      <c r="J2844" s="12">
        <v>45521.914012210647</v>
      </c>
      <c r="K2844" s="10">
        <v>117</v>
      </c>
      <c r="L2844" s="12">
        <v>45521.927089710647</v>
      </c>
      <c r="M2844" s="10">
        <v>177</v>
      </c>
      <c r="R2844" s="12">
        <v>45521.929128877317</v>
      </c>
      <c r="S2844" s="10">
        <v>191</v>
      </c>
      <c r="T2844" s="12">
        <v>45521.931036365742</v>
      </c>
      <c r="U2844" s="10">
        <v>172</v>
      </c>
      <c r="V2844" s="12">
        <v>45521.935917199073</v>
      </c>
      <c r="W2844" s="10">
        <v>171</v>
      </c>
    </row>
    <row r="2845" spans="2:23" ht="16.8" x14ac:dyDescent="0.3">
      <c r="B2845" s="12">
        <v>45521.902846377314</v>
      </c>
      <c r="C2845" s="10">
        <v>178</v>
      </c>
      <c r="D2845" s="12">
        <v>45521.905950798609</v>
      </c>
      <c r="E2845" s="10">
        <v>183</v>
      </c>
      <c r="F2845" s="12">
        <v>45521.909998148149</v>
      </c>
      <c r="G2845" s="10">
        <v>189</v>
      </c>
      <c r="H2845" s="12">
        <v>45521.912534016206</v>
      </c>
      <c r="I2845" s="10">
        <v>167</v>
      </c>
      <c r="J2845" s="12">
        <v>45521.914012210647</v>
      </c>
      <c r="K2845" s="10">
        <v>185</v>
      </c>
      <c r="L2845" s="12">
        <v>45521.927089710647</v>
      </c>
      <c r="M2845" s="10">
        <v>175</v>
      </c>
      <c r="R2845" s="12">
        <v>45521.929128877317</v>
      </c>
      <c r="S2845" s="10">
        <v>183</v>
      </c>
      <c r="T2845" s="12">
        <v>45521.931036365742</v>
      </c>
      <c r="U2845" s="10">
        <v>243</v>
      </c>
      <c r="V2845" s="12">
        <v>45521.935917199073</v>
      </c>
      <c r="W2845" s="10">
        <v>185</v>
      </c>
    </row>
    <row r="2846" spans="2:23" ht="16.8" x14ac:dyDescent="0.3">
      <c r="B2846" s="12">
        <v>45521.902846550925</v>
      </c>
      <c r="C2846" s="10">
        <v>187</v>
      </c>
      <c r="D2846" s="12">
        <v>45521.905950798609</v>
      </c>
      <c r="E2846" s="10">
        <v>116</v>
      </c>
      <c r="F2846" s="12">
        <v>45521.909998148149</v>
      </c>
      <c r="G2846" s="10">
        <v>120</v>
      </c>
      <c r="H2846" s="12">
        <v>45521.912534247684</v>
      </c>
      <c r="I2846" s="10">
        <v>125</v>
      </c>
      <c r="J2846" s="12">
        <v>45521.914012395835</v>
      </c>
      <c r="K2846" s="10">
        <v>125</v>
      </c>
      <c r="L2846" s="12">
        <v>45521.92708991898</v>
      </c>
      <c r="M2846" s="10">
        <v>181</v>
      </c>
      <c r="R2846" s="12">
        <v>45521.929129062497</v>
      </c>
      <c r="S2846" s="10">
        <v>181</v>
      </c>
      <c r="T2846" s="12">
        <v>45521.931036539354</v>
      </c>
      <c r="U2846" s="10">
        <v>179</v>
      </c>
      <c r="V2846" s="12">
        <v>45521.935917199073</v>
      </c>
      <c r="W2846" s="10">
        <v>177</v>
      </c>
    </row>
    <row r="2847" spans="2:23" ht="16.8" x14ac:dyDescent="0.3">
      <c r="B2847" s="12">
        <v>45521.902846550925</v>
      </c>
      <c r="C2847" s="10">
        <v>109</v>
      </c>
      <c r="D2847" s="12">
        <v>45521.905950798609</v>
      </c>
      <c r="E2847" s="10">
        <v>185</v>
      </c>
      <c r="F2847" s="12">
        <v>45521.909998333336</v>
      </c>
      <c r="G2847" s="10">
        <v>238</v>
      </c>
      <c r="H2847" s="12">
        <v>45521.912534247684</v>
      </c>
      <c r="I2847" s="10">
        <v>231</v>
      </c>
      <c r="J2847" s="12">
        <v>45521.914012395835</v>
      </c>
      <c r="K2847" s="10">
        <v>226</v>
      </c>
      <c r="L2847" s="12">
        <v>45521.92708991898</v>
      </c>
      <c r="M2847" s="10">
        <v>230</v>
      </c>
      <c r="R2847" s="12">
        <v>45521.929129062497</v>
      </c>
      <c r="S2847" s="10">
        <v>184</v>
      </c>
      <c r="T2847" s="12">
        <v>45521.931036539354</v>
      </c>
      <c r="U2847" s="10">
        <v>170</v>
      </c>
      <c r="V2847" s="12">
        <v>45521.935917372684</v>
      </c>
      <c r="W2847" s="10">
        <v>120</v>
      </c>
    </row>
    <row r="2848" spans="2:23" ht="16.8" x14ac:dyDescent="0.3">
      <c r="B2848" s="12">
        <v>45521.902846550925</v>
      </c>
      <c r="C2848" s="10">
        <v>188</v>
      </c>
      <c r="D2848" s="12">
        <v>45521.905950983797</v>
      </c>
      <c r="E2848" s="10">
        <v>111</v>
      </c>
      <c r="F2848" s="12">
        <v>45521.909998333336</v>
      </c>
      <c r="G2848" s="10">
        <v>185</v>
      </c>
      <c r="H2848" s="12">
        <v>45521.912534432871</v>
      </c>
      <c r="I2848" s="10">
        <v>167</v>
      </c>
      <c r="J2848" s="12">
        <v>45521.914012569447</v>
      </c>
      <c r="K2848" s="10">
        <v>182</v>
      </c>
      <c r="L2848" s="12">
        <v>45521.927089942132</v>
      </c>
      <c r="M2848" s="10">
        <v>182</v>
      </c>
      <c r="R2848" s="12">
        <v>45521.929129062497</v>
      </c>
      <c r="S2848" s="10">
        <v>129</v>
      </c>
      <c r="T2848" s="12">
        <v>45521.931036539354</v>
      </c>
      <c r="U2848" s="10">
        <v>181</v>
      </c>
      <c r="V2848" s="12">
        <v>45521.935917372684</v>
      </c>
      <c r="W2848" s="10">
        <v>183</v>
      </c>
    </row>
    <row r="2849" spans="2:23" ht="16.8" x14ac:dyDescent="0.3">
      <c r="B2849" s="12">
        <v>45521.902846550925</v>
      </c>
      <c r="C2849" s="10">
        <v>187</v>
      </c>
      <c r="D2849" s="12">
        <v>45521.905950983797</v>
      </c>
      <c r="E2849" s="10">
        <v>186</v>
      </c>
      <c r="F2849" s="12">
        <v>45521.909998518517</v>
      </c>
      <c r="G2849" s="10">
        <v>181</v>
      </c>
      <c r="H2849" s="12">
        <v>45521.912534432871</v>
      </c>
      <c r="I2849" s="10">
        <v>115</v>
      </c>
      <c r="J2849" s="12">
        <v>45521.914012569447</v>
      </c>
      <c r="K2849" s="10">
        <v>180</v>
      </c>
      <c r="L2849" s="12">
        <v>45521.927089942132</v>
      </c>
      <c r="M2849" s="10">
        <v>182</v>
      </c>
      <c r="R2849" s="12">
        <v>45521.929129062497</v>
      </c>
      <c r="S2849" s="10">
        <v>231</v>
      </c>
      <c r="T2849" s="12">
        <v>45521.931036539354</v>
      </c>
      <c r="U2849" s="10">
        <v>177</v>
      </c>
      <c r="V2849" s="12">
        <v>45521.935917372684</v>
      </c>
      <c r="W2849" s="10">
        <v>229</v>
      </c>
    </row>
    <row r="2850" spans="2:23" ht="16.8" x14ac:dyDescent="0.3">
      <c r="B2850" s="12">
        <v>45521.902846736113</v>
      </c>
      <c r="C2850" s="10">
        <v>113</v>
      </c>
      <c r="D2850" s="12">
        <v>45521.905951157409</v>
      </c>
      <c r="E2850" s="10">
        <v>183</v>
      </c>
      <c r="F2850" s="12">
        <v>45521.909998518517</v>
      </c>
      <c r="G2850" s="10">
        <v>229</v>
      </c>
      <c r="H2850" s="12">
        <v>45521.912534432871</v>
      </c>
      <c r="I2850" s="10">
        <v>242</v>
      </c>
      <c r="J2850" s="12">
        <v>45521.914012754627</v>
      </c>
      <c r="K2850" s="10">
        <v>117</v>
      </c>
      <c r="L2850" s="12">
        <v>45521.927090115743</v>
      </c>
      <c r="M2850" s="10">
        <v>167</v>
      </c>
      <c r="R2850" s="12">
        <v>45521.929129236109</v>
      </c>
      <c r="S2850" s="10">
        <v>184</v>
      </c>
      <c r="T2850" s="12">
        <v>45521.931036724534</v>
      </c>
      <c r="U2850" s="10">
        <v>235</v>
      </c>
      <c r="V2850" s="12">
        <v>45521.935917557872</v>
      </c>
      <c r="W2850" s="10">
        <v>180</v>
      </c>
    </row>
    <row r="2851" spans="2:23" ht="16.8" x14ac:dyDescent="0.3">
      <c r="B2851" s="12">
        <v>45521.902846736113</v>
      </c>
      <c r="C2851" s="10">
        <v>184</v>
      </c>
      <c r="D2851" s="12">
        <v>45521.905951157409</v>
      </c>
      <c r="E2851" s="10">
        <v>171</v>
      </c>
      <c r="F2851" s="12">
        <v>45521.909998692128</v>
      </c>
      <c r="G2851" s="10">
        <v>185</v>
      </c>
      <c r="H2851" s="12">
        <v>45521.912534432871</v>
      </c>
      <c r="I2851" s="10">
        <v>162</v>
      </c>
      <c r="J2851" s="12">
        <v>45521.914012754627</v>
      </c>
      <c r="K2851" s="10">
        <v>187</v>
      </c>
      <c r="L2851" s="12">
        <v>45521.927090115743</v>
      </c>
      <c r="M2851" s="10">
        <v>184</v>
      </c>
      <c r="R2851" s="12">
        <v>45521.929129236109</v>
      </c>
      <c r="S2851" s="10">
        <v>127</v>
      </c>
      <c r="T2851" s="12">
        <v>45521.931036724534</v>
      </c>
      <c r="U2851" s="10">
        <v>181</v>
      </c>
      <c r="V2851" s="12">
        <v>45521.935917557872</v>
      </c>
      <c r="W2851" s="10">
        <v>180</v>
      </c>
    </row>
    <row r="2852" spans="2:23" ht="16.8" x14ac:dyDescent="0.3">
      <c r="B2852" s="12">
        <v>45521.902846921294</v>
      </c>
      <c r="C2852" s="10">
        <v>239</v>
      </c>
      <c r="D2852" s="12">
        <v>45521.905951342589</v>
      </c>
      <c r="E2852" s="10">
        <v>177</v>
      </c>
      <c r="F2852" s="12">
        <v>45521.909998692128</v>
      </c>
      <c r="G2852" s="10">
        <v>226</v>
      </c>
      <c r="H2852" s="12">
        <v>45521.912534618059</v>
      </c>
      <c r="I2852" s="10">
        <v>171</v>
      </c>
      <c r="J2852" s="12">
        <v>45521.914012754627</v>
      </c>
      <c r="K2852" s="10">
        <v>169</v>
      </c>
      <c r="L2852" s="12">
        <v>45521.927090300924</v>
      </c>
      <c r="M2852" s="10">
        <v>180</v>
      </c>
      <c r="R2852" s="12">
        <v>45521.929129421296</v>
      </c>
      <c r="S2852" s="10">
        <v>223</v>
      </c>
      <c r="T2852" s="12">
        <v>45521.931036909722</v>
      </c>
      <c r="U2852" s="10">
        <v>237</v>
      </c>
      <c r="V2852" s="12">
        <v>45521.935917743052</v>
      </c>
      <c r="W2852" s="10">
        <v>172</v>
      </c>
    </row>
    <row r="2853" spans="2:23" ht="16.8" x14ac:dyDescent="0.3">
      <c r="B2853" s="12">
        <v>45521.902846921294</v>
      </c>
      <c r="C2853" s="10">
        <v>122</v>
      </c>
      <c r="D2853" s="12">
        <v>45521.905951342589</v>
      </c>
      <c r="E2853" s="10">
        <v>239</v>
      </c>
      <c r="F2853" s="12">
        <v>45521.909998692128</v>
      </c>
      <c r="G2853" s="10">
        <v>123</v>
      </c>
      <c r="H2853" s="12">
        <v>45521.912534618059</v>
      </c>
      <c r="I2853" s="10">
        <v>171</v>
      </c>
      <c r="J2853" s="12">
        <v>45521.914012939815</v>
      </c>
      <c r="K2853" s="10">
        <v>181</v>
      </c>
      <c r="L2853" s="12">
        <v>45521.927090300924</v>
      </c>
      <c r="M2853" s="10">
        <v>168</v>
      </c>
      <c r="R2853" s="12">
        <v>45521.929129421296</v>
      </c>
      <c r="S2853" s="10">
        <v>182</v>
      </c>
      <c r="T2853" s="12">
        <v>45521.931036909722</v>
      </c>
      <c r="U2853" s="10">
        <v>115</v>
      </c>
      <c r="V2853" s="12">
        <v>45521.935917743052</v>
      </c>
      <c r="W2853" s="10">
        <v>181</v>
      </c>
    </row>
    <row r="2854" spans="2:23" ht="16.8" x14ac:dyDescent="0.3">
      <c r="B2854" s="12">
        <v>45521.902847094905</v>
      </c>
      <c r="C2854" s="10">
        <v>188</v>
      </c>
      <c r="D2854" s="12">
        <v>45521.905951342589</v>
      </c>
      <c r="E2854" s="10">
        <v>116</v>
      </c>
      <c r="F2854" s="12">
        <v>45521.909998692128</v>
      </c>
      <c r="G2854" s="10">
        <v>186</v>
      </c>
      <c r="H2854" s="12">
        <v>45521.912534791663</v>
      </c>
      <c r="I2854" s="10">
        <v>119</v>
      </c>
      <c r="J2854" s="12">
        <v>45521.914012939815</v>
      </c>
      <c r="K2854" s="10">
        <v>240</v>
      </c>
      <c r="L2854" s="12">
        <v>45521.927090300924</v>
      </c>
      <c r="M2854" s="10">
        <v>185</v>
      </c>
      <c r="R2854" s="12">
        <v>45521.929129594908</v>
      </c>
      <c r="S2854" s="10">
        <v>173</v>
      </c>
      <c r="T2854" s="12">
        <v>45521.931037083334</v>
      </c>
      <c r="U2854" s="10">
        <v>183</v>
      </c>
      <c r="V2854" s="12">
        <v>45521.935917916664</v>
      </c>
      <c r="W2854" s="10">
        <v>235</v>
      </c>
    </row>
    <row r="2855" spans="2:23" ht="16.8" x14ac:dyDescent="0.3">
      <c r="B2855" s="12">
        <v>45521.902847094905</v>
      </c>
      <c r="C2855" s="10">
        <v>180</v>
      </c>
      <c r="D2855" s="12">
        <v>45521.905951342589</v>
      </c>
      <c r="E2855" s="10">
        <v>182</v>
      </c>
      <c r="F2855" s="12">
        <v>45521.909998877316</v>
      </c>
      <c r="G2855" s="10">
        <v>231</v>
      </c>
      <c r="H2855" s="12">
        <v>45521.912534791663</v>
      </c>
      <c r="I2855" s="10">
        <v>178</v>
      </c>
      <c r="J2855" s="12">
        <v>45521.914012939815</v>
      </c>
      <c r="K2855" s="10">
        <v>124</v>
      </c>
      <c r="L2855" s="12">
        <v>45521.927090486111</v>
      </c>
      <c r="M2855" s="10">
        <v>125</v>
      </c>
      <c r="R2855" s="12">
        <v>45521.929129594908</v>
      </c>
      <c r="S2855" s="10">
        <v>187</v>
      </c>
      <c r="T2855" s="12">
        <v>45521.931037083334</v>
      </c>
      <c r="U2855" s="10">
        <v>170</v>
      </c>
      <c r="V2855" s="12">
        <v>45521.935917916664</v>
      </c>
      <c r="W2855" s="10">
        <v>177</v>
      </c>
    </row>
    <row r="2856" spans="2:23" ht="16.8" x14ac:dyDescent="0.3">
      <c r="B2856" s="12">
        <v>45521.902847094905</v>
      </c>
      <c r="C2856" s="10">
        <v>117</v>
      </c>
      <c r="D2856" s="12">
        <v>45521.905951516201</v>
      </c>
      <c r="E2856" s="10">
        <v>235</v>
      </c>
      <c r="F2856" s="12">
        <v>45521.909998877316</v>
      </c>
      <c r="G2856" s="10">
        <v>181</v>
      </c>
      <c r="H2856" s="12">
        <v>45521.912534976851</v>
      </c>
      <c r="I2856" s="10">
        <v>167</v>
      </c>
      <c r="J2856" s="12">
        <v>45521.914013113426</v>
      </c>
      <c r="K2856" s="10">
        <v>184</v>
      </c>
      <c r="L2856" s="12">
        <v>45521.927090486111</v>
      </c>
      <c r="M2856" s="10">
        <v>225</v>
      </c>
      <c r="R2856" s="12">
        <v>45521.929129780096</v>
      </c>
      <c r="S2856" s="10">
        <v>180</v>
      </c>
      <c r="T2856" s="12">
        <v>45521.931037083334</v>
      </c>
      <c r="U2856" s="10">
        <v>185</v>
      </c>
      <c r="V2856" s="12">
        <v>45521.935917916664</v>
      </c>
      <c r="W2856" s="10">
        <v>181</v>
      </c>
    </row>
    <row r="2857" spans="2:23" ht="16.8" x14ac:dyDescent="0.3">
      <c r="B2857" s="12">
        <v>45521.902847094905</v>
      </c>
      <c r="C2857" s="10">
        <v>188</v>
      </c>
      <c r="D2857" s="12">
        <v>45521.905951516201</v>
      </c>
      <c r="E2857" s="10">
        <v>118</v>
      </c>
      <c r="F2857" s="12">
        <v>45521.909998877316</v>
      </c>
      <c r="G2857" s="10">
        <v>181</v>
      </c>
      <c r="H2857" s="12">
        <v>45521.912534976851</v>
      </c>
      <c r="I2857" s="10">
        <v>180</v>
      </c>
      <c r="J2857" s="12">
        <v>45521.914013113426</v>
      </c>
      <c r="K2857" s="10">
        <v>239</v>
      </c>
      <c r="L2857" s="12">
        <v>45521.927090486111</v>
      </c>
      <c r="M2857" s="10">
        <v>184</v>
      </c>
      <c r="R2857" s="12">
        <v>45521.929129780096</v>
      </c>
      <c r="S2857" s="10">
        <v>226</v>
      </c>
      <c r="T2857" s="12">
        <v>45521.931037083334</v>
      </c>
      <c r="U2857" s="10">
        <v>183</v>
      </c>
      <c r="V2857" s="12">
        <v>45521.935917916664</v>
      </c>
      <c r="W2857" s="10">
        <v>169</v>
      </c>
    </row>
    <row r="2858" spans="2:23" ht="16.8" x14ac:dyDescent="0.3">
      <c r="B2858" s="12">
        <v>45521.902847280093</v>
      </c>
      <c r="C2858" s="10">
        <v>182</v>
      </c>
      <c r="D2858" s="12">
        <v>45521.905951759261</v>
      </c>
      <c r="E2858" s="10">
        <v>181</v>
      </c>
      <c r="F2858" s="12">
        <v>45521.909998877316</v>
      </c>
      <c r="G2858" s="10">
        <v>236</v>
      </c>
      <c r="H2858" s="12">
        <v>45521.912534976851</v>
      </c>
      <c r="I2858" s="10">
        <v>119</v>
      </c>
      <c r="J2858" s="12">
        <v>45521.914013298614</v>
      </c>
      <c r="K2858" s="10">
        <v>118</v>
      </c>
      <c r="L2858" s="12">
        <v>45521.927090659723</v>
      </c>
      <c r="M2858" s="10">
        <v>118</v>
      </c>
      <c r="R2858" s="12">
        <v>45521.929129895834</v>
      </c>
      <c r="S2858" s="10">
        <v>184</v>
      </c>
      <c r="T2858" s="12">
        <v>45521.931037268521</v>
      </c>
      <c r="U2858" s="10">
        <v>232</v>
      </c>
      <c r="V2858" s="12">
        <v>45521.935918101852</v>
      </c>
      <c r="W2858" s="10">
        <v>182</v>
      </c>
    </row>
    <row r="2859" spans="2:23" ht="16.8" x14ac:dyDescent="0.3">
      <c r="B2859" s="12">
        <v>45521.902847280093</v>
      </c>
      <c r="C2859" s="10">
        <v>171</v>
      </c>
      <c r="D2859" s="12">
        <v>45521.905951759261</v>
      </c>
      <c r="E2859" s="10">
        <v>167</v>
      </c>
      <c r="F2859" s="12">
        <v>45521.909999050928</v>
      </c>
      <c r="G2859" s="10">
        <v>185</v>
      </c>
      <c r="H2859" s="12">
        <v>45521.912534976851</v>
      </c>
      <c r="I2859" s="10">
        <v>170</v>
      </c>
      <c r="J2859" s="12">
        <v>45521.914013298614</v>
      </c>
      <c r="K2859" s="10">
        <v>182</v>
      </c>
      <c r="L2859" s="12">
        <v>45521.927090659723</v>
      </c>
      <c r="M2859" s="10">
        <v>246</v>
      </c>
      <c r="R2859" s="12">
        <v>45521.929129895834</v>
      </c>
      <c r="S2859" s="10">
        <v>181</v>
      </c>
      <c r="T2859" s="12">
        <v>45521.931037268521</v>
      </c>
      <c r="U2859" s="10">
        <v>181</v>
      </c>
      <c r="V2859" s="12">
        <v>45521.935918101852</v>
      </c>
      <c r="W2859" s="10">
        <v>180</v>
      </c>
    </row>
    <row r="2860" spans="2:23" ht="16.8" x14ac:dyDescent="0.3">
      <c r="B2860" s="12">
        <v>45521.902847465281</v>
      </c>
      <c r="C2860" s="10">
        <v>184</v>
      </c>
      <c r="D2860" s="12">
        <v>45521.905951759261</v>
      </c>
      <c r="E2860" s="10">
        <v>188</v>
      </c>
      <c r="F2860" s="12">
        <v>45521.909999050928</v>
      </c>
      <c r="G2860" s="10">
        <v>113</v>
      </c>
      <c r="H2860" s="12">
        <v>45521.912535162039</v>
      </c>
      <c r="I2860" s="10">
        <v>168</v>
      </c>
      <c r="J2860" s="12">
        <v>45521.914013483794</v>
      </c>
      <c r="K2860" s="10">
        <v>233</v>
      </c>
      <c r="L2860" s="12">
        <v>45521.927090844911</v>
      </c>
      <c r="M2860" s="10">
        <v>183</v>
      </c>
      <c r="R2860" s="12">
        <v>45521.929129895834</v>
      </c>
      <c r="S2860" s="10">
        <v>177</v>
      </c>
      <c r="T2860" s="12">
        <v>45521.931037442133</v>
      </c>
      <c r="U2860" s="10">
        <v>172</v>
      </c>
      <c r="V2860" s="12">
        <v>45521.935918275463</v>
      </c>
      <c r="W2860" s="10">
        <v>218</v>
      </c>
    </row>
    <row r="2861" spans="2:23" ht="16.8" x14ac:dyDescent="0.3">
      <c r="B2861" s="12">
        <v>45521.902847465281</v>
      </c>
      <c r="C2861" s="10">
        <v>227</v>
      </c>
      <c r="D2861" s="12">
        <v>45521.905951759261</v>
      </c>
      <c r="E2861" s="10">
        <v>183</v>
      </c>
      <c r="F2861" s="12">
        <v>45521.909999236108</v>
      </c>
      <c r="G2861" s="10">
        <v>179</v>
      </c>
      <c r="H2861" s="12">
        <v>45521.912535162039</v>
      </c>
      <c r="I2861" s="10">
        <v>127</v>
      </c>
      <c r="J2861" s="12">
        <v>45521.914013483794</v>
      </c>
      <c r="K2861" s="10">
        <v>178</v>
      </c>
      <c r="L2861" s="12">
        <v>45521.927090844911</v>
      </c>
      <c r="M2861" s="10">
        <v>114</v>
      </c>
      <c r="R2861" s="12">
        <v>45521.929129895834</v>
      </c>
      <c r="S2861" s="10">
        <v>181</v>
      </c>
      <c r="T2861" s="12">
        <v>45521.931037442133</v>
      </c>
      <c r="U2861" s="10">
        <v>124</v>
      </c>
      <c r="V2861" s="12">
        <v>45521.935918275463</v>
      </c>
      <c r="W2861" s="10">
        <v>181</v>
      </c>
    </row>
    <row r="2862" spans="2:23" ht="16.8" x14ac:dyDescent="0.3">
      <c r="B2862" s="12">
        <v>45521.902847638892</v>
      </c>
      <c r="C2862" s="10">
        <v>182</v>
      </c>
      <c r="D2862" s="12">
        <v>45521.905951932873</v>
      </c>
      <c r="E2862" s="10">
        <v>117</v>
      </c>
      <c r="F2862" s="12">
        <v>45521.909999236108</v>
      </c>
      <c r="G2862" s="10">
        <v>185</v>
      </c>
      <c r="H2862" s="12">
        <v>45521.91253533565</v>
      </c>
      <c r="I2862" s="10">
        <v>168</v>
      </c>
      <c r="J2862" s="12">
        <v>45521.914013483794</v>
      </c>
      <c r="K2862" s="10">
        <v>180</v>
      </c>
      <c r="L2862" s="12">
        <v>45521.927091018515</v>
      </c>
      <c r="M2862" s="10">
        <v>184</v>
      </c>
      <c r="R2862" s="12">
        <v>45521.929130081022</v>
      </c>
      <c r="S2862" s="10">
        <v>186</v>
      </c>
      <c r="T2862" s="12">
        <v>45521.931037627313</v>
      </c>
      <c r="U2862" s="10">
        <v>184</v>
      </c>
      <c r="V2862" s="12">
        <v>45521.935918460651</v>
      </c>
      <c r="W2862" s="10">
        <v>176</v>
      </c>
    </row>
    <row r="2863" spans="2:23" ht="16.8" x14ac:dyDescent="0.3">
      <c r="B2863" s="12">
        <v>45521.902847638892</v>
      </c>
      <c r="C2863" s="10">
        <v>181</v>
      </c>
      <c r="D2863" s="12">
        <v>45521.905951932873</v>
      </c>
      <c r="E2863" s="10">
        <v>184</v>
      </c>
      <c r="F2863" s="12">
        <v>45521.909999421296</v>
      </c>
      <c r="G2863" s="10">
        <v>176</v>
      </c>
      <c r="H2863" s="12">
        <v>45521.91253533565</v>
      </c>
      <c r="I2863" s="10">
        <v>168</v>
      </c>
      <c r="J2863" s="12">
        <v>45521.914013483794</v>
      </c>
      <c r="K2863" s="10">
        <v>218</v>
      </c>
      <c r="L2863" s="12">
        <v>45521.927091018515</v>
      </c>
      <c r="M2863" s="10">
        <v>238</v>
      </c>
      <c r="R2863" s="12">
        <v>45521.929130081022</v>
      </c>
      <c r="S2863" s="10">
        <v>231</v>
      </c>
      <c r="T2863" s="12">
        <v>45521.931037627313</v>
      </c>
      <c r="U2863" s="10">
        <v>177</v>
      </c>
      <c r="V2863" s="12">
        <v>45521.935918460651</v>
      </c>
      <c r="W2863" s="10">
        <v>180</v>
      </c>
    </row>
    <row r="2864" spans="2:23" ht="16.8" x14ac:dyDescent="0.3">
      <c r="B2864" s="12">
        <v>45521.902847824073</v>
      </c>
      <c r="C2864" s="10">
        <v>169</v>
      </c>
      <c r="D2864" s="12">
        <v>45521.905952118053</v>
      </c>
      <c r="E2864" s="10">
        <v>179</v>
      </c>
      <c r="F2864" s="12">
        <v>45521.909999421296</v>
      </c>
      <c r="G2864" s="10">
        <v>234</v>
      </c>
      <c r="H2864" s="12">
        <v>45521.912535520831</v>
      </c>
      <c r="I2864" s="10">
        <v>167</v>
      </c>
      <c r="J2864" s="12">
        <v>45521.914013657406</v>
      </c>
      <c r="K2864" s="10">
        <v>181</v>
      </c>
      <c r="L2864" s="12">
        <v>45521.927091018515</v>
      </c>
      <c r="M2864" s="10">
        <v>178</v>
      </c>
      <c r="R2864" s="12">
        <v>45521.929130254626</v>
      </c>
      <c r="S2864" s="10">
        <v>181</v>
      </c>
      <c r="T2864" s="12">
        <v>45521.931037627313</v>
      </c>
      <c r="U2864" s="10">
        <v>174</v>
      </c>
      <c r="V2864" s="12">
        <v>45521.935918460651</v>
      </c>
      <c r="W2864" s="10">
        <v>181</v>
      </c>
    </row>
    <row r="2865" spans="2:23" ht="16.8" x14ac:dyDescent="0.3">
      <c r="B2865" s="12">
        <v>45521.902847824073</v>
      </c>
      <c r="C2865" s="10">
        <v>187</v>
      </c>
      <c r="D2865" s="12">
        <v>45521.905952118053</v>
      </c>
      <c r="E2865" s="10">
        <v>121</v>
      </c>
      <c r="F2865" s="12">
        <v>45521.909999421296</v>
      </c>
      <c r="G2865" s="10">
        <v>184</v>
      </c>
      <c r="H2865" s="12">
        <v>45521.912535520831</v>
      </c>
      <c r="I2865" s="10">
        <v>180</v>
      </c>
      <c r="J2865" s="12">
        <v>45521.914013657406</v>
      </c>
      <c r="K2865" s="10">
        <v>180</v>
      </c>
      <c r="L2865" s="12">
        <v>45521.927091018515</v>
      </c>
      <c r="M2865" s="10">
        <v>185</v>
      </c>
      <c r="R2865" s="12">
        <v>45521.929130254626</v>
      </c>
      <c r="S2865" s="10">
        <v>173</v>
      </c>
      <c r="T2865" s="12">
        <v>45521.931037627313</v>
      </c>
      <c r="U2865" s="10">
        <v>181</v>
      </c>
      <c r="V2865" s="12">
        <v>45521.935918460651</v>
      </c>
      <c r="W2865" s="10">
        <v>239</v>
      </c>
    </row>
    <row r="2866" spans="2:23" ht="16.8" x14ac:dyDescent="0.3">
      <c r="B2866" s="12">
        <v>45521.902847824073</v>
      </c>
      <c r="C2866" s="10">
        <v>125</v>
      </c>
      <c r="D2866" s="12">
        <v>45521.905952303241</v>
      </c>
      <c r="E2866" s="10">
        <v>184</v>
      </c>
      <c r="F2866" s="12">
        <v>45521.909999421296</v>
      </c>
      <c r="G2866" s="10">
        <v>168</v>
      </c>
      <c r="H2866" s="12">
        <v>45521.912535520831</v>
      </c>
      <c r="I2866" s="10">
        <v>119</v>
      </c>
      <c r="J2866" s="12">
        <v>45521.914013842594</v>
      </c>
      <c r="K2866" s="10">
        <v>228</v>
      </c>
      <c r="L2866" s="12">
        <v>45521.927091203703</v>
      </c>
      <c r="M2866" s="10">
        <v>120</v>
      </c>
      <c r="R2866" s="12">
        <v>45521.929130439814</v>
      </c>
      <c r="S2866" s="10">
        <v>182</v>
      </c>
      <c r="T2866" s="12">
        <v>45521.931037812501</v>
      </c>
      <c r="U2866" s="10">
        <v>173</v>
      </c>
      <c r="V2866" s="12">
        <v>45521.935918645831</v>
      </c>
      <c r="W2866" s="10">
        <v>176</v>
      </c>
    </row>
    <row r="2867" spans="2:23" ht="16.8" x14ac:dyDescent="0.3">
      <c r="B2867" s="12">
        <v>45521.902847824073</v>
      </c>
      <c r="C2867" s="10">
        <v>221</v>
      </c>
      <c r="D2867" s="12">
        <v>45521.905952303241</v>
      </c>
      <c r="E2867" s="10">
        <v>118</v>
      </c>
      <c r="F2867" s="12">
        <v>45521.909999594907</v>
      </c>
      <c r="G2867" s="10">
        <v>182</v>
      </c>
      <c r="H2867" s="12">
        <v>45521.912535520831</v>
      </c>
      <c r="I2867" s="10">
        <v>170</v>
      </c>
      <c r="J2867" s="12">
        <v>45521.914013842594</v>
      </c>
      <c r="K2867" s="10">
        <v>181</v>
      </c>
      <c r="L2867" s="12">
        <v>45521.927091203703</v>
      </c>
      <c r="M2867" s="10">
        <v>179</v>
      </c>
      <c r="R2867" s="12">
        <v>45521.929130439814</v>
      </c>
      <c r="S2867" s="10">
        <v>187</v>
      </c>
      <c r="T2867" s="12">
        <v>45521.931037812501</v>
      </c>
      <c r="U2867" s="10">
        <v>184</v>
      </c>
      <c r="V2867" s="12">
        <v>45521.935918645831</v>
      </c>
      <c r="W2867" s="10">
        <v>181</v>
      </c>
    </row>
    <row r="2868" spans="2:23" ht="16.8" x14ac:dyDescent="0.3">
      <c r="B2868" s="12">
        <v>45521.902847997684</v>
      </c>
      <c r="C2868" s="10">
        <v>185</v>
      </c>
      <c r="D2868" s="12">
        <v>45521.905952303241</v>
      </c>
      <c r="E2868" s="10">
        <v>234</v>
      </c>
      <c r="F2868" s="12">
        <v>45521.909999594907</v>
      </c>
      <c r="G2868" s="10">
        <v>182</v>
      </c>
      <c r="H2868" s="12">
        <v>45521.912535694442</v>
      </c>
      <c r="I2868" s="10">
        <v>177</v>
      </c>
      <c r="J2868" s="12">
        <v>45521.914014016205</v>
      </c>
      <c r="K2868" s="10">
        <v>235</v>
      </c>
      <c r="L2868" s="12">
        <v>45521.92709138889</v>
      </c>
      <c r="M2868" s="10">
        <v>184</v>
      </c>
      <c r="R2868" s="12">
        <v>45521.929130439814</v>
      </c>
      <c r="S2868" s="10">
        <v>232</v>
      </c>
      <c r="T2868" s="12">
        <v>45521.931037986113</v>
      </c>
      <c r="U2868" s="10">
        <v>180</v>
      </c>
      <c r="V2868" s="12">
        <v>45521.935918819443</v>
      </c>
      <c r="W2868" s="10">
        <v>165</v>
      </c>
    </row>
    <row r="2869" spans="2:23" ht="16.8" x14ac:dyDescent="0.3">
      <c r="B2869" s="12">
        <v>45521.902847997684</v>
      </c>
      <c r="C2869" s="10">
        <v>117</v>
      </c>
      <c r="D2869" s="12">
        <v>45521.905952476853</v>
      </c>
      <c r="E2869" s="10">
        <v>181</v>
      </c>
      <c r="F2869" s="12">
        <v>45521.909999780095</v>
      </c>
      <c r="G2869" s="10">
        <v>224</v>
      </c>
      <c r="H2869" s="12">
        <v>45521.912535694442</v>
      </c>
      <c r="I2869" s="10">
        <v>117</v>
      </c>
      <c r="J2869" s="12">
        <v>45521.914014016205</v>
      </c>
      <c r="K2869" s="10">
        <v>119</v>
      </c>
      <c r="L2869" s="12">
        <v>45521.92709138889</v>
      </c>
      <c r="M2869" s="10">
        <v>172</v>
      </c>
      <c r="R2869" s="12">
        <v>45521.929130439814</v>
      </c>
      <c r="S2869" s="10">
        <v>181</v>
      </c>
      <c r="T2869" s="12">
        <v>45521.931037986113</v>
      </c>
      <c r="U2869" s="10">
        <v>228</v>
      </c>
      <c r="V2869" s="12">
        <v>45521.935918819443</v>
      </c>
      <c r="W2869" s="10">
        <v>242</v>
      </c>
    </row>
    <row r="2870" spans="2:23" ht="16.8" x14ac:dyDescent="0.3">
      <c r="B2870" s="12">
        <v>45521.902848194448</v>
      </c>
      <c r="C2870" s="10">
        <v>237</v>
      </c>
      <c r="D2870" s="12">
        <v>45521.905952476853</v>
      </c>
      <c r="E2870" s="10">
        <v>114</v>
      </c>
      <c r="F2870" s="12">
        <v>45521.909999780095</v>
      </c>
      <c r="G2870" s="10">
        <v>182</v>
      </c>
      <c r="H2870" s="12">
        <v>45521.91253587963</v>
      </c>
      <c r="I2870" s="10">
        <v>169</v>
      </c>
      <c r="J2870" s="12">
        <v>45521.914014016205</v>
      </c>
      <c r="K2870" s="10">
        <v>184</v>
      </c>
      <c r="L2870" s="12">
        <v>45521.927091562502</v>
      </c>
      <c r="M2870" s="10">
        <v>235</v>
      </c>
      <c r="R2870" s="12">
        <v>45521.929130625002</v>
      </c>
      <c r="S2870" s="10">
        <v>241</v>
      </c>
      <c r="T2870" s="12">
        <v>45521.931038171293</v>
      </c>
      <c r="U2870" s="10">
        <v>178</v>
      </c>
      <c r="V2870" s="12">
        <v>45521.935919004631</v>
      </c>
      <c r="W2870" s="10">
        <v>180</v>
      </c>
    </row>
    <row r="2871" spans="2:23" ht="16.8" x14ac:dyDescent="0.3">
      <c r="B2871" s="12">
        <v>45521.902848194448</v>
      </c>
      <c r="C2871" s="10">
        <v>184</v>
      </c>
      <c r="D2871" s="12">
        <v>45521.905952476853</v>
      </c>
      <c r="E2871" s="10">
        <v>182</v>
      </c>
      <c r="F2871" s="12">
        <v>45521.909999965275</v>
      </c>
      <c r="G2871" s="10">
        <v>178</v>
      </c>
      <c r="H2871" s="12">
        <v>45521.91253587963</v>
      </c>
      <c r="I2871" s="10">
        <v>117</v>
      </c>
      <c r="J2871" s="12">
        <v>45521.914014016205</v>
      </c>
      <c r="K2871" s="10">
        <v>183</v>
      </c>
      <c r="L2871" s="12">
        <v>45521.927091562502</v>
      </c>
      <c r="M2871" s="10">
        <v>184</v>
      </c>
      <c r="R2871" s="12">
        <v>45521.929130625002</v>
      </c>
      <c r="S2871" s="10">
        <v>120</v>
      </c>
      <c r="T2871" s="12">
        <v>45521.931038171293</v>
      </c>
      <c r="U2871" s="10">
        <v>232</v>
      </c>
      <c r="V2871" s="12">
        <v>45521.935919004631</v>
      </c>
      <c r="W2871" s="10">
        <v>175</v>
      </c>
    </row>
    <row r="2872" spans="2:23" ht="16.8" x14ac:dyDescent="0.3">
      <c r="B2872" s="12">
        <v>45521.902848194448</v>
      </c>
      <c r="C2872" s="10">
        <v>168</v>
      </c>
      <c r="D2872" s="12">
        <v>45521.90595266204</v>
      </c>
      <c r="E2872" s="10">
        <v>183</v>
      </c>
      <c r="F2872" s="12">
        <v>45521.909999965275</v>
      </c>
      <c r="G2872" s="10">
        <v>229</v>
      </c>
      <c r="H2872" s="12">
        <v>45521.912536064818</v>
      </c>
      <c r="I2872" s="10">
        <v>183</v>
      </c>
      <c r="J2872" s="12">
        <v>45521.914014201386</v>
      </c>
      <c r="K2872" s="10">
        <v>171</v>
      </c>
      <c r="L2872" s="12">
        <v>45521.927091562502</v>
      </c>
      <c r="M2872" s="10">
        <v>114</v>
      </c>
      <c r="R2872" s="12">
        <v>45521.92913084491</v>
      </c>
      <c r="S2872" s="10">
        <v>185</v>
      </c>
      <c r="T2872" s="12">
        <v>45521.931038171293</v>
      </c>
      <c r="U2872" s="10">
        <v>184</v>
      </c>
      <c r="V2872" s="12">
        <v>45521.935919004631</v>
      </c>
      <c r="W2872" s="10">
        <v>184</v>
      </c>
    </row>
    <row r="2873" spans="2:23" ht="16.8" x14ac:dyDescent="0.3">
      <c r="B2873" s="12">
        <v>45521.902848379628</v>
      </c>
      <c r="C2873" s="10">
        <v>184</v>
      </c>
      <c r="D2873" s="12">
        <v>45521.90595266204</v>
      </c>
      <c r="E2873" s="10">
        <v>169</v>
      </c>
      <c r="F2873" s="12">
        <v>45521.909999965275</v>
      </c>
      <c r="G2873" s="10">
        <v>181</v>
      </c>
      <c r="H2873" s="12">
        <v>45521.912536064818</v>
      </c>
      <c r="I2873" s="10">
        <v>169</v>
      </c>
      <c r="J2873" s="12">
        <v>45521.914014201386</v>
      </c>
      <c r="K2873" s="10">
        <v>184</v>
      </c>
      <c r="L2873" s="12">
        <v>45521.927091562502</v>
      </c>
      <c r="M2873" s="10">
        <v>184</v>
      </c>
      <c r="R2873" s="12">
        <v>45521.92913084491</v>
      </c>
      <c r="S2873" s="10">
        <v>130</v>
      </c>
      <c r="T2873" s="12">
        <v>45521.931038171293</v>
      </c>
      <c r="U2873" s="10">
        <v>181</v>
      </c>
      <c r="V2873" s="12">
        <v>45521.935919004631</v>
      </c>
      <c r="W2873" s="10">
        <v>119</v>
      </c>
    </row>
    <row r="2874" spans="2:23" ht="16.8" x14ac:dyDescent="0.3">
      <c r="B2874" s="12">
        <v>45521.902848379628</v>
      </c>
      <c r="C2874" s="10">
        <v>180</v>
      </c>
      <c r="D2874" s="12">
        <v>45521.905952858797</v>
      </c>
      <c r="E2874" s="10">
        <v>181</v>
      </c>
      <c r="F2874" s="12">
        <v>45521.909999965275</v>
      </c>
      <c r="G2874" s="10">
        <v>168</v>
      </c>
      <c r="H2874" s="12">
        <v>45521.912536064818</v>
      </c>
      <c r="I2874" s="10">
        <v>118</v>
      </c>
      <c r="J2874" s="12">
        <v>45521.914014386573</v>
      </c>
      <c r="K2874" s="10">
        <v>221</v>
      </c>
      <c r="L2874" s="12">
        <v>45521.927091747682</v>
      </c>
      <c r="M2874" s="10">
        <v>180</v>
      </c>
      <c r="R2874" s="12">
        <v>45521.92913084491</v>
      </c>
      <c r="S2874" s="10">
        <v>226</v>
      </c>
      <c r="T2874" s="12">
        <v>45521.931038356481</v>
      </c>
      <c r="U2874" s="10">
        <v>230</v>
      </c>
      <c r="V2874" s="12">
        <v>45521.935919189818</v>
      </c>
      <c r="W2874" s="10">
        <v>236</v>
      </c>
    </row>
    <row r="2875" spans="2:23" ht="16.8" x14ac:dyDescent="0.3">
      <c r="B2875" s="12">
        <v>45521.902848379628</v>
      </c>
      <c r="C2875" s="10">
        <v>229</v>
      </c>
      <c r="D2875" s="12">
        <v>45521.905952858797</v>
      </c>
      <c r="E2875" s="10">
        <v>125</v>
      </c>
      <c r="F2875" s="12">
        <v>45521.910000138887</v>
      </c>
      <c r="G2875" s="10">
        <v>242</v>
      </c>
      <c r="H2875" s="12">
        <v>45521.912536064818</v>
      </c>
      <c r="I2875" s="10">
        <v>169</v>
      </c>
      <c r="J2875" s="12">
        <v>45521.914014386573</v>
      </c>
      <c r="K2875" s="10">
        <v>181</v>
      </c>
      <c r="L2875" s="12">
        <v>45521.927091747682</v>
      </c>
      <c r="M2875" s="10">
        <v>174</v>
      </c>
      <c r="R2875" s="12">
        <v>45521.92913084491</v>
      </c>
      <c r="S2875" s="10">
        <v>185</v>
      </c>
      <c r="T2875" s="12">
        <v>45521.931038356481</v>
      </c>
      <c r="U2875" s="10">
        <v>121</v>
      </c>
      <c r="V2875" s="12">
        <v>45521.935919189818</v>
      </c>
      <c r="W2875" s="10">
        <v>181</v>
      </c>
    </row>
    <row r="2876" spans="2:23" ht="16.8" x14ac:dyDescent="0.3">
      <c r="B2876" s="12">
        <v>45521.902848564816</v>
      </c>
      <c r="C2876" s="10">
        <v>181</v>
      </c>
      <c r="D2876" s="12">
        <v>45521.905952858797</v>
      </c>
      <c r="E2876" s="10">
        <v>227</v>
      </c>
      <c r="F2876" s="12">
        <v>45521.910000138887</v>
      </c>
      <c r="G2876" s="10">
        <v>180</v>
      </c>
      <c r="H2876" s="12">
        <v>45521.912536238429</v>
      </c>
      <c r="I2876" s="10">
        <v>182</v>
      </c>
      <c r="J2876" s="12">
        <v>45521.914014560185</v>
      </c>
      <c r="K2876" s="10">
        <v>178</v>
      </c>
      <c r="L2876" s="12">
        <v>45521.92709193287</v>
      </c>
      <c r="M2876" s="10">
        <v>185</v>
      </c>
      <c r="R2876" s="12">
        <v>45521.929131030091</v>
      </c>
      <c r="S2876" s="10">
        <v>112</v>
      </c>
      <c r="T2876" s="12">
        <v>45521.931038530092</v>
      </c>
      <c r="U2876" s="10">
        <v>183</v>
      </c>
      <c r="V2876" s="12">
        <v>45521.935919363423</v>
      </c>
      <c r="W2876" s="10">
        <v>177</v>
      </c>
    </row>
    <row r="2877" spans="2:23" ht="16.8" x14ac:dyDescent="0.3">
      <c r="B2877" s="12">
        <v>45521.902848564816</v>
      </c>
      <c r="C2877" s="10">
        <v>183</v>
      </c>
      <c r="D2877" s="12">
        <v>45521.905952858797</v>
      </c>
      <c r="E2877" s="10">
        <v>181</v>
      </c>
      <c r="F2877" s="12">
        <v>45521.910000324075</v>
      </c>
      <c r="G2877" s="10">
        <v>212</v>
      </c>
      <c r="H2877" s="12">
        <v>45521.912536238429</v>
      </c>
      <c r="I2877" s="10">
        <v>118</v>
      </c>
      <c r="J2877" s="12">
        <v>45521.914014560185</v>
      </c>
      <c r="K2877" s="10">
        <v>177</v>
      </c>
      <c r="L2877" s="12">
        <v>45521.92709193287</v>
      </c>
      <c r="M2877" s="10">
        <v>238</v>
      </c>
      <c r="R2877" s="12">
        <v>45521.929131030091</v>
      </c>
      <c r="S2877" s="10">
        <v>197</v>
      </c>
      <c r="T2877" s="12">
        <v>45521.931038530092</v>
      </c>
      <c r="U2877" s="10">
        <v>230</v>
      </c>
      <c r="V2877" s="12">
        <v>45521.935919363423</v>
      </c>
      <c r="W2877" s="10">
        <v>177</v>
      </c>
    </row>
    <row r="2878" spans="2:23" ht="16.8" x14ac:dyDescent="0.3">
      <c r="B2878" s="12">
        <v>45521.902848738428</v>
      </c>
      <c r="C2878" s="10">
        <v>227</v>
      </c>
      <c r="D2878" s="12">
        <v>45521.905953032408</v>
      </c>
      <c r="E2878" s="10">
        <v>124</v>
      </c>
      <c r="F2878" s="12">
        <v>45521.910000324075</v>
      </c>
      <c r="G2878" s="10">
        <v>184</v>
      </c>
      <c r="H2878" s="12">
        <v>45521.91253642361</v>
      </c>
      <c r="I2878" s="10">
        <v>171</v>
      </c>
      <c r="J2878" s="12">
        <v>45521.914014560185</v>
      </c>
      <c r="K2878" s="10">
        <v>185</v>
      </c>
      <c r="L2878" s="12">
        <v>45521.927092106482</v>
      </c>
      <c r="M2878" s="10">
        <v>116</v>
      </c>
      <c r="R2878" s="12">
        <v>45521.929131203702</v>
      </c>
      <c r="S2878" s="10">
        <v>180</v>
      </c>
      <c r="T2878" s="12">
        <v>45521.93103871528</v>
      </c>
      <c r="U2878" s="10">
        <v>124</v>
      </c>
      <c r="V2878" s="12">
        <v>45521.93591954861</v>
      </c>
      <c r="W2878" s="10">
        <v>180</v>
      </c>
    </row>
    <row r="2879" spans="2:23" ht="16.8" x14ac:dyDescent="0.3">
      <c r="B2879" s="12">
        <v>45521.902848738428</v>
      </c>
      <c r="C2879" s="10">
        <v>181</v>
      </c>
      <c r="D2879" s="12">
        <v>45521.905953032408</v>
      </c>
      <c r="E2879" s="10">
        <v>229</v>
      </c>
      <c r="F2879" s="12">
        <v>45521.910000497686</v>
      </c>
      <c r="G2879" s="10">
        <v>182</v>
      </c>
      <c r="H2879" s="12">
        <v>45521.91253642361</v>
      </c>
      <c r="I2879" s="10">
        <v>119</v>
      </c>
      <c r="J2879" s="12">
        <v>45521.914014560185</v>
      </c>
      <c r="K2879" s="10">
        <v>125</v>
      </c>
      <c r="L2879" s="12">
        <v>45521.927092106482</v>
      </c>
      <c r="M2879" s="10">
        <v>184</v>
      </c>
      <c r="R2879" s="12">
        <v>45521.929131203702</v>
      </c>
      <c r="S2879" s="10">
        <v>228</v>
      </c>
      <c r="T2879" s="12">
        <v>45521.93103871528</v>
      </c>
      <c r="U2879" s="10">
        <v>183</v>
      </c>
      <c r="V2879" s="12">
        <v>45521.93591954861</v>
      </c>
      <c r="W2879" s="10">
        <v>224</v>
      </c>
    </row>
    <row r="2880" spans="2:23" ht="16.8" x14ac:dyDescent="0.3">
      <c r="B2880" s="12">
        <v>45521.902848923608</v>
      </c>
      <c r="C2880" s="10">
        <v>170</v>
      </c>
      <c r="D2880" s="12">
        <v>45521.905953217596</v>
      </c>
      <c r="E2880" s="10">
        <v>175</v>
      </c>
      <c r="F2880" s="12">
        <v>45521.910000497686</v>
      </c>
      <c r="G2880" s="10">
        <v>118</v>
      </c>
      <c r="H2880" s="12">
        <v>45521.912536620373</v>
      </c>
      <c r="I2880" s="10">
        <v>175</v>
      </c>
      <c r="J2880" s="12">
        <v>45521.914014745373</v>
      </c>
      <c r="K2880" s="10">
        <v>226</v>
      </c>
      <c r="L2880" s="12">
        <v>45521.927092106482</v>
      </c>
      <c r="M2880" s="10">
        <v>122</v>
      </c>
      <c r="R2880" s="12">
        <v>45521.92913138889</v>
      </c>
      <c r="S2880" s="10">
        <v>184</v>
      </c>
      <c r="T2880" s="12">
        <v>45521.93103871528</v>
      </c>
      <c r="U2880" s="10">
        <v>230</v>
      </c>
      <c r="V2880" s="12">
        <v>45521.935919722222</v>
      </c>
      <c r="W2880" s="10">
        <v>129</v>
      </c>
    </row>
    <row r="2881" spans="2:23" ht="16.8" x14ac:dyDescent="0.3">
      <c r="B2881" s="12">
        <v>45521.902848923608</v>
      </c>
      <c r="C2881" s="10">
        <v>246</v>
      </c>
      <c r="D2881" s="12">
        <v>45521.905953217596</v>
      </c>
      <c r="E2881" s="10">
        <v>237</v>
      </c>
      <c r="F2881" s="12">
        <v>45521.910000497686</v>
      </c>
      <c r="G2881" s="10">
        <v>188</v>
      </c>
      <c r="H2881" s="12">
        <v>45521.912536620373</v>
      </c>
      <c r="I2881" s="10">
        <v>170</v>
      </c>
      <c r="J2881" s="12">
        <v>45521.914014745373</v>
      </c>
      <c r="K2881" s="10">
        <v>182</v>
      </c>
      <c r="L2881" s="12">
        <v>45521.927092106482</v>
      </c>
      <c r="M2881" s="10">
        <v>223</v>
      </c>
      <c r="R2881" s="12">
        <v>45521.92913138889</v>
      </c>
      <c r="S2881" s="10">
        <v>128</v>
      </c>
      <c r="T2881" s="12">
        <v>45521.93103871528</v>
      </c>
      <c r="U2881" s="10">
        <v>180</v>
      </c>
      <c r="V2881" s="12">
        <v>45521.935919722222</v>
      </c>
      <c r="W2881" s="10">
        <v>183</v>
      </c>
    </row>
    <row r="2882" spans="2:23" ht="16.8" x14ac:dyDescent="0.3">
      <c r="B2882" s="12">
        <v>45521.902848923608</v>
      </c>
      <c r="C2882" s="10">
        <v>180</v>
      </c>
      <c r="D2882" s="12">
        <v>45521.905953402777</v>
      </c>
      <c r="E2882" s="10">
        <v>234</v>
      </c>
      <c r="F2882" s="12">
        <v>45521.910000497686</v>
      </c>
      <c r="G2882" s="10">
        <v>122</v>
      </c>
      <c r="H2882" s="12">
        <v>45521.912536620373</v>
      </c>
      <c r="I2882" s="10">
        <v>112</v>
      </c>
      <c r="J2882" s="12">
        <v>45521.914014930553</v>
      </c>
      <c r="K2882" s="10">
        <v>174</v>
      </c>
      <c r="L2882" s="12">
        <v>45521.927092291669</v>
      </c>
      <c r="M2882" s="10">
        <v>184</v>
      </c>
      <c r="R2882" s="12">
        <v>45521.92913138889</v>
      </c>
      <c r="S2882" s="10">
        <v>229</v>
      </c>
      <c r="T2882" s="12">
        <v>45521.931038888892</v>
      </c>
      <c r="U2882" s="10">
        <v>174</v>
      </c>
      <c r="V2882" s="12">
        <v>45521.935919722222</v>
      </c>
      <c r="W2882" s="10">
        <v>222</v>
      </c>
    </row>
    <row r="2883" spans="2:23" ht="16.8" x14ac:dyDescent="0.3">
      <c r="B2883" s="12">
        <v>45521.902848923608</v>
      </c>
      <c r="C2883" s="10">
        <v>220</v>
      </c>
      <c r="D2883" s="12">
        <v>45521.905953402777</v>
      </c>
      <c r="E2883" s="10">
        <v>174</v>
      </c>
      <c r="F2883" s="12">
        <v>45521.910000682874</v>
      </c>
      <c r="G2883" s="10">
        <v>235</v>
      </c>
      <c r="H2883" s="12">
        <v>45521.912536620373</v>
      </c>
      <c r="I2883" s="10">
        <v>188</v>
      </c>
      <c r="J2883" s="12">
        <v>45521.914014930553</v>
      </c>
      <c r="K2883" s="10">
        <v>177</v>
      </c>
      <c r="L2883" s="12">
        <v>45521.927092291669</v>
      </c>
      <c r="M2883" s="10">
        <v>173</v>
      </c>
      <c r="R2883" s="12">
        <v>45521.92913138889</v>
      </c>
      <c r="S2883" s="10">
        <v>182</v>
      </c>
      <c r="T2883" s="12">
        <v>45521.931038888892</v>
      </c>
      <c r="U2883" s="10">
        <v>123</v>
      </c>
      <c r="V2883" s="12">
        <v>45521.935919722222</v>
      </c>
      <c r="W2883" s="10">
        <v>178</v>
      </c>
    </row>
    <row r="2884" spans="2:23" ht="16.8" x14ac:dyDescent="0.3">
      <c r="B2884" s="12">
        <v>45521.902849108796</v>
      </c>
      <c r="C2884" s="10">
        <v>184</v>
      </c>
      <c r="D2884" s="12">
        <v>45521.905953402777</v>
      </c>
      <c r="E2884" s="10">
        <v>215</v>
      </c>
      <c r="F2884" s="12">
        <v>45521.910000682874</v>
      </c>
      <c r="G2884" s="10">
        <v>184</v>
      </c>
      <c r="H2884" s="12">
        <v>45521.912536793985</v>
      </c>
      <c r="I2884" s="10">
        <v>168</v>
      </c>
      <c r="J2884" s="12">
        <v>45521.914015104165</v>
      </c>
      <c r="K2884" s="10">
        <v>180</v>
      </c>
      <c r="L2884" s="12">
        <v>45521.927092465281</v>
      </c>
      <c r="M2884" s="10">
        <v>182</v>
      </c>
      <c r="R2884" s="12">
        <v>45521.929131574077</v>
      </c>
      <c r="S2884" s="10">
        <v>184</v>
      </c>
      <c r="T2884" s="12">
        <v>45521.931039074072</v>
      </c>
      <c r="U2884" s="10">
        <v>184</v>
      </c>
      <c r="V2884" s="12">
        <v>45521.93591990741</v>
      </c>
      <c r="W2884" s="10">
        <v>236</v>
      </c>
    </row>
    <row r="2885" spans="2:23" ht="16.8" x14ac:dyDescent="0.3">
      <c r="B2885" s="12">
        <v>45521.902849108796</v>
      </c>
      <c r="C2885" s="10">
        <v>243</v>
      </c>
      <c r="D2885" s="12">
        <v>45521.905953402777</v>
      </c>
      <c r="E2885" s="10">
        <v>181</v>
      </c>
      <c r="F2885" s="12">
        <v>45521.910000868054</v>
      </c>
      <c r="G2885" s="10">
        <v>168</v>
      </c>
      <c r="H2885" s="12">
        <v>45521.912536793985</v>
      </c>
      <c r="I2885" s="10">
        <v>117</v>
      </c>
      <c r="J2885" s="12">
        <v>45521.914015104165</v>
      </c>
      <c r="K2885" s="10">
        <v>223</v>
      </c>
      <c r="L2885" s="12">
        <v>45521.927092465281</v>
      </c>
      <c r="M2885" s="10">
        <v>182</v>
      </c>
      <c r="R2885" s="12">
        <v>45521.929131574077</v>
      </c>
      <c r="S2885" s="10">
        <v>232</v>
      </c>
      <c r="T2885" s="12">
        <v>45521.931039074072</v>
      </c>
      <c r="U2885" s="10">
        <v>236</v>
      </c>
      <c r="V2885" s="12">
        <v>45521.93591990741</v>
      </c>
      <c r="W2885" s="10">
        <v>122</v>
      </c>
    </row>
    <row r="2886" spans="2:23" ht="16.8" x14ac:dyDescent="0.3">
      <c r="B2886" s="12">
        <v>45521.902849282407</v>
      </c>
      <c r="C2886" s="10">
        <v>114</v>
      </c>
      <c r="D2886" s="12">
        <v>45521.905953576388</v>
      </c>
      <c r="E2886" s="10">
        <v>123</v>
      </c>
      <c r="F2886" s="12">
        <v>45521.910000868054</v>
      </c>
      <c r="G2886" s="10">
        <v>120</v>
      </c>
      <c r="H2886" s="12">
        <v>45521.912536979165</v>
      </c>
      <c r="I2886" s="10">
        <v>167</v>
      </c>
      <c r="J2886" s="12">
        <v>45521.914015289352</v>
      </c>
      <c r="K2886" s="10">
        <v>182</v>
      </c>
      <c r="L2886" s="12">
        <v>45521.927092650461</v>
      </c>
      <c r="M2886" s="10">
        <v>176</v>
      </c>
      <c r="R2886" s="12">
        <v>45521.929131747682</v>
      </c>
      <c r="S2886" s="10">
        <v>180</v>
      </c>
      <c r="T2886" s="12">
        <v>45521.93103925926</v>
      </c>
      <c r="U2886" s="10">
        <v>122</v>
      </c>
      <c r="V2886" s="12">
        <v>45521.93592009259</v>
      </c>
      <c r="W2886" s="10">
        <v>185</v>
      </c>
    </row>
    <row r="2887" spans="2:23" ht="16.8" x14ac:dyDescent="0.3">
      <c r="B2887" s="12">
        <v>45521.902849282407</v>
      </c>
      <c r="C2887" s="10">
        <v>185</v>
      </c>
      <c r="D2887" s="12">
        <v>45521.905953576388</v>
      </c>
      <c r="E2887" s="10">
        <v>230</v>
      </c>
      <c r="F2887" s="12">
        <v>45521.910001076387</v>
      </c>
      <c r="G2887" s="10">
        <v>186</v>
      </c>
      <c r="H2887" s="12">
        <v>45521.912536979165</v>
      </c>
      <c r="I2887" s="10">
        <v>183</v>
      </c>
      <c r="J2887" s="12">
        <v>45521.914015289352</v>
      </c>
      <c r="K2887" s="10">
        <v>242</v>
      </c>
      <c r="L2887" s="12">
        <v>45521.927092650461</v>
      </c>
      <c r="M2887" s="10">
        <v>184</v>
      </c>
      <c r="R2887" s="12">
        <v>45521.929131747682</v>
      </c>
      <c r="S2887" s="10">
        <v>173</v>
      </c>
      <c r="T2887" s="12">
        <v>45521.93103925926</v>
      </c>
      <c r="U2887" s="10">
        <v>184</v>
      </c>
      <c r="V2887" s="12">
        <v>45521.93592009259</v>
      </c>
      <c r="W2887" s="10">
        <v>124</v>
      </c>
    </row>
    <row r="2888" spans="2:23" ht="16.8" x14ac:dyDescent="0.3">
      <c r="B2888" s="12">
        <v>45521.902849467595</v>
      </c>
      <c r="C2888" s="10">
        <v>124</v>
      </c>
      <c r="D2888" s="12">
        <v>45521.905953761576</v>
      </c>
      <c r="E2888" s="10">
        <v>181</v>
      </c>
      <c r="F2888" s="12">
        <v>45521.910001076387</v>
      </c>
      <c r="G2888" s="10">
        <v>167</v>
      </c>
      <c r="H2888" s="12">
        <v>45521.912537164353</v>
      </c>
      <c r="I2888" s="10">
        <v>172</v>
      </c>
      <c r="J2888" s="12">
        <v>45521.914015289352</v>
      </c>
      <c r="K2888" s="10">
        <v>119</v>
      </c>
      <c r="L2888" s="12">
        <v>45521.927092650461</v>
      </c>
      <c r="M2888" s="10">
        <v>176</v>
      </c>
      <c r="R2888" s="12">
        <v>45521.929131932869</v>
      </c>
      <c r="S2888" s="10">
        <v>181</v>
      </c>
      <c r="T2888" s="12">
        <v>45521.931039432871</v>
      </c>
      <c r="U2888" s="10">
        <v>171</v>
      </c>
      <c r="V2888" s="12">
        <v>45521.935920266202</v>
      </c>
      <c r="W2888" s="10">
        <v>228</v>
      </c>
    </row>
    <row r="2889" spans="2:23" ht="16.8" x14ac:dyDescent="0.3">
      <c r="B2889" s="12">
        <v>45521.902849467595</v>
      </c>
      <c r="C2889" s="10">
        <v>232</v>
      </c>
      <c r="D2889" s="12">
        <v>45521.905953761576</v>
      </c>
      <c r="E2889" s="10">
        <v>121</v>
      </c>
      <c r="F2889" s="12">
        <v>45521.910001111108</v>
      </c>
      <c r="G2889" s="10">
        <v>184</v>
      </c>
      <c r="H2889" s="12">
        <v>45521.912537164353</v>
      </c>
      <c r="I2889" s="10">
        <v>167</v>
      </c>
      <c r="J2889" s="12">
        <v>45521.914015289352</v>
      </c>
      <c r="K2889" s="10">
        <v>185</v>
      </c>
      <c r="L2889" s="12">
        <v>45521.927092650461</v>
      </c>
      <c r="M2889" s="10">
        <v>174</v>
      </c>
      <c r="R2889" s="12">
        <v>45521.929131932869</v>
      </c>
      <c r="S2889" s="10">
        <v>189</v>
      </c>
      <c r="T2889" s="12">
        <v>45521.931039432871</v>
      </c>
      <c r="U2889" s="10">
        <v>182</v>
      </c>
      <c r="V2889" s="12">
        <v>45521.935920266202</v>
      </c>
      <c r="W2889" s="10">
        <v>185</v>
      </c>
    </row>
    <row r="2890" spans="2:23" ht="16.8" x14ac:dyDescent="0.3">
      <c r="B2890" s="12">
        <v>45521.902849467595</v>
      </c>
      <c r="C2890" s="10">
        <v>185</v>
      </c>
      <c r="D2890" s="12">
        <v>45521.905953946756</v>
      </c>
      <c r="E2890" s="10">
        <v>239</v>
      </c>
      <c r="F2890" s="12">
        <v>45521.910001111108</v>
      </c>
      <c r="G2890" s="10">
        <v>182</v>
      </c>
      <c r="H2890" s="12">
        <v>45521.912537337965</v>
      </c>
      <c r="I2890" s="10">
        <v>182</v>
      </c>
      <c r="J2890" s="12">
        <v>45521.914015462964</v>
      </c>
      <c r="K2890" s="10">
        <v>126</v>
      </c>
      <c r="L2890" s="12">
        <v>45521.927092835649</v>
      </c>
      <c r="M2890" s="10">
        <v>183</v>
      </c>
      <c r="R2890" s="12">
        <v>45521.929132118057</v>
      </c>
      <c r="S2890" s="10">
        <v>231</v>
      </c>
      <c r="T2890" s="12">
        <v>45521.931039618059</v>
      </c>
      <c r="U2890" s="10">
        <v>183</v>
      </c>
      <c r="V2890" s="12">
        <v>45521.935920266202</v>
      </c>
      <c r="W2890" s="10">
        <v>115</v>
      </c>
    </row>
    <row r="2891" spans="2:23" ht="16.8" x14ac:dyDescent="0.3">
      <c r="B2891" s="12">
        <v>45521.902849467595</v>
      </c>
      <c r="C2891" s="10">
        <v>184</v>
      </c>
      <c r="D2891" s="12">
        <v>45521.905953946756</v>
      </c>
      <c r="E2891" s="10">
        <v>178</v>
      </c>
      <c r="F2891" s="12">
        <v>45521.910001284719</v>
      </c>
      <c r="G2891" s="10">
        <v>231</v>
      </c>
      <c r="H2891" s="12">
        <v>45521.912537337965</v>
      </c>
      <c r="I2891" s="10">
        <v>173</v>
      </c>
      <c r="J2891" s="12">
        <v>45521.914015462964</v>
      </c>
      <c r="K2891" s="10">
        <v>223</v>
      </c>
      <c r="L2891" s="12">
        <v>45521.927092835649</v>
      </c>
      <c r="M2891" s="10">
        <v>170</v>
      </c>
      <c r="R2891" s="12">
        <v>45521.929132118057</v>
      </c>
      <c r="S2891" s="10">
        <v>181</v>
      </c>
      <c r="T2891" s="12">
        <v>45521.931039618059</v>
      </c>
      <c r="U2891" s="10">
        <v>169</v>
      </c>
      <c r="V2891" s="12">
        <v>45521.935920266202</v>
      </c>
      <c r="W2891" s="10">
        <v>190</v>
      </c>
    </row>
    <row r="2892" spans="2:23" ht="16.8" x14ac:dyDescent="0.3">
      <c r="B2892" s="12">
        <v>45521.902849652775</v>
      </c>
      <c r="C2892" s="10">
        <v>171</v>
      </c>
      <c r="D2892" s="12">
        <v>45521.905953946756</v>
      </c>
      <c r="E2892" s="10">
        <v>178</v>
      </c>
      <c r="F2892" s="12">
        <v>45521.910001284719</v>
      </c>
      <c r="G2892" s="10">
        <v>181</v>
      </c>
      <c r="H2892" s="12">
        <v>45521.912537337965</v>
      </c>
      <c r="I2892" s="10">
        <v>162</v>
      </c>
      <c r="J2892" s="12">
        <v>45521.914015648152</v>
      </c>
      <c r="K2892" s="10">
        <v>184</v>
      </c>
      <c r="L2892" s="12">
        <v>45521.927093009261</v>
      </c>
      <c r="M2892" s="10">
        <v>184</v>
      </c>
      <c r="R2892" s="12">
        <v>45521.929132118057</v>
      </c>
      <c r="S2892" s="10">
        <v>180</v>
      </c>
      <c r="T2892" s="12">
        <v>45521.931039618059</v>
      </c>
      <c r="U2892" s="10">
        <v>185</v>
      </c>
      <c r="V2892" s="12">
        <v>45521.935920451389</v>
      </c>
      <c r="W2892" s="10">
        <v>180</v>
      </c>
    </row>
    <row r="2893" spans="2:23" ht="16.8" x14ac:dyDescent="0.3">
      <c r="B2893" s="12">
        <v>45521.902849652775</v>
      </c>
      <c r="C2893" s="10">
        <v>183</v>
      </c>
      <c r="D2893" s="12">
        <v>45521.905954120368</v>
      </c>
      <c r="E2893" s="10">
        <v>119</v>
      </c>
      <c r="F2893" s="12">
        <v>45521.910001469907</v>
      </c>
      <c r="G2893" s="10">
        <v>175</v>
      </c>
      <c r="H2893" s="12">
        <v>45521.912537337965</v>
      </c>
      <c r="I2893" s="10">
        <v>218</v>
      </c>
      <c r="J2893" s="12">
        <v>45521.914015648152</v>
      </c>
      <c r="K2893" s="10">
        <v>187</v>
      </c>
      <c r="L2893" s="12">
        <v>45521.927093009261</v>
      </c>
      <c r="M2893" s="10">
        <v>183</v>
      </c>
      <c r="R2893" s="12">
        <v>45521.929132118057</v>
      </c>
      <c r="S2893" s="10">
        <v>231</v>
      </c>
      <c r="T2893" s="12">
        <v>45521.931039618059</v>
      </c>
      <c r="U2893" s="10">
        <v>122</v>
      </c>
      <c r="V2893" s="12">
        <v>45521.935920451389</v>
      </c>
      <c r="W2893" s="10">
        <v>220</v>
      </c>
    </row>
    <row r="2894" spans="2:23" ht="16.8" x14ac:dyDescent="0.3">
      <c r="B2894" s="12">
        <v>45521.902849826387</v>
      </c>
      <c r="C2894" s="10">
        <v>226</v>
      </c>
      <c r="D2894" s="12">
        <v>45521.905954120368</v>
      </c>
      <c r="E2894" s="10">
        <v>183</v>
      </c>
      <c r="F2894" s="12">
        <v>45521.910001469907</v>
      </c>
      <c r="G2894" s="10">
        <v>175</v>
      </c>
      <c r="H2894" s="12">
        <v>45521.912537523145</v>
      </c>
      <c r="I2894" s="10">
        <v>167</v>
      </c>
      <c r="J2894" s="12">
        <v>45521.914015833332</v>
      </c>
      <c r="K2894" s="10">
        <v>170</v>
      </c>
      <c r="L2894" s="12">
        <v>45521.927093194441</v>
      </c>
      <c r="M2894" s="10">
        <v>172</v>
      </c>
      <c r="R2894" s="12">
        <v>45521.929132291669</v>
      </c>
      <c r="S2894" s="10">
        <v>181</v>
      </c>
      <c r="T2894" s="12">
        <v>45521.931039803239</v>
      </c>
      <c r="U2894" s="10">
        <v>231</v>
      </c>
      <c r="V2894" s="12">
        <v>45521.935920625001</v>
      </c>
      <c r="W2894" s="10">
        <v>185</v>
      </c>
    </row>
    <row r="2895" spans="2:23" ht="16.8" x14ac:dyDescent="0.3">
      <c r="B2895" s="12">
        <v>45521.902849826387</v>
      </c>
      <c r="C2895" s="10">
        <v>182</v>
      </c>
      <c r="D2895" s="12">
        <v>45521.905954120368</v>
      </c>
      <c r="E2895" s="10">
        <v>166</v>
      </c>
      <c r="F2895" s="12">
        <v>45521.910001469907</v>
      </c>
      <c r="G2895" s="10">
        <v>181</v>
      </c>
      <c r="H2895" s="12">
        <v>45521.912537523145</v>
      </c>
      <c r="I2895" s="10">
        <v>123</v>
      </c>
      <c r="J2895" s="12">
        <v>45521.914015833332</v>
      </c>
      <c r="K2895" s="10">
        <v>184</v>
      </c>
      <c r="L2895" s="12">
        <v>45521.927093194441</v>
      </c>
      <c r="M2895" s="10">
        <v>185</v>
      </c>
      <c r="R2895" s="12">
        <v>45521.929132291669</v>
      </c>
      <c r="S2895" s="10">
        <v>172</v>
      </c>
      <c r="T2895" s="12">
        <v>45521.931039803239</v>
      </c>
      <c r="U2895" s="10">
        <v>178</v>
      </c>
      <c r="V2895" s="12">
        <v>45521.935920625001</v>
      </c>
      <c r="W2895" s="10">
        <v>121</v>
      </c>
    </row>
    <row r="2896" spans="2:23" ht="16.8" x14ac:dyDescent="0.3">
      <c r="B2896" s="12">
        <v>45521.902850011575</v>
      </c>
      <c r="C2896" s="10">
        <v>181</v>
      </c>
      <c r="D2896" s="12">
        <v>45521.905954305555</v>
      </c>
      <c r="E2896" s="10">
        <v>181</v>
      </c>
      <c r="F2896" s="12">
        <v>45521.910001469907</v>
      </c>
      <c r="G2896" s="10">
        <v>220</v>
      </c>
      <c r="H2896" s="12">
        <v>45521.912537708333</v>
      </c>
      <c r="I2896" s="10">
        <v>236</v>
      </c>
      <c r="J2896" s="12">
        <v>45521.914015833332</v>
      </c>
      <c r="K2896" s="10">
        <v>117</v>
      </c>
      <c r="L2896" s="12">
        <v>45521.927093379629</v>
      </c>
      <c r="M2896" s="10">
        <v>123</v>
      </c>
      <c r="R2896" s="12">
        <v>45521.929132476849</v>
      </c>
      <c r="S2896" s="10">
        <v>182</v>
      </c>
      <c r="T2896" s="12">
        <v>45521.931039976851</v>
      </c>
      <c r="U2896" s="10">
        <v>231</v>
      </c>
      <c r="V2896" s="12">
        <v>45521.935920810189</v>
      </c>
      <c r="W2896" s="10">
        <v>174</v>
      </c>
    </row>
    <row r="2897" spans="2:23" ht="16.8" x14ac:dyDescent="0.3">
      <c r="B2897" s="12">
        <v>45521.902850011575</v>
      </c>
      <c r="C2897" s="10">
        <v>228</v>
      </c>
      <c r="D2897" s="12">
        <v>45521.905954305555</v>
      </c>
      <c r="E2897" s="10">
        <v>184</v>
      </c>
      <c r="F2897" s="12">
        <v>45521.910001655095</v>
      </c>
      <c r="G2897" s="10">
        <v>188</v>
      </c>
      <c r="H2897" s="12">
        <v>45521.912537708333</v>
      </c>
      <c r="I2897" s="10">
        <v>163</v>
      </c>
      <c r="J2897" s="12">
        <v>45521.914015833332</v>
      </c>
      <c r="K2897" s="10">
        <v>187</v>
      </c>
      <c r="L2897" s="12">
        <v>45521.927093379629</v>
      </c>
      <c r="M2897" s="10">
        <v>233</v>
      </c>
      <c r="R2897" s="12">
        <v>45521.929132476849</v>
      </c>
      <c r="S2897" s="10">
        <v>183</v>
      </c>
      <c r="T2897" s="12">
        <v>45521.931039976851</v>
      </c>
      <c r="U2897" s="10">
        <v>247</v>
      </c>
      <c r="V2897" s="12">
        <v>45521.935920810189</v>
      </c>
      <c r="W2897" s="10">
        <v>181</v>
      </c>
    </row>
    <row r="2898" spans="2:23" ht="16.8" x14ac:dyDescent="0.3">
      <c r="B2898" s="12">
        <v>45521.902850011575</v>
      </c>
      <c r="C2898" s="10">
        <v>181</v>
      </c>
      <c r="D2898" s="12">
        <v>45521.905954479167</v>
      </c>
      <c r="E2898" s="10">
        <v>167</v>
      </c>
      <c r="F2898" s="12">
        <v>45521.910001655095</v>
      </c>
      <c r="G2898" s="10">
        <v>185</v>
      </c>
      <c r="H2898" s="12">
        <v>45521.912537881944</v>
      </c>
      <c r="I2898" s="10">
        <v>179</v>
      </c>
      <c r="J2898" s="12">
        <v>45521.914016006944</v>
      </c>
      <c r="K2898" s="10">
        <v>124</v>
      </c>
      <c r="L2898" s="12">
        <v>45521.927093379629</v>
      </c>
      <c r="M2898" s="10">
        <v>184</v>
      </c>
      <c r="R2898" s="12">
        <v>45521.929132650461</v>
      </c>
      <c r="S2898" s="10">
        <v>172</v>
      </c>
      <c r="T2898" s="12">
        <v>45521.931039976851</v>
      </c>
      <c r="U2898" s="10">
        <v>181</v>
      </c>
      <c r="V2898" s="12">
        <v>45521.935920810189</v>
      </c>
      <c r="W2898" s="10">
        <v>239</v>
      </c>
    </row>
    <row r="2899" spans="2:23" ht="16.8" x14ac:dyDescent="0.3">
      <c r="B2899" s="12">
        <v>45521.902850011575</v>
      </c>
      <c r="C2899" s="10">
        <v>240</v>
      </c>
      <c r="D2899" s="12">
        <v>45521.905954479167</v>
      </c>
      <c r="E2899" s="10">
        <v>180</v>
      </c>
      <c r="F2899" s="12">
        <v>45521.910001828706</v>
      </c>
      <c r="G2899" s="10">
        <v>115</v>
      </c>
      <c r="H2899" s="12">
        <v>45521.912537881944</v>
      </c>
      <c r="I2899" s="10">
        <v>232</v>
      </c>
      <c r="J2899" s="12">
        <v>45521.914016006944</v>
      </c>
      <c r="K2899" s="10">
        <v>231</v>
      </c>
      <c r="L2899" s="12">
        <v>45521.927093379629</v>
      </c>
      <c r="M2899" s="10">
        <v>124</v>
      </c>
      <c r="R2899" s="12">
        <v>45521.929132650461</v>
      </c>
      <c r="S2899" s="10">
        <v>181</v>
      </c>
      <c r="T2899" s="12">
        <v>45521.931039976851</v>
      </c>
      <c r="U2899" s="10">
        <v>169</v>
      </c>
      <c r="V2899" s="12">
        <v>45521.935920810189</v>
      </c>
      <c r="W2899" s="10">
        <v>118</v>
      </c>
    </row>
    <row r="2900" spans="2:23" ht="16.8" x14ac:dyDescent="0.3">
      <c r="B2900" s="12">
        <v>45521.902850185186</v>
      </c>
      <c r="C2900" s="10">
        <v>117</v>
      </c>
      <c r="D2900" s="12">
        <v>45521.905954664355</v>
      </c>
      <c r="E2900" s="10">
        <v>233</v>
      </c>
      <c r="F2900" s="12">
        <v>45521.910001828706</v>
      </c>
      <c r="G2900" s="10">
        <v>188</v>
      </c>
      <c r="H2900" s="12">
        <v>45521.912537881944</v>
      </c>
      <c r="I2900" s="10">
        <v>164</v>
      </c>
      <c r="J2900" s="12">
        <v>45521.914016192131</v>
      </c>
      <c r="K2900" s="10">
        <v>185</v>
      </c>
      <c r="L2900" s="12">
        <v>45521.92709355324</v>
      </c>
      <c r="M2900" s="10">
        <v>227</v>
      </c>
      <c r="R2900" s="12">
        <v>45521.929132650461</v>
      </c>
      <c r="S2900" s="10">
        <v>239</v>
      </c>
      <c r="T2900" s="12">
        <v>45521.931040162039</v>
      </c>
      <c r="U2900" s="10">
        <v>128</v>
      </c>
      <c r="V2900" s="12">
        <v>45521.935920995369</v>
      </c>
      <c r="W2900" s="10">
        <v>184</v>
      </c>
    </row>
    <row r="2901" spans="2:23" ht="16.8" x14ac:dyDescent="0.3">
      <c r="B2901" s="12">
        <v>45521.902850185186</v>
      </c>
      <c r="C2901" s="10">
        <v>184</v>
      </c>
      <c r="D2901" s="12">
        <v>45521.905954664355</v>
      </c>
      <c r="E2901" s="10">
        <v>177</v>
      </c>
      <c r="F2901" s="12">
        <v>45521.910002013887</v>
      </c>
      <c r="G2901" s="10">
        <v>181</v>
      </c>
      <c r="H2901" s="12">
        <v>45521.912537881944</v>
      </c>
      <c r="I2901" s="10">
        <v>123</v>
      </c>
      <c r="J2901" s="12">
        <v>45521.914016192131</v>
      </c>
      <c r="K2901" s="10">
        <v>123</v>
      </c>
      <c r="L2901" s="12">
        <v>45521.92709355324</v>
      </c>
      <c r="M2901" s="10">
        <v>181</v>
      </c>
      <c r="R2901" s="12">
        <v>45521.929132650461</v>
      </c>
      <c r="S2901" s="10">
        <v>125</v>
      </c>
      <c r="T2901" s="12">
        <v>45521.931040162039</v>
      </c>
      <c r="U2901" s="10">
        <v>182</v>
      </c>
      <c r="V2901" s="12">
        <v>45521.935920995369</v>
      </c>
      <c r="W2901" s="10">
        <v>180</v>
      </c>
    </row>
    <row r="2902" spans="2:23" ht="16.8" x14ac:dyDescent="0.3">
      <c r="B2902" s="12">
        <v>45521.90285042824</v>
      </c>
      <c r="C2902" s="10">
        <v>228</v>
      </c>
      <c r="D2902" s="12">
        <v>45521.905954664355</v>
      </c>
      <c r="E2902" s="10">
        <v>181</v>
      </c>
      <c r="F2902" s="12">
        <v>45521.910002013887</v>
      </c>
      <c r="G2902" s="10">
        <v>117</v>
      </c>
      <c r="H2902" s="12">
        <v>45521.912538067132</v>
      </c>
      <c r="I2902" s="10">
        <v>224</v>
      </c>
      <c r="J2902" s="12">
        <v>45521.914016377312</v>
      </c>
      <c r="K2902" s="10">
        <v>173</v>
      </c>
      <c r="L2902" s="12">
        <v>45521.927093738428</v>
      </c>
      <c r="M2902" s="10">
        <v>165</v>
      </c>
      <c r="R2902" s="12">
        <v>45521.929132835648</v>
      </c>
      <c r="S2902" s="10">
        <v>184</v>
      </c>
      <c r="T2902" s="12">
        <v>45521.931040162039</v>
      </c>
      <c r="U2902" s="10">
        <v>232</v>
      </c>
      <c r="V2902" s="12">
        <v>45521.935921226854</v>
      </c>
      <c r="W2902" s="10">
        <v>172</v>
      </c>
    </row>
    <row r="2903" spans="2:23" ht="16.8" x14ac:dyDescent="0.3">
      <c r="B2903" s="12">
        <v>45521.90285042824</v>
      </c>
      <c r="C2903" s="10">
        <v>126</v>
      </c>
      <c r="D2903" s="12">
        <v>45521.905954664355</v>
      </c>
      <c r="E2903" s="10">
        <v>180</v>
      </c>
      <c r="F2903" s="12">
        <v>45521.910002013887</v>
      </c>
      <c r="G2903" s="10">
        <v>185</v>
      </c>
      <c r="H2903" s="12">
        <v>45521.912538067132</v>
      </c>
      <c r="I2903" s="10">
        <v>166</v>
      </c>
      <c r="J2903" s="12">
        <v>45521.914016377312</v>
      </c>
      <c r="K2903" s="10">
        <v>184</v>
      </c>
      <c r="L2903" s="12">
        <v>45521.927093738428</v>
      </c>
      <c r="M2903" s="10">
        <v>181</v>
      </c>
      <c r="R2903" s="12">
        <v>45521.929132835648</v>
      </c>
      <c r="S2903" s="10">
        <v>250</v>
      </c>
      <c r="T2903" s="12">
        <v>45521.931040162039</v>
      </c>
      <c r="U2903" s="10">
        <v>181</v>
      </c>
      <c r="V2903" s="12">
        <v>45521.935921226854</v>
      </c>
      <c r="W2903" s="10">
        <v>184</v>
      </c>
    </row>
    <row r="2904" spans="2:23" ht="16.8" x14ac:dyDescent="0.3">
      <c r="B2904" s="12">
        <v>45521.90285042824</v>
      </c>
      <c r="C2904" s="10">
        <v>184</v>
      </c>
      <c r="D2904" s="12">
        <v>45521.905954849535</v>
      </c>
      <c r="E2904" s="10">
        <v>233</v>
      </c>
      <c r="F2904" s="12">
        <v>45521.910002013887</v>
      </c>
      <c r="G2904" s="10">
        <v>236</v>
      </c>
      <c r="H2904" s="12">
        <v>45521.912538240744</v>
      </c>
      <c r="I2904" s="10">
        <v>118</v>
      </c>
      <c r="J2904" s="12">
        <v>45521.914016377312</v>
      </c>
      <c r="K2904" s="10">
        <v>183</v>
      </c>
      <c r="L2904" s="12">
        <v>45521.92709391204</v>
      </c>
      <c r="M2904" s="10">
        <v>184</v>
      </c>
      <c r="R2904" s="12">
        <v>45521.929133020836</v>
      </c>
      <c r="S2904" s="10">
        <v>121</v>
      </c>
      <c r="T2904" s="12">
        <v>45521.93104033565</v>
      </c>
      <c r="U2904" s="10">
        <v>176</v>
      </c>
      <c r="V2904" s="12">
        <v>45521.935921226854</v>
      </c>
      <c r="W2904" s="10">
        <v>170</v>
      </c>
    </row>
    <row r="2905" spans="2:23" ht="16.8" x14ac:dyDescent="0.3">
      <c r="B2905" s="12">
        <v>45521.90285042824</v>
      </c>
      <c r="C2905" s="10">
        <v>223</v>
      </c>
      <c r="D2905" s="12">
        <v>45521.905954849535</v>
      </c>
      <c r="E2905" s="10">
        <v>177</v>
      </c>
      <c r="F2905" s="12">
        <v>45521.910002187498</v>
      </c>
      <c r="G2905" s="10">
        <v>120</v>
      </c>
      <c r="H2905" s="12">
        <v>45521.912538240744</v>
      </c>
      <c r="I2905" s="10">
        <v>240</v>
      </c>
      <c r="J2905" s="12">
        <v>45521.914016377312</v>
      </c>
      <c r="K2905" s="10">
        <v>233</v>
      </c>
      <c r="L2905" s="12">
        <v>45521.92709391204</v>
      </c>
      <c r="M2905" s="10">
        <v>169</v>
      </c>
      <c r="R2905" s="12">
        <v>45521.929133020836</v>
      </c>
      <c r="S2905" s="10">
        <v>184</v>
      </c>
      <c r="T2905" s="12">
        <v>45521.93104033565</v>
      </c>
      <c r="U2905" s="10">
        <v>233</v>
      </c>
      <c r="V2905" s="12">
        <v>45521.935921226854</v>
      </c>
      <c r="W2905" s="10">
        <v>181</v>
      </c>
    </row>
    <row r="2906" spans="2:23" ht="16.8" x14ac:dyDescent="0.3">
      <c r="B2906" s="12">
        <v>45521.902850601851</v>
      </c>
      <c r="C2906" s="10">
        <v>184</v>
      </c>
      <c r="D2906" s="12">
        <v>45521.905955023147</v>
      </c>
      <c r="E2906" s="10">
        <v>168</v>
      </c>
      <c r="F2906" s="12">
        <v>45521.910002187498</v>
      </c>
      <c r="G2906" s="10">
        <v>184</v>
      </c>
      <c r="H2906" s="12">
        <v>45521.912538425924</v>
      </c>
      <c r="I2906" s="10">
        <v>169</v>
      </c>
      <c r="J2906" s="12">
        <v>45521.914016666669</v>
      </c>
      <c r="K2906" s="10">
        <v>180</v>
      </c>
      <c r="L2906" s="12">
        <v>45521.92709391204</v>
      </c>
      <c r="M2906" s="10">
        <v>185</v>
      </c>
      <c r="R2906" s="12">
        <v>45521.929133194448</v>
      </c>
      <c r="S2906" s="10">
        <v>171</v>
      </c>
      <c r="T2906" s="12">
        <v>45521.931040520831</v>
      </c>
      <c r="U2906" s="10">
        <v>178</v>
      </c>
      <c r="V2906" s="12">
        <v>45521.935921412034</v>
      </c>
      <c r="W2906" s="10">
        <v>179</v>
      </c>
    </row>
    <row r="2907" spans="2:23" ht="16.8" x14ac:dyDescent="0.3">
      <c r="B2907" s="12">
        <v>45521.902850601851</v>
      </c>
      <c r="C2907" s="10">
        <v>180</v>
      </c>
      <c r="D2907" s="12">
        <v>45521.905955023147</v>
      </c>
      <c r="E2907" s="10">
        <v>184</v>
      </c>
      <c r="F2907" s="12">
        <v>45521.910002372686</v>
      </c>
      <c r="G2907" s="10">
        <v>180</v>
      </c>
      <c r="H2907" s="12">
        <v>45521.912538425924</v>
      </c>
      <c r="I2907" s="10">
        <v>113</v>
      </c>
      <c r="J2907" s="12">
        <v>45521.914016666669</v>
      </c>
      <c r="K2907" s="10">
        <v>171</v>
      </c>
      <c r="L2907" s="12">
        <v>45521.92709391204</v>
      </c>
      <c r="M2907" s="10">
        <v>178</v>
      </c>
      <c r="R2907" s="12">
        <v>45521.929133194448</v>
      </c>
      <c r="S2907" s="10">
        <v>180</v>
      </c>
      <c r="T2907" s="12">
        <v>45521.931040520831</v>
      </c>
      <c r="U2907" s="10">
        <v>183</v>
      </c>
      <c r="V2907" s="12">
        <v>45521.935921412034</v>
      </c>
      <c r="W2907" s="10">
        <v>173</v>
      </c>
    </row>
    <row r="2908" spans="2:23" ht="16.8" x14ac:dyDescent="0.3">
      <c r="B2908" s="12">
        <v>45521.902850787039</v>
      </c>
      <c r="C2908" s="10">
        <v>175</v>
      </c>
      <c r="D2908" s="12">
        <v>45521.905955208334</v>
      </c>
      <c r="E2908" s="10">
        <v>121</v>
      </c>
      <c r="F2908" s="12">
        <v>45521.910002372686</v>
      </c>
      <c r="G2908" s="10">
        <v>183</v>
      </c>
      <c r="H2908" s="12">
        <v>45521.912538425924</v>
      </c>
      <c r="I2908" s="10">
        <v>166</v>
      </c>
      <c r="J2908" s="12">
        <v>45521.914016666669</v>
      </c>
      <c r="K2908" s="10">
        <v>182</v>
      </c>
      <c r="L2908" s="12">
        <v>45521.92709409722</v>
      </c>
      <c r="M2908" s="10">
        <v>174</v>
      </c>
      <c r="R2908" s="12">
        <v>45521.929133194448</v>
      </c>
      <c r="S2908" s="10">
        <v>184</v>
      </c>
      <c r="T2908" s="12">
        <v>45521.931040636577</v>
      </c>
      <c r="U2908" s="10">
        <v>230</v>
      </c>
      <c r="V2908" s="12">
        <v>45521.935921585646</v>
      </c>
      <c r="W2908" s="10">
        <v>185</v>
      </c>
    </row>
    <row r="2909" spans="2:23" ht="16.8" x14ac:dyDescent="0.3">
      <c r="B2909" s="12">
        <v>45521.902850787039</v>
      </c>
      <c r="C2909" s="10">
        <v>185</v>
      </c>
      <c r="D2909" s="12">
        <v>45521.905955208334</v>
      </c>
      <c r="E2909" s="10">
        <v>174</v>
      </c>
      <c r="F2909" s="12">
        <v>45521.910002557874</v>
      </c>
      <c r="G2909" s="10">
        <v>183</v>
      </c>
      <c r="H2909" s="12">
        <v>45521.912538425924</v>
      </c>
      <c r="I2909" s="10">
        <v>245</v>
      </c>
      <c r="J2909" s="12">
        <v>45521.914016666669</v>
      </c>
      <c r="K2909" s="10">
        <v>239</v>
      </c>
      <c r="L2909" s="12">
        <v>45521.92709409722</v>
      </c>
      <c r="M2909" s="10">
        <v>185</v>
      </c>
      <c r="R2909" s="12">
        <v>45521.929133194448</v>
      </c>
      <c r="S2909" s="10">
        <v>117</v>
      </c>
      <c r="T2909" s="12">
        <v>45521.931040636577</v>
      </c>
      <c r="U2909" s="10">
        <v>185</v>
      </c>
      <c r="V2909" s="12">
        <v>45521.935921585646</v>
      </c>
      <c r="W2909" s="10">
        <v>123</v>
      </c>
    </row>
    <row r="2910" spans="2:23" ht="16.8" x14ac:dyDescent="0.3">
      <c r="B2910" s="12">
        <v>45521.902850972219</v>
      </c>
      <c r="C2910" s="10">
        <v>180</v>
      </c>
      <c r="D2910" s="12">
        <v>45521.905955208334</v>
      </c>
      <c r="E2910" s="10">
        <v>185</v>
      </c>
      <c r="F2910" s="12">
        <v>45521.910002557874</v>
      </c>
      <c r="G2910" s="10">
        <v>223</v>
      </c>
      <c r="H2910" s="12">
        <v>45521.912538611112</v>
      </c>
      <c r="I2910" s="10">
        <v>116</v>
      </c>
      <c r="J2910" s="12">
        <v>45521.91401685185</v>
      </c>
      <c r="K2910" s="10">
        <v>120</v>
      </c>
      <c r="L2910" s="12">
        <v>45521.92709409722</v>
      </c>
      <c r="M2910" s="10">
        <v>180</v>
      </c>
      <c r="R2910" s="12">
        <v>45521.929133379628</v>
      </c>
      <c r="S2910" s="10">
        <v>184</v>
      </c>
      <c r="T2910" s="12">
        <v>45521.931040752315</v>
      </c>
      <c r="U2910" s="10">
        <v>114</v>
      </c>
      <c r="V2910" s="12">
        <v>45521.935921770833</v>
      </c>
      <c r="W2910" s="10">
        <v>175</v>
      </c>
    </row>
    <row r="2911" spans="2:23" ht="16.8" x14ac:dyDescent="0.3">
      <c r="B2911" s="12">
        <v>45521.902850972219</v>
      </c>
      <c r="C2911" s="10">
        <v>177</v>
      </c>
      <c r="D2911" s="12">
        <v>45521.905955208334</v>
      </c>
      <c r="E2911" s="10">
        <v>123</v>
      </c>
      <c r="F2911" s="12">
        <v>45521.910002731478</v>
      </c>
      <c r="G2911" s="10">
        <v>182</v>
      </c>
      <c r="H2911" s="12">
        <v>45521.912538611112</v>
      </c>
      <c r="I2911" s="10">
        <v>167</v>
      </c>
      <c r="J2911" s="12">
        <v>45521.91401685185</v>
      </c>
      <c r="K2911" s="10">
        <v>185</v>
      </c>
      <c r="L2911" s="12">
        <v>45521.92709409722</v>
      </c>
      <c r="M2911" s="10">
        <v>180</v>
      </c>
      <c r="R2911" s="12">
        <v>45521.929133379628</v>
      </c>
      <c r="S2911" s="10">
        <v>249</v>
      </c>
      <c r="T2911" s="12">
        <v>45521.931040752315</v>
      </c>
      <c r="U2911" s="10">
        <v>191</v>
      </c>
      <c r="V2911" s="12">
        <v>45521.935921770833</v>
      </c>
      <c r="W2911" s="10">
        <v>183</v>
      </c>
    </row>
    <row r="2912" spans="2:23" ht="16.8" x14ac:dyDescent="0.3">
      <c r="B2912" s="12">
        <v>45521.902851145831</v>
      </c>
      <c r="C2912" s="10">
        <v>184</v>
      </c>
      <c r="D2912" s="12">
        <v>45521.905955393515</v>
      </c>
      <c r="E2912" s="10">
        <v>236</v>
      </c>
      <c r="F2912" s="12">
        <v>45521.910002731478</v>
      </c>
      <c r="G2912" s="10">
        <v>180</v>
      </c>
      <c r="H2912" s="12">
        <v>45521.912538784723</v>
      </c>
      <c r="I2912" s="10">
        <v>126</v>
      </c>
      <c r="J2912" s="12">
        <v>45521.914017083334</v>
      </c>
      <c r="K2912" s="10">
        <v>181</v>
      </c>
      <c r="L2912" s="12">
        <v>45521.927094282408</v>
      </c>
      <c r="M2912" s="10">
        <v>181</v>
      </c>
      <c r="R2912" s="12">
        <v>45521.929133564816</v>
      </c>
      <c r="S2912" s="10">
        <v>121</v>
      </c>
      <c r="T2912" s="12">
        <v>45521.931040937503</v>
      </c>
      <c r="U2912" s="10">
        <v>180</v>
      </c>
      <c r="V2912" s="12">
        <v>45521.935921770833</v>
      </c>
      <c r="W2912" s="10">
        <v>170</v>
      </c>
    </row>
    <row r="2913" spans="2:23" ht="16.8" x14ac:dyDescent="0.3">
      <c r="B2913" s="12">
        <v>45521.902851145831</v>
      </c>
      <c r="C2913" s="10">
        <v>165</v>
      </c>
      <c r="D2913" s="12">
        <v>45521.905955393515</v>
      </c>
      <c r="E2913" s="10">
        <v>178</v>
      </c>
      <c r="F2913" s="12">
        <v>45521.910002731478</v>
      </c>
      <c r="G2913" s="10">
        <v>231</v>
      </c>
      <c r="H2913" s="12">
        <v>45521.912538784723</v>
      </c>
      <c r="I2913" s="10">
        <v>170</v>
      </c>
      <c r="J2913" s="12">
        <v>45521.914017083334</v>
      </c>
      <c r="K2913" s="10">
        <v>175</v>
      </c>
      <c r="L2913" s="12">
        <v>45521.927094282408</v>
      </c>
      <c r="M2913" s="10">
        <v>222</v>
      </c>
      <c r="R2913" s="12">
        <v>45521.929133564816</v>
      </c>
      <c r="S2913" s="10">
        <v>184</v>
      </c>
      <c r="T2913" s="12">
        <v>45521.931040937503</v>
      </c>
      <c r="U2913" s="10">
        <v>222</v>
      </c>
      <c r="V2913" s="12">
        <v>45521.935921770833</v>
      </c>
      <c r="W2913" s="10">
        <v>186</v>
      </c>
    </row>
    <row r="2914" spans="2:23" ht="16.8" x14ac:dyDescent="0.3">
      <c r="B2914" s="12">
        <v>45521.902851145831</v>
      </c>
      <c r="C2914" s="10">
        <v>188</v>
      </c>
      <c r="D2914" s="12">
        <v>45521.905955567127</v>
      </c>
      <c r="E2914" s="10">
        <v>218</v>
      </c>
      <c r="F2914" s="12">
        <v>45521.910002731478</v>
      </c>
      <c r="G2914" s="10">
        <v>181</v>
      </c>
      <c r="H2914" s="12">
        <v>45521.912538900462</v>
      </c>
      <c r="I2914" s="10">
        <v>170</v>
      </c>
      <c r="J2914" s="12">
        <v>45521.914017083334</v>
      </c>
      <c r="K2914" s="10">
        <v>184</v>
      </c>
      <c r="L2914" s="12">
        <v>45521.927094456019</v>
      </c>
      <c r="M2914" s="10">
        <v>185</v>
      </c>
      <c r="R2914" s="12">
        <v>45521.929133738427</v>
      </c>
      <c r="S2914" s="10">
        <v>181</v>
      </c>
      <c r="T2914" s="12">
        <v>45521.931041053242</v>
      </c>
      <c r="U2914" s="10">
        <v>185</v>
      </c>
      <c r="V2914" s="12">
        <v>45521.935921944445</v>
      </c>
      <c r="W2914" s="10">
        <v>183</v>
      </c>
    </row>
    <row r="2915" spans="2:23" ht="16.8" x14ac:dyDescent="0.3">
      <c r="B2915" s="12">
        <v>45521.902851145831</v>
      </c>
      <c r="C2915" s="10">
        <v>187</v>
      </c>
      <c r="D2915" s="12">
        <v>45521.905955567127</v>
      </c>
      <c r="E2915" s="10">
        <v>196</v>
      </c>
      <c r="F2915" s="12">
        <v>45521.910002916666</v>
      </c>
      <c r="G2915" s="10">
        <v>184</v>
      </c>
      <c r="H2915" s="12">
        <v>45521.912538900462</v>
      </c>
      <c r="I2915" s="10">
        <v>171</v>
      </c>
      <c r="J2915" s="12">
        <v>45521.914017083334</v>
      </c>
      <c r="K2915" s="10">
        <v>118</v>
      </c>
      <c r="L2915" s="12">
        <v>45521.927094456019</v>
      </c>
      <c r="M2915" s="10">
        <v>121</v>
      </c>
      <c r="R2915" s="12">
        <v>45521.929133738427</v>
      </c>
      <c r="S2915" s="10">
        <v>180</v>
      </c>
      <c r="T2915" s="12">
        <v>45521.931041053242</v>
      </c>
      <c r="U2915" s="10">
        <v>124</v>
      </c>
      <c r="V2915" s="12">
        <v>45521.935921944445</v>
      </c>
      <c r="W2915" s="10">
        <v>223</v>
      </c>
    </row>
    <row r="2916" spans="2:23" ht="16.8" x14ac:dyDescent="0.3">
      <c r="B2916" s="12">
        <v>45521.902851331019</v>
      </c>
      <c r="C2916" s="10">
        <v>167</v>
      </c>
      <c r="D2916" s="12">
        <v>45521.905955752314</v>
      </c>
      <c r="E2916" s="10">
        <v>176</v>
      </c>
      <c r="F2916" s="12">
        <v>45521.910002916666</v>
      </c>
      <c r="G2916" s="10">
        <v>168</v>
      </c>
      <c r="H2916" s="12">
        <v>45521.91253908565</v>
      </c>
      <c r="I2916" s="10">
        <v>185</v>
      </c>
      <c r="J2916" s="12">
        <v>45521.914017268522</v>
      </c>
      <c r="K2916" s="10">
        <v>235</v>
      </c>
      <c r="L2916" s="12">
        <v>45521.927094456019</v>
      </c>
      <c r="M2916" s="10">
        <v>175</v>
      </c>
      <c r="R2916" s="12">
        <v>45521.929133923608</v>
      </c>
      <c r="S2916" s="10">
        <v>184</v>
      </c>
      <c r="T2916" s="12">
        <v>45521.93104116898</v>
      </c>
      <c r="U2916" s="10">
        <v>230</v>
      </c>
      <c r="V2916" s="12">
        <v>45521.935922129633</v>
      </c>
      <c r="W2916" s="10">
        <v>181</v>
      </c>
    </row>
    <row r="2917" spans="2:23" ht="16.8" x14ac:dyDescent="0.3">
      <c r="B2917" s="12">
        <v>45521.902851331019</v>
      </c>
      <c r="C2917" s="10">
        <v>184</v>
      </c>
      <c r="D2917" s="12">
        <v>45521.905955752314</v>
      </c>
      <c r="E2917" s="10">
        <v>217</v>
      </c>
      <c r="F2917" s="12">
        <v>45521.910003101853</v>
      </c>
      <c r="G2917" s="10">
        <v>184</v>
      </c>
      <c r="H2917" s="12">
        <v>45521.91253908565</v>
      </c>
      <c r="I2917" s="10">
        <v>165</v>
      </c>
      <c r="J2917" s="12">
        <v>45521.914017268522</v>
      </c>
      <c r="K2917" s="10">
        <v>181</v>
      </c>
      <c r="L2917" s="12">
        <v>45521.927094456019</v>
      </c>
      <c r="M2917" s="10">
        <v>181</v>
      </c>
      <c r="R2917" s="12">
        <v>45521.929133923608</v>
      </c>
      <c r="S2917" s="10">
        <v>120</v>
      </c>
      <c r="T2917" s="12">
        <v>45521.93104116898</v>
      </c>
      <c r="U2917" s="10">
        <v>178</v>
      </c>
      <c r="V2917" s="12">
        <v>45521.935922129633</v>
      </c>
      <c r="W2917" s="10">
        <v>185</v>
      </c>
    </row>
    <row r="2918" spans="2:23" ht="16.8" x14ac:dyDescent="0.3">
      <c r="B2918" s="12">
        <v>45521.90285150463</v>
      </c>
      <c r="C2918" s="10">
        <v>180</v>
      </c>
      <c r="D2918" s="12">
        <v>45521.905955752314</v>
      </c>
      <c r="E2918" s="10">
        <v>181</v>
      </c>
      <c r="F2918" s="12">
        <v>45521.910003101853</v>
      </c>
      <c r="G2918" s="10">
        <v>173</v>
      </c>
      <c r="H2918" s="12">
        <v>45521.91253927083</v>
      </c>
      <c r="I2918" s="10">
        <v>167</v>
      </c>
      <c r="J2918" s="12">
        <v>45521.914017442126</v>
      </c>
      <c r="K2918" s="10">
        <v>219</v>
      </c>
      <c r="L2918" s="12">
        <v>45521.927094641207</v>
      </c>
      <c r="M2918" s="10">
        <v>236</v>
      </c>
      <c r="R2918" s="12">
        <v>45521.929133923608</v>
      </c>
      <c r="S2918" s="10">
        <v>250</v>
      </c>
      <c r="T2918" s="12">
        <v>45521.931041284719</v>
      </c>
      <c r="U2918" s="10">
        <v>237</v>
      </c>
      <c r="V2918" s="12">
        <v>45521.935922314813</v>
      </c>
      <c r="W2918" s="10">
        <v>169</v>
      </c>
    </row>
    <row r="2919" spans="2:23" ht="16.8" x14ac:dyDescent="0.3">
      <c r="B2919" s="12">
        <v>45521.90285150463</v>
      </c>
      <c r="C2919" s="10">
        <v>177</v>
      </c>
      <c r="D2919" s="12">
        <v>45521.905955752314</v>
      </c>
      <c r="E2919" s="10">
        <v>126</v>
      </c>
      <c r="F2919" s="12">
        <v>45521.910003275465</v>
      </c>
      <c r="G2919" s="10">
        <v>124</v>
      </c>
      <c r="H2919" s="12">
        <v>45521.91253927083</v>
      </c>
      <c r="I2919" s="10">
        <v>167</v>
      </c>
      <c r="J2919" s="12">
        <v>45521.914017442126</v>
      </c>
      <c r="K2919" s="10">
        <v>184</v>
      </c>
      <c r="L2919" s="12">
        <v>45521.927094641207</v>
      </c>
      <c r="M2919" s="10">
        <v>177</v>
      </c>
      <c r="R2919" s="12">
        <v>45521.929133923608</v>
      </c>
      <c r="S2919" s="10">
        <v>180</v>
      </c>
      <c r="T2919" s="12">
        <v>45521.931041284719</v>
      </c>
      <c r="U2919" s="10">
        <v>123</v>
      </c>
      <c r="V2919" s="12">
        <v>45521.935922314813</v>
      </c>
      <c r="W2919" s="10">
        <v>184</v>
      </c>
    </row>
    <row r="2920" spans="2:23" ht="16.8" x14ac:dyDescent="0.3">
      <c r="B2920" s="12">
        <v>45521.902851689818</v>
      </c>
      <c r="C2920" s="10">
        <v>181</v>
      </c>
      <c r="D2920" s="12">
        <v>45521.905955925926</v>
      </c>
      <c r="E2920" s="10">
        <v>223</v>
      </c>
      <c r="F2920" s="12">
        <v>45521.910003275465</v>
      </c>
      <c r="G2920" s="10">
        <v>186</v>
      </c>
      <c r="H2920" s="12">
        <v>45521.91253927083</v>
      </c>
      <c r="I2920" s="10">
        <v>124</v>
      </c>
      <c r="J2920" s="12">
        <v>45521.914017627314</v>
      </c>
      <c r="K2920" s="10">
        <v>118</v>
      </c>
      <c r="L2920" s="12">
        <v>45521.927094826387</v>
      </c>
      <c r="M2920" s="10">
        <v>184</v>
      </c>
      <c r="R2920" s="12">
        <v>45521.92913409722</v>
      </c>
      <c r="S2920" s="10">
        <v>223</v>
      </c>
      <c r="T2920" s="12">
        <v>45521.93104152778</v>
      </c>
      <c r="U2920" s="10">
        <v>184</v>
      </c>
      <c r="V2920" s="12">
        <v>45521.935922488425</v>
      </c>
      <c r="W2920" s="10">
        <v>121</v>
      </c>
    </row>
    <row r="2921" spans="2:23" ht="16.8" x14ac:dyDescent="0.3">
      <c r="B2921" s="12">
        <v>45521.902851689818</v>
      </c>
      <c r="C2921" s="10">
        <v>242</v>
      </c>
      <c r="D2921" s="12">
        <v>45521.905955925926</v>
      </c>
      <c r="E2921" s="10">
        <v>181</v>
      </c>
      <c r="F2921" s="12">
        <v>45521.910003275465</v>
      </c>
      <c r="G2921" s="10">
        <v>167</v>
      </c>
      <c r="H2921" s="12">
        <v>45521.91253927083</v>
      </c>
      <c r="I2921" s="10">
        <v>229</v>
      </c>
      <c r="J2921" s="12">
        <v>45521.914017627314</v>
      </c>
      <c r="K2921" s="10">
        <v>180</v>
      </c>
      <c r="L2921" s="12">
        <v>45521.927094826387</v>
      </c>
      <c r="M2921" s="10">
        <v>177</v>
      </c>
      <c r="R2921" s="12">
        <v>45521.92913409722</v>
      </c>
      <c r="S2921" s="10">
        <v>182</v>
      </c>
      <c r="T2921" s="12">
        <v>45521.93104152778</v>
      </c>
      <c r="U2921" s="10">
        <v>220</v>
      </c>
      <c r="V2921" s="12">
        <v>45521.935922488425</v>
      </c>
      <c r="W2921" s="10">
        <v>175</v>
      </c>
    </row>
    <row r="2922" spans="2:23" ht="16.8" x14ac:dyDescent="0.3">
      <c r="B2922" s="12">
        <v>45521.902851689818</v>
      </c>
      <c r="C2922" s="10">
        <v>240</v>
      </c>
      <c r="D2922" s="12">
        <v>45521.905956111113</v>
      </c>
      <c r="E2922" s="10">
        <v>120</v>
      </c>
      <c r="F2922" s="12">
        <v>45521.910003275465</v>
      </c>
      <c r="G2922" s="10">
        <v>185</v>
      </c>
      <c r="H2922" s="12">
        <v>45521.912539444442</v>
      </c>
      <c r="I2922" s="10">
        <v>163</v>
      </c>
      <c r="J2922" s="12">
        <v>45521.914017627314</v>
      </c>
      <c r="K2922" s="10">
        <v>185</v>
      </c>
      <c r="L2922" s="12">
        <v>45521.927095023151</v>
      </c>
      <c r="M2922" s="10">
        <v>173</v>
      </c>
      <c r="R2922" s="12">
        <v>45521.929134282407</v>
      </c>
      <c r="S2922" s="10">
        <v>126</v>
      </c>
      <c r="T2922" s="12">
        <v>45521.931041643518</v>
      </c>
      <c r="U2922" s="10">
        <v>129</v>
      </c>
      <c r="V2922" s="12">
        <v>45521.935922488425</v>
      </c>
      <c r="W2922" s="10">
        <v>184</v>
      </c>
    </row>
    <row r="2923" spans="2:23" ht="16.8" x14ac:dyDescent="0.3">
      <c r="B2923" s="12">
        <v>45521.902851689818</v>
      </c>
      <c r="C2923" s="10">
        <v>180</v>
      </c>
      <c r="D2923" s="12">
        <v>45521.905956111113</v>
      </c>
      <c r="E2923" s="10">
        <v>233</v>
      </c>
      <c r="F2923" s="12">
        <v>45521.910003460645</v>
      </c>
      <c r="G2923" s="10">
        <v>177</v>
      </c>
      <c r="H2923" s="12">
        <v>45521.912539444442</v>
      </c>
      <c r="I2923" s="10">
        <v>182</v>
      </c>
      <c r="J2923" s="12">
        <v>45521.914017627314</v>
      </c>
      <c r="K2923" s="10">
        <v>182</v>
      </c>
      <c r="L2923" s="12">
        <v>45521.927095023151</v>
      </c>
      <c r="M2923" s="10">
        <v>181</v>
      </c>
      <c r="R2923" s="12">
        <v>45521.929134282407</v>
      </c>
      <c r="S2923" s="10">
        <v>233</v>
      </c>
      <c r="T2923" s="12">
        <v>45521.931041643518</v>
      </c>
      <c r="U2923" s="10">
        <v>183</v>
      </c>
      <c r="V2923" s="12">
        <v>45521.935922488425</v>
      </c>
      <c r="W2923" s="10">
        <v>165</v>
      </c>
    </row>
    <row r="2924" spans="2:23" ht="16.8" x14ac:dyDescent="0.3">
      <c r="B2924" s="12">
        <v>45521.902851874998</v>
      </c>
      <c r="C2924" s="10">
        <v>169</v>
      </c>
      <c r="D2924" s="12">
        <v>45521.90595630787</v>
      </c>
      <c r="E2924" s="10">
        <v>175</v>
      </c>
      <c r="F2924" s="12">
        <v>45521.910003460645</v>
      </c>
      <c r="G2924" s="10">
        <v>234</v>
      </c>
      <c r="H2924" s="12">
        <v>45521.912539629629</v>
      </c>
      <c r="I2924" s="10">
        <v>230</v>
      </c>
      <c r="J2924" s="12">
        <v>45521.914017812502</v>
      </c>
      <c r="K2924" s="10">
        <v>231</v>
      </c>
      <c r="L2924" s="12">
        <v>45521.92709513889</v>
      </c>
      <c r="M2924" s="10">
        <v>221</v>
      </c>
      <c r="R2924" s="12">
        <v>45521.929134467595</v>
      </c>
      <c r="S2924" s="10">
        <v>182</v>
      </c>
      <c r="T2924" s="12">
        <v>45521.931041759257</v>
      </c>
      <c r="U2924" s="10">
        <v>170</v>
      </c>
      <c r="V2924" s="12">
        <v>45521.935922673612</v>
      </c>
      <c r="W2924" s="10">
        <v>189</v>
      </c>
    </row>
    <row r="2925" spans="2:23" ht="16.8" x14ac:dyDescent="0.3">
      <c r="B2925" s="12">
        <v>45521.902851874998</v>
      </c>
      <c r="C2925" s="10">
        <v>187</v>
      </c>
      <c r="D2925" s="12">
        <v>45521.90595630787</v>
      </c>
      <c r="E2925" s="10">
        <v>248</v>
      </c>
      <c r="F2925" s="12">
        <v>45521.910003634257</v>
      </c>
      <c r="G2925" s="10">
        <v>181</v>
      </c>
      <c r="H2925" s="12">
        <v>45521.912539629629</v>
      </c>
      <c r="I2925" s="10">
        <v>163</v>
      </c>
      <c r="J2925" s="12">
        <v>45521.914017812502</v>
      </c>
      <c r="K2925" s="10">
        <v>180</v>
      </c>
      <c r="L2925" s="12">
        <v>45521.92709513889</v>
      </c>
      <c r="M2925" s="10">
        <v>182</v>
      </c>
      <c r="R2925" s="12">
        <v>45521.929134467595</v>
      </c>
      <c r="S2925" s="10">
        <v>186</v>
      </c>
      <c r="T2925" s="12">
        <v>45521.931041759257</v>
      </c>
      <c r="U2925" s="10">
        <v>185</v>
      </c>
      <c r="V2925" s="12">
        <v>45521.935922673612</v>
      </c>
      <c r="W2925" s="10">
        <v>184</v>
      </c>
    </row>
    <row r="2926" spans="2:23" ht="16.8" x14ac:dyDescent="0.3">
      <c r="B2926" s="12">
        <v>45521.90285204861</v>
      </c>
      <c r="C2926" s="10">
        <v>186</v>
      </c>
      <c r="D2926" s="12">
        <v>45521.905956493058</v>
      </c>
      <c r="E2926" s="10">
        <v>121</v>
      </c>
      <c r="F2926" s="12">
        <v>45521.910003634257</v>
      </c>
      <c r="G2926" s="10">
        <v>181</v>
      </c>
      <c r="H2926" s="12">
        <v>45521.912539814817</v>
      </c>
      <c r="I2926" s="10">
        <v>170</v>
      </c>
      <c r="J2926" s="12">
        <v>45521.914017986113</v>
      </c>
      <c r="K2926" s="10">
        <v>173</v>
      </c>
      <c r="L2926" s="12">
        <v>45521.927095324078</v>
      </c>
      <c r="M2926" s="10">
        <v>178</v>
      </c>
      <c r="R2926" s="12">
        <v>45521.929134467595</v>
      </c>
      <c r="S2926" s="10">
        <v>172</v>
      </c>
      <c r="T2926" s="12">
        <v>45521.931041875003</v>
      </c>
      <c r="U2926" s="10">
        <v>120</v>
      </c>
      <c r="V2926" s="12">
        <v>45521.935922858793</v>
      </c>
      <c r="W2926" s="10">
        <v>115</v>
      </c>
    </row>
    <row r="2927" spans="2:23" ht="16.8" x14ac:dyDescent="0.3">
      <c r="B2927" s="12">
        <v>45521.90285204861</v>
      </c>
      <c r="C2927" s="10">
        <v>119</v>
      </c>
      <c r="D2927" s="12">
        <v>45521.905956493058</v>
      </c>
      <c r="E2927" s="10">
        <v>181</v>
      </c>
      <c r="F2927" s="12">
        <v>45521.910003819445</v>
      </c>
      <c r="G2927" s="10">
        <v>170</v>
      </c>
      <c r="H2927" s="12">
        <v>45521.912539814817</v>
      </c>
      <c r="I2927" s="10">
        <v>245</v>
      </c>
      <c r="J2927" s="12">
        <v>45521.914017986113</v>
      </c>
      <c r="K2927" s="10">
        <v>178</v>
      </c>
      <c r="L2927" s="12">
        <v>45521.927095324078</v>
      </c>
      <c r="M2927" s="10">
        <v>232</v>
      </c>
      <c r="R2927" s="12">
        <v>45521.929134467595</v>
      </c>
      <c r="S2927" s="10">
        <v>184</v>
      </c>
      <c r="T2927" s="12">
        <v>45521.931041875003</v>
      </c>
      <c r="U2927" s="10">
        <v>177</v>
      </c>
      <c r="V2927" s="12">
        <v>45521.935922858793</v>
      </c>
      <c r="W2927" s="10">
        <v>185</v>
      </c>
    </row>
    <row r="2928" spans="2:23" ht="16.8" x14ac:dyDescent="0.3">
      <c r="B2928" s="12">
        <v>45521.902852233798</v>
      </c>
      <c r="C2928" s="10">
        <v>187</v>
      </c>
      <c r="D2928" s="12">
        <v>45521.905956493058</v>
      </c>
      <c r="E2928" s="10">
        <v>226</v>
      </c>
      <c r="F2928" s="12">
        <v>45521.910003819445</v>
      </c>
      <c r="G2928" s="10">
        <v>181</v>
      </c>
      <c r="H2928" s="12">
        <v>45521.912539814817</v>
      </c>
      <c r="I2928" s="10">
        <v>162</v>
      </c>
      <c r="J2928" s="12">
        <v>45521.914018171294</v>
      </c>
      <c r="K2928" s="10">
        <v>184</v>
      </c>
      <c r="L2928" s="12">
        <v>45521.927095324078</v>
      </c>
      <c r="M2928" s="10">
        <v>181</v>
      </c>
      <c r="R2928" s="12">
        <v>45521.929134641206</v>
      </c>
      <c r="S2928" s="10">
        <v>176</v>
      </c>
      <c r="T2928" s="12">
        <v>45521.931041990742</v>
      </c>
      <c r="U2928" s="10">
        <v>184</v>
      </c>
      <c r="V2928" s="12">
        <v>45521.935923032404</v>
      </c>
      <c r="W2928" s="10">
        <v>182</v>
      </c>
    </row>
    <row r="2929" spans="2:23" ht="16.8" x14ac:dyDescent="0.3">
      <c r="B2929" s="12">
        <v>45521.902852233798</v>
      </c>
      <c r="C2929" s="10">
        <v>181</v>
      </c>
      <c r="D2929" s="12">
        <v>45521.905956493058</v>
      </c>
      <c r="E2929" s="10">
        <v>177</v>
      </c>
      <c r="F2929" s="12">
        <v>45521.910003819445</v>
      </c>
      <c r="G2929" s="10">
        <v>221</v>
      </c>
      <c r="H2929" s="12">
        <v>45521.912539988429</v>
      </c>
      <c r="I2929" s="10">
        <v>163</v>
      </c>
      <c r="J2929" s="12">
        <v>45521.914018171294</v>
      </c>
      <c r="K2929" s="10">
        <v>172</v>
      </c>
      <c r="L2929" s="12">
        <v>45521.927095324078</v>
      </c>
      <c r="M2929" s="10">
        <v>182</v>
      </c>
      <c r="R2929" s="12">
        <v>45521.929134641206</v>
      </c>
      <c r="S2929" s="10">
        <v>181</v>
      </c>
      <c r="T2929" s="12">
        <v>45521.931041990742</v>
      </c>
      <c r="U2929" s="10">
        <v>181</v>
      </c>
      <c r="V2929" s="12">
        <v>45521.935923032404</v>
      </c>
      <c r="W2929" s="10">
        <v>177</v>
      </c>
    </row>
    <row r="2930" spans="2:23" ht="16.8" x14ac:dyDescent="0.3">
      <c r="B2930" s="12">
        <v>45521.902852233798</v>
      </c>
      <c r="C2930" s="10">
        <v>232</v>
      </c>
      <c r="D2930" s="12">
        <v>45521.905956666669</v>
      </c>
      <c r="E2930" s="10">
        <v>179</v>
      </c>
      <c r="F2930" s="12">
        <v>45521.910003819445</v>
      </c>
      <c r="G2930" s="10">
        <v>250</v>
      </c>
      <c r="H2930" s="12">
        <v>45521.912539988429</v>
      </c>
      <c r="I2930" s="10">
        <v>170</v>
      </c>
      <c r="J2930" s="12">
        <v>45521.914018171294</v>
      </c>
      <c r="K2930" s="10">
        <v>180</v>
      </c>
      <c r="L2930" s="12">
        <v>45521.927095497682</v>
      </c>
      <c r="M2930" s="10">
        <v>168</v>
      </c>
      <c r="R2930" s="12">
        <v>45521.929134826387</v>
      </c>
      <c r="S2930" s="10">
        <v>184</v>
      </c>
      <c r="T2930" s="12">
        <v>45521.93104210648</v>
      </c>
      <c r="U2930" s="10">
        <v>221</v>
      </c>
      <c r="V2930" s="12">
        <v>45521.935923032404</v>
      </c>
      <c r="W2930" s="10">
        <v>182</v>
      </c>
    </row>
    <row r="2931" spans="2:23" ht="16.8" x14ac:dyDescent="0.3">
      <c r="B2931" s="12">
        <v>45521.902852233798</v>
      </c>
      <c r="C2931" s="10">
        <v>182</v>
      </c>
      <c r="D2931" s="12">
        <v>45521.905956666669</v>
      </c>
      <c r="E2931" s="10">
        <v>120</v>
      </c>
      <c r="F2931" s="12">
        <v>45521.910004004632</v>
      </c>
      <c r="G2931" s="10">
        <v>181</v>
      </c>
      <c r="H2931" s="12">
        <v>45521.912539988429</v>
      </c>
      <c r="I2931" s="10">
        <v>125</v>
      </c>
      <c r="J2931" s="12">
        <v>45521.914018171294</v>
      </c>
      <c r="K2931" s="10">
        <v>239</v>
      </c>
      <c r="L2931" s="12">
        <v>45521.927095497682</v>
      </c>
      <c r="M2931" s="10">
        <v>185</v>
      </c>
      <c r="R2931" s="12">
        <v>45521.929134826387</v>
      </c>
      <c r="S2931" s="10">
        <v>170</v>
      </c>
      <c r="T2931" s="12">
        <v>45521.93104210648</v>
      </c>
      <c r="U2931" s="10">
        <v>178</v>
      </c>
      <c r="V2931" s="12">
        <v>45521.935923032404</v>
      </c>
      <c r="W2931" s="10">
        <v>181</v>
      </c>
    </row>
    <row r="2932" spans="2:23" ht="16.8" x14ac:dyDescent="0.3">
      <c r="B2932" s="12">
        <v>45521.902852233798</v>
      </c>
      <c r="C2932" s="10">
        <v>232</v>
      </c>
      <c r="D2932" s="12">
        <v>45521.90595685185</v>
      </c>
      <c r="E2932" s="10">
        <v>181</v>
      </c>
      <c r="F2932" s="12">
        <v>45521.910004004632</v>
      </c>
      <c r="G2932" s="10">
        <v>165</v>
      </c>
      <c r="H2932" s="12">
        <v>45521.912540219906</v>
      </c>
      <c r="I2932" s="10">
        <v>172</v>
      </c>
      <c r="J2932" s="12">
        <v>45521.914018356481</v>
      </c>
      <c r="K2932" s="10">
        <v>122</v>
      </c>
      <c r="L2932" s="12">
        <v>45521.927095497682</v>
      </c>
      <c r="M2932" s="10">
        <v>172</v>
      </c>
      <c r="R2932" s="12">
        <v>45521.929135011575</v>
      </c>
      <c r="S2932" s="10">
        <v>182</v>
      </c>
      <c r="T2932" s="12">
        <v>45521.931042349534</v>
      </c>
      <c r="U2932" s="10">
        <v>227</v>
      </c>
      <c r="V2932" s="12">
        <v>45521.935923252313</v>
      </c>
      <c r="W2932" s="10">
        <v>229</v>
      </c>
    </row>
    <row r="2933" spans="2:23" ht="16.8" x14ac:dyDescent="0.3">
      <c r="B2933" s="12">
        <v>45521.902852233798</v>
      </c>
      <c r="C2933" s="10">
        <v>171</v>
      </c>
      <c r="D2933" s="12">
        <v>45521.90595685185</v>
      </c>
      <c r="E2933" s="10">
        <v>182</v>
      </c>
      <c r="F2933" s="12">
        <v>45521.910004178244</v>
      </c>
      <c r="G2933" s="10">
        <v>184</v>
      </c>
      <c r="H2933" s="12">
        <v>45521.912540219906</v>
      </c>
      <c r="I2933" s="10">
        <v>170</v>
      </c>
      <c r="J2933" s="12">
        <v>45521.914018356481</v>
      </c>
      <c r="K2933" s="10">
        <v>185</v>
      </c>
      <c r="L2933" s="12">
        <v>45521.927095497682</v>
      </c>
      <c r="M2933" s="10">
        <v>126</v>
      </c>
      <c r="R2933" s="12">
        <v>45521.929135011575</v>
      </c>
      <c r="S2933" s="10">
        <v>185</v>
      </c>
      <c r="T2933" s="12">
        <v>45521.93104236111</v>
      </c>
      <c r="U2933" s="10">
        <v>189</v>
      </c>
      <c r="V2933" s="12">
        <v>45521.935923252313</v>
      </c>
      <c r="W2933" s="10">
        <v>180</v>
      </c>
    </row>
    <row r="2934" spans="2:23" ht="16.8" x14ac:dyDescent="0.3">
      <c r="B2934" s="12">
        <v>45521.902852418978</v>
      </c>
      <c r="C2934" s="10">
        <v>180</v>
      </c>
      <c r="D2934" s="12">
        <v>45521.905957025461</v>
      </c>
      <c r="E2934" s="10">
        <v>178</v>
      </c>
      <c r="F2934" s="12">
        <v>45521.910004178244</v>
      </c>
      <c r="G2934" s="10">
        <v>183</v>
      </c>
      <c r="H2934" s="12">
        <v>45521.912540219906</v>
      </c>
      <c r="I2934" s="10">
        <v>121</v>
      </c>
      <c r="J2934" s="12">
        <v>45521.914018530093</v>
      </c>
      <c r="K2934" s="10">
        <v>124</v>
      </c>
      <c r="L2934" s="12">
        <v>45521.92709568287</v>
      </c>
      <c r="M2934" s="10">
        <v>185</v>
      </c>
      <c r="R2934" s="12">
        <v>45521.929135011575</v>
      </c>
      <c r="S2934" s="10">
        <v>174</v>
      </c>
      <c r="T2934" s="12">
        <v>45521.931042465279</v>
      </c>
      <c r="U2934" s="10">
        <v>180</v>
      </c>
      <c r="V2934" s="12">
        <v>45521.935923437501</v>
      </c>
      <c r="W2934" s="10">
        <v>176</v>
      </c>
    </row>
    <row r="2935" spans="2:23" ht="16.8" x14ac:dyDescent="0.3">
      <c r="B2935" s="12">
        <v>45521.902852418978</v>
      </c>
      <c r="C2935" s="10">
        <v>227</v>
      </c>
      <c r="D2935" s="12">
        <v>45521.905957025461</v>
      </c>
      <c r="E2935" s="10">
        <v>184</v>
      </c>
      <c r="F2935" s="12">
        <v>45521.910004363424</v>
      </c>
      <c r="G2935" s="10">
        <v>171</v>
      </c>
      <c r="H2935" s="12">
        <v>45521.912540405094</v>
      </c>
      <c r="I2935" s="10">
        <v>178</v>
      </c>
      <c r="J2935" s="12">
        <v>45521.914018530093</v>
      </c>
      <c r="K2935" s="10">
        <v>222</v>
      </c>
      <c r="L2935" s="12">
        <v>45521.92709568287</v>
      </c>
      <c r="M2935" s="10">
        <v>168</v>
      </c>
      <c r="R2935" s="12">
        <v>45521.929135011575</v>
      </c>
      <c r="S2935" s="10">
        <v>186</v>
      </c>
      <c r="T2935" s="12">
        <v>45521.931042465279</v>
      </c>
      <c r="U2935" s="10">
        <v>219</v>
      </c>
      <c r="V2935" s="12">
        <v>45521.935923437501</v>
      </c>
      <c r="W2935" s="10">
        <v>181</v>
      </c>
    </row>
    <row r="2936" spans="2:23" ht="16.8" x14ac:dyDescent="0.3">
      <c r="B2936" s="12">
        <v>45521.90285259259</v>
      </c>
      <c r="C2936" s="10">
        <v>128</v>
      </c>
      <c r="D2936" s="12">
        <v>45521.905957060182</v>
      </c>
      <c r="E2936" s="10">
        <v>123</v>
      </c>
      <c r="F2936" s="12">
        <v>45521.910004363424</v>
      </c>
      <c r="G2936" s="10">
        <v>184</v>
      </c>
      <c r="H2936" s="12">
        <v>45521.912540405094</v>
      </c>
      <c r="I2936" s="10">
        <v>166</v>
      </c>
      <c r="J2936" s="12">
        <v>45521.914018715281</v>
      </c>
      <c r="K2936" s="10">
        <v>182</v>
      </c>
      <c r="L2936" s="12">
        <v>45521.927095868057</v>
      </c>
      <c r="M2936" s="10">
        <v>187</v>
      </c>
      <c r="R2936" s="12">
        <v>45521.929135185186</v>
      </c>
      <c r="S2936" s="10">
        <v>124</v>
      </c>
      <c r="T2936" s="12">
        <v>45521.931042465279</v>
      </c>
      <c r="U2936" s="10">
        <v>181</v>
      </c>
      <c r="V2936" s="12">
        <v>45521.935923437501</v>
      </c>
      <c r="W2936" s="10">
        <v>180</v>
      </c>
    </row>
    <row r="2937" spans="2:23" ht="16.8" x14ac:dyDescent="0.3">
      <c r="B2937" s="12">
        <v>45521.90285259259</v>
      </c>
      <c r="C2937" s="10">
        <v>183</v>
      </c>
      <c r="D2937" s="12">
        <v>45521.905957060182</v>
      </c>
      <c r="E2937" s="10">
        <v>228</v>
      </c>
      <c r="F2937" s="12">
        <v>45521.910004548612</v>
      </c>
      <c r="G2937" s="10">
        <v>182</v>
      </c>
      <c r="H2937" s="12">
        <v>45521.912540405094</v>
      </c>
      <c r="I2937" s="10">
        <v>219</v>
      </c>
      <c r="J2937" s="12">
        <v>45521.914018715281</v>
      </c>
      <c r="K2937" s="10">
        <v>239</v>
      </c>
      <c r="L2937" s="12">
        <v>45521.927095891202</v>
      </c>
      <c r="M2937" s="10">
        <v>121</v>
      </c>
      <c r="R2937" s="12">
        <v>45521.929135185186</v>
      </c>
      <c r="S2937" s="10">
        <v>177</v>
      </c>
      <c r="T2937" s="12">
        <v>45521.931042465279</v>
      </c>
      <c r="U2937" s="10">
        <v>183</v>
      </c>
      <c r="V2937" s="12">
        <v>45521.935923437501</v>
      </c>
      <c r="W2937" s="10">
        <v>235</v>
      </c>
    </row>
    <row r="2938" spans="2:23" ht="16.8" x14ac:dyDescent="0.3">
      <c r="B2938" s="12">
        <v>45521.902852777777</v>
      </c>
      <c r="C2938" s="10">
        <v>218</v>
      </c>
      <c r="D2938" s="12">
        <v>45521.90595724537</v>
      </c>
      <c r="E2938" s="10">
        <v>180</v>
      </c>
      <c r="F2938" s="12">
        <v>45521.910004548612</v>
      </c>
      <c r="G2938" s="10">
        <v>169</v>
      </c>
      <c r="H2938" s="12">
        <v>45521.912540578705</v>
      </c>
      <c r="I2938" s="10">
        <v>64</v>
      </c>
      <c r="J2938" s="12">
        <v>45521.914018715281</v>
      </c>
      <c r="K2938" s="10">
        <v>177</v>
      </c>
      <c r="L2938" s="12">
        <v>45521.927095914354</v>
      </c>
      <c r="M2938" s="10">
        <v>236</v>
      </c>
      <c r="R2938" s="12">
        <v>45521.929135370374</v>
      </c>
      <c r="S2938" s="10">
        <v>182</v>
      </c>
      <c r="T2938" s="12">
        <v>45521.931042581018</v>
      </c>
      <c r="U2938" s="10">
        <v>224</v>
      </c>
      <c r="V2938" s="12">
        <v>45521.935923611112</v>
      </c>
      <c r="W2938" s="10">
        <v>178</v>
      </c>
    </row>
    <row r="2939" spans="2:23" ht="16.8" x14ac:dyDescent="0.3">
      <c r="B2939" s="12">
        <v>45521.902852777777</v>
      </c>
      <c r="C2939" s="10">
        <v>185</v>
      </c>
      <c r="D2939" s="12">
        <v>45521.90595724537</v>
      </c>
      <c r="E2939" s="10">
        <v>171</v>
      </c>
      <c r="F2939" s="12">
        <v>45521.910004583333</v>
      </c>
      <c r="G2939" s="10">
        <v>184</v>
      </c>
      <c r="H2939" s="12">
        <v>45521.912540578705</v>
      </c>
      <c r="I2939" s="10">
        <v>169</v>
      </c>
      <c r="J2939" s="12">
        <v>45521.914018715281</v>
      </c>
      <c r="K2939" s="10">
        <v>180</v>
      </c>
      <c r="L2939" s="12">
        <v>45521.927095914354</v>
      </c>
      <c r="M2939" s="10">
        <v>181</v>
      </c>
      <c r="R2939" s="12">
        <v>45521.929135370374</v>
      </c>
      <c r="S2939" s="10">
        <v>226</v>
      </c>
      <c r="T2939" s="12">
        <v>45521.931042581018</v>
      </c>
      <c r="U2939" s="10">
        <v>182</v>
      </c>
      <c r="V2939" s="12">
        <v>45521.935923611112</v>
      </c>
      <c r="W2939" s="10">
        <v>242</v>
      </c>
    </row>
    <row r="2940" spans="2:23" ht="16.8" x14ac:dyDescent="0.3">
      <c r="B2940" s="12">
        <v>45521.902852951389</v>
      </c>
      <c r="C2940" s="10">
        <v>179</v>
      </c>
      <c r="D2940" s="12">
        <v>45521.905957430557</v>
      </c>
      <c r="E2940" s="10">
        <v>181</v>
      </c>
      <c r="F2940" s="12">
        <v>45521.910004583333</v>
      </c>
      <c r="G2940" s="10">
        <v>230</v>
      </c>
      <c r="H2940" s="12">
        <v>45521.912540763886</v>
      </c>
      <c r="I2940" s="10">
        <v>222</v>
      </c>
      <c r="J2940" s="12">
        <v>45521.914018888892</v>
      </c>
      <c r="K2940" s="10">
        <v>223</v>
      </c>
      <c r="L2940" s="12">
        <v>45521.927096099535</v>
      </c>
      <c r="M2940" s="10">
        <v>178</v>
      </c>
      <c r="R2940" s="12">
        <v>45521.929135543978</v>
      </c>
      <c r="S2940" s="10">
        <v>184</v>
      </c>
      <c r="T2940" s="12">
        <v>45521.931042581018</v>
      </c>
      <c r="U2940" s="10">
        <v>177</v>
      </c>
      <c r="V2940" s="12">
        <v>45521.9359237963</v>
      </c>
      <c r="W2940" s="10">
        <v>120</v>
      </c>
    </row>
    <row r="2941" spans="2:23" ht="16.8" x14ac:dyDescent="0.3">
      <c r="B2941" s="12">
        <v>45521.902852951389</v>
      </c>
      <c r="C2941" s="10">
        <v>173</v>
      </c>
      <c r="D2941" s="12">
        <v>45521.905957430557</v>
      </c>
      <c r="E2941" s="10">
        <v>240</v>
      </c>
      <c r="F2941" s="12">
        <v>45521.910004699072</v>
      </c>
      <c r="G2941" s="10">
        <v>181</v>
      </c>
      <c r="H2941" s="12">
        <v>45521.912540763886</v>
      </c>
      <c r="I2941" s="10">
        <v>166</v>
      </c>
      <c r="J2941" s="12">
        <v>45521.914018888892</v>
      </c>
      <c r="K2941" s="10">
        <v>181</v>
      </c>
      <c r="L2941" s="12">
        <v>45521.927096099535</v>
      </c>
      <c r="M2941" s="10">
        <v>172</v>
      </c>
      <c r="R2941" s="12">
        <v>45521.929135543978</v>
      </c>
      <c r="S2941" s="10">
        <v>124</v>
      </c>
      <c r="T2941" s="12">
        <v>45521.931042581018</v>
      </c>
      <c r="U2941" s="10">
        <v>170</v>
      </c>
      <c r="V2941" s="12">
        <v>45521.9359237963</v>
      </c>
      <c r="W2941" s="10">
        <v>184</v>
      </c>
    </row>
    <row r="2942" spans="2:23" ht="16.8" x14ac:dyDescent="0.3">
      <c r="B2942" s="12">
        <v>45521.902852951389</v>
      </c>
      <c r="C2942" s="10">
        <v>185</v>
      </c>
      <c r="D2942" s="12">
        <v>45521.905957430557</v>
      </c>
      <c r="E2942" s="10">
        <v>120</v>
      </c>
      <c r="F2942" s="12">
        <v>45521.910004699072</v>
      </c>
      <c r="G2942" s="10">
        <v>181</v>
      </c>
      <c r="H2942" s="12">
        <v>45521.912540949073</v>
      </c>
      <c r="I2942" s="10">
        <v>119</v>
      </c>
      <c r="J2942" s="12">
        <v>45521.914019074073</v>
      </c>
      <c r="K2942" s="10">
        <v>178</v>
      </c>
      <c r="L2942" s="12">
        <v>45521.927096273146</v>
      </c>
      <c r="M2942" s="10">
        <v>181</v>
      </c>
      <c r="R2942" s="12">
        <v>45521.929135543978</v>
      </c>
      <c r="S2942" s="10">
        <v>241</v>
      </c>
      <c r="T2942" s="12">
        <v>45521.931042696757</v>
      </c>
      <c r="U2942" s="10">
        <v>183</v>
      </c>
      <c r="V2942" s="12">
        <v>45521.935923969904</v>
      </c>
      <c r="W2942" s="10">
        <v>227</v>
      </c>
    </row>
    <row r="2943" spans="2:23" ht="16.8" x14ac:dyDescent="0.3">
      <c r="B2943" s="12">
        <v>45521.902852951389</v>
      </c>
      <c r="C2943" s="10">
        <v>125</v>
      </c>
      <c r="D2943" s="12">
        <v>45521.905957430557</v>
      </c>
      <c r="E2943" s="10">
        <v>181</v>
      </c>
      <c r="F2943" s="12">
        <v>45521.910004884259</v>
      </c>
      <c r="G2943" s="10">
        <v>230</v>
      </c>
      <c r="H2943" s="12">
        <v>45521.912540949073</v>
      </c>
      <c r="I2943" s="10">
        <v>238</v>
      </c>
      <c r="J2943" s="12">
        <v>45521.914019074073</v>
      </c>
      <c r="K2943" s="10">
        <v>234</v>
      </c>
      <c r="L2943" s="12">
        <v>45521.927096273146</v>
      </c>
      <c r="M2943" s="10">
        <v>228</v>
      </c>
      <c r="R2943" s="12">
        <v>45521.929135543978</v>
      </c>
      <c r="S2943" s="10">
        <v>178</v>
      </c>
      <c r="T2943" s="12">
        <v>45521.931042696757</v>
      </c>
      <c r="U2943" s="10">
        <v>174</v>
      </c>
      <c r="V2943" s="12">
        <v>45521.935923969904</v>
      </c>
      <c r="W2943" s="10">
        <v>115</v>
      </c>
    </row>
    <row r="2944" spans="2:23" ht="16.8" x14ac:dyDescent="0.3">
      <c r="B2944" s="12">
        <v>45521.902853136577</v>
      </c>
      <c r="C2944" s="10">
        <v>230</v>
      </c>
      <c r="D2944" s="12">
        <v>45521.905957662035</v>
      </c>
      <c r="E2944" s="10">
        <v>124</v>
      </c>
      <c r="F2944" s="12">
        <v>45521.910004884259</v>
      </c>
      <c r="G2944" s="10">
        <v>181</v>
      </c>
      <c r="H2944" s="12">
        <v>45521.912540949073</v>
      </c>
      <c r="I2944" s="10">
        <v>163</v>
      </c>
      <c r="J2944" s="12">
        <v>45521.91401925926</v>
      </c>
      <c r="K2944" s="10">
        <v>181</v>
      </c>
      <c r="L2944" s="12">
        <v>45521.927096273146</v>
      </c>
      <c r="M2944" s="10">
        <v>188</v>
      </c>
      <c r="R2944" s="12">
        <v>45521.929135729166</v>
      </c>
      <c r="S2944" s="10">
        <v>242</v>
      </c>
      <c r="T2944" s="12">
        <v>45521.931042812503</v>
      </c>
      <c r="U2944" s="10">
        <v>128</v>
      </c>
      <c r="V2944" s="12">
        <v>45521.935924155092</v>
      </c>
      <c r="W2944" s="10">
        <v>184</v>
      </c>
    </row>
    <row r="2945" spans="2:23" ht="16.8" x14ac:dyDescent="0.3">
      <c r="B2945" s="12">
        <v>45521.902853136577</v>
      </c>
      <c r="C2945" s="10">
        <v>184</v>
      </c>
      <c r="D2945" s="12">
        <v>45521.905957662035</v>
      </c>
      <c r="E2945" s="10">
        <v>231</v>
      </c>
      <c r="F2945" s="12">
        <v>45521.910005069447</v>
      </c>
      <c r="G2945" s="10">
        <v>177</v>
      </c>
      <c r="H2945" s="12">
        <v>45521.912540949073</v>
      </c>
      <c r="I2945" s="10">
        <v>180</v>
      </c>
      <c r="J2945" s="12">
        <v>45521.91401925926</v>
      </c>
      <c r="K2945" s="10">
        <v>179</v>
      </c>
      <c r="L2945" s="12">
        <v>45521.927096273146</v>
      </c>
      <c r="M2945" s="10">
        <v>182</v>
      </c>
      <c r="R2945" s="12">
        <v>45521.929135729166</v>
      </c>
      <c r="S2945" s="10">
        <v>125</v>
      </c>
      <c r="T2945" s="12">
        <v>45521.931042812503</v>
      </c>
      <c r="U2945" s="10">
        <v>186</v>
      </c>
      <c r="V2945" s="12">
        <v>45521.935924155092</v>
      </c>
      <c r="W2945" s="10">
        <v>115</v>
      </c>
    </row>
    <row r="2946" spans="2:23" ht="16.8" x14ac:dyDescent="0.3">
      <c r="B2946" s="12">
        <v>45521.902853321757</v>
      </c>
      <c r="C2946" s="10">
        <v>166</v>
      </c>
      <c r="D2946" s="12">
        <v>45521.905957835646</v>
      </c>
      <c r="E2946" s="10">
        <v>182</v>
      </c>
      <c r="F2946" s="12">
        <v>45521.910005069447</v>
      </c>
      <c r="G2946" s="10">
        <v>232</v>
      </c>
      <c r="H2946" s="12">
        <v>45521.912541122685</v>
      </c>
      <c r="I2946" s="10">
        <v>173</v>
      </c>
      <c r="J2946" s="12">
        <v>45521.914019432872</v>
      </c>
      <c r="K2946" s="10">
        <v>118</v>
      </c>
      <c r="L2946" s="12">
        <v>45521.927096458334</v>
      </c>
      <c r="M2946" s="10">
        <v>165</v>
      </c>
      <c r="R2946" s="12">
        <v>45521.929135914354</v>
      </c>
      <c r="S2946" s="10">
        <v>185</v>
      </c>
      <c r="T2946" s="12">
        <v>45521.931042997683</v>
      </c>
      <c r="U2946" s="10">
        <v>169</v>
      </c>
      <c r="V2946" s="12">
        <v>45521.935924155092</v>
      </c>
      <c r="W2946" s="10">
        <v>184</v>
      </c>
    </row>
    <row r="2947" spans="2:23" ht="16.8" x14ac:dyDescent="0.3">
      <c r="B2947" s="12">
        <v>45521.902853321757</v>
      </c>
      <c r="C2947" s="10">
        <v>187</v>
      </c>
      <c r="D2947" s="12">
        <v>45521.905957835646</v>
      </c>
      <c r="E2947" s="10">
        <v>120</v>
      </c>
      <c r="F2947" s="12">
        <v>45521.910005243059</v>
      </c>
      <c r="G2947" s="10">
        <v>181</v>
      </c>
      <c r="H2947" s="12">
        <v>45521.912541122685</v>
      </c>
      <c r="I2947" s="10">
        <v>167</v>
      </c>
      <c r="J2947" s="12">
        <v>45521.914019432872</v>
      </c>
      <c r="K2947" s="10">
        <v>184</v>
      </c>
      <c r="L2947" s="12">
        <v>45521.927096458334</v>
      </c>
      <c r="M2947" s="10">
        <v>185</v>
      </c>
      <c r="R2947" s="12">
        <v>45521.929135914354</v>
      </c>
      <c r="S2947" s="10">
        <v>127</v>
      </c>
      <c r="T2947" s="12">
        <v>45521.931042997683</v>
      </c>
      <c r="U2947" s="10">
        <v>181</v>
      </c>
      <c r="V2947" s="12">
        <v>45521.935924155092</v>
      </c>
      <c r="W2947" s="10">
        <v>236</v>
      </c>
    </row>
    <row r="2948" spans="2:23" ht="16.8" x14ac:dyDescent="0.3">
      <c r="B2948" s="12">
        <v>45521.902853495369</v>
      </c>
      <c r="C2948" s="10">
        <v>185</v>
      </c>
      <c r="D2948" s="12">
        <v>45521.905957835646</v>
      </c>
      <c r="E2948" s="10">
        <v>178</v>
      </c>
      <c r="F2948" s="12">
        <v>45521.910005243059</v>
      </c>
      <c r="G2948" s="10">
        <v>182</v>
      </c>
      <c r="H2948" s="12">
        <v>45521.912541307873</v>
      </c>
      <c r="I2948" s="10">
        <v>169</v>
      </c>
      <c r="J2948" s="12">
        <v>45521.914019432872</v>
      </c>
      <c r="K2948" s="10">
        <v>184</v>
      </c>
      <c r="L2948" s="12">
        <v>45521.927096631945</v>
      </c>
      <c r="M2948" s="10">
        <v>118</v>
      </c>
      <c r="R2948" s="12">
        <v>45521.929136087965</v>
      </c>
      <c r="S2948" s="10">
        <v>231</v>
      </c>
      <c r="T2948" s="12">
        <v>45521.931043113429</v>
      </c>
      <c r="U2948" s="10">
        <v>232</v>
      </c>
      <c r="V2948" s="12">
        <v>45521.93592434028</v>
      </c>
      <c r="W2948" s="10">
        <v>119</v>
      </c>
    </row>
    <row r="2949" spans="2:23" ht="16.8" x14ac:dyDescent="0.3">
      <c r="B2949" s="12">
        <v>45521.902853495369</v>
      </c>
      <c r="C2949" s="10">
        <v>170</v>
      </c>
      <c r="D2949" s="12">
        <v>45521.905958020834</v>
      </c>
      <c r="E2949" s="10">
        <v>183</v>
      </c>
      <c r="F2949" s="12">
        <v>45521.910005243059</v>
      </c>
      <c r="G2949" s="10">
        <v>227</v>
      </c>
      <c r="H2949" s="12">
        <v>45521.912541307873</v>
      </c>
      <c r="I2949" s="10">
        <v>184</v>
      </c>
      <c r="J2949" s="12">
        <v>45521.914019618052</v>
      </c>
      <c r="K2949" s="10">
        <v>227</v>
      </c>
      <c r="L2949" s="13">
        <v>45521.927096631945</v>
      </c>
      <c r="M2949" s="14">
        <v>231</v>
      </c>
      <c r="R2949" s="12">
        <v>45521.929136087965</v>
      </c>
      <c r="S2949" s="10">
        <v>182</v>
      </c>
      <c r="T2949" s="12">
        <v>45521.931043113429</v>
      </c>
      <c r="U2949" s="10">
        <v>180</v>
      </c>
      <c r="V2949" s="12">
        <v>45521.93592434028</v>
      </c>
      <c r="W2949" s="10">
        <v>185</v>
      </c>
    </row>
    <row r="2950" spans="2:23" ht="16.8" x14ac:dyDescent="0.3">
      <c r="B2950" s="12">
        <v>45521.902853495369</v>
      </c>
      <c r="C2950" s="10">
        <v>187</v>
      </c>
      <c r="D2950" s="12">
        <v>45521.905958020834</v>
      </c>
      <c r="E2950" s="10">
        <v>117</v>
      </c>
      <c r="F2950" s="12">
        <v>45521.910005243059</v>
      </c>
      <c r="G2950" s="10">
        <v>181</v>
      </c>
      <c r="H2950" s="12">
        <v>45521.912541481484</v>
      </c>
      <c r="I2950" s="10">
        <v>166</v>
      </c>
      <c r="J2950" s="12">
        <v>45521.914019618052</v>
      </c>
      <c r="K2950" s="10">
        <v>184</v>
      </c>
      <c r="R2950" s="12">
        <v>45521.929136087965</v>
      </c>
      <c r="S2950" s="10">
        <v>221</v>
      </c>
      <c r="T2950" s="12">
        <v>45521.931043113429</v>
      </c>
      <c r="U2950" s="10">
        <v>181</v>
      </c>
      <c r="V2950" s="12">
        <v>45521.93592434028</v>
      </c>
      <c r="W2950" s="10">
        <v>124</v>
      </c>
    </row>
    <row r="2951" spans="2:23" ht="16.8" x14ac:dyDescent="0.3">
      <c r="B2951" s="12">
        <v>45521.902853495369</v>
      </c>
      <c r="C2951" s="10">
        <v>121</v>
      </c>
      <c r="D2951" s="12">
        <v>45521.905958020834</v>
      </c>
      <c r="E2951" s="10">
        <v>236</v>
      </c>
      <c r="F2951" s="12">
        <v>45521.910005428239</v>
      </c>
      <c r="G2951" s="10">
        <v>171</v>
      </c>
      <c r="H2951" s="12">
        <v>45521.912541481484</v>
      </c>
      <c r="I2951" s="10">
        <v>117</v>
      </c>
      <c r="J2951" s="12">
        <v>45521.914019618052</v>
      </c>
      <c r="K2951" s="10">
        <v>112</v>
      </c>
      <c r="R2951" s="12">
        <v>45521.929136273146</v>
      </c>
      <c r="S2951" s="10">
        <v>184</v>
      </c>
      <c r="T2951" s="12">
        <v>45521.931043113429</v>
      </c>
      <c r="U2951" s="10">
        <v>182</v>
      </c>
      <c r="V2951" s="12">
        <v>45521.93592434028</v>
      </c>
      <c r="W2951" s="10">
        <v>231</v>
      </c>
    </row>
    <row r="2952" spans="2:23" ht="16.8" x14ac:dyDescent="0.3">
      <c r="B2952" s="12">
        <v>45521.902853680556</v>
      </c>
      <c r="C2952" s="10">
        <v>180</v>
      </c>
      <c r="D2952" s="12">
        <v>45521.905958194446</v>
      </c>
      <c r="E2952" s="10">
        <v>180</v>
      </c>
      <c r="F2952" s="12">
        <v>45521.910005428239</v>
      </c>
      <c r="G2952" s="10">
        <v>189</v>
      </c>
      <c r="H2952" s="12">
        <v>45521.912541481484</v>
      </c>
      <c r="I2952" s="10">
        <v>171</v>
      </c>
      <c r="J2952" s="12">
        <v>45521.91401980324</v>
      </c>
      <c r="K2952" s="10">
        <v>184</v>
      </c>
      <c r="R2952" s="12">
        <v>45521.929136273146</v>
      </c>
      <c r="S2952" s="10">
        <v>121</v>
      </c>
      <c r="T2952" s="12">
        <v>45521.931043229168</v>
      </c>
      <c r="U2952" s="10">
        <v>174</v>
      </c>
      <c r="V2952" s="12">
        <v>45521.935924513891</v>
      </c>
      <c r="W2952" s="10">
        <v>178</v>
      </c>
    </row>
    <row r="2953" spans="2:23" ht="16.8" x14ac:dyDescent="0.3">
      <c r="B2953" s="12">
        <v>45521.902853680556</v>
      </c>
      <c r="C2953" s="10">
        <v>181</v>
      </c>
      <c r="D2953" s="12">
        <v>45521.905958194446</v>
      </c>
      <c r="E2953" s="10">
        <v>166</v>
      </c>
      <c r="F2953" s="12">
        <v>45521.910005601851</v>
      </c>
      <c r="G2953" s="10">
        <v>120</v>
      </c>
      <c r="H2953" s="12">
        <v>45521.912541481484</v>
      </c>
      <c r="I2953" s="10">
        <v>178</v>
      </c>
      <c r="J2953" s="12">
        <v>45521.91401980324</v>
      </c>
      <c r="K2953" s="10">
        <v>183</v>
      </c>
      <c r="R2953" s="12">
        <v>45521.929136273146</v>
      </c>
      <c r="S2953" s="10">
        <v>177</v>
      </c>
      <c r="T2953" s="12">
        <v>45521.931043229168</v>
      </c>
      <c r="U2953" s="10">
        <v>184</v>
      </c>
      <c r="V2953" s="12">
        <v>45521.935924513891</v>
      </c>
      <c r="W2953" s="10">
        <v>242</v>
      </c>
    </row>
    <row r="2954" spans="2:23" ht="16.8" x14ac:dyDescent="0.3">
      <c r="B2954" s="12">
        <v>45521.902853865744</v>
      </c>
      <c r="C2954" s="10">
        <v>239</v>
      </c>
      <c r="D2954" s="12">
        <v>45521.905958379626</v>
      </c>
      <c r="E2954" s="10">
        <v>181</v>
      </c>
      <c r="F2954" s="12">
        <v>45521.910005601851</v>
      </c>
      <c r="G2954" s="10">
        <v>178</v>
      </c>
      <c r="H2954" s="12">
        <v>45521.912541666665</v>
      </c>
      <c r="I2954" s="10">
        <v>116</v>
      </c>
      <c r="J2954" s="12">
        <v>45521.914019976852</v>
      </c>
      <c r="K2954" s="10">
        <v>170</v>
      </c>
      <c r="R2954" s="12">
        <v>45521.929136458333</v>
      </c>
      <c r="S2954" s="10">
        <v>185</v>
      </c>
      <c r="T2954" s="12">
        <v>45521.931043460645</v>
      </c>
      <c r="U2954" s="10">
        <v>119</v>
      </c>
      <c r="V2954" s="12">
        <v>45521.935924699072</v>
      </c>
      <c r="W2954" s="10">
        <v>122</v>
      </c>
    </row>
    <row r="2955" spans="2:23" ht="16.8" x14ac:dyDescent="0.3">
      <c r="B2955" s="12">
        <v>45521.902853865744</v>
      </c>
      <c r="C2955" s="10">
        <v>177</v>
      </c>
      <c r="D2955" s="12">
        <v>45521.905958379626</v>
      </c>
      <c r="E2955" s="10">
        <v>183</v>
      </c>
      <c r="F2955" s="12">
        <v>45521.910005787038</v>
      </c>
      <c r="G2955" s="10">
        <v>181</v>
      </c>
      <c r="H2955" s="12">
        <v>45521.912541666665</v>
      </c>
      <c r="I2955" s="10">
        <v>171</v>
      </c>
      <c r="J2955" s="12">
        <v>45521.914019976852</v>
      </c>
      <c r="K2955" s="10">
        <v>181</v>
      </c>
      <c r="R2955" s="12">
        <v>45521.929136458333</v>
      </c>
      <c r="S2955" s="10">
        <v>187</v>
      </c>
      <c r="T2955" s="12">
        <v>45521.931043460645</v>
      </c>
      <c r="U2955" s="10">
        <v>239</v>
      </c>
      <c r="V2955" s="12">
        <v>45521.935924699072</v>
      </c>
      <c r="W2955" s="10">
        <v>183</v>
      </c>
    </row>
    <row r="2956" spans="2:23" ht="16.8" x14ac:dyDescent="0.3">
      <c r="B2956" s="12">
        <v>45521.902854039348</v>
      </c>
      <c r="C2956" s="10">
        <v>187</v>
      </c>
      <c r="D2956" s="12">
        <v>45521.905958379626</v>
      </c>
      <c r="E2956" s="10">
        <v>171</v>
      </c>
      <c r="F2956" s="12">
        <v>45521.910005787038</v>
      </c>
      <c r="G2956" s="10">
        <v>239</v>
      </c>
      <c r="H2956" s="12">
        <v>45521.912541851852</v>
      </c>
      <c r="I2956" s="10">
        <v>121</v>
      </c>
      <c r="J2956" s="12">
        <v>45521.914019976852</v>
      </c>
      <c r="K2956" s="10">
        <v>237</v>
      </c>
      <c r="R2956" s="12">
        <v>45521.929136678242</v>
      </c>
      <c r="S2956" s="10">
        <v>176</v>
      </c>
      <c r="T2956" s="12">
        <v>45521.931043576391</v>
      </c>
      <c r="U2956" s="10">
        <v>183</v>
      </c>
      <c r="V2956" s="12">
        <v>45521.935924699072</v>
      </c>
      <c r="W2956" s="10">
        <v>222</v>
      </c>
    </row>
    <row r="2957" spans="2:23" ht="16.8" x14ac:dyDescent="0.3">
      <c r="B2957" s="12">
        <v>45521.902854039348</v>
      </c>
      <c r="C2957" s="10">
        <v>113</v>
      </c>
      <c r="D2957" s="12">
        <v>45521.905958564814</v>
      </c>
      <c r="E2957" s="10">
        <v>179</v>
      </c>
      <c r="F2957" s="12">
        <v>45521.910005787038</v>
      </c>
      <c r="G2957" s="10">
        <v>175</v>
      </c>
      <c r="H2957" s="12">
        <v>45521.912541851852</v>
      </c>
      <c r="I2957" s="10">
        <v>174</v>
      </c>
      <c r="J2957" s="12">
        <v>45521.914019976852</v>
      </c>
      <c r="K2957" s="10">
        <v>178</v>
      </c>
      <c r="R2957" s="12">
        <v>45521.929136678242</v>
      </c>
      <c r="S2957" s="10">
        <v>180</v>
      </c>
      <c r="T2957" s="12">
        <v>45521.931043576391</v>
      </c>
      <c r="U2957" s="10">
        <v>116</v>
      </c>
      <c r="V2957" s="12">
        <v>45521.935924699072</v>
      </c>
      <c r="W2957" s="10">
        <v>130</v>
      </c>
    </row>
    <row r="2958" spans="2:23" ht="16.8" x14ac:dyDescent="0.3">
      <c r="B2958" s="12">
        <v>45521.902854039348</v>
      </c>
      <c r="C2958" s="10">
        <v>239</v>
      </c>
      <c r="D2958" s="12">
        <v>45521.905958564814</v>
      </c>
      <c r="E2958" s="10">
        <v>179</v>
      </c>
      <c r="F2958" s="12">
        <v>45521.910005787038</v>
      </c>
      <c r="G2958" s="10">
        <v>181</v>
      </c>
      <c r="H2958" s="12">
        <v>45521.912542025464</v>
      </c>
      <c r="I2958" s="10">
        <v>169</v>
      </c>
      <c r="J2958" s="12">
        <v>45521.914020162039</v>
      </c>
      <c r="K2958" s="10">
        <v>181</v>
      </c>
      <c r="R2958" s="12">
        <v>45521.929136678242</v>
      </c>
      <c r="S2958" s="10">
        <v>174</v>
      </c>
      <c r="T2958" s="12">
        <v>45521.93104369213</v>
      </c>
      <c r="U2958" s="10">
        <v>183</v>
      </c>
      <c r="V2958" s="12">
        <v>45521.935924884259</v>
      </c>
      <c r="W2958" s="10">
        <v>184</v>
      </c>
    </row>
    <row r="2959" spans="2:23" ht="16.8" x14ac:dyDescent="0.3">
      <c r="B2959" s="12">
        <v>45521.902854039348</v>
      </c>
      <c r="C2959" s="10">
        <v>183</v>
      </c>
      <c r="D2959" s="12">
        <v>45521.905958564814</v>
      </c>
      <c r="E2959" s="10">
        <v>180</v>
      </c>
      <c r="F2959" s="12">
        <v>45521.910005972219</v>
      </c>
      <c r="G2959" s="10">
        <v>217</v>
      </c>
      <c r="H2959" s="12">
        <v>45521.912542025464</v>
      </c>
      <c r="I2959" s="10">
        <v>118</v>
      </c>
      <c r="J2959" s="12">
        <v>45521.914020162039</v>
      </c>
      <c r="K2959" s="10">
        <v>173</v>
      </c>
      <c r="R2959" s="12">
        <v>45521.929136678242</v>
      </c>
      <c r="S2959" s="10">
        <v>248</v>
      </c>
      <c r="T2959" s="12">
        <v>45521.93104369213</v>
      </c>
      <c r="U2959" s="10">
        <v>225</v>
      </c>
      <c r="V2959" s="13">
        <v>45521.935924884259</v>
      </c>
      <c r="W2959" s="14">
        <v>169</v>
      </c>
    </row>
    <row r="2960" spans="2:23" ht="16.8" x14ac:dyDescent="0.3">
      <c r="B2960" s="12">
        <v>45521.902854224536</v>
      </c>
      <c r="C2960" s="10">
        <v>168</v>
      </c>
      <c r="D2960" s="12">
        <v>45521.905958738425</v>
      </c>
      <c r="E2960" s="10">
        <v>183</v>
      </c>
      <c r="F2960" s="12">
        <v>45521.910005972219</v>
      </c>
      <c r="G2960" s="10">
        <v>187</v>
      </c>
      <c r="H2960" s="12">
        <v>45521.912542025464</v>
      </c>
      <c r="I2960" s="10">
        <v>180</v>
      </c>
      <c r="J2960" s="12">
        <v>45521.914020335651</v>
      </c>
      <c r="K2960" s="10">
        <v>185</v>
      </c>
      <c r="R2960" s="12">
        <v>45521.929136886574</v>
      </c>
      <c r="S2960" s="10">
        <v>181</v>
      </c>
      <c r="T2960" s="12">
        <v>45521.931043807868</v>
      </c>
      <c r="U2960" s="10">
        <v>125</v>
      </c>
    </row>
    <row r="2961" spans="2:21" ht="16.8" x14ac:dyDescent="0.3">
      <c r="B2961" s="12">
        <v>45521.902854224536</v>
      </c>
      <c r="C2961" s="10">
        <v>184</v>
      </c>
      <c r="D2961" s="12">
        <v>45521.905958738425</v>
      </c>
      <c r="E2961" s="10">
        <v>113</v>
      </c>
      <c r="F2961" s="12">
        <v>45521.91000614583</v>
      </c>
      <c r="G2961" s="10">
        <v>182</v>
      </c>
      <c r="H2961" s="12">
        <v>45521.912542210652</v>
      </c>
      <c r="I2961" s="10">
        <v>169</v>
      </c>
      <c r="J2961" s="12">
        <v>45521.914020335651</v>
      </c>
      <c r="K2961" s="10">
        <v>184</v>
      </c>
      <c r="R2961" s="12">
        <v>45521.929136886574</v>
      </c>
      <c r="S2961" s="10">
        <v>214</v>
      </c>
      <c r="T2961" s="12">
        <v>45521.931043807868</v>
      </c>
      <c r="U2961" s="10">
        <v>183</v>
      </c>
    </row>
    <row r="2962" spans="2:21" ht="16.8" x14ac:dyDescent="0.3">
      <c r="B2962" s="12">
        <v>45521.902854398148</v>
      </c>
      <c r="C2962" s="10">
        <v>177</v>
      </c>
      <c r="D2962" s="12">
        <v>45521.905958923613</v>
      </c>
      <c r="E2962" s="10">
        <v>184</v>
      </c>
      <c r="F2962" s="12">
        <v>45521.91000614583</v>
      </c>
      <c r="G2962" s="10">
        <v>174</v>
      </c>
      <c r="H2962" s="12">
        <v>45521.912542210652</v>
      </c>
      <c r="I2962" s="10">
        <v>170</v>
      </c>
      <c r="J2962" s="12">
        <v>45521.914020428238</v>
      </c>
      <c r="K2962" s="10">
        <v>222</v>
      </c>
      <c r="R2962" s="12">
        <v>45521.929137060186</v>
      </c>
      <c r="S2962" s="10">
        <v>181</v>
      </c>
      <c r="T2962" s="12">
        <v>45521.931043935183</v>
      </c>
      <c r="U2962" s="10">
        <v>238</v>
      </c>
    </row>
    <row r="2963" spans="2:21" ht="16.8" x14ac:dyDescent="0.3">
      <c r="B2963" s="12">
        <v>45521.902854398148</v>
      </c>
      <c r="C2963" s="10">
        <v>234</v>
      </c>
      <c r="D2963" s="12">
        <v>45521.905958923613</v>
      </c>
      <c r="E2963" s="10">
        <v>119</v>
      </c>
      <c r="F2963" s="12">
        <v>45521.91000614583</v>
      </c>
      <c r="G2963" s="10">
        <v>185</v>
      </c>
      <c r="H2963" s="12">
        <v>45521.912542210652</v>
      </c>
      <c r="I2963" s="10">
        <v>167</v>
      </c>
      <c r="J2963" s="12">
        <v>45521.914020428238</v>
      </c>
      <c r="K2963" s="10">
        <v>184</v>
      </c>
      <c r="R2963" s="12">
        <v>45521.929137060186</v>
      </c>
      <c r="S2963" s="10">
        <v>182</v>
      </c>
      <c r="T2963" s="12">
        <v>45521.931043935183</v>
      </c>
      <c r="U2963" s="10">
        <v>121</v>
      </c>
    </row>
    <row r="2964" spans="2:21" ht="16.8" x14ac:dyDescent="0.3">
      <c r="B2964" s="12">
        <v>45521.902854583335</v>
      </c>
      <c r="C2964" s="10">
        <v>182</v>
      </c>
      <c r="D2964" s="12">
        <v>45521.905959108793</v>
      </c>
      <c r="E2964" s="10">
        <v>174</v>
      </c>
      <c r="F2964" s="12">
        <v>45521.91000614583</v>
      </c>
      <c r="G2964" s="10">
        <v>242</v>
      </c>
      <c r="H2964" s="12">
        <v>45521.912542395832</v>
      </c>
      <c r="I2964" s="10">
        <v>123</v>
      </c>
      <c r="J2964" s="12">
        <v>45521.914020613425</v>
      </c>
      <c r="K2964" s="10">
        <v>120</v>
      </c>
      <c r="R2964" s="12">
        <v>45521.92913715278</v>
      </c>
      <c r="S2964" s="10">
        <v>170</v>
      </c>
      <c r="T2964" s="12">
        <v>45521.931044166668</v>
      </c>
      <c r="U2964" s="10">
        <v>182</v>
      </c>
    </row>
    <row r="2965" spans="2:21" ht="16.8" x14ac:dyDescent="0.3">
      <c r="B2965" s="12">
        <v>45521.902854583335</v>
      </c>
      <c r="C2965" s="10">
        <v>181</v>
      </c>
      <c r="D2965" s="12">
        <v>45521.905959108793</v>
      </c>
      <c r="E2965" s="10">
        <v>183</v>
      </c>
      <c r="F2965" s="12">
        <v>45521.910006331018</v>
      </c>
      <c r="G2965" s="10">
        <v>117</v>
      </c>
      <c r="H2965" s="12">
        <v>45521.912542395832</v>
      </c>
      <c r="I2965" s="10">
        <v>178</v>
      </c>
      <c r="J2965" s="12">
        <v>45521.914020613425</v>
      </c>
      <c r="K2965" s="10">
        <v>181</v>
      </c>
      <c r="R2965" s="12">
        <v>45521.92913715278</v>
      </c>
      <c r="S2965" s="10">
        <v>181</v>
      </c>
      <c r="T2965" s="12">
        <v>45521.931044166668</v>
      </c>
      <c r="U2965" s="10">
        <v>238</v>
      </c>
    </row>
    <row r="2966" spans="2:21" ht="16.8" x14ac:dyDescent="0.3">
      <c r="B2966" s="12">
        <v>45521.902854583335</v>
      </c>
      <c r="C2966" s="10">
        <v>231</v>
      </c>
      <c r="D2966" s="12">
        <v>45521.905959108793</v>
      </c>
      <c r="E2966" s="10">
        <v>122</v>
      </c>
      <c r="F2966" s="12">
        <v>45521.910006331018</v>
      </c>
      <c r="G2966" s="10">
        <v>185</v>
      </c>
      <c r="H2966" s="12">
        <v>45521.912542569444</v>
      </c>
      <c r="I2966" s="10">
        <v>164</v>
      </c>
      <c r="J2966" s="12">
        <v>45521.914020798613</v>
      </c>
      <c r="K2966" s="10">
        <v>184</v>
      </c>
      <c r="R2966" s="12">
        <v>45521.92913733796</v>
      </c>
      <c r="S2966" s="10">
        <v>240</v>
      </c>
      <c r="T2966" s="12">
        <v>45521.931044282406</v>
      </c>
      <c r="U2966" s="10">
        <v>175</v>
      </c>
    </row>
    <row r="2967" spans="2:21" ht="16.8" x14ac:dyDescent="0.3">
      <c r="B2967" s="12">
        <v>45521.902854583335</v>
      </c>
      <c r="C2967" s="10">
        <v>180</v>
      </c>
      <c r="D2967" s="12">
        <v>45521.905959108793</v>
      </c>
      <c r="E2967" s="10">
        <v>233</v>
      </c>
      <c r="F2967" s="12">
        <v>45521.910006331018</v>
      </c>
      <c r="G2967" s="10">
        <v>123</v>
      </c>
      <c r="H2967" s="12">
        <v>45521.912542569444</v>
      </c>
      <c r="I2967" s="10">
        <v>239</v>
      </c>
      <c r="J2967" s="12">
        <v>45521.914020798613</v>
      </c>
      <c r="K2967" s="10">
        <v>178</v>
      </c>
      <c r="R2967" s="12">
        <v>45521.92913733796</v>
      </c>
      <c r="S2967" s="10">
        <v>124</v>
      </c>
      <c r="T2967" s="12">
        <v>45521.931044282406</v>
      </c>
      <c r="U2967" s="10">
        <v>180</v>
      </c>
    </row>
    <row r="2968" spans="2:21" ht="16.8" x14ac:dyDescent="0.3">
      <c r="B2968" s="12">
        <v>45521.902854872686</v>
      </c>
      <c r="C2968" s="10">
        <v>171</v>
      </c>
      <c r="D2968" s="12">
        <v>45521.905959282405</v>
      </c>
      <c r="E2968" s="10">
        <v>182</v>
      </c>
      <c r="F2968" s="12">
        <v>45521.910006331018</v>
      </c>
      <c r="G2968" s="10">
        <v>231</v>
      </c>
      <c r="H2968" s="12">
        <v>45521.912542754631</v>
      </c>
      <c r="I2968" s="10">
        <v>177</v>
      </c>
      <c r="J2968" s="12">
        <v>45521.914020798613</v>
      </c>
      <c r="K2968" s="10">
        <v>227</v>
      </c>
      <c r="R2968" s="12">
        <v>45521.92913733796</v>
      </c>
      <c r="S2968" s="10">
        <v>184</v>
      </c>
      <c r="T2968" s="12">
        <v>45521.931044398145</v>
      </c>
      <c r="U2968" s="10">
        <v>174</v>
      </c>
    </row>
    <row r="2969" spans="2:21" ht="16.8" x14ac:dyDescent="0.3">
      <c r="B2969" s="12">
        <v>45521.902854872686</v>
      </c>
      <c r="C2969" s="10">
        <v>241</v>
      </c>
      <c r="D2969" s="12">
        <v>45521.905959282405</v>
      </c>
      <c r="E2969" s="10">
        <v>120</v>
      </c>
      <c r="F2969" s="12">
        <v>45521.910006516206</v>
      </c>
      <c r="G2969" s="10">
        <v>184</v>
      </c>
      <c r="H2969" s="12">
        <v>45521.912542754631</v>
      </c>
      <c r="I2969" s="10">
        <v>166</v>
      </c>
      <c r="J2969" s="12">
        <v>45521.914020798613</v>
      </c>
      <c r="K2969" s="10">
        <v>180</v>
      </c>
      <c r="R2969" s="12">
        <v>45521.92913733796</v>
      </c>
      <c r="S2969" s="10">
        <v>223</v>
      </c>
      <c r="T2969" s="12">
        <v>45521.931044398145</v>
      </c>
      <c r="U2969" s="10">
        <v>184</v>
      </c>
    </row>
    <row r="2970" spans="2:21" ht="16.8" x14ac:dyDescent="0.3">
      <c r="B2970" s="12">
        <v>45521.902855046297</v>
      </c>
      <c r="C2970" s="10">
        <v>182</v>
      </c>
      <c r="D2970" s="12">
        <v>45521.905959467593</v>
      </c>
      <c r="E2970" s="10">
        <v>236</v>
      </c>
      <c r="F2970" s="12">
        <v>45521.910006516206</v>
      </c>
      <c r="G2970" s="10">
        <v>223</v>
      </c>
      <c r="H2970" s="12">
        <v>45521.912542754631</v>
      </c>
      <c r="I2970" s="10">
        <v>159</v>
      </c>
      <c r="J2970" s="12">
        <v>45521.914020972225</v>
      </c>
      <c r="K2970" s="10">
        <v>170</v>
      </c>
      <c r="R2970" s="12">
        <v>45521.929137511572</v>
      </c>
      <c r="S2970" s="10">
        <v>136</v>
      </c>
      <c r="T2970" s="12">
        <v>45521.931044513891</v>
      </c>
      <c r="U2970" s="10">
        <v>170</v>
      </c>
    </row>
    <row r="2971" spans="2:21" ht="16.8" x14ac:dyDescent="0.3">
      <c r="B2971" s="12">
        <v>45521.902855046297</v>
      </c>
      <c r="C2971" s="10">
        <v>170</v>
      </c>
      <c r="D2971" s="12">
        <v>45521.905959467593</v>
      </c>
      <c r="E2971" s="10">
        <v>177</v>
      </c>
      <c r="F2971" s="12">
        <v>45521.910006689817</v>
      </c>
      <c r="G2971" s="10">
        <v>121</v>
      </c>
      <c r="H2971" s="12">
        <v>45521.912542754631</v>
      </c>
      <c r="I2971" s="10">
        <v>170</v>
      </c>
      <c r="J2971" s="12">
        <v>45521.914020972225</v>
      </c>
      <c r="K2971" s="10">
        <v>126</v>
      </c>
      <c r="R2971" s="12">
        <v>45521.929137511572</v>
      </c>
      <c r="S2971" s="10">
        <v>182</v>
      </c>
      <c r="T2971" s="12">
        <v>45521.931044513891</v>
      </c>
      <c r="U2971" s="10">
        <v>177</v>
      </c>
    </row>
    <row r="2972" spans="2:21" ht="16.8" x14ac:dyDescent="0.3">
      <c r="B2972" s="12">
        <v>45521.902855046297</v>
      </c>
      <c r="C2972" s="10">
        <v>185</v>
      </c>
      <c r="D2972" s="12">
        <v>45521.905959641204</v>
      </c>
      <c r="E2972" s="10">
        <v>213</v>
      </c>
      <c r="F2972" s="12">
        <v>45521.910006689817</v>
      </c>
      <c r="G2972" s="10">
        <v>183</v>
      </c>
      <c r="H2972" s="12">
        <v>45521.912542951388</v>
      </c>
      <c r="I2972" s="10">
        <v>119</v>
      </c>
      <c r="J2972" s="12">
        <v>45521.914021157405</v>
      </c>
      <c r="K2972" s="10">
        <v>187</v>
      </c>
      <c r="R2972" s="12">
        <v>45521.929137696759</v>
      </c>
      <c r="S2972" s="10">
        <v>224</v>
      </c>
      <c r="T2972" s="12">
        <v>45521.931044641206</v>
      </c>
      <c r="U2972" s="10">
        <v>181</v>
      </c>
    </row>
    <row r="2973" spans="2:21" ht="16.8" x14ac:dyDescent="0.3">
      <c r="B2973" s="12">
        <v>45521.902855046297</v>
      </c>
      <c r="C2973" s="10">
        <v>182</v>
      </c>
      <c r="D2973" s="12">
        <v>45521.905959641204</v>
      </c>
      <c r="E2973" s="10">
        <v>192</v>
      </c>
      <c r="F2973" s="12">
        <v>45521.910006874998</v>
      </c>
      <c r="G2973" s="10">
        <v>228</v>
      </c>
      <c r="H2973" s="12">
        <v>45521.912542951388</v>
      </c>
      <c r="I2973" s="10">
        <v>173</v>
      </c>
      <c r="J2973" s="12">
        <v>45521.914021157405</v>
      </c>
      <c r="K2973" s="10">
        <v>168</v>
      </c>
      <c r="R2973" s="12">
        <v>45521.929137696759</v>
      </c>
      <c r="S2973" s="10">
        <v>181</v>
      </c>
      <c r="T2973" s="12">
        <v>45521.931044641206</v>
      </c>
      <c r="U2973" s="10">
        <v>236</v>
      </c>
    </row>
    <row r="2974" spans="2:21" ht="16.8" x14ac:dyDescent="0.3">
      <c r="B2974" s="12">
        <v>45521.902855231485</v>
      </c>
      <c r="C2974" s="10">
        <v>169</v>
      </c>
      <c r="D2974" s="12">
        <v>45521.905959641204</v>
      </c>
      <c r="E2974" s="10">
        <v>177</v>
      </c>
      <c r="F2974" s="12">
        <v>45521.910006874998</v>
      </c>
      <c r="G2974" s="10">
        <v>181</v>
      </c>
      <c r="H2974" s="12">
        <v>45521.912543136576</v>
      </c>
      <c r="I2974" s="10">
        <v>167</v>
      </c>
      <c r="J2974" s="12">
        <v>45521.914021342593</v>
      </c>
      <c r="K2974" s="10">
        <v>180</v>
      </c>
      <c r="R2974" s="12">
        <v>45521.929137870371</v>
      </c>
      <c r="S2974" s="10">
        <v>182</v>
      </c>
      <c r="T2974" s="12">
        <v>45521.931044756944</v>
      </c>
      <c r="U2974" s="10">
        <v>183</v>
      </c>
    </row>
    <row r="2975" spans="2:21" ht="16.8" x14ac:dyDescent="0.3">
      <c r="B2975" s="12">
        <v>45521.902855231485</v>
      </c>
      <c r="C2975" s="10">
        <v>184</v>
      </c>
      <c r="D2975" s="12">
        <v>45521.905959641204</v>
      </c>
      <c r="E2975" s="10">
        <v>219</v>
      </c>
      <c r="F2975" s="12">
        <v>45521.910006874998</v>
      </c>
      <c r="G2975" s="10">
        <v>180</v>
      </c>
      <c r="H2975" s="12">
        <v>45521.912543136576</v>
      </c>
      <c r="I2975" s="10">
        <v>179</v>
      </c>
      <c r="J2975" s="12">
        <v>45521.914021342593</v>
      </c>
      <c r="K2975" s="10">
        <v>240</v>
      </c>
      <c r="R2975" s="12">
        <v>45521.929137870371</v>
      </c>
      <c r="S2975" s="10">
        <v>232</v>
      </c>
      <c r="T2975" s="12">
        <v>45521.931044756944</v>
      </c>
      <c r="U2975" s="10">
        <v>180</v>
      </c>
    </row>
    <row r="2976" spans="2:21" ht="16.8" x14ac:dyDescent="0.3">
      <c r="B2976" s="12">
        <v>45521.902855416665</v>
      </c>
      <c r="C2976" s="10">
        <v>176</v>
      </c>
      <c r="D2976" s="12">
        <v>45521.905959826392</v>
      </c>
      <c r="E2976" s="10">
        <v>181</v>
      </c>
      <c r="F2976" s="12">
        <v>45521.910006874998</v>
      </c>
      <c r="G2976" s="10">
        <v>229</v>
      </c>
      <c r="H2976" s="12">
        <v>45521.912543136576</v>
      </c>
      <c r="I2976" s="10">
        <v>120</v>
      </c>
      <c r="J2976" s="12">
        <v>45521.914021516204</v>
      </c>
      <c r="K2976" s="10">
        <v>123</v>
      </c>
      <c r="R2976" s="12">
        <v>45521.929138055559</v>
      </c>
      <c r="S2976" s="10">
        <v>181</v>
      </c>
      <c r="T2976" s="12">
        <v>45521.931044988429</v>
      </c>
      <c r="U2976" s="10">
        <v>221</v>
      </c>
    </row>
    <row r="2977" spans="2:21" ht="16.8" x14ac:dyDescent="0.3">
      <c r="B2977" s="12">
        <v>45521.902855416665</v>
      </c>
      <c r="C2977" s="10">
        <v>234</v>
      </c>
      <c r="D2977" s="13">
        <v>45521.905959826392</v>
      </c>
      <c r="E2977" s="14">
        <v>120</v>
      </c>
      <c r="F2977" s="12">
        <v>45521.910007106482</v>
      </c>
      <c r="G2977" s="10">
        <v>181</v>
      </c>
      <c r="H2977" s="12">
        <v>45521.912543321756</v>
      </c>
      <c r="I2977" s="10">
        <v>170</v>
      </c>
      <c r="J2977" s="12">
        <v>45521.914021516204</v>
      </c>
      <c r="K2977" s="10">
        <v>185</v>
      </c>
      <c r="R2977" s="12">
        <v>45521.929138055559</v>
      </c>
      <c r="S2977" s="10">
        <v>180</v>
      </c>
      <c r="T2977" s="12">
        <v>45521.931044988429</v>
      </c>
      <c r="U2977" s="10">
        <v>126</v>
      </c>
    </row>
    <row r="2978" spans="2:21" ht="16.8" x14ac:dyDescent="0.3">
      <c r="B2978" s="12">
        <v>45521.902855590277</v>
      </c>
      <c r="C2978" s="10">
        <v>180</v>
      </c>
      <c r="F2978" s="12">
        <v>45521.910007106482</v>
      </c>
      <c r="G2978" s="10">
        <v>181</v>
      </c>
      <c r="H2978" s="12">
        <v>45521.912543333332</v>
      </c>
      <c r="I2978" s="10">
        <v>181</v>
      </c>
      <c r="J2978" s="12">
        <v>45521.914021516204</v>
      </c>
      <c r="K2978" s="10">
        <v>177</v>
      </c>
      <c r="R2978" s="12">
        <v>45521.929138055559</v>
      </c>
      <c r="S2978" s="10">
        <v>234</v>
      </c>
      <c r="T2978" s="12">
        <v>45521.931045104167</v>
      </c>
      <c r="U2978" s="10">
        <v>184</v>
      </c>
    </row>
    <row r="2979" spans="2:21" ht="16.8" x14ac:dyDescent="0.3">
      <c r="B2979" s="12">
        <v>45521.902855590277</v>
      </c>
      <c r="C2979" s="10">
        <v>221</v>
      </c>
      <c r="F2979" s="12">
        <v>45521.910007280094</v>
      </c>
      <c r="G2979" s="10">
        <v>229</v>
      </c>
      <c r="H2979" s="12">
        <v>45521.912543333332</v>
      </c>
      <c r="I2979" s="10">
        <v>118</v>
      </c>
      <c r="J2979" s="12">
        <v>45521.914021516204</v>
      </c>
      <c r="K2979" s="10">
        <v>176</v>
      </c>
      <c r="R2979" s="12">
        <v>45521.929138055559</v>
      </c>
      <c r="S2979" s="10">
        <v>181</v>
      </c>
      <c r="T2979" s="12">
        <v>45521.931045104167</v>
      </c>
      <c r="U2979" s="10">
        <v>214</v>
      </c>
    </row>
    <row r="2980" spans="2:21" ht="16.8" x14ac:dyDescent="0.3">
      <c r="B2980" s="12">
        <v>45521.902855590277</v>
      </c>
      <c r="C2980" s="10">
        <v>183</v>
      </c>
      <c r="F2980" s="12">
        <v>45521.910007280094</v>
      </c>
      <c r="G2980" s="10">
        <v>181</v>
      </c>
      <c r="H2980" s="12">
        <v>45521.91254351852</v>
      </c>
      <c r="I2980" s="10">
        <v>170</v>
      </c>
      <c r="J2980" s="12">
        <v>45521.914021701392</v>
      </c>
      <c r="K2980" s="10">
        <v>184</v>
      </c>
      <c r="R2980" s="12">
        <v>45521.929138240739</v>
      </c>
      <c r="S2980" s="10">
        <v>172</v>
      </c>
      <c r="T2980" s="12">
        <v>45521.931045219906</v>
      </c>
      <c r="U2980" s="10">
        <v>178</v>
      </c>
    </row>
    <row r="2981" spans="2:21" ht="16.8" x14ac:dyDescent="0.3">
      <c r="B2981" s="12">
        <v>45521.902855590277</v>
      </c>
      <c r="C2981" s="10">
        <v>184</v>
      </c>
      <c r="F2981" s="12">
        <v>45521.910007465274</v>
      </c>
      <c r="G2981" s="10">
        <v>176</v>
      </c>
      <c r="H2981" s="12">
        <v>45521.91254351852</v>
      </c>
      <c r="I2981" s="10">
        <v>171</v>
      </c>
      <c r="J2981" s="12">
        <v>45521.914021701392</v>
      </c>
      <c r="K2981" s="10">
        <v>165</v>
      </c>
      <c r="R2981" s="12">
        <v>45521.929138240739</v>
      </c>
      <c r="S2981" s="10">
        <v>132</v>
      </c>
      <c r="T2981" s="12">
        <v>45521.931045219906</v>
      </c>
      <c r="U2981" s="10">
        <v>235</v>
      </c>
    </row>
    <row r="2982" spans="2:21" ht="16.8" x14ac:dyDescent="0.3">
      <c r="B2982" s="12">
        <v>45521.902855775465</v>
      </c>
      <c r="C2982" s="10">
        <v>163</v>
      </c>
      <c r="F2982" s="13">
        <v>45521.910007465274</v>
      </c>
      <c r="G2982" s="14">
        <v>227</v>
      </c>
      <c r="H2982" s="12">
        <v>45521.912543692131</v>
      </c>
      <c r="I2982" s="10">
        <v>162</v>
      </c>
      <c r="J2982" s="12">
        <v>45521.914021886572</v>
      </c>
      <c r="K2982" s="10">
        <v>186</v>
      </c>
      <c r="R2982" s="12">
        <v>45521.929138414351</v>
      </c>
      <c r="S2982" s="10">
        <v>183</v>
      </c>
      <c r="T2982" s="12">
        <v>45521.931045335645</v>
      </c>
      <c r="U2982" s="10">
        <v>237</v>
      </c>
    </row>
    <row r="2983" spans="2:21" ht="16.8" x14ac:dyDescent="0.3">
      <c r="B2983" s="12">
        <v>45521.902855775465</v>
      </c>
      <c r="C2983" s="10">
        <v>184</v>
      </c>
      <c r="H2983" s="12">
        <v>45521.912543692131</v>
      </c>
      <c r="I2983" s="10">
        <v>244</v>
      </c>
      <c r="J2983" s="12">
        <v>45521.914021886572</v>
      </c>
      <c r="K2983" s="10">
        <v>180</v>
      </c>
      <c r="R2983" s="12">
        <v>45521.929138414351</v>
      </c>
      <c r="S2983" s="10">
        <v>233</v>
      </c>
      <c r="T2983" s="12">
        <v>45521.931045335645</v>
      </c>
      <c r="U2983" s="10">
        <v>178</v>
      </c>
    </row>
    <row r="2984" spans="2:21" ht="16.8" x14ac:dyDescent="0.3">
      <c r="B2984" s="12">
        <v>45521.902855949076</v>
      </c>
      <c r="C2984" s="10">
        <v>181</v>
      </c>
      <c r="H2984" s="12">
        <v>45521.912543692131</v>
      </c>
      <c r="I2984" s="10">
        <v>117</v>
      </c>
      <c r="J2984" s="12">
        <v>45521.914022060184</v>
      </c>
      <c r="K2984" s="10">
        <v>217</v>
      </c>
      <c r="R2984" s="12">
        <v>45521.929138599538</v>
      </c>
      <c r="S2984" s="10">
        <v>181</v>
      </c>
      <c r="T2984" s="12">
        <v>45521.931045520832</v>
      </c>
      <c r="U2984" s="10">
        <v>237</v>
      </c>
    </row>
    <row r="2985" spans="2:21" ht="16.8" x14ac:dyDescent="0.3">
      <c r="B2985" s="12">
        <v>45521.902855949076</v>
      </c>
      <c r="C2985" s="10">
        <v>175</v>
      </c>
      <c r="H2985" s="12">
        <v>45521.912543692131</v>
      </c>
      <c r="I2985" s="10">
        <v>167</v>
      </c>
      <c r="J2985" s="12">
        <v>45521.914022060184</v>
      </c>
      <c r="K2985" s="10">
        <v>182</v>
      </c>
      <c r="R2985" s="12">
        <v>45521.929138599538</v>
      </c>
      <c r="S2985" s="10">
        <v>184</v>
      </c>
      <c r="T2985" s="12">
        <v>45521.931045520832</v>
      </c>
      <c r="U2985" s="10">
        <v>121</v>
      </c>
    </row>
    <row r="2986" spans="2:21" ht="16.8" x14ac:dyDescent="0.3">
      <c r="B2986" s="12">
        <v>45521.902856134257</v>
      </c>
      <c r="C2986" s="10">
        <v>184</v>
      </c>
      <c r="H2986" s="12">
        <v>45521.912543877312</v>
      </c>
      <c r="I2986" s="10">
        <v>237</v>
      </c>
      <c r="J2986" s="12">
        <v>45521.914022060184</v>
      </c>
      <c r="K2986" s="10">
        <v>179</v>
      </c>
      <c r="R2986" s="12">
        <v>45521.929138599538</v>
      </c>
      <c r="S2986" s="10">
        <v>175</v>
      </c>
      <c r="T2986" s="12">
        <v>45521.931045636571</v>
      </c>
      <c r="U2986" s="10">
        <v>184</v>
      </c>
    </row>
    <row r="2987" spans="2:21" ht="16.8" x14ac:dyDescent="0.3">
      <c r="B2987" s="12">
        <v>45521.902856134257</v>
      </c>
      <c r="C2987" s="10">
        <v>239</v>
      </c>
      <c r="H2987" s="12">
        <v>45521.912543877312</v>
      </c>
      <c r="I2987" s="10">
        <v>117</v>
      </c>
      <c r="J2987" s="12">
        <v>45521.914022060184</v>
      </c>
      <c r="K2987" s="10">
        <v>232</v>
      </c>
      <c r="R2987" s="12">
        <v>45521.929138599538</v>
      </c>
      <c r="S2987" s="10">
        <v>184</v>
      </c>
      <c r="T2987" s="12">
        <v>45521.931045636571</v>
      </c>
      <c r="U2987" s="10">
        <v>173</v>
      </c>
    </row>
    <row r="2988" spans="2:21" ht="16.8" x14ac:dyDescent="0.3">
      <c r="B2988" s="12">
        <v>45521.902856134257</v>
      </c>
      <c r="C2988" s="10">
        <v>120</v>
      </c>
      <c r="H2988" s="12">
        <v>45521.912544062499</v>
      </c>
      <c r="I2988" s="10">
        <v>168</v>
      </c>
      <c r="J2988" s="12">
        <v>45521.914022245372</v>
      </c>
      <c r="K2988" s="10">
        <v>180</v>
      </c>
      <c r="R2988" s="12">
        <v>45521.929138784719</v>
      </c>
      <c r="S2988" s="10">
        <v>187</v>
      </c>
      <c r="T2988" s="12">
        <v>45521.931045752317</v>
      </c>
      <c r="U2988" s="10">
        <v>181</v>
      </c>
    </row>
    <row r="2989" spans="2:21" ht="16.8" x14ac:dyDescent="0.3">
      <c r="B2989" s="12">
        <v>45521.902856134257</v>
      </c>
      <c r="C2989" s="10">
        <v>187</v>
      </c>
      <c r="H2989" s="12">
        <v>45521.912544062499</v>
      </c>
      <c r="I2989" s="10">
        <v>177</v>
      </c>
      <c r="J2989" s="12">
        <v>45521.914022245372</v>
      </c>
      <c r="K2989" s="10">
        <v>182</v>
      </c>
      <c r="R2989" s="12">
        <v>45521.929138784719</v>
      </c>
      <c r="S2989" s="10">
        <v>172</v>
      </c>
      <c r="T2989" s="12">
        <v>45521.931045752317</v>
      </c>
      <c r="U2989" s="10">
        <v>180</v>
      </c>
    </row>
    <row r="2990" spans="2:21" ht="16.8" x14ac:dyDescent="0.3">
      <c r="B2990" s="12">
        <v>45521.902856365741</v>
      </c>
      <c r="C2990" s="10">
        <v>169</v>
      </c>
      <c r="H2990" s="12">
        <v>45521.912544236111</v>
      </c>
      <c r="I2990" s="10">
        <v>179</v>
      </c>
      <c r="J2990" s="12">
        <v>45521.914022418983</v>
      </c>
      <c r="K2990" s="10">
        <v>229</v>
      </c>
      <c r="R2990" s="12">
        <v>45521.92913895833</v>
      </c>
      <c r="S2990" s="10">
        <v>183</v>
      </c>
      <c r="T2990" s="12">
        <v>45521.931045868056</v>
      </c>
      <c r="U2990" s="10">
        <v>223</v>
      </c>
    </row>
    <row r="2991" spans="2:21" ht="16.8" x14ac:dyDescent="0.3">
      <c r="B2991" s="12">
        <v>45521.902856365741</v>
      </c>
      <c r="C2991" s="10">
        <v>127</v>
      </c>
      <c r="H2991" s="12">
        <v>45521.912544236111</v>
      </c>
      <c r="I2991" s="10">
        <v>163</v>
      </c>
      <c r="J2991" s="12">
        <v>45521.914022418983</v>
      </c>
      <c r="K2991" s="10">
        <v>180</v>
      </c>
      <c r="R2991" s="12">
        <v>45521.92913895833</v>
      </c>
      <c r="S2991" s="10">
        <v>171</v>
      </c>
      <c r="T2991" s="12">
        <v>45521.931045868056</v>
      </c>
      <c r="U2991" s="10">
        <v>184</v>
      </c>
    </row>
    <row r="2992" spans="2:21" ht="16.8" x14ac:dyDescent="0.3">
      <c r="B2992" s="12">
        <v>45521.902856550929</v>
      </c>
      <c r="C2992" s="10">
        <v>184</v>
      </c>
      <c r="H2992" s="12">
        <v>45521.912544236111</v>
      </c>
      <c r="I2992" s="10">
        <v>215</v>
      </c>
      <c r="J2992" s="12">
        <v>45521.914022604164</v>
      </c>
      <c r="K2992" s="10">
        <v>167</v>
      </c>
      <c r="R2992" s="12">
        <v>45521.929139143518</v>
      </c>
      <c r="S2992" s="10">
        <v>182</v>
      </c>
      <c r="T2992" s="12">
        <v>45521.931045983794</v>
      </c>
      <c r="U2992" s="10">
        <v>124</v>
      </c>
    </row>
    <row r="2993" spans="2:21" ht="16.8" x14ac:dyDescent="0.3">
      <c r="B2993" s="12">
        <v>45521.902856550929</v>
      </c>
      <c r="C2993" s="10">
        <v>216</v>
      </c>
      <c r="H2993" s="12">
        <v>45521.912544421299</v>
      </c>
      <c r="I2993" s="10">
        <v>166</v>
      </c>
      <c r="J2993" s="12">
        <v>45521.914022604164</v>
      </c>
      <c r="K2993" s="10">
        <v>240</v>
      </c>
      <c r="R2993" s="12">
        <v>45521.929139143518</v>
      </c>
      <c r="S2993" s="10">
        <v>185</v>
      </c>
      <c r="T2993" s="12">
        <v>45521.931045983794</v>
      </c>
      <c r="U2993" s="10">
        <v>225</v>
      </c>
    </row>
    <row r="2994" spans="2:21" ht="16.8" x14ac:dyDescent="0.3">
      <c r="B2994" s="12">
        <v>45521.902856550929</v>
      </c>
      <c r="C2994" s="10">
        <v>185</v>
      </c>
      <c r="H2994" s="12">
        <v>45521.912544421299</v>
      </c>
      <c r="I2994" s="10">
        <v>125</v>
      </c>
      <c r="J2994" s="12">
        <v>45521.914022604164</v>
      </c>
      <c r="K2994" s="10">
        <v>180</v>
      </c>
      <c r="R2994" s="12">
        <v>45521.929139143518</v>
      </c>
      <c r="S2994" s="10">
        <v>176</v>
      </c>
      <c r="T2994" s="12">
        <v>45521.931046226855</v>
      </c>
      <c r="U2994" s="10">
        <v>181</v>
      </c>
    </row>
    <row r="2995" spans="2:21" ht="16.8" x14ac:dyDescent="0.3">
      <c r="B2995" s="12">
        <v>45521.902856550929</v>
      </c>
      <c r="C2995" s="10">
        <v>178</v>
      </c>
      <c r="H2995" s="12">
        <v>45521.912544421299</v>
      </c>
      <c r="I2995" s="10">
        <v>224</v>
      </c>
      <c r="J2995" s="12">
        <v>45521.914022604164</v>
      </c>
      <c r="K2995" s="10">
        <v>222</v>
      </c>
      <c r="R2995" s="12">
        <v>45521.929139143518</v>
      </c>
      <c r="S2995" s="10">
        <v>185</v>
      </c>
      <c r="T2995" s="12">
        <v>45521.931046226855</v>
      </c>
      <c r="U2995" s="10">
        <v>174</v>
      </c>
    </row>
    <row r="2996" spans="2:21" ht="16.8" x14ac:dyDescent="0.3">
      <c r="B2996" s="12">
        <v>45521.902856736109</v>
      </c>
      <c r="C2996" s="10">
        <v>177</v>
      </c>
      <c r="H2996" s="12">
        <v>45521.912544606479</v>
      </c>
      <c r="I2996" s="10">
        <v>167</v>
      </c>
      <c r="J2996" s="12">
        <v>45521.914022789351</v>
      </c>
      <c r="K2996" s="10">
        <v>182</v>
      </c>
      <c r="R2996" s="12">
        <v>45521.92913931713</v>
      </c>
      <c r="S2996" s="10">
        <v>131</v>
      </c>
      <c r="T2996" s="12">
        <v>45521.931046342594</v>
      </c>
      <c r="U2996" s="10">
        <v>175</v>
      </c>
    </row>
    <row r="2997" spans="2:21" ht="16.8" x14ac:dyDescent="0.3">
      <c r="B2997" s="12">
        <v>45521.902856736109</v>
      </c>
      <c r="C2997" s="10">
        <v>188</v>
      </c>
      <c r="H2997" s="13">
        <v>45521.912544606479</v>
      </c>
      <c r="I2997" s="14">
        <v>121</v>
      </c>
      <c r="J2997" s="12">
        <v>45521.914022789351</v>
      </c>
      <c r="K2997" s="10">
        <v>180</v>
      </c>
      <c r="R2997" s="12">
        <v>45521.92913931713</v>
      </c>
      <c r="S2997" s="10">
        <v>224</v>
      </c>
      <c r="T2997" s="12">
        <v>45521.931046342594</v>
      </c>
      <c r="U2997" s="10">
        <v>181</v>
      </c>
    </row>
    <row r="2998" spans="2:21" ht="16.8" x14ac:dyDescent="0.3">
      <c r="B2998" s="12">
        <v>45521.902856909721</v>
      </c>
      <c r="C2998" s="10">
        <v>119</v>
      </c>
      <c r="J2998" s="12">
        <v>45521.914023020836</v>
      </c>
      <c r="K2998" s="10">
        <v>118</v>
      </c>
      <c r="R2998" s="12">
        <v>45521.929139502317</v>
      </c>
      <c r="S2998" s="10">
        <v>185</v>
      </c>
      <c r="T2998" s="12">
        <v>45521.931046458332</v>
      </c>
      <c r="U2998" s="10">
        <v>232</v>
      </c>
    </row>
    <row r="2999" spans="2:21" ht="16.8" x14ac:dyDescent="0.3">
      <c r="B2999" s="12">
        <v>45521.902856909721</v>
      </c>
      <c r="C2999" s="10">
        <v>175</v>
      </c>
      <c r="J2999" s="12">
        <v>45521.914023020836</v>
      </c>
      <c r="K2999" s="10">
        <v>185</v>
      </c>
      <c r="R2999" s="12">
        <v>45521.929139502317</v>
      </c>
      <c r="S2999" s="10">
        <v>126</v>
      </c>
      <c r="T2999" s="12">
        <v>45521.931046458332</v>
      </c>
      <c r="U2999" s="10">
        <v>127</v>
      </c>
    </row>
    <row r="3000" spans="2:21" ht="16.8" x14ac:dyDescent="0.3">
      <c r="B3000" s="12">
        <v>45521.902857094909</v>
      </c>
      <c r="C3000" s="10">
        <v>187</v>
      </c>
      <c r="J3000" s="12">
        <v>45521.914023020836</v>
      </c>
      <c r="K3000" s="10">
        <v>183</v>
      </c>
      <c r="R3000" s="12">
        <v>45521.929139687498</v>
      </c>
      <c r="S3000" s="10">
        <v>229</v>
      </c>
      <c r="T3000" s="12">
        <v>45521.931046574071</v>
      </c>
      <c r="U3000" s="10">
        <v>183</v>
      </c>
    </row>
    <row r="3001" spans="2:21" ht="16.8" x14ac:dyDescent="0.3">
      <c r="B3001" s="12">
        <v>45521.902857094909</v>
      </c>
      <c r="C3001" s="10">
        <v>118</v>
      </c>
      <c r="J3001" s="12">
        <v>45521.914023194448</v>
      </c>
      <c r="K3001" s="10">
        <v>178</v>
      </c>
      <c r="R3001" s="12">
        <v>45521.929139687498</v>
      </c>
      <c r="S3001" s="10">
        <v>178</v>
      </c>
      <c r="T3001" s="12">
        <v>45521.931046574071</v>
      </c>
      <c r="U3001" s="10">
        <v>236</v>
      </c>
    </row>
    <row r="3002" spans="2:21" ht="16.8" x14ac:dyDescent="0.3">
      <c r="B3002" s="12">
        <v>45521.902857094909</v>
      </c>
      <c r="C3002" s="10">
        <v>237</v>
      </c>
      <c r="J3002" s="12">
        <v>45521.914023194448</v>
      </c>
      <c r="K3002" s="10">
        <v>181</v>
      </c>
      <c r="R3002" s="12">
        <v>45521.929139687498</v>
      </c>
      <c r="S3002" s="10">
        <v>221</v>
      </c>
      <c r="T3002" s="12">
        <v>45521.931046689817</v>
      </c>
      <c r="U3002" s="10">
        <v>181</v>
      </c>
    </row>
    <row r="3003" spans="2:21" ht="16.8" x14ac:dyDescent="0.3">
      <c r="B3003" s="13">
        <v>45521.902857094909</v>
      </c>
      <c r="C3003" s="14">
        <v>184</v>
      </c>
      <c r="J3003" s="13">
        <v>45521.914023194448</v>
      </c>
      <c r="K3003" s="14">
        <v>173</v>
      </c>
      <c r="R3003" s="13">
        <v>45521.929139687498</v>
      </c>
      <c r="S3003" s="14">
        <v>181</v>
      </c>
      <c r="T3003" s="13">
        <v>45521.931046689817</v>
      </c>
      <c r="U3003" s="14">
        <v>174</v>
      </c>
    </row>
  </sheetData>
  <dataValidations count="2">
    <dataValidation allowBlank="1" showInputMessage="1" showErrorMessage="1" prompt="TBL_HST[CH1]" sqref="C4:C3003 E4:E2977 G4:G2982 I4:I2997 K4:K3003 M4:M2949 S4:S3003 U4:U3003 W4:W2959" xr:uid="{456F633B-E425-48DF-B12E-68673BD20EBA}"/>
    <dataValidation allowBlank="1" showInputMessage="1" showErrorMessage="1" prompt="Time_x000d__x000a__x000d__x000a_TBL_HST[TIME]" sqref="B4:B3003 D4:D2977 F4:F2982 H4:H2997 J4:J3003 L4:L2949 R4:R3003 T4:T3003 V4:V2959" xr:uid="{FAA3541E-4DFF-4E62-AC6E-DFEED8BEBF71}"/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B0B8-3AC3-493C-B822-A9900C8CD29A}">
  <dimension ref="A1:J5"/>
  <sheetViews>
    <sheetView workbookViewId="0">
      <selection sqref="A1:H1"/>
    </sheetView>
  </sheetViews>
  <sheetFormatPr defaultRowHeight="14.4" x14ac:dyDescent="0.3"/>
  <cols>
    <col min="1" max="10" width="11.5546875" customWidth="1"/>
  </cols>
  <sheetData>
    <row r="1" spans="1:10" ht="29.4" x14ac:dyDescent="0.65">
      <c r="A1" s="27" t="s">
        <v>18</v>
      </c>
      <c r="B1" s="27"/>
      <c r="C1" s="27"/>
      <c r="D1" s="27"/>
      <c r="E1" s="27"/>
      <c r="F1" s="27"/>
      <c r="G1" s="27"/>
      <c r="H1" s="27"/>
    </row>
    <row r="2" spans="1:10" ht="16.8" x14ac:dyDescent="0.3">
      <c r="A2" s="28" t="s">
        <v>19</v>
      </c>
      <c r="B2" s="28"/>
      <c r="C2" s="28"/>
      <c r="D2" s="28"/>
      <c r="E2" s="28"/>
      <c r="F2" s="28"/>
      <c r="G2" s="28"/>
      <c r="H2" s="28"/>
    </row>
    <row r="3" spans="1:10" ht="17.55" customHeight="1" x14ac:dyDescent="0.3"/>
    <row r="4" spans="1:10" ht="19.5" customHeight="1" x14ac:dyDescent="0.3">
      <c r="A4" s="21" t="s">
        <v>0</v>
      </c>
      <c r="B4" s="22" t="s">
        <v>1</v>
      </c>
      <c r="C4" s="22" t="s">
        <v>2</v>
      </c>
      <c r="D4" s="22" t="s">
        <v>3</v>
      </c>
      <c r="E4" s="22" t="s">
        <v>4</v>
      </c>
      <c r="F4" s="22" t="s">
        <v>5</v>
      </c>
      <c r="G4" s="22" t="s">
        <v>6</v>
      </c>
      <c r="H4" s="22" t="s">
        <v>7</v>
      </c>
      <c r="I4" s="22" t="s">
        <v>8</v>
      </c>
      <c r="J4" s="22" t="s">
        <v>9</v>
      </c>
    </row>
    <row r="5" spans="1:10" ht="27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</row>
  </sheetData>
  <mergeCells count="2">
    <mergeCell ref="A1:H1"/>
    <mergeCell ref="A2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25FA-7070-40DA-B5C3-14AF7A68DD57}">
  <dimension ref="A1:E13"/>
  <sheetViews>
    <sheetView zoomScale="55" workbookViewId="0">
      <selection activeCell="C4" sqref="C4"/>
    </sheetView>
  </sheetViews>
  <sheetFormatPr defaultRowHeight="14.4" x14ac:dyDescent="0.3"/>
  <cols>
    <col min="1" max="1" width="30.77734375" style="2" customWidth="1"/>
    <col min="2" max="2" width="0.21875" style="2" customWidth="1"/>
    <col min="3" max="3" width="30.77734375" style="2" customWidth="1"/>
    <col min="4" max="16384" width="8.88671875" style="2"/>
  </cols>
  <sheetData>
    <row r="1" spans="1:5" ht="29.4" x14ac:dyDescent="0.65">
      <c r="A1" s="29" t="s">
        <v>10</v>
      </c>
      <c r="B1" s="29"/>
      <c r="C1" s="29"/>
      <c r="D1" s="29"/>
      <c r="E1" s="29"/>
    </row>
    <row r="2" spans="1:5" ht="49.95" customHeight="1" x14ac:dyDescent="0.3">
      <c r="A2" s="30" t="s">
        <v>11</v>
      </c>
      <c r="B2" s="30"/>
      <c r="C2" s="30"/>
      <c r="D2" s="30"/>
      <c r="E2" s="30"/>
    </row>
    <row r="3" spans="1:5" ht="4.5" customHeight="1" x14ac:dyDescent="0.3"/>
    <row r="4" spans="1:5" ht="24" customHeight="1" x14ac:dyDescent="0.3">
      <c r="A4" s="20" t="s">
        <v>12</v>
      </c>
      <c r="B4" s="3">
        <v>150</v>
      </c>
      <c r="C4" s="4">
        <v>150</v>
      </c>
    </row>
    <row r="5" spans="1:5" ht="4.5" customHeight="1" x14ac:dyDescent="0.3"/>
    <row r="6" spans="1:5" ht="24" customHeight="1" x14ac:dyDescent="0.3">
      <c r="A6" s="20" t="s">
        <v>13</v>
      </c>
      <c r="B6" s="3">
        <v>15</v>
      </c>
      <c r="C6" s="4">
        <v>3000</v>
      </c>
    </row>
    <row r="7" spans="1:5" ht="4.5" customHeight="1" x14ac:dyDescent="0.3"/>
    <row r="8" spans="1:5" ht="24" customHeight="1" x14ac:dyDescent="0.3">
      <c r="A8" s="20" t="s">
        <v>14</v>
      </c>
      <c r="B8" s="3">
        <v>10</v>
      </c>
      <c r="C8" s="4">
        <v>10</v>
      </c>
    </row>
    <row r="9" spans="1:5" ht="4.5" customHeight="1" x14ac:dyDescent="0.3"/>
    <row r="10" spans="1:5" ht="24" customHeight="1" x14ac:dyDescent="0.3">
      <c r="A10" s="20" t="s">
        <v>15</v>
      </c>
      <c r="B10" s="3" t="s">
        <v>16</v>
      </c>
      <c r="C10" s="4" t="s">
        <v>16</v>
      </c>
    </row>
    <row r="13" spans="1:5" ht="49.95" customHeight="1" x14ac:dyDescent="0.3">
      <c r="A13" s="31" t="s">
        <v>17</v>
      </c>
      <c r="B13" s="31"/>
      <c r="C13" s="31"/>
      <c r="D13" s="31"/>
      <c r="E13" s="31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36B8CAFA-B38B-4EA3-A8DE-3337DD5BF67C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E78259F2-CEBF-434C-A042-73DBF8F4A104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009F3379-6A6B-4C7D-8AB9-8CEF40A58378}">
      <formula1>1</formula1>
      <formula2>1000</formula2>
    </dataValidation>
    <dataValidation type="list" errorStyle="information" allowBlank="1" showInputMessage="1" sqref="C10" xr:uid="{A05B6884-253F-4A60-A564-1F843280FF2F}">
      <formula1>"Newest first,Newest last"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Sheet1</vt:lpstr>
      <vt:lpstr>Data In</vt:lpstr>
      <vt:lpstr>Sheet4</vt:lpstr>
      <vt:lpstr>Sheet2</vt:lpstr>
      <vt:lpstr>Sheet3</vt:lpstr>
      <vt:lpstr>Data Out</vt:lpstr>
      <vt:lpstr>Settings</vt:lpstr>
      <vt:lpstr>DataChannelCountSetting</vt:lpstr>
      <vt:lpstr>DataDelaySetting</vt:lpstr>
      <vt:lpstr>DataOrientationSetting</vt:lpstr>
      <vt:lpstr>DataRowCountSetting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Kiran Gunathilaka</dc:creator>
  <cp:lastModifiedBy>Kiran Gunathilaka</cp:lastModifiedBy>
  <dcterms:created xsi:type="dcterms:W3CDTF">2015-06-05T18:17:20Z</dcterms:created>
  <dcterms:modified xsi:type="dcterms:W3CDTF">2024-08-21T14:06:51Z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41c188c4-306c-4544-ba0c-cc92b762df97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